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840" windowWidth="29040" xWindow="-120" yWindow="-120"/>
  </bookViews>
  <sheets>
    <sheet name="PotentialNew" sheetId="1" state="visible" r:id="rId1"/>
  </sheets>
  <definedNames>
    <definedName hidden="1" localSheetId="0" name="_xlnm._FilterDatabase">'PotentialNew'!$A$4:$T$24007</definedName>
  </definedNames>
  <calcPr calcId="181029" fullCalcOnLoad="1"/>
</workbook>
</file>

<file path=xl/styles.xml><?xml version="1.0" encoding="utf-8"?>
<styleSheet xmlns="http://schemas.openxmlformats.org/spreadsheetml/2006/main">
  <numFmts count="0"/>
  <fonts count="4">
    <font>
      <name val="等线"/>
      <charset val="134"/>
      <color theme="1"/>
      <sz val="11"/>
      <scheme val="minor"/>
    </font>
    <font>
      <name val="微软雅黑"/>
      <charset val="134"/>
      <family val="2"/>
      <color theme="1"/>
      <sz val="9"/>
    </font>
    <font>
      <name val="等线"/>
      <charset val="134"/>
      <family val="3"/>
      <color theme="1"/>
      <sz val="11"/>
      <scheme val="minor"/>
    </font>
    <font>
      <name val="等线"/>
      <charset val="134"/>
      <family val="3"/>
      <sz val="9"/>
      <scheme val="minor"/>
    </font>
  </fonts>
  <fills count="4">
    <fill>
      <patternFill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borderId="0" fillId="0" fontId="0" numFmtId="0"/>
    <xf applyAlignment="1" borderId="0" fillId="0" fontId="2" numFmtId="9">
      <alignment vertical="center"/>
    </xf>
  </cellStyleXfs>
  <cellXfs count="6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0" fillId="0" fontId="1" numFmtId="0" pivotButton="0" quotePrefix="0" xfId="0">
      <alignment horizontal="center" vertical="center" wrapText="1"/>
    </xf>
    <xf applyAlignment="1" borderId="0" fillId="0" fontId="1" numFmtId="10" pivotButton="0" quotePrefix="0" xfId="1">
      <alignment horizontal="center" vertical="center"/>
    </xf>
    <xf applyAlignment="1" borderId="0" fillId="2" fontId="1" numFmtId="0" pivotButton="0" quotePrefix="0" xfId="0">
      <alignment horizontal="center" vertical="center"/>
    </xf>
    <xf borderId="0" fillId="3" fontId="0" numFmtId="0" pivotButton="0" quotePrefix="0" xfId="0"/>
  </cellXfs>
  <cellStyles count="2">
    <cellStyle builtinId="0" name="常规" xfId="0"/>
    <cellStyle builtinId="5" name="百分比" xfId="1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007"/>
  <sheetViews>
    <sheetView tabSelected="1" workbookViewId="0">
      <selection activeCell="I9" sqref="I9"/>
    </sheetView>
  </sheetViews>
  <sheetFormatPr baseColWidth="8" defaultColWidth="9" defaultRowHeight="14.25"/>
  <cols>
    <col customWidth="1" max="2" min="1" style="1" width="9"/>
    <col customWidth="1" max="3" min="3" style="1" width="7.5"/>
    <col customWidth="1" max="4" min="4" style="1" width="28.625"/>
    <col customWidth="1" max="5" min="5" style="1" width="19.375"/>
    <col customWidth="1" max="6" min="6" style="1" width="16.75"/>
    <col customWidth="1" max="7" min="7" style="1" width="35.25"/>
    <col customWidth="1" max="10" min="8" style="1" width="17.25"/>
    <col customWidth="1" max="16384" min="11" style="1" width="9"/>
  </cols>
  <sheetData>
    <row r="1">
      <c r="B1" s="1" t="inlineStr">
        <is>
          <t>Id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Open</t>
        </is>
      </c>
      <c r="F1" s="1" t="inlineStr">
        <is>
          <t>Level</t>
        </is>
      </c>
      <c r="G1" s="1" t="inlineStr">
        <is>
          <t>Attribute</t>
        </is>
      </c>
      <c r="H1" s="1" t="inlineStr">
        <is>
          <t>Consume</t>
        </is>
      </c>
      <c r="I1" s="1" t="inlineStr">
        <is>
          <t>FanHuan</t>
        </is>
      </c>
    </row>
    <row r="2">
      <c r="B2" s="1" t="inlineStr">
        <is>
          <t>int</t>
        </is>
      </c>
      <c r="C2" s="1" t="inlineStr">
        <is>
          <t>string</t>
        </is>
      </c>
      <c r="D2" s="1" t="inlineStr">
        <is>
          <t>int</t>
        </is>
      </c>
      <c r="E2" s="1" t="inlineStr">
        <is>
          <t>mut,int#int,1</t>
        </is>
      </c>
      <c r="F2" s="1" t="inlineStr">
        <is>
          <t>int</t>
        </is>
      </c>
      <c r="G2" s="1" t="inlineStr">
        <is>
          <t>int</t>
        </is>
      </c>
      <c r="H2" s="1" t="inlineStr">
        <is>
          <t>mut,int#int,2</t>
        </is>
      </c>
      <c r="I2" s="1" t="inlineStr">
        <is>
          <t>mut,int#int,2</t>
        </is>
      </c>
    </row>
    <row r="3">
      <c r="B3" s="1" t="n">
        <v>2</v>
      </c>
      <c r="C3" s="1" t="n">
        <v>3</v>
      </c>
      <c r="D3" s="1" t="n">
        <v>2</v>
      </c>
      <c r="E3" s="1" t="n">
        <v>2</v>
      </c>
      <c r="F3" s="1" t="n">
        <v>2</v>
      </c>
      <c r="G3" s="1" t="n">
        <v>2</v>
      </c>
      <c r="H3" s="1" t="n">
        <v>2</v>
      </c>
      <c r="I3" s="1" t="n">
        <v>2</v>
      </c>
    </row>
    <row customHeight="1" ht="42.75" r="4">
      <c r="B4" s="1" t="inlineStr">
        <is>
          <t>潜能ID</t>
        </is>
      </c>
      <c r="C4" s="1" t="inlineStr">
        <is>
          <t>潜能名字</t>
        </is>
      </c>
      <c r="D4" s="2" t="inlineStr">
        <is>
          <t>潜能类型
（1武器 2全身铠甲 3头饰 4鞋子 5魂宝6灵宝7阴法8阳法）</t>
        </is>
      </c>
      <c r="E4" s="2" t="inlineStr">
        <is>
          <t>潜能类型#等级</t>
        </is>
      </c>
      <c r="F4" s="1" t="inlineStr">
        <is>
          <t>潜能等级</t>
        </is>
      </c>
      <c r="G4" s="1" t="inlineStr">
        <is>
          <t>属性加成比例（万分比）</t>
        </is>
      </c>
      <c r="H4" s="2" t="inlineStr">
        <is>
          <t xml:space="preserve">升至下一级消耗的材料数 </t>
        </is>
      </c>
      <c r="I4" s="2" t="inlineStr">
        <is>
          <t>回退返还的材料</t>
        </is>
      </c>
      <c r="J4" s="2" t="n"/>
    </row>
    <row r="5">
      <c r="A5" s="1" t="inlineStr">
        <is>
          <t>默认值</t>
        </is>
      </c>
      <c r="B5" s="1" t="n">
        <v>0</v>
      </c>
      <c r="C5" s="1" t="inlineStr"/>
      <c r="D5" s="2" t="n">
        <v>0</v>
      </c>
      <c r="E5" s="2" t="inlineStr">
        <is>
          <t>null</t>
        </is>
      </c>
      <c r="H5" s="2" t="inlineStr">
        <is>
          <t>null</t>
        </is>
      </c>
      <c r="I5" s="2" t="inlineStr">
        <is>
          <t>null</t>
        </is>
      </c>
      <c r="J5" s="2" t="n"/>
    </row>
    <row r="6">
      <c r="A6" s="1" t="inlineStr">
        <is>
          <t>正确性校对</t>
        </is>
      </c>
    </row>
    <row r="7">
      <c r="A7" s="1" t="inlineStr">
        <is>
          <t>校对值</t>
        </is>
      </c>
      <c r="M7" s="1" t="inlineStr">
        <is>
          <t>#</t>
        </is>
      </c>
    </row>
    <row r="8">
      <c r="B8" s="1" t="n">
        <v>1</v>
      </c>
      <c r="C8" s="1" t="inlineStr">
        <is>
          <t>Vũ Khí Tiềm Năng</t>
        </is>
      </c>
      <c r="D8" s="1" t="n">
        <v>1</v>
      </c>
      <c r="F8" s="1" t="n">
        <v>1</v>
      </c>
      <c r="G8" s="1" t="n">
        <v>100</v>
      </c>
      <c r="H8" s="5" t="inlineStr">
        <is>
          <t>1569#30</t>
        </is>
      </c>
      <c r="I8" s="5" t="n"/>
      <c r="J8" s="3">
        <f>G8/10000</f>
        <v/>
      </c>
      <c r="K8" s="1" t="n">
        <v>1</v>
      </c>
      <c r="L8" s="1" t="inlineStr">
        <is>
          <t>武器潜能</t>
        </is>
      </c>
      <c r="M8" s="4" t="n">
        <v>62</v>
      </c>
      <c r="N8" s="4" t="inlineStr">
        <is>
          <t>攻击加成</t>
        </is>
      </c>
      <c r="S8" s="1" t="n">
        <v>1</v>
      </c>
      <c r="T8" s="1" t="n">
        <v>50</v>
      </c>
    </row>
    <row r="9">
      <c r="B9" s="1" t="n">
        <v>2</v>
      </c>
      <c r="C9" s="1" t="inlineStr">
        <is>
          <t>Vũ Khí Tiềm Năng</t>
        </is>
      </c>
      <c r="D9" s="1" t="n">
        <v>1</v>
      </c>
      <c r="F9" s="1" t="n">
        <v>2</v>
      </c>
      <c r="G9" s="1" t="n">
        <v>200</v>
      </c>
      <c r="H9" s="5" t="inlineStr">
        <is>
          <t>1569#35</t>
        </is>
      </c>
      <c r="I9" s="5" t="inlineStr">
        <is>
          <t>1569#30</t>
        </is>
      </c>
      <c r="K9" s="1" t="n">
        <v>2</v>
      </c>
      <c r="L9" s="1" t="inlineStr">
        <is>
          <t>战服潜能</t>
        </is>
      </c>
      <c r="M9" s="4" t="n">
        <v>63</v>
      </c>
      <c r="N9" s="4" t="inlineStr">
        <is>
          <t>护甲加成</t>
        </is>
      </c>
      <c r="S9" s="1" t="n">
        <v>2</v>
      </c>
      <c r="T9" s="1">
        <f>T8+50</f>
        <v/>
      </c>
    </row>
    <row r="10">
      <c r="B10" s="1" t="n">
        <v>3</v>
      </c>
      <c r="C10" s="1" t="inlineStr">
        <is>
          <t>Vũ Khí Tiềm Năng</t>
        </is>
      </c>
      <c r="D10" s="1" t="n">
        <v>1</v>
      </c>
      <c r="F10" s="1" t="n">
        <v>3</v>
      </c>
      <c r="G10" s="1" t="n">
        <v>300</v>
      </c>
      <c r="H10" s="5" t="inlineStr">
        <is>
          <t>1569#40</t>
        </is>
      </c>
      <c r="I10" s="5" t="inlineStr">
        <is>
          <t>1569#65</t>
        </is>
      </c>
      <c r="K10" s="1" t="n">
        <v>3</v>
      </c>
      <c r="L10" s="1" t="inlineStr">
        <is>
          <t>头饰潜能</t>
        </is>
      </c>
      <c r="M10" s="4" t="n">
        <v>64</v>
      </c>
      <c r="N10" s="4" t="inlineStr">
        <is>
          <t>魔抗加成</t>
        </is>
      </c>
      <c r="S10" s="1" t="n">
        <v>3</v>
      </c>
      <c r="T10" s="1">
        <f>T9+50</f>
        <v/>
      </c>
    </row>
    <row r="11">
      <c r="B11" s="1" t="n">
        <v>4</v>
      </c>
      <c r="C11" s="1" t="inlineStr">
        <is>
          <t>Vũ Khí Tiềm Năng</t>
        </is>
      </c>
      <c r="D11" s="1" t="n">
        <v>1</v>
      </c>
      <c r="F11" s="1" t="n">
        <v>4</v>
      </c>
      <c r="G11" s="1" t="n">
        <v>400</v>
      </c>
      <c r="H11" s="5" t="inlineStr">
        <is>
          <t>1569#45</t>
        </is>
      </c>
      <c r="I11" s="5" t="inlineStr">
        <is>
          <t>1569#105</t>
        </is>
      </c>
      <c r="K11" s="1" t="n">
        <v>4</v>
      </c>
      <c r="L11" s="1" t="inlineStr">
        <is>
          <t>战靴潜能</t>
        </is>
      </c>
      <c r="M11" s="4" t="n">
        <v>61</v>
      </c>
      <c r="N11" s="4" t="inlineStr">
        <is>
          <t>生命加成</t>
        </is>
      </c>
      <c r="S11" s="1" t="n">
        <v>4</v>
      </c>
      <c r="T11" s="1">
        <f>T10+50</f>
        <v/>
      </c>
    </row>
    <row r="12">
      <c r="B12" s="1" t="n">
        <v>5</v>
      </c>
      <c r="C12" s="1" t="inlineStr">
        <is>
          <t>Vũ Khí Tiềm Năng</t>
        </is>
      </c>
      <c r="D12" s="1" t="n">
        <v>1</v>
      </c>
      <c r="F12" s="1" t="n">
        <v>5</v>
      </c>
      <c r="G12" s="1" t="n">
        <v>500</v>
      </c>
      <c r="H12" s="5" t="inlineStr">
        <is>
          <t>1569#52</t>
        </is>
      </c>
      <c r="I12" s="5" t="inlineStr">
        <is>
          <t>1569#150</t>
        </is>
      </c>
      <c r="K12" s="1" t="n">
        <v>5</v>
      </c>
      <c r="L12" s="1" t="inlineStr">
        <is>
          <t>灵宝潜能</t>
        </is>
      </c>
      <c r="M12" s="4" t="n">
        <v>62</v>
      </c>
      <c r="N12" s="4" t="inlineStr">
        <is>
          <t>攻击加成</t>
        </is>
      </c>
      <c r="S12" s="1" t="n">
        <v>5</v>
      </c>
      <c r="T12" s="1">
        <f>T11+50</f>
        <v/>
      </c>
    </row>
    <row r="13">
      <c r="B13" s="1" t="n">
        <v>6</v>
      </c>
      <c r="C13" s="1" t="inlineStr">
        <is>
          <t>Vũ Khí Tiềm Năng</t>
        </is>
      </c>
      <c r="D13" s="1" t="n">
        <v>1</v>
      </c>
      <c r="F13" s="1" t="n">
        <v>6</v>
      </c>
      <c r="G13" s="1" t="n">
        <v>600</v>
      </c>
      <c r="H13" s="5" t="inlineStr">
        <is>
          <t>1569#59</t>
        </is>
      </c>
      <c r="I13" s="5" t="inlineStr">
        <is>
          <t>1569#202</t>
        </is>
      </c>
      <c r="K13" s="1" t="n">
        <v>6</v>
      </c>
      <c r="L13" s="1" t="inlineStr">
        <is>
          <t>魂宝潜能</t>
        </is>
      </c>
      <c r="M13" s="4" t="n">
        <v>61</v>
      </c>
      <c r="N13" s="4" t="inlineStr">
        <is>
          <t>生命加成</t>
        </is>
      </c>
      <c r="S13" s="1" t="n">
        <v>6</v>
      </c>
      <c r="T13" s="1">
        <f>T12+50</f>
        <v/>
      </c>
    </row>
    <row r="14">
      <c r="B14" s="1" t="n">
        <v>7</v>
      </c>
      <c r="C14" s="1" t="inlineStr">
        <is>
          <t>Vũ Khí Tiềm Năng</t>
        </is>
      </c>
      <c r="D14" s="1" t="n">
        <v>1</v>
      </c>
      <c r="F14" s="1" t="n">
        <v>7</v>
      </c>
      <c r="G14" s="1" t="n">
        <v>700</v>
      </c>
      <c r="H14" s="5" t="inlineStr">
        <is>
          <t>1569#66</t>
        </is>
      </c>
      <c r="I14" s="5" t="inlineStr">
        <is>
          <t>1569#261</t>
        </is>
      </c>
      <c r="K14" s="1" t="n">
        <v>7</v>
      </c>
      <c r="L14" s="1" t="inlineStr">
        <is>
          <t>阴法潜能</t>
        </is>
      </c>
      <c r="S14" s="1" t="n">
        <v>7</v>
      </c>
      <c r="T14" s="1">
        <f>T13+50</f>
        <v/>
      </c>
    </row>
    <row r="15">
      <c r="B15" s="1" t="n">
        <v>8</v>
      </c>
      <c r="C15" s="1" t="inlineStr">
        <is>
          <t>Vũ Khí Tiềm Năng</t>
        </is>
      </c>
      <c r="D15" s="1" t="n">
        <v>1</v>
      </c>
      <c r="F15" s="1" t="n">
        <v>8</v>
      </c>
      <c r="G15" s="1" t="n">
        <v>800</v>
      </c>
      <c r="H15" s="5" t="inlineStr">
        <is>
          <t>1569#73</t>
        </is>
      </c>
      <c r="I15" s="5" t="inlineStr">
        <is>
          <t>1569#327</t>
        </is>
      </c>
      <c r="K15" s="1" t="n">
        <v>8</v>
      </c>
      <c r="L15" s="1" t="inlineStr">
        <is>
          <t>阳法潜能</t>
        </is>
      </c>
      <c r="S15" s="1" t="n">
        <v>8</v>
      </c>
      <c r="T15" s="1">
        <f>T14+50</f>
        <v/>
      </c>
    </row>
    <row r="16">
      <c r="B16" s="1" t="n">
        <v>9</v>
      </c>
      <c r="C16" s="1" t="inlineStr">
        <is>
          <t>Vũ Khí Tiềm Năng</t>
        </is>
      </c>
      <c r="D16" s="1" t="n">
        <v>1</v>
      </c>
      <c r="F16" s="1" t="n">
        <v>9</v>
      </c>
      <c r="G16" s="1" t="n">
        <v>900</v>
      </c>
      <c r="H16" s="5" t="inlineStr">
        <is>
          <t>1569#80</t>
        </is>
      </c>
      <c r="I16" s="5" t="inlineStr">
        <is>
          <t>1569#400</t>
        </is>
      </c>
      <c r="S16" s="1" t="n">
        <v>9</v>
      </c>
      <c r="T16" s="1">
        <f>T15+50</f>
        <v/>
      </c>
    </row>
    <row r="17">
      <c r="B17" s="1" t="n">
        <v>10</v>
      </c>
      <c r="C17" s="1" t="inlineStr">
        <is>
          <t>Vũ Khí Tiềm Năng</t>
        </is>
      </c>
      <c r="D17" s="1" t="n">
        <v>1</v>
      </c>
      <c r="F17" s="1" t="n">
        <v>10</v>
      </c>
      <c r="G17" s="1" t="n">
        <v>1000</v>
      </c>
      <c r="H17" s="5" t="inlineStr">
        <is>
          <t>1569#89</t>
        </is>
      </c>
      <c r="I17" s="5" t="inlineStr">
        <is>
          <t>1569#480</t>
        </is>
      </c>
      <c r="S17" s="1" t="n">
        <v>10</v>
      </c>
      <c r="T17" s="1">
        <f>T16+50</f>
        <v/>
      </c>
    </row>
    <row r="18">
      <c r="B18" s="1" t="n">
        <v>11</v>
      </c>
      <c r="C18" s="1" t="inlineStr">
        <is>
          <t>Vũ Khí Tiềm Năng</t>
        </is>
      </c>
      <c r="D18" s="1" t="n">
        <v>1</v>
      </c>
      <c r="F18" s="1" t="n">
        <v>11</v>
      </c>
      <c r="G18" s="1" t="n">
        <v>1100</v>
      </c>
      <c r="H18" s="5" t="inlineStr">
        <is>
          <t>1569#98</t>
        </is>
      </c>
      <c r="I18" s="5" t="inlineStr">
        <is>
          <t>1569#569</t>
        </is>
      </c>
      <c r="S18" s="1" t="n">
        <v>11</v>
      </c>
      <c r="T18" s="1">
        <f>T17+50</f>
        <v/>
      </c>
    </row>
    <row r="19">
      <c r="B19" s="1" t="n">
        <v>12</v>
      </c>
      <c r="C19" s="1" t="inlineStr">
        <is>
          <t>Vũ Khí Tiềm Năng</t>
        </is>
      </c>
      <c r="D19" s="1" t="n">
        <v>1</v>
      </c>
      <c r="F19" s="1" t="n">
        <v>12</v>
      </c>
      <c r="G19" s="1" t="n">
        <v>1200</v>
      </c>
      <c r="H19" s="5" t="inlineStr">
        <is>
          <t>1569#107</t>
        </is>
      </c>
      <c r="I19" s="5" t="inlineStr">
        <is>
          <t>1569#667</t>
        </is>
      </c>
      <c r="S19" s="1" t="n">
        <v>12</v>
      </c>
      <c r="T19" s="1">
        <f>T18+50</f>
        <v/>
      </c>
    </row>
    <row r="20">
      <c r="B20" s="1" t="n">
        <v>13</v>
      </c>
      <c r="C20" s="1" t="inlineStr">
        <is>
          <t>Vũ Khí Tiềm Năng</t>
        </is>
      </c>
      <c r="D20" s="1" t="n">
        <v>1</v>
      </c>
      <c r="F20" s="1" t="n">
        <v>13</v>
      </c>
      <c r="G20" s="1" t="n">
        <v>1300</v>
      </c>
      <c r="H20" s="5" t="inlineStr">
        <is>
          <t>1569#116</t>
        </is>
      </c>
      <c r="I20" s="5" t="inlineStr">
        <is>
          <t>1569#774</t>
        </is>
      </c>
      <c r="S20" s="1" t="n">
        <v>13</v>
      </c>
      <c r="T20" s="1">
        <f>T19+50</f>
        <v/>
      </c>
    </row>
    <row r="21">
      <c r="B21" s="1" t="n">
        <v>14</v>
      </c>
      <c r="C21" s="1" t="inlineStr">
        <is>
          <t>Vũ Khí Tiềm Năng</t>
        </is>
      </c>
      <c r="D21" s="1" t="n">
        <v>1</v>
      </c>
      <c r="F21" s="1" t="n">
        <v>14</v>
      </c>
      <c r="G21" s="1" t="n">
        <v>1400</v>
      </c>
      <c r="H21" s="5" t="inlineStr">
        <is>
          <t>1569#125</t>
        </is>
      </c>
      <c r="I21" s="5" t="inlineStr">
        <is>
          <t>1569#890</t>
        </is>
      </c>
      <c r="S21" s="1" t="n">
        <v>14</v>
      </c>
      <c r="T21" s="1">
        <f>T20+50</f>
        <v/>
      </c>
    </row>
    <row r="22">
      <c r="B22" s="1" t="n">
        <v>15</v>
      </c>
      <c r="C22" s="1" t="inlineStr">
        <is>
          <t>Vũ Khí Tiềm Năng</t>
        </is>
      </c>
      <c r="D22" s="1" t="n">
        <v>1</v>
      </c>
      <c r="F22" s="1" t="n">
        <v>15</v>
      </c>
      <c r="G22" s="1" t="n">
        <v>1500</v>
      </c>
      <c r="H22" s="5" t="inlineStr">
        <is>
          <t>1569#136</t>
        </is>
      </c>
      <c r="I22" s="5" t="inlineStr">
        <is>
          <t>1569#1015</t>
        </is>
      </c>
      <c r="S22" s="1" t="n">
        <v>15</v>
      </c>
      <c r="T22" s="1">
        <f>T21+50</f>
        <v/>
      </c>
    </row>
    <row r="23">
      <c r="B23" s="1" t="n">
        <v>16</v>
      </c>
      <c r="C23" s="1" t="inlineStr">
        <is>
          <t>Vũ Khí Tiềm Năng</t>
        </is>
      </c>
      <c r="D23" s="1" t="n">
        <v>1</v>
      </c>
      <c r="F23" s="1" t="n">
        <v>16</v>
      </c>
      <c r="G23" s="1" t="n">
        <v>1600</v>
      </c>
      <c r="H23" s="5" t="inlineStr">
        <is>
          <t>1569#147</t>
        </is>
      </c>
      <c r="I23" s="5" t="inlineStr">
        <is>
          <t>1569#1151</t>
        </is>
      </c>
      <c r="S23" s="1" t="n">
        <v>16</v>
      </c>
      <c r="T23" s="1">
        <f>T22+50</f>
        <v/>
      </c>
    </row>
    <row r="24">
      <c r="B24" s="1" t="n">
        <v>17</v>
      </c>
      <c r="C24" s="1" t="inlineStr">
        <is>
          <t>Vũ Khí Tiềm Năng</t>
        </is>
      </c>
      <c r="D24" s="1" t="n">
        <v>1</v>
      </c>
      <c r="F24" s="1" t="n">
        <v>17</v>
      </c>
      <c r="G24" s="1" t="n">
        <v>1700</v>
      </c>
      <c r="H24" s="5" t="inlineStr">
        <is>
          <t>1569#158</t>
        </is>
      </c>
      <c r="I24" s="5" t="inlineStr">
        <is>
          <t>1569#1298</t>
        </is>
      </c>
      <c r="S24" s="1" t="n">
        <v>17</v>
      </c>
      <c r="T24" s="1">
        <f>T23+50</f>
        <v/>
      </c>
    </row>
    <row r="25">
      <c r="B25" s="1" t="n">
        <v>18</v>
      </c>
      <c r="C25" s="1" t="inlineStr">
        <is>
          <t>Vũ Khí Tiềm Năng</t>
        </is>
      </c>
      <c r="D25" s="1" t="n">
        <v>1</v>
      </c>
      <c r="F25" s="1" t="n">
        <v>18</v>
      </c>
      <c r="G25" s="1" t="n">
        <v>1800</v>
      </c>
      <c r="H25" s="5" t="inlineStr">
        <is>
          <t>1569#169</t>
        </is>
      </c>
      <c r="I25" s="5" t="inlineStr">
        <is>
          <t>1569#1456</t>
        </is>
      </c>
      <c r="S25" s="1" t="n">
        <v>18</v>
      </c>
      <c r="T25" s="1">
        <f>T24+50</f>
        <v/>
      </c>
    </row>
    <row r="26">
      <c r="B26" s="1" t="n">
        <v>19</v>
      </c>
      <c r="C26" s="1" t="inlineStr">
        <is>
          <t>Vũ Khí Tiềm Năng</t>
        </is>
      </c>
      <c r="D26" s="1" t="n">
        <v>1</v>
      </c>
      <c r="F26" s="1" t="n">
        <v>19</v>
      </c>
      <c r="G26" s="1" t="n">
        <v>1900</v>
      </c>
      <c r="H26" s="5" t="inlineStr">
        <is>
          <t>1569#180</t>
        </is>
      </c>
      <c r="I26" s="5" t="inlineStr">
        <is>
          <t>1569#1625</t>
        </is>
      </c>
      <c r="S26" s="1" t="n">
        <v>19</v>
      </c>
      <c r="T26" s="1">
        <f>T25+50</f>
        <v/>
      </c>
    </row>
    <row r="27">
      <c r="B27" s="1" t="n">
        <v>20</v>
      </c>
      <c r="C27" s="1" t="inlineStr">
        <is>
          <t>Vũ Khí Tiềm Năng</t>
        </is>
      </c>
      <c r="D27" s="1" t="n">
        <v>1</v>
      </c>
      <c r="F27" s="1" t="n">
        <v>20</v>
      </c>
      <c r="G27" s="1" t="n">
        <v>2000</v>
      </c>
      <c r="H27" s="5" t="inlineStr">
        <is>
          <t>1569#193</t>
        </is>
      </c>
      <c r="I27" s="5" t="inlineStr">
        <is>
          <t>1569#1805</t>
        </is>
      </c>
      <c r="S27" s="1" t="n">
        <v>20</v>
      </c>
      <c r="T27" s="1">
        <f>T26+50</f>
        <v/>
      </c>
    </row>
    <row r="28">
      <c r="B28" s="1" t="n">
        <v>21</v>
      </c>
      <c r="C28" s="1" t="inlineStr">
        <is>
          <t>Vũ Khí Tiềm Năng</t>
        </is>
      </c>
      <c r="D28" s="1" t="n">
        <v>1</v>
      </c>
      <c r="F28" s="1" t="n">
        <v>21</v>
      </c>
      <c r="G28" s="1" t="n">
        <v>2100</v>
      </c>
      <c r="H28" s="5" t="inlineStr">
        <is>
          <t>1569#206</t>
        </is>
      </c>
      <c r="I28" s="5" t="inlineStr">
        <is>
          <t>1569#1998</t>
        </is>
      </c>
      <c r="S28" s="1" t="n">
        <v>21</v>
      </c>
      <c r="T28" s="1">
        <f>T27+50</f>
        <v/>
      </c>
    </row>
    <row r="29">
      <c r="B29" s="1" t="n">
        <v>22</v>
      </c>
      <c r="C29" s="1" t="inlineStr">
        <is>
          <t>Vũ Khí Tiềm Năng</t>
        </is>
      </c>
      <c r="D29" s="1" t="n">
        <v>1</v>
      </c>
      <c r="F29" s="1" t="n">
        <v>22</v>
      </c>
      <c r="G29" s="1" t="n">
        <v>2200</v>
      </c>
      <c r="H29" s="5" t="inlineStr">
        <is>
          <t>1569#219</t>
        </is>
      </c>
      <c r="I29" s="5" t="inlineStr">
        <is>
          <t>1569#2204</t>
        </is>
      </c>
      <c r="S29" s="1" t="n">
        <v>22</v>
      </c>
      <c r="T29" s="1">
        <f>T28+50</f>
        <v/>
      </c>
    </row>
    <row r="30">
      <c r="B30" s="1" t="n">
        <v>23</v>
      </c>
      <c r="C30" s="1" t="inlineStr">
        <is>
          <t>Vũ Khí Tiềm Năng</t>
        </is>
      </c>
      <c r="D30" s="1" t="n">
        <v>1</v>
      </c>
      <c r="F30" s="1" t="n">
        <v>23</v>
      </c>
      <c r="G30" s="1" t="n">
        <v>2300</v>
      </c>
      <c r="H30" s="5" t="inlineStr">
        <is>
          <t>1569#232</t>
        </is>
      </c>
      <c r="I30" s="5" t="inlineStr">
        <is>
          <t>1569#2423</t>
        </is>
      </c>
      <c r="S30" s="1" t="n">
        <v>23</v>
      </c>
      <c r="T30" s="1">
        <f>T29+50</f>
        <v/>
      </c>
    </row>
    <row r="31">
      <c r="B31" s="1" t="n">
        <v>24</v>
      </c>
      <c r="C31" s="1" t="inlineStr">
        <is>
          <t>Vũ Khí Tiềm Năng</t>
        </is>
      </c>
      <c r="D31" s="1" t="n">
        <v>1</v>
      </c>
      <c r="F31" s="1" t="n">
        <v>24</v>
      </c>
      <c r="G31" s="1" t="n">
        <v>2400</v>
      </c>
      <c r="H31" s="5" t="inlineStr">
        <is>
          <t>1569#245</t>
        </is>
      </c>
      <c r="I31" s="5" t="inlineStr">
        <is>
          <t>1569#2655</t>
        </is>
      </c>
      <c r="S31" s="1" t="n">
        <v>24</v>
      </c>
      <c r="T31" s="1">
        <f>T30+50</f>
        <v/>
      </c>
    </row>
    <row r="32">
      <c r="B32" s="1" t="n">
        <v>25</v>
      </c>
      <c r="C32" s="1" t="inlineStr">
        <is>
          <t>Vũ Khí Tiềm Năng</t>
        </is>
      </c>
      <c r="D32" s="1" t="n">
        <v>1</v>
      </c>
      <c r="F32" s="1" t="n">
        <v>25</v>
      </c>
      <c r="G32" s="1" t="n">
        <v>2500</v>
      </c>
      <c r="H32" s="5" t="inlineStr">
        <is>
          <t>1569#260</t>
        </is>
      </c>
      <c r="I32" s="5" t="inlineStr">
        <is>
          <t>1569#2900</t>
        </is>
      </c>
      <c r="S32" s="1" t="n">
        <v>25</v>
      </c>
      <c r="T32" s="1">
        <f>T31+50</f>
        <v/>
      </c>
    </row>
    <row r="33">
      <c r="B33" s="1" t="n">
        <v>26</v>
      </c>
      <c r="C33" s="1" t="inlineStr">
        <is>
          <t>Vũ Khí Tiềm Năng</t>
        </is>
      </c>
      <c r="D33" s="1" t="n">
        <v>1</v>
      </c>
      <c r="F33" s="1" t="n">
        <v>26</v>
      </c>
      <c r="G33" s="1" t="n">
        <v>2600</v>
      </c>
      <c r="H33" s="5" t="inlineStr">
        <is>
          <t>1569#275</t>
        </is>
      </c>
      <c r="I33" s="5" t="inlineStr">
        <is>
          <t>1569#3160</t>
        </is>
      </c>
      <c r="S33" s="1" t="n">
        <v>26</v>
      </c>
      <c r="T33" s="1">
        <f>T32+50</f>
        <v/>
      </c>
    </row>
    <row r="34">
      <c r="B34" s="1" t="n">
        <v>27</v>
      </c>
      <c r="C34" s="1" t="inlineStr">
        <is>
          <t>Vũ Khí Tiềm Năng</t>
        </is>
      </c>
      <c r="D34" s="1" t="n">
        <v>1</v>
      </c>
      <c r="F34" s="1" t="n">
        <v>27</v>
      </c>
      <c r="G34" s="1" t="n">
        <v>2700</v>
      </c>
      <c r="H34" s="5" t="inlineStr">
        <is>
          <t>1569#290</t>
        </is>
      </c>
      <c r="I34" s="5" t="inlineStr">
        <is>
          <t>1569#3435</t>
        </is>
      </c>
      <c r="S34" s="1" t="n">
        <v>27</v>
      </c>
      <c r="T34" s="1">
        <f>T33+50</f>
        <v/>
      </c>
    </row>
    <row r="35">
      <c r="B35" s="1" t="n">
        <v>28</v>
      </c>
      <c r="C35" s="1" t="inlineStr">
        <is>
          <t>Vũ Khí Tiềm Năng</t>
        </is>
      </c>
      <c r="D35" s="1" t="n">
        <v>1</v>
      </c>
      <c r="F35" s="1" t="n">
        <v>28</v>
      </c>
      <c r="G35" s="1" t="n">
        <v>2800</v>
      </c>
      <c r="H35" s="5" t="inlineStr">
        <is>
          <t>1569#305</t>
        </is>
      </c>
      <c r="I35" s="5" t="inlineStr">
        <is>
          <t>1569#3725</t>
        </is>
      </c>
      <c r="S35" s="1" t="n">
        <v>28</v>
      </c>
      <c r="T35" s="1">
        <f>T34+50</f>
        <v/>
      </c>
    </row>
    <row r="36">
      <c r="B36" s="1" t="n">
        <v>29</v>
      </c>
      <c r="C36" s="1" t="inlineStr">
        <is>
          <t>Vũ Khí Tiềm Năng</t>
        </is>
      </c>
      <c r="D36" s="1" t="n">
        <v>1</v>
      </c>
      <c r="F36" s="1" t="n">
        <v>29</v>
      </c>
      <c r="G36" s="1" t="n">
        <v>2900</v>
      </c>
      <c r="H36" s="5" t="inlineStr">
        <is>
          <t>1569#320</t>
        </is>
      </c>
      <c r="I36" s="5" t="inlineStr">
        <is>
          <t>1569#4030</t>
        </is>
      </c>
      <c r="S36" s="1" t="n">
        <v>29</v>
      </c>
      <c r="T36" s="1">
        <f>T35+50</f>
        <v/>
      </c>
    </row>
    <row r="37">
      <c r="B37" s="1" t="n">
        <v>30</v>
      </c>
      <c r="C37" s="1" t="inlineStr">
        <is>
          <t>Vũ Khí Tiềm Năng</t>
        </is>
      </c>
      <c r="D37" s="1" t="n">
        <v>1</v>
      </c>
      <c r="F37" s="1" t="n">
        <v>30</v>
      </c>
      <c r="G37" s="1" t="n">
        <v>3000</v>
      </c>
      <c r="H37" s="5" t="inlineStr">
        <is>
          <t>1569#337</t>
        </is>
      </c>
      <c r="I37" s="5" t="inlineStr">
        <is>
          <t>1569#4350</t>
        </is>
      </c>
      <c r="S37" s="1" t="n">
        <v>30</v>
      </c>
      <c r="T37" s="1">
        <f>T36+50</f>
        <v/>
      </c>
    </row>
    <row r="38">
      <c r="B38" s="1" t="n">
        <v>31</v>
      </c>
      <c r="C38" s="1" t="inlineStr">
        <is>
          <t>Vũ Khí Tiềm Năng</t>
        </is>
      </c>
      <c r="D38" s="1" t="n">
        <v>1</v>
      </c>
      <c r="F38" s="1" t="n">
        <v>31</v>
      </c>
      <c r="G38" s="1" t="n">
        <v>3100</v>
      </c>
      <c r="H38" s="5" t="inlineStr">
        <is>
          <t>1569#354</t>
        </is>
      </c>
      <c r="I38" s="5" t="inlineStr">
        <is>
          <t>1569#4687</t>
        </is>
      </c>
      <c r="S38" s="1" t="n">
        <v>31</v>
      </c>
      <c r="T38" s="1">
        <f>T37+50</f>
        <v/>
      </c>
    </row>
    <row r="39">
      <c r="B39" s="1" t="n">
        <v>32</v>
      </c>
      <c r="C39" s="1" t="inlineStr">
        <is>
          <t>Vũ Khí Tiềm Năng</t>
        </is>
      </c>
      <c r="D39" s="1" t="n">
        <v>1</v>
      </c>
      <c r="F39" s="1" t="n">
        <v>32</v>
      </c>
      <c r="G39" s="1" t="n">
        <v>3200</v>
      </c>
      <c r="H39" s="5" t="inlineStr">
        <is>
          <t>1569#371</t>
        </is>
      </c>
      <c r="I39" s="5" t="inlineStr">
        <is>
          <t>1569#5041</t>
        </is>
      </c>
      <c r="S39" s="1" t="n">
        <v>32</v>
      </c>
      <c r="T39" s="1">
        <f>T38+50</f>
        <v/>
      </c>
    </row>
    <row r="40">
      <c r="B40" s="1" t="n">
        <v>33</v>
      </c>
      <c r="C40" s="1" t="inlineStr">
        <is>
          <t>Vũ Khí Tiềm Năng</t>
        </is>
      </c>
      <c r="D40" s="1" t="n">
        <v>1</v>
      </c>
      <c r="F40" s="1" t="n">
        <v>33</v>
      </c>
      <c r="G40" s="1" t="n">
        <v>3300</v>
      </c>
      <c r="H40" s="5" t="inlineStr">
        <is>
          <t>1569#388</t>
        </is>
      </c>
      <c r="I40" s="5" t="inlineStr">
        <is>
          <t>1569#5412</t>
        </is>
      </c>
      <c r="S40" s="1" t="n">
        <v>33</v>
      </c>
      <c r="T40" s="1">
        <f>T39+50</f>
        <v/>
      </c>
    </row>
    <row r="41">
      <c r="B41" s="1" t="n">
        <v>34</v>
      </c>
      <c r="C41" s="1" t="inlineStr">
        <is>
          <t>Vũ Khí Tiềm Năng</t>
        </is>
      </c>
      <c r="D41" s="1" t="n">
        <v>1</v>
      </c>
      <c r="F41" s="1" t="n">
        <v>34</v>
      </c>
      <c r="G41" s="1" t="n">
        <v>3400</v>
      </c>
      <c r="H41" s="5" t="inlineStr">
        <is>
          <t>1569#405</t>
        </is>
      </c>
      <c r="I41" s="5" t="inlineStr">
        <is>
          <t>1569#5800</t>
        </is>
      </c>
      <c r="S41" s="1" t="n">
        <v>34</v>
      </c>
      <c r="T41" s="1">
        <f>T40+50</f>
        <v/>
      </c>
    </row>
    <row r="42">
      <c r="B42" s="1" t="n">
        <v>35</v>
      </c>
      <c r="C42" s="1" t="inlineStr">
        <is>
          <t>Vũ Khí Tiềm Năng</t>
        </is>
      </c>
      <c r="D42" s="1" t="n">
        <v>1</v>
      </c>
      <c r="F42" s="1" t="n">
        <v>35</v>
      </c>
      <c r="G42" s="1" t="n">
        <v>3500</v>
      </c>
      <c r="H42" s="5" t="inlineStr">
        <is>
          <t>1569#424</t>
        </is>
      </c>
      <c r="I42" s="5" t="inlineStr">
        <is>
          <t>1569#6205</t>
        </is>
      </c>
      <c r="S42" s="1" t="n">
        <v>35</v>
      </c>
      <c r="T42" s="1">
        <f>T41+50</f>
        <v/>
      </c>
    </row>
    <row r="43">
      <c r="B43" s="1" t="n">
        <v>36</v>
      </c>
      <c r="C43" s="1" t="inlineStr">
        <is>
          <t>Vũ Khí Tiềm Năng</t>
        </is>
      </c>
      <c r="D43" s="1" t="n">
        <v>1</v>
      </c>
      <c r="F43" s="1" t="n">
        <v>36</v>
      </c>
      <c r="G43" s="1" t="n">
        <v>3600</v>
      </c>
      <c r="H43" s="5" t="inlineStr">
        <is>
          <t>1569#443</t>
        </is>
      </c>
      <c r="I43" s="5" t="inlineStr">
        <is>
          <t>1569#6629</t>
        </is>
      </c>
      <c r="S43" s="1" t="n">
        <v>36</v>
      </c>
      <c r="T43" s="1">
        <f>T42+50</f>
        <v/>
      </c>
    </row>
    <row r="44">
      <c r="B44" s="1" t="n">
        <v>37</v>
      </c>
      <c r="C44" s="1" t="inlineStr">
        <is>
          <t>Vũ Khí Tiềm Năng</t>
        </is>
      </c>
      <c r="D44" s="1" t="n">
        <v>1</v>
      </c>
      <c r="F44" s="1" t="n">
        <v>37</v>
      </c>
      <c r="G44" s="1" t="n">
        <v>3700</v>
      </c>
      <c r="H44" s="5" t="inlineStr">
        <is>
          <t>1569#462</t>
        </is>
      </c>
      <c r="I44" s="5" t="inlineStr">
        <is>
          <t>1569#7072</t>
        </is>
      </c>
      <c r="S44" s="1" t="n">
        <v>37</v>
      </c>
      <c r="T44" s="1">
        <f>T43+50</f>
        <v/>
      </c>
    </row>
    <row r="45">
      <c r="B45" s="1" t="n">
        <v>38</v>
      </c>
      <c r="C45" s="1" t="inlineStr">
        <is>
          <t>Vũ Khí Tiềm Năng</t>
        </is>
      </c>
      <c r="D45" s="1" t="n">
        <v>1</v>
      </c>
      <c r="F45" s="1" t="n">
        <v>38</v>
      </c>
      <c r="G45" s="1" t="n">
        <v>3800</v>
      </c>
      <c r="H45" s="5" t="inlineStr">
        <is>
          <t>1569#481</t>
        </is>
      </c>
      <c r="I45" s="5" t="inlineStr">
        <is>
          <t>1569#7534</t>
        </is>
      </c>
      <c r="S45" s="1" t="n">
        <v>38</v>
      </c>
      <c r="T45" s="1">
        <f>T44+50</f>
        <v/>
      </c>
    </row>
    <row r="46">
      <c r="B46" s="1" t="n">
        <v>39</v>
      </c>
      <c r="C46" s="1" t="inlineStr">
        <is>
          <t>Vũ Khí Tiềm Năng</t>
        </is>
      </c>
      <c r="D46" s="1" t="n">
        <v>1</v>
      </c>
      <c r="F46" s="1" t="n">
        <v>39</v>
      </c>
      <c r="G46" s="1" t="n">
        <v>3900</v>
      </c>
      <c r="H46" s="5" t="inlineStr">
        <is>
          <t>1569#500</t>
        </is>
      </c>
      <c r="I46" s="5" t="inlineStr">
        <is>
          <t>1569#8015</t>
        </is>
      </c>
      <c r="S46" s="1" t="n">
        <v>39</v>
      </c>
      <c r="T46" s="1">
        <f>T45+50</f>
        <v/>
      </c>
    </row>
    <row r="47">
      <c r="B47" s="1" t="n">
        <v>40</v>
      </c>
      <c r="C47" s="1" t="inlineStr">
        <is>
          <t>Vũ Khí Tiềm Năng</t>
        </is>
      </c>
      <c r="D47" s="1" t="n">
        <v>1</v>
      </c>
      <c r="F47" s="1" t="n">
        <v>40</v>
      </c>
      <c r="G47" s="1" t="n">
        <v>4000</v>
      </c>
      <c r="H47" s="5" t="inlineStr">
        <is>
          <t>1569#521</t>
        </is>
      </c>
      <c r="I47" s="5" t="inlineStr">
        <is>
          <t>1569#8515</t>
        </is>
      </c>
      <c r="S47" s="1" t="n">
        <v>40</v>
      </c>
      <c r="T47" s="1">
        <f>T46+50</f>
        <v/>
      </c>
    </row>
    <row r="48">
      <c r="B48" s="1" t="n">
        <v>41</v>
      </c>
      <c r="C48" s="1" t="inlineStr">
        <is>
          <t>Vũ Khí Tiềm Năng</t>
        </is>
      </c>
      <c r="D48" s="1" t="n">
        <v>1</v>
      </c>
      <c r="F48" s="1" t="n">
        <v>41</v>
      </c>
      <c r="G48" s="1" t="n">
        <v>4100</v>
      </c>
      <c r="H48" s="5" t="inlineStr">
        <is>
          <t>1569#542</t>
        </is>
      </c>
      <c r="I48" s="5" t="inlineStr">
        <is>
          <t>1569#9036</t>
        </is>
      </c>
      <c r="S48" s="1" t="n">
        <v>41</v>
      </c>
      <c r="T48" s="1">
        <f>T47+50</f>
        <v/>
      </c>
    </row>
    <row r="49">
      <c r="B49" s="1" t="n">
        <v>42</v>
      </c>
      <c r="C49" s="1" t="inlineStr">
        <is>
          <t>Vũ Khí Tiềm Năng</t>
        </is>
      </c>
      <c r="D49" s="1" t="n">
        <v>1</v>
      </c>
      <c r="F49" s="1" t="n">
        <v>42</v>
      </c>
      <c r="G49" s="1" t="n">
        <v>4200</v>
      </c>
      <c r="H49" s="5" t="inlineStr">
        <is>
          <t>1569#563</t>
        </is>
      </c>
      <c r="I49" s="5" t="inlineStr">
        <is>
          <t>1569#9578</t>
        </is>
      </c>
      <c r="S49" s="1" t="n">
        <v>42</v>
      </c>
      <c r="T49" s="1">
        <f>T48+50</f>
        <v/>
      </c>
    </row>
    <row r="50">
      <c r="B50" s="1" t="n">
        <v>43</v>
      </c>
      <c r="C50" s="1" t="inlineStr">
        <is>
          <t>Vũ Khí Tiềm Năng</t>
        </is>
      </c>
      <c r="D50" s="1" t="n">
        <v>1</v>
      </c>
      <c r="F50" s="1" t="n">
        <v>43</v>
      </c>
      <c r="G50" s="1" t="n">
        <v>4300</v>
      </c>
      <c r="H50" s="5" t="inlineStr">
        <is>
          <t>1569#584</t>
        </is>
      </c>
      <c r="I50" s="5" t="inlineStr">
        <is>
          <t>1569#10141</t>
        </is>
      </c>
      <c r="S50" s="1" t="n">
        <v>43</v>
      </c>
      <c r="T50" s="1">
        <f>T49+50</f>
        <v/>
      </c>
    </row>
    <row r="51">
      <c r="B51" s="1" t="n">
        <v>44</v>
      </c>
      <c r="C51" s="1" t="inlineStr">
        <is>
          <t>Vũ Khí Tiềm Năng</t>
        </is>
      </c>
      <c r="D51" s="1" t="n">
        <v>1</v>
      </c>
      <c r="F51" s="1" t="n">
        <v>44</v>
      </c>
      <c r="G51" s="1" t="n">
        <v>4400</v>
      </c>
      <c r="H51" s="5" t="inlineStr">
        <is>
          <t>1569#605</t>
        </is>
      </c>
      <c r="I51" s="5" t="inlineStr">
        <is>
          <t>1569#10725</t>
        </is>
      </c>
      <c r="S51" s="1" t="n">
        <v>44</v>
      </c>
      <c r="T51" s="1">
        <f>T50+50</f>
        <v/>
      </c>
    </row>
    <row r="52">
      <c r="B52" s="1" t="n">
        <v>45</v>
      </c>
      <c r="C52" s="1" t="inlineStr">
        <is>
          <t>Vũ Khí Tiềm Năng</t>
        </is>
      </c>
      <c r="D52" s="1" t="n">
        <v>1</v>
      </c>
      <c r="F52" s="1" t="n">
        <v>45</v>
      </c>
      <c r="G52" s="1" t="n">
        <v>4500</v>
      </c>
      <c r="H52" s="5" t="inlineStr">
        <is>
          <t>1569#628</t>
        </is>
      </c>
      <c r="I52" s="5" t="inlineStr">
        <is>
          <t>1569#11330</t>
        </is>
      </c>
      <c r="S52" s="1" t="n">
        <v>45</v>
      </c>
      <c r="T52" s="1">
        <f>T51+50</f>
        <v/>
      </c>
    </row>
    <row r="53">
      <c r="B53" s="1" t="n">
        <v>46</v>
      </c>
      <c r="C53" s="1" t="inlineStr">
        <is>
          <t>Vũ Khí Tiềm Năng</t>
        </is>
      </c>
      <c r="D53" s="1" t="n">
        <v>1</v>
      </c>
      <c r="F53" s="1" t="n">
        <v>46</v>
      </c>
      <c r="G53" s="1" t="n">
        <v>4600</v>
      </c>
      <c r="H53" s="5" t="inlineStr">
        <is>
          <t>1569#651</t>
        </is>
      </c>
      <c r="I53" s="5" t="inlineStr">
        <is>
          <t>1569#11958</t>
        </is>
      </c>
      <c r="S53" s="1" t="n">
        <v>46</v>
      </c>
      <c r="T53" s="1">
        <f>T52+50</f>
        <v/>
      </c>
    </row>
    <row r="54">
      <c r="B54" s="1" t="n">
        <v>47</v>
      </c>
      <c r="C54" s="1" t="inlineStr">
        <is>
          <t>Vũ Khí Tiềm Năng</t>
        </is>
      </c>
      <c r="D54" s="1" t="n">
        <v>1</v>
      </c>
      <c r="F54" s="1" t="n">
        <v>47</v>
      </c>
      <c r="G54" s="1" t="n">
        <v>4700</v>
      </c>
      <c r="H54" s="5" t="inlineStr">
        <is>
          <t>1569#674</t>
        </is>
      </c>
      <c r="I54" s="5" t="inlineStr">
        <is>
          <t>1569#12609</t>
        </is>
      </c>
      <c r="S54" s="1" t="n">
        <v>47</v>
      </c>
      <c r="T54" s="1">
        <f>T53+50</f>
        <v/>
      </c>
    </row>
    <row r="55">
      <c r="B55" s="1" t="n">
        <v>48</v>
      </c>
      <c r="C55" s="1" t="inlineStr">
        <is>
          <t>Vũ Khí Tiềm Năng</t>
        </is>
      </c>
      <c r="D55" s="1" t="n">
        <v>1</v>
      </c>
      <c r="F55" s="1" t="n">
        <v>48</v>
      </c>
      <c r="G55" s="1" t="n">
        <v>4800</v>
      </c>
      <c r="H55" s="5" t="inlineStr">
        <is>
          <t>1569#697</t>
        </is>
      </c>
      <c r="I55" s="5" t="inlineStr">
        <is>
          <t>1569#13283</t>
        </is>
      </c>
      <c r="S55" s="1" t="n">
        <v>48</v>
      </c>
      <c r="T55" s="1">
        <f>T54+50</f>
        <v/>
      </c>
    </row>
    <row r="56">
      <c r="B56" s="1" t="n">
        <v>49</v>
      </c>
      <c r="C56" s="1" t="inlineStr">
        <is>
          <t>Vũ Khí Tiềm Năng</t>
        </is>
      </c>
      <c r="D56" s="1" t="n">
        <v>1</v>
      </c>
      <c r="F56" s="1" t="n">
        <v>49</v>
      </c>
      <c r="G56" s="1" t="n">
        <v>4900</v>
      </c>
      <c r="H56" s="5" t="inlineStr">
        <is>
          <t>1569#720</t>
        </is>
      </c>
      <c r="I56" s="5" t="inlineStr">
        <is>
          <t>1569#13980</t>
        </is>
      </c>
      <c r="S56" s="1" t="n">
        <v>49</v>
      </c>
      <c r="T56" s="1">
        <f>T55+50</f>
        <v/>
      </c>
    </row>
    <row r="57">
      <c r="B57" s="1" t="n">
        <v>50</v>
      </c>
      <c r="C57" s="1" t="inlineStr">
        <is>
          <t>Vũ Khí Tiềm Năng</t>
        </is>
      </c>
      <c r="D57" s="1" t="n">
        <v>1</v>
      </c>
      <c r="F57" s="1" t="n">
        <v>50</v>
      </c>
      <c r="G57" s="1" t="n">
        <v>5000</v>
      </c>
      <c r="H57" s="5" t="n"/>
      <c r="I57" s="5" t="inlineStr">
        <is>
          <t>1569#14700</t>
        </is>
      </c>
      <c r="S57" s="1" t="n">
        <v>50</v>
      </c>
      <c r="T57" s="1">
        <f>T56+50</f>
        <v/>
      </c>
    </row>
    <row r="58">
      <c r="B58" s="1" t="n">
        <v>51</v>
      </c>
      <c r="C58" s="1" t="inlineStr">
        <is>
          <t>Vũ Khí Tiềm Năng</t>
        </is>
      </c>
      <c r="D58" s="1" t="n">
        <v>1</v>
      </c>
      <c r="F58" s="1" t="n">
        <v>51</v>
      </c>
      <c r="G58" s="1" t="n">
        <v>5100</v>
      </c>
      <c r="S58" s="1" t="n">
        <v>51</v>
      </c>
      <c r="T58" s="1">
        <f>T57+50</f>
        <v/>
      </c>
    </row>
    <row r="59">
      <c r="B59" s="1" t="n">
        <v>52</v>
      </c>
      <c r="C59" s="1" t="inlineStr">
        <is>
          <t>Vũ Khí Tiềm Năng</t>
        </is>
      </c>
      <c r="D59" s="1" t="n">
        <v>1</v>
      </c>
      <c r="F59" s="1" t="n">
        <v>52</v>
      </c>
      <c r="G59" s="1" t="n">
        <v>5200</v>
      </c>
      <c r="S59" s="1" t="n">
        <v>52</v>
      </c>
      <c r="T59" s="1">
        <f>T58+50</f>
        <v/>
      </c>
    </row>
    <row r="60">
      <c r="B60" s="1" t="n">
        <v>53</v>
      </c>
      <c r="C60" s="1" t="inlineStr">
        <is>
          <t>Vũ Khí Tiềm Năng</t>
        </is>
      </c>
      <c r="D60" s="1" t="n">
        <v>1</v>
      </c>
      <c r="F60" s="1" t="n">
        <v>53</v>
      </c>
      <c r="G60" s="1" t="n">
        <v>5300</v>
      </c>
      <c r="S60" s="1" t="n">
        <v>53</v>
      </c>
      <c r="T60" s="1">
        <f>T59+50</f>
        <v/>
      </c>
    </row>
    <row r="61">
      <c r="B61" s="1" t="n">
        <v>54</v>
      </c>
      <c r="C61" s="1" t="inlineStr">
        <is>
          <t>Vũ Khí Tiềm Năng</t>
        </is>
      </c>
      <c r="D61" s="1" t="n">
        <v>1</v>
      </c>
      <c r="F61" s="1" t="n">
        <v>54</v>
      </c>
      <c r="G61" s="1" t="n">
        <v>5400</v>
      </c>
      <c r="S61" s="1" t="n">
        <v>54</v>
      </c>
      <c r="T61" s="1">
        <f>T60+50</f>
        <v/>
      </c>
    </row>
    <row r="62">
      <c r="B62" s="1" t="n">
        <v>55</v>
      </c>
      <c r="C62" s="1" t="inlineStr">
        <is>
          <t>Vũ Khí Tiềm Năng</t>
        </is>
      </c>
      <c r="D62" s="1" t="n">
        <v>1</v>
      </c>
      <c r="F62" s="1" t="n">
        <v>55</v>
      </c>
      <c r="G62" s="1" t="n">
        <v>5500</v>
      </c>
      <c r="S62" s="1" t="n">
        <v>55</v>
      </c>
      <c r="T62" s="1">
        <f>T61+50</f>
        <v/>
      </c>
    </row>
    <row r="63">
      <c r="B63" s="1" t="n">
        <v>56</v>
      </c>
      <c r="C63" s="1" t="inlineStr">
        <is>
          <t>Vũ Khí Tiềm Năng</t>
        </is>
      </c>
      <c r="D63" s="1" t="n">
        <v>1</v>
      </c>
      <c r="F63" s="1" t="n">
        <v>56</v>
      </c>
      <c r="G63" s="1" t="n">
        <v>5600</v>
      </c>
      <c r="S63" s="1" t="n">
        <v>56</v>
      </c>
      <c r="T63" s="1">
        <f>T62+50</f>
        <v/>
      </c>
    </row>
    <row r="64">
      <c r="B64" s="1" t="n">
        <v>57</v>
      </c>
      <c r="C64" s="1" t="inlineStr">
        <is>
          <t>Vũ Khí Tiềm Năng</t>
        </is>
      </c>
      <c r="D64" s="1" t="n">
        <v>1</v>
      </c>
      <c r="F64" s="1" t="n">
        <v>57</v>
      </c>
      <c r="G64" s="1" t="n">
        <v>5700</v>
      </c>
      <c r="S64" s="1" t="n">
        <v>57</v>
      </c>
      <c r="T64" s="1">
        <f>T63+50</f>
        <v/>
      </c>
    </row>
    <row r="65">
      <c r="B65" s="1" t="n">
        <v>58</v>
      </c>
      <c r="C65" s="1" t="inlineStr">
        <is>
          <t>Vũ Khí Tiềm Năng</t>
        </is>
      </c>
      <c r="D65" s="1" t="n">
        <v>1</v>
      </c>
      <c r="F65" s="1" t="n">
        <v>58</v>
      </c>
      <c r="G65" s="1" t="n">
        <v>5800</v>
      </c>
      <c r="S65" s="1" t="n">
        <v>58</v>
      </c>
      <c r="T65" s="1">
        <f>T64+50</f>
        <v/>
      </c>
    </row>
    <row r="66">
      <c r="B66" s="1" t="n">
        <v>59</v>
      </c>
      <c r="C66" s="1" t="inlineStr">
        <is>
          <t>Vũ Khí Tiềm Năng</t>
        </is>
      </c>
      <c r="D66" s="1" t="n">
        <v>1</v>
      </c>
      <c r="F66" s="1" t="n">
        <v>59</v>
      </c>
      <c r="G66" s="1" t="n">
        <v>5900</v>
      </c>
      <c r="S66" s="1" t="n">
        <v>59</v>
      </c>
      <c r="T66" s="1">
        <f>T65+50</f>
        <v/>
      </c>
    </row>
    <row r="67">
      <c r="B67" s="1" t="n">
        <v>60</v>
      </c>
      <c r="C67" s="1" t="inlineStr">
        <is>
          <t>Vũ Khí Tiềm Năng</t>
        </is>
      </c>
      <c r="D67" s="1" t="n">
        <v>1</v>
      </c>
      <c r="F67" s="1" t="n">
        <v>60</v>
      </c>
      <c r="G67" s="1" t="n">
        <v>6000</v>
      </c>
      <c r="S67" s="1" t="n">
        <v>60</v>
      </c>
      <c r="T67" s="1">
        <f>T66+50</f>
        <v/>
      </c>
    </row>
    <row r="68">
      <c r="B68" s="1" t="n">
        <v>61</v>
      </c>
      <c r="C68" s="1" t="inlineStr">
        <is>
          <t>Vũ Khí Tiềm Năng</t>
        </is>
      </c>
      <c r="D68" s="1" t="n">
        <v>1</v>
      </c>
      <c r="F68" s="1" t="n">
        <v>61</v>
      </c>
      <c r="G68" s="1" t="n">
        <v>6100</v>
      </c>
      <c r="S68" s="1" t="n">
        <v>61</v>
      </c>
      <c r="T68" s="1">
        <f>T67+50</f>
        <v/>
      </c>
    </row>
    <row r="69">
      <c r="B69" s="1" t="n">
        <v>62</v>
      </c>
      <c r="C69" s="1" t="inlineStr">
        <is>
          <t>Vũ Khí Tiềm Năng</t>
        </is>
      </c>
      <c r="D69" s="1" t="n">
        <v>1</v>
      </c>
      <c r="F69" s="1" t="n">
        <v>62</v>
      </c>
      <c r="G69" s="1" t="n">
        <v>6200</v>
      </c>
      <c r="S69" s="1" t="n">
        <v>62</v>
      </c>
      <c r="T69" s="1">
        <f>T68+50</f>
        <v/>
      </c>
    </row>
    <row r="70">
      <c r="B70" s="1" t="n">
        <v>63</v>
      </c>
      <c r="C70" s="1" t="inlineStr">
        <is>
          <t>Vũ Khí Tiềm Năng</t>
        </is>
      </c>
      <c r="D70" s="1" t="n">
        <v>1</v>
      </c>
      <c r="F70" s="1" t="n">
        <v>63</v>
      </c>
      <c r="G70" s="1" t="n">
        <v>6300</v>
      </c>
      <c r="S70" s="1" t="n">
        <v>63</v>
      </c>
      <c r="T70" s="1">
        <f>T69+50</f>
        <v/>
      </c>
    </row>
    <row r="71">
      <c r="B71" s="1" t="n">
        <v>64</v>
      </c>
      <c r="C71" s="1" t="inlineStr">
        <is>
          <t>Vũ Khí Tiềm Năng</t>
        </is>
      </c>
      <c r="D71" s="1" t="n">
        <v>1</v>
      </c>
      <c r="F71" s="1" t="n">
        <v>64</v>
      </c>
      <c r="G71" s="1" t="n">
        <v>6400</v>
      </c>
      <c r="S71" s="1" t="n">
        <v>64</v>
      </c>
      <c r="T71" s="1">
        <f>T70+50</f>
        <v/>
      </c>
    </row>
    <row r="72">
      <c r="B72" s="1" t="n">
        <v>65</v>
      </c>
      <c r="C72" s="1" t="inlineStr">
        <is>
          <t>Vũ Khí Tiềm Năng</t>
        </is>
      </c>
      <c r="D72" s="1" t="n">
        <v>1</v>
      </c>
      <c r="F72" s="1" t="n">
        <v>65</v>
      </c>
      <c r="G72" s="1" t="n">
        <v>6500</v>
      </c>
      <c r="S72" s="1" t="n">
        <v>65</v>
      </c>
      <c r="T72" s="1">
        <f>T71+50</f>
        <v/>
      </c>
    </row>
    <row r="73">
      <c r="B73" s="1" t="n">
        <v>66</v>
      </c>
      <c r="C73" s="1" t="inlineStr">
        <is>
          <t>Vũ Khí Tiềm Năng</t>
        </is>
      </c>
      <c r="D73" s="1" t="n">
        <v>1</v>
      </c>
      <c r="F73" s="1" t="n">
        <v>66</v>
      </c>
      <c r="G73" s="1" t="n">
        <v>6600</v>
      </c>
      <c r="S73" s="1" t="n">
        <v>66</v>
      </c>
      <c r="T73" s="1">
        <f>T72+50</f>
        <v/>
      </c>
    </row>
    <row r="74">
      <c r="B74" s="1" t="n">
        <v>67</v>
      </c>
      <c r="C74" s="1" t="inlineStr">
        <is>
          <t>Vũ Khí Tiềm Năng</t>
        </is>
      </c>
      <c r="D74" s="1" t="n">
        <v>1</v>
      </c>
      <c r="F74" s="1" t="n">
        <v>67</v>
      </c>
      <c r="G74" s="1" t="n">
        <v>6700</v>
      </c>
      <c r="S74" s="1" t="n">
        <v>67</v>
      </c>
      <c r="T74" s="1">
        <f>T73+50</f>
        <v/>
      </c>
    </row>
    <row r="75">
      <c r="B75" s="1" t="n">
        <v>68</v>
      </c>
      <c r="C75" s="1" t="inlineStr">
        <is>
          <t>Vũ Khí Tiềm Năng</t>
        </is>
      </c>
      <c r="D75" s="1" t="n">
        <v>1</v>
      </c>
      <c r="F75" s="1" t="n">
        <v>68</v>
      </c>
      <c r="G75" s="1" t="n">
        <v>6800</v>
      </c>
      <c r="S75" s="1" t="n">
        <v>68</v>
      </c>
      <c r="T75" s="1">
        <f>T74+50</f>
        <v/>
      </c>
    </row>
    <row r="76">
      <c r="B76" s="1" t="n">
        <v>69</v>
      </c>
      <c r="C76" s="1" t="inlineStr">
        <is>
          <t>Vũ Khí Tiềm Năng</t>
        </is>
      </c>
      <c r="D76" s="1" t="n">
        <v>1</v>
      </c>
      <c r="F76" s="1" t="n">
        <v>69</v>
      </c>
      <c r="G76" s="1" t="n">
        <v>6900</v>
      </c>
      <c r="S76" s="1" t="n">
        <v>69</v>
      </c>
      <c r="T76" s="1">
        <f>T75+50</f>
        <v/>
      </c>
    </row>
    <row r="77">
      <c r="B77" s="1" t="n">
        <v>70</v>
      </c>
      <c r="C77" s="1" t="inlineStr">
        <is>
          <t>Vũ Khí Tiềm Năng</t>
        </is>
      </c>
      <c r="D77" s="1" t="n">
        <v>1</v>
      </c>
      <c r="F77" s="1" t="n">
        <v>70</v>
      </c>
      <c r="G77" s="1" t="n">
        <v>7000</v>
      </c>
      <c r="S77" s="1" t="n">
        <v>70</v>
      </c>
      <c r="T77" s="1">
        <f>T76+50</f>
        <v/>
      </c>
    </row>
    <row r="78">
      <c r="B78" s="1" t="n">
        <v>71</v>
      </c>
      <c r="C78" s="1" t="inlineStr">
        <is>
          <t>Vũ Khí Tiềm Năng</t>
        </is>
      </c>
      <c r="D78" s="1" t="n">
        <v>1</v>
      </c>
      <c r="F78" s="1" t="n">
        <v>71</v>
      </c>
      <c r="G78" s="1" t="n">
        <v>7100</v>
      </c>
      <c r="S78" s="1" t="n">
        <v>71</v>
      </c>
      <c r="T78" s="1">
        <f>T77+50</f>
        <v/>
      </c>
    </row>
    <row r="79">
      <c r="B79" s="1" t="n">
        <v>72</v>
      </c>
      <c r="C79" s="1" t="inlineStr">
        <is>
          <t>Vũ Khí Tiềm Năng</t>
        </is>
      </c>
      <c r="D79" s="1" t="n">
        <v>1</v>
      </c>
      <c r="F79" s="1" t="n">
        <v>72</v>
      </c>
      <c r="G79" s="1" t="n">
        <v>7200</v>
      </c>
      <c r="S79" s="1" t="n">
        <v>72</v>
      </c>
      <c r="T79" s="1">
        <f>T78+50</f>
        <v/>
      </c>
    </row>
    <row r="80">
      <c r="B80" s="1" t="n">
        <v>73</v>
      </c>
      <c r="C80" s="1" t="inlineStr">
        <is>
          <t>Vũ Khí Tiềm Năng</t>
        </is>
      </c>
      <c r="D80" s="1" t="n">
        <v>1</v>
      </c>
      <c r="F80" s="1" t="n">
        <v>73</v>
      </c>
      <c r="G80" s="1" t="n">
        <v>7300</v>
      </c>
      <c r="S80" s="1" t="n">
        <v>73</v>
      </c>
      <c r="T80" s="1">
        <f>T79+50</f>
        <v/>
      </c>
    </row>
    <row r="81">
      <c r="B81" s="1" t="n">
        <v>74</v>
      </c>
      <c r="C81" s="1" t="inlineStr">
        <is>
          <t>Vũ Khí Tiềm Năng</t>
        </is>
      </c>
      <c r="D81" s="1" t="n">
        <v>1</v>
      </c>
      <c r="F81" s="1" t="n">
        <v>74</v>
      </c>
      <c r="G81" s="1" t="n">
        <v>7400</v>
      </c>
      <c r="S81" s="1" t="n">
        <v>74</v>
      </c>
      <c r="T81" s="1">
        <f>T80+50</f>
        <v/>
      </c>
    </row>
    <row r="82">
      <c r="B82" s="1" t="n">
        <v>75</v>
      </c>
      <c r="C82" s="1" t="inlineStr">
        <is>
          <t>Vũ Khí Tiềm Năng</t>
        </is>
      </c>
      <c r="D82" s="1" t="n">
        <v>1</v>
      </c>
      <c r="F82" s="1" t="n">
        <v>75</v>
      </c>
      <c r="G82" s="1" t="n">
        <v>7500</v>
      </c>
      <c r="S82" s="1" t="n">
        <v>75</v>
      </c>
      <c r="T82" s="1">
        <f>T81+50</f>
        <v/>
      </c>
    </row>
    <row r="83">
      <c r="B83" s="1" t="n">
        <v>76</v>
      </c>
      <c r="C83" s="1" t="inlineStr">
        <is>
          <t>Vũ Khí Tiềm Năng</t>
        </is>
      </c>
      <c r="D83" s="1" t="n">
        <v>1</v>
      </c>
      <c r="F83" s="1" t="n">
        <v>76</v>
      </c>
      <c r="G83" s="1" t="n">
        <v>7600</v>
      </c>
      <c r="S83" s="1" t="n">
        <v>76</v>
      </c>
      <c r="T83" s="1">
        <f>T82+50</f>
        <v/>
      </c>
    </row>
    <row r="84">
      <c r="B84" s="1" t="n">
        <v>77</v>
      </c>
      <c r="C84" s="1" t="inlineStr">
        <is>
          <t>Vũ Khí Tiềm Năng</t>
        </is>
      </c>
      <c r="D84" s="1" t="n">
        <v>1</v>
      </c>
      <c r="F84" s="1" t="n">
        <v>77</v>
      </c>
      <c r="G84" s="1" t="n">
        <v>7700</v>
      </c>
      <c r="S84" s="1" t="n">
        <v>77</v>
      </c>
      <c r="T84" s="1">
        <f>T83+50</f>
        <v/>
      </c>
    </row>
    <row r="85">
      <c r="B85" s="1" t="n">
        <v>78</v>
      </c>
      <c r="C85" s="1" t="inlineStr">
        <is>
          <t>Vũ Khí Tiềm Năng</t>
        </is>
      </c>
      <c r="D85" s="1" t="n">
        <v>1</v>
      </c>
      <c r="F85" s="1" t="n">
        <v>78</v>
      </c>
      <c r="G85" s="1" t="n">
        <v>7800</v>
      </c>
      <c r="S85" s="1" t="n">
        <v>78</v>
      </c>
      <c r="T85" s="1">
        <f>T84+50</f>
        <v/>
      </c>
    </row>
    <row r="86">
      <c r="B86" s="1" t="n">
        <v>79</v>
      </c>
      <c r="C86" s="1" t="inlineStr">
        <is>
          <t>Vũ Khí Tiềm Năng</t>
        </is>
      </c>
      <c r="D86" s="1" t="n">
        <v>1</v>
      </c>
      <c r="F86" s="1" t="n">
        <v>79</v>
      </c>
      <c r="G86" s="1" t="n">
        <v>7900</v>
      </c>
      <c r="S86" s="1" t="n">
        <v>79</v>
      </c>
      <c r="T86" s="1">
        <f>T85+50</f>
        <v/>
      </c>
    </row>
    <row r="87">
      <c r="B87" s="1" t="n">
        <v>80</v>
      </c>
      <c r="C87" s="1" t="inlineStr">
        <is>
          <t>Vũ Khí Tiềm Năng</t>
        </is>
      </c>
      <c r="D87" s="1" t="n">
        <v>1</v>
      </c>
      <c r="F87" s="1" t="n">
        <v>80</v>
      </c>
      <c r="G87" s="1" t="n">
        <v>8000</v>
      </c>
      <c r="S87" s="1" t="n">
        <v>80</v>
      </c>
      <c r="T87" s="1">
        <f>T86+50</f>
        <v/>
      </c>
    </row>
    <row r="88">
      <c r="B88" s="1" t="n">
        <v>81</v>
      </c>
      <c r="C88" s="1" t="inlineStr">
        <is>
          <t>Vũ Khí Tiềm Năng</t>
        </is>
      </c>
      <c r="D88" s="1" t="n">
        <v>1</v>
      </c>
      <c r="F88" s="1" t="n">
        <v>81</v>
      </c>
      <c r="G88" s="1" t="n">
        <v>8100</v>
      </c>
      <c r="S88" s="1" t="n">
        <v>81</v>
      </c>
      <c r="T88" s="1">
        <f>T87+50</f>
        <v/>
      </c>
    </row>
    <row r="89">
      <c r="B89" s="1" t="n">
        <v>82</v>
      </c>
      <c r="C89" s="1" t="inlineStr">
        <is>
          <t>Vũ Khí Tiềm Năng</t>
        </is>
      </c>
      <c r="D89" s="1" t="n">
        <v>1</v>
      </c>
      <c r="F89" s="1" t="n">
        <v>82</v>
      </c>
      <c r="G89" s="1" t="n">
        <v>8200</v>
      </c>
      <c r="S89" s="1" t="n">
        <v>82</v>
      </c>
      <c r="T89" s="1">
        <f>T88+50</f>
        <v/>
      </c>
    </row>
    <row r="90">
      <c r="B90" s="1" t="n">
        <v>83</v>
      </c>
      <c r="C90" s="1" t="inlineStr">
        <is>
          <t>Vũ Khí Tiềm Năng</t>
        </is>
      </c>
      <c r="D90" s="1" t="n">
        <v>1</v>
      </c>
      <c r="F90" s="1" t="n">
        <v>83</v>
      </c>
      <c r="G90" s="1" t="n">
        <v>8300</v>
      </c>
      <c r="S90" s="1" t="n">
        <v>83</v>
      </c>
      <c r="T90" s="1">
        <f>T89+50</f>
        <v/>
      </c>
    </row>
    <row r="91">
      <c r="B91" s="1" t="n">
        <v>84</v>
      </c>
      <c r="C91" s="1" t="inlineStr">
        <is>
          <t>Vũ Khí Tiềm Năng</t>
        </is>
      </c>
      <c r="D91" s="1" t="n">
        <v>1</v>
      </c>
      <c r="F91" s="1" t="n">
        <v>84</v>
      </c>
      <c r="G91" s="1" t="n">
        <v>8400</v>
      </c>
      <c r="S91" s="1" t="n">
        <v>84</v>
      </c>
      <c r="T91" s="1">
        <f>T90+50</f>
        <v/>
      </c>
    </row>
    <row r="92">
      <c r="B92" s="1" t="n">
        <v>85</v>
      </c>
      <c r="C92" s="1" t="inlineStr">
        <is>
          <t>Vũ Khí Tiềm Năng</t>
        </is>
      </c>
      <c r="D92" s="1" t="n">
        <v>1</v>
      </c>
      <c r="F92" s="1" t="n">
        <v>85</v>
      </c>
      <c r="G92" s="1" t="n">
        <v>8500</v>
      </c>
      <c r="S92" s="1" t="n">
        <v>85</v>
      </c>
      <c r="T92" s="1">
        <f>T91+50</f>
        <v/>
      </c>
    </row>
    <row r="93">
      <c r="B93" s="1" t="n">
        <v>86</v>
      </c>
      <c r="C93" s="1" t="inlineStr">
        <is>
          <t>Vũ Khí Tiềm Năng</t>
        </is>
      </c>
      <c r="D93" s="1" t="n">
        <v>1</v>
      </c>
      <c r="F93" s="1" t="n">
        <v>86</v>
      </c>
      <c r="G93" s="1" t="n">
        <v>8600</v>
      </c>
      <c r="S93" s="1" t="n">
        <v>86</v>
      </c>
      <c r="T93" s="1">
        <f>T92+50</f>
        <v/>
      </c>
    </row>
    <row r="94">
      <c r="B94" s="1" t="n">
        <v>87</v>
      </c>
      <c r="C94" s="1" t="inlineStr">
        <is>
          <t>Vũ Khí Tiềm Năng</t>
        </is>
      </c>
      <c r="D94" s="1" t="n">
        <v>1</v>
      </c>
      <c r="F94" s="1" t="n">
        <v>87</v>
      </c>
      <c r="G94" s="1" t="n">
        <v>8700</v>
      </c>
      <c r="S94" s="1" t="n">
        <v>87</v>
      </c>
      <c r="T94" s="1">
        <f>T93+50</f>
        <v/>
      </c>
    </row>
    <row r="95">
      <c r="B95" s="1" t="n">
        <v>88</v>
      </c>
      <c r="C95" s="1" t="inlineStr">
        <is>
          <t>Vũ Khí Tiềm Năng</t>
        </is>
      </c>
      <c r="D95" s="1" t="n">
        <v>1</v>
      </c>
      <c r="F95" s="1" t="n">
        <v>88</v>
      </c>
      <c r="G95" s="1" t="n">
        <v>8800</v>
      </c>
      <c r="S95" s="1" t="n">
        <v>88</v>
      </c>
      <c r="T95" s="1">
        <f>T94+50</f>
        <v/>
      </c>
    </row>
    <row r="96">
      <c r="B96" s="1" t="n">
        <v>89</v>
      </c>
      <c r="C96" s="1" t="inlineStr">
        <is>
          <t>Vũ Khí Tiềm Năng</t>
        </is>
      </c>
      <c r="D96" s="1" t="n">
        <v>1</v>
      </c>
      <c r="F96" s="1" t="n">
        <v>89</v>
      </c>
      <c r="G96" s="1" t="n">
        <v>8900</v>
      </c>
      <c r="S96" s="1" t="n">
        <v>89</v>
      </c>
      <c r="T96" s="1">
        <f>T95+50</f>
        <v/>
      </c>
    </row>
    <row r="97">
      <c r="B97" s="1" t="n">
        <v>90</v>
      </c>
      <c r="C97" s="1" t="inlineStr">
        <is>
          <t>Vũ Khí Tiềm Năng</t>
        </is>
      </c>
      <c r="D97" s="1" t="n">
        <v>1</v>
      </c>
      <c r="F97" s="1" t="n">
        <v>90</v>
      </c>
      <c r="G97" s="1" t="n">
        <v>9000</v>
      </c>
      <c r="S97" s="1" t="n">
        <v>90</v>
      </c>
      <c r="T97" s="1">
        <f>T96+50</f>
        <v/>
      </c>
    </row>
    <row r="98">
      <c r="B98" s="1" t="n">
        <v>91</v>
      </c>
      <c r="C98" s="1" t="inlineStr">
        <is>
          <t>Vũ Khí Tiềm Năng</t>
        </is>
      </c>
      <c r="D98" s="1" t="n">
        <v>1</v>
      </c>
      <c r="F98" s="1" t="n">
        <v>91</v>
      </c>
      <c r="G98" s="1" t="n">
        <v>9100</v>
      </c>
      <c r="S98" s="1" t="n">
        <v>91</v>
      </c>
      <c r="T98" s="1">
        <f>T97+50</f>
        <v/>
      </c>
    </row>
    <row r="99">
      <c r="B99" s="1" t="n">
        <v>92</v>
      </c>
      <c r="C99" s="1" t="inlineStr">
        <is>
          <t>Vũ Khí Tiềm Năng</t>
        </is>
      </c>
      <c r="D99" s="1" t="n">
        <v>1</v>
      </c>
      <c r="F99" s="1" t="n">
        <v>92</v>
      </c>
      <c r="G99" s="1" t="n">
        <v>9200</v>
      </c>
      <c r="S99" s="1" t="n">
        <v>92</v>
      </c>
      <c r="T99" s="1">
        <f>T98+50</f>
        <v/>
      </c>
    </row>
    <row r="100">
      <c r="B100" s="1" t="n">
        <v>93</v>
      </c>
      <c r="C100" s="1" t="inlineStr">
        <is>
          <t>Vũ Khí Tiềm Năng</t>
        </is>
      </c>
      <c r="D100" s="1" t="n">
        <v>1</v>
      </c>
      <c r="F100" s="1" t="n">
        <v>93</v>
      </c>
      <c r="G100" s="1" t="n">
        <v>9300</v>
      </c>
      <c r="S100" s="1" t="n">
        <v>93</v>
      </c>
      <c r="T100" s="1">
        <f>T99+50</f>
        <v/>
      </c>
    </row>
    <row r="101">
      <c r="B101" s="1" t="n">
        <v>94</v>
      </c>
      <c r="C101" s="1" t="inlineStr">
        <is>
          <t>Vũ Khí Tiềm Năng</t>
        </is>
      </c>
      <c r="D101" s="1" t="n">
        <v>1</v>
      </c>
      <c r="F101" s="1" t="n">
        <v>94</v>
      </c>
      <c r="G101" s="1" t="n">
        <v>9400</v>
      </c>
      <c r="S101" s="1" t="n">
        <v>94</v>
      </c>
      <c r="T101" s="1">
        <f>T100+50</f>
        <v/>
      </c>
    </row>
    <row r="102">
      <c r="B102" s="1" t="n">
        <v>95</v>
      </c>
      <c r="C102" s="1" t="inlineStr">
        <is>
          <t>Vũ Khí Tiềm Năng</t>
        </is>
      </c>
      <c r="D102" s="1" t="n">
        <v>1</v>
      </c>
      <c r="F102" s="1" t="n">
        <v>95</v>
      </c>
      <c r="G102" s="1" t="n">
        <v>9500</v>
      </c>
      <c r="S102" s="1" t="n">
        <v>95</v>
      </c>
      <c r="T102" s="1">
        <f>T101+50</f>
        <v/>
      </c>
    </row>
    <row r="103">
      <c r="B103" s="1" t="n">
        <v>96</v>
      </c>
      <c r="C103" s="1" t="inlineStr">
        <is>
          <t>Vũ Khí Tiềm Năng</t>
        </is>
      </c>
      <c r="D103" s="1" t="n">
        <v>1</v>
      </c>
      <c r="F103" s="1" t="n">
        <v>96</v>
      </c>
      <c r="G103" s="1" t="n">
        <v>9600</v>
      </c>
      <c r="S103" s="1" t="n">
        <v>96</v>
      </c>
      <c r="T103" s="1">
        <f>T102+50</f>
        <v/>
      </c>
    </row>
    <row r="104">
      <c r="B104" s="1" t="n">
        <v>97</v>
      </c>
      <c r="C104" s="1" t="inlineStr">
        <is>
          <t>Vũ Khí Tiềm Năng</t>
        </is>
      </c>
      <c r="D104" s="1" t="n">
        <v>1</v>
      </c>
      <c r="F104" s="1" t="n">
        <v>97</v>
      </c>
      <c r="G104" s="1" t="n">
        <v>9700</v>
      </c>
      <c r="S104" s="1" t="n">
        <v>97</v>
      </c>
      <c r="T104" s="1">
        <f>T103+50</f>
        <v/>
      </c>
    </row>
    <row r="105">
      <c r="B105" s="1" t="n">
        <v>98</v>
      </c>
      <c r="C105" s="1" t="inlineStr">
        <is>
          <t>Vũ Khí Tiềm Năng</t>
        </is>
      </c>
      <c r="D105" s="1" t="n">
        <v>1</v>
      </c>
      <c r="F105" s="1" t="n">
        <v>98</v>
      </c>
      <c r="G105" s="1" t="n">
        <v>9800</v>
      </c>
      <c r="S105" s="1" t="n">
        <v>98</v>
      </c>
      <c r="T105" s="1">
        <f>T104+50</f>
        <v/>
      </c>
    </row>
    <row r="106">
      <c r="B106" s="1" t="n">
        <v>99</v>
      </c>
      <c r="C106" s="1" t="inlineStr">
        <is>
          <t>Vũ Khí Tiềm Năng</t>
        </is>
      </c>
      <c r="D106" s="1" t="n">
        <v>1</v>
      </c>
      <c r="F106" s="1" t="n">
        <v>99</v>
      </c>
      <c r="G106" s="1" t="n">
        <v>9900</v>
      </c>
      <c r="S106" s="1" t="n">
        <v>99</v>
      </c>
      <c r="T106" s="1">
        <f>T105+50</f>
        <v/>
      </c>
    </row>
    <row r="107">
      <c r="B107" s="1" t="n">
        <v>100</v>
      </c>
      <c r="C107" s="1" t="inlineStr">
        <is>
          <t>Vũ Khí Tiềm Năng</t>
        </is>
      </c>
      <c r="D107" s="1" t="n">
        <v>1</v>
      </c>
      <c r="F107" s="1" t="n">
        <v>100</v>
      </c>
      <c r="G107" s="1" t="n">
        <v>10000</v>
      </c>
      <c r="S107" s="1" t="n">
        <v>100</v>
      </c>
      <c r="T107" s="1">
        <f>T106+50</f>
        <v/>
      </c>
    </row>
    <row r="108">
      <c r="B108" s="1" t="n">
        <v>101</v>
      </c>
      <c r="C108" s="1" t="inlineStr">
        <is>
          <t>Vũ Khí Tiềm Năng</t>
        </is>
      </c>
      <c r="D108" s="1" t="n">
        <v>1</v>
      </c>
      <c r="F108" s="1" t="n">
        <v>101</v>
      </c>
      <c r="G108" s="1" t="n">
        <v>10100</v>
      </c>
      <c r="S108" s="1" t="n">
        <v>101</v>
      </c>
      <c r="T108" s="1">
        <f>T107+50</f>
        <v/>
      </c>
    </row>
    <row r="109">
      <c r="B109" s="1" t="n">
        <v>102</v>
      </c>
      <c r="C109" s="1" t="inlineStr">
        <is>
          <t>Vũ Khí Tiềm Năng</t>
        </is>
      </c>
      <c r="D109" s="1" t="n">
        <v>1</v>
      </c>
      <c r="F109" s="1" t="n">
        <v>102</v>
      </c>
      <c r="G109" s="1" t="n">
        <v>10200</v>
      </c>
      <c r="S109" s="1" t="n">
        <v>102</v>
      </c>
      <c r="T109" s="1">
        <f>T108+50</f>
        <v/>
      </c>
    </row>
    <row r="110">
      <c r="B110" s="1" t="n">
        <v>103</v>
      </c>
      <c r="C110" s="1" t="inlineStr">
        <is>
          <t>Vũ Khí Tiềm Năng</t>
        </is>
      </c>
      <c r="D110" s="1" t="n">
        <v>1</v>
      </c>
      <c r="F110" s="1" t="n">
        <v>103</v>
      </c>
      <c r="G110" s="1" t="n">
        <v>10300</v>
      </c>
      <c r="S110" s="1" t="n">
        <v>103</v>
      </c>
      <c r="T110" s="1">
        <f>T109+50</f>
        <v/>
      </c>
    </row>
    <row r="111">
      <c r="B111" s="1" t="n">
        <v>104</v>
      </c>
      <c r="C111" s="1" t="inlineStr">
        <is>
          <t>Vũ Khí Tiềm Năng</t>
        </is>
      </c>
      <c r="D111" s="1" t="n">
        <v>1</v>
      </c>
      <c r="F111" s="1" t="n">
        <v>104</v>
      </c>
      <c r="G111" s="1" t="n">
        <v>10400</v>
      </c>
      <c r="S111" s="1" t="n">
        <v>104</v>
      </c>
      <c r="T111" s="1">
        <f>T110+50</f>
        <v/>
      </c>
    </row>
    <row r="112">
      <c r="B112" s="1" t="n">
        <v>105</v>
      </c>
      <c r="C112" s="1" t="inlineStr">
        <is>
          <t>Vũ Khí Tiềm Năng</t>
        </is>
      </c>
      <c r="D112" s="1" t="n">
        <v>1</v>
      </c>
      <c r="F112" s="1" t="n">
        <v>105</v>
      </c>
      <c r="G112" s="1" t="n">
        <v>10500</v>
      </c>
      <c r="S112" s="1" t="n">
        <v>105</v>
      </c>
      <c r="T112" s="1">
        <f>T111+50</f>
        <v/>
      </c>
    </row>
    <row r="113">
      <c r="B113" s="1" t="n">
        <v>106</v>
      </c>
      <c r="C113" s="1" t="inlineStr">
        <is>
          <t>Vũ Khí Tiềm Năng</t>
        </is>
      </c>
      <c r="D113" s="1" t="n">
        <v>1</v>
      </c>
      <c r="F113" s="1" t="n">
        <v>106</v>
      </c>
      <c r="G113" s="1" t="n">
        <v>10600</v>
      </c>
      <c r="S113" s="1" t="n">
        <v>106</v>
      </c>
      <c r="T113" s="1">
        <f>T112+50</f>
        <v/>
      </c>
    </row>
    <row r="114">
      <c r="B114" s="1" t="n">
        <v>107</v>
      </c>
      <c r="C114" s="1" t="inlineStr">
        <is>
          <t>Vũ Khí Tiềm Năng</t>
        </is>
      </c>
      <c r="D114" s="1" t="n">
        <v>1</v>
      </c>
      <c r="F114" s="1" t="n">
        <v>107</v>
      </c>
      <c r="G114" s="1" t="n">
        <v>10700</v>
      </c>
      <c r="S114" s="1" t="n">
        <v>107</v>
      </c>
      <c r="T114" s="1">
        <f>T113+50</f>
        <v/>
      </c>
    </row>
    <row r="115">
      <c r="B115" s="1" t="n">
        <v>108</v>
      </c>
      <c r="C115" s="1" t="inlineStr">
        <is>
          <t>Vũ Khí Tiềm Năng</t>
        </is>
      </c>
      <c r="D115" s="1" t="n">
        <v>1</v>
      </c>
      <c r="F115" s="1" t="n">
        <v>108</v>
      </c>
      <c r="G115" s="1" t="n">
        <v>10800</v>
      </c>
      <c r="S115" s="1" t="n">
        <v>108</v>
      </c>
      <c r="T115" s="1">
        <f>T114+50</f>
        <v/>
      </c>
    </row>
    <row r="116">
      <c r="B116" s="1" t="n">
        <v>109</v>
      </c>
      <c r="C116" s="1" t="inlineStr">
        <is>
          <t>Vũ Khí Tiềm Năng</t>
        </is>
      </c>
      <c r="D116" s="1" t="n">
        <v>1</v>
      </c>
      <c r="F116" s="1" t="n">
        <v>109</v>
      </c>
      <c r="G116" s="1" t="n">
        <v>10900</v>
      </c>
      <c r="S116" s="1" t="n">
        <v>109</v>
      </c>
      <c r="T116" s="1">
        <f>T115+50</f>
        <v/>
      </c>
    </row>
    <row r="117">
      <c r="B117" s="1" t="n">
        <v>110</v>
      </c>
      <c r="C117" s="1" t="inlineStr">
        <is>
          <t>Vũ Khí Tiềm Năng</t>
        </is>
      </c>
      <c r="D117" s="1" t="n">
        <v>1</v>
      </c>
      <c r="F117" s="1" t="n">
        <v>110</v>
      </c>
      <c r="G117" s="1" t="n">
        <v>11000</v>
      </c>
      <c r="S117" s="1" t="n">
        <v>110</v>
      </c>
      <c r="T117" s="1">
        <f>T116+50</f>
        <v/>
      </c>
    </row>
    <row r="118">
      <c r="B118" s="1" t="n">
        <v>111</v>
      </c>
      <c r="C118" s="1" t="inlineStr">
        <is>
          <t>Vũ Khí Tiềm Năng</t>
        </is>
      </c>
      <c r="D118" s="1" t="n">
        <v>1</v>
      </c>
      <c r="F118" s="1" t="n">
        <v>111</v>
      </c>
      <c r="G118" s="1" t="n">
        <v>11100</v>
      </c>
      <c r="S118" s="1" t="n">
        <v>111</v>
      </c>
      <c r="T118" s="1">
        <f>T117+50</f>
        <v/>
      </c>
    </row>
    <row r="119">
      <c r="B119" s="1" t="n">
        <v>112</v>
      </c>
      <c r="C119" s="1" t="inlineStr">
        <is>
          <t>Vũ Khí Tiềm Năng</t>
        </is>
      </c>
      <c r="D119" s="1" t="n">
        <v>1</v>
      </c>
      <c r="F119" s="1" t="n">
        <v>112</v>
      </c>
      <c r="G119" s="1" t="n">
        <v>11200</v>
      </c>
      <c r="S119" s="1" t="n">
        <v>112</v>
      </c>
      <c r="T119" s="1">
        <f>T118+50</f>
        <v/>
      </c>
    </row>
    <row r="120">
      <c r="B120" s="1" t="n">
        <v>113</v>
      </c>
      <c r="C120" s="1" t="inlineStr">
        <is>
          <t>Vũ Khí Tiềm Năng</t>
        </is>
      </c>
      <c r="D120" s="1" t="n">
        <v>1</v>
      </c>
      <c r="F120" s="1" t="n">
        <v>113</v>
      </c>
      <c r="G120" s="1" t="n">
        <v>11300</v>
      </c>
      <c r="S120" s="1" t="n">
        <v>113</v>
      </c>
      <c r="T120" s="1">
        <f>T119+50</f>
        <v/>
      </c>
    </row>
    <row r="121">
      <c r="B121" s="1" t="n">
        <v>114</v>
      </c>
      <c r="C121" s="1" t="inlineStr">
        <is>
          <t>Vũ Khí Tiềm Năng</t>
        </is>
      </c>
      <c r="D121" s="1" t="n">
        <v>1</v>
      </c>
      <c r="F121" s="1" t="n">
        <v>114</v>
      </c>
      <c r="G121" s="1" t="n">
        <v>11400</v>
      </c>
      <c r="S121" s="1" t="n">
        <v>114</v>
      </c>
      <c r="T121" s="1">
        <f>T120+50</f>
        <v/>
      </c>
    </row>
    <row r="122">
      <c r="B122" s="1" t="n">
        <v>115</v>
      </c>
      <c r="C122" s="1" t="inlineStr">
        <is>
          <t>Vũ Khí Tiềm Năng</t>
        </is>
      </c>
      <c r="D122" s="1" t="n">
        <v>1</v>
      </c>
      <c r="F122" s="1" t="n">
        <v>115</v>
      </c>
      <c r="G122" s="1" t="n">
        <v>11500</v>
      </c>
      <c r="S122" s="1" t="n">
        <v>115</v>
      </c>
      <c r="T122" s="1">
        <f>T121+50</f>
        <v/>
      </c>
    </row>
    <row r="123">
      <c r="B123" s="1" t="n">
        <v>116</v>
      </c>
      <c r="C123" s="1" t="inlineStr">
        <is>
          <t>Vũ Khí Tiềm Năng</t>
        </is>
      </c>
      <c r="D123" s="1" t="n">
        <v>1</v>
      </c>
      <c r="F123" s="1" t="n">
        <v>116</v>
      </c>
      <c r="G123" s="1" t="n">
        <v>11600</v>
      </c>
      <c r="S123" s="1" t="n">
        <v>116</v>
      </c>
      <c r="T123" s="1">
        <f>T122+50</f>
        <v/>
      </c>
    </row>
    <row r="124">
      <c r="B124" s="1" t="n">
        <v>117</v>
      </c>
      <c r="C124" s="1" t="inlineStr">
        <is>
          <t>Vũ Khí Tiềm Năng</t>
        </is>
      </c>
      <c r="D124" s="1" t="n">
        <v>1</v>
      </c>
      <c r="F124" s="1" t="n">
        <v>117</v>
      </c>
      <c r="G124" s="1" t="n">
        <v>11700</v>
      </c>
      <c r="S124" s="1" t="n">
        <v>117</v>
      </c>
      <c r="T124" s="1">
        <f>T123+50</f>
        <v/>
      </c>
    </row>
    <row r="125">
      <c r="B125" s="1" t="n">
        <v>118</v>
      </c>
      <c r="C125" s="1" t="inlineStr">
        <is>
          <t>Vũ Khí Tiềm Năng</t>
        </is>
      </c>
      <c r="D125" s="1" t="n">
        <v>1</v>
      </c>
      <c r="F125" s="1" t="n">
        <v>118</v>
      </c>
      <c r="G125" s="1" t="n">
        <v>11800</v>
      </c>
      <c r="S125" s="1" t="n">
        <v>118</v>
      </c>
      <c r="T125" s="1">
        <f>T124+50</f>
        <v/>
      </c>
    </row>
    <row r="126">
      <c r="B126" s="1" t="n">
        <v>119</v>
      </c>
      <c r="C126" s="1" t="inlineStr">
        <is>
          <t>Vũ Khí Tiềm Năng</t>
        </is>
      </c>
      <c r="D126" s="1" t="n">
        <v>1</v>
      </c>
      <c r="F126" s="1" t="n">
        <v>119</v>
      </c>
      <c r="G126" s="1" t="n">
        <v>11900</v>
      </c>
      <c r="S126" s="1" t="n">
        <v>119</v>
      </c>
      <c r="T126" s="1">
        <f>T125+50</f>
        <v/>
      </c>
    </row>
    <row r="127">
      <c r="B127" s="1" t="n">
        <v>120</v>
      </c>
      <c r="C127" s="1" t="inlineStr">
        <is>
          <t>Vũ Khí Tiềm Năng</t>
        </is>
      </c>
      <c r="D127" s="1" t="n">
        <v>1</v>
      </c>
      <c r="F127" s="1" t="n">
        <v>120</v>
      </c>
      <c r="G127" s="1" t="n">
        <v>12000</v>
      </c>
      <c r="S127" s="1" t="n">
        <v>120</v>
      </c>
      <c r="T127" s="1">
        <f>T126+50</f>
        <v/>
      </c>
    </row>
    <row r="128">
      <c r="B128" s="1" t="n">
        <v>121</v>
      </c>
      <c r="C128" s="1" t="inlineStr">
        <is>
          <t>Vũ Khí Tiềm Năng</t>
        </is>
      </c>
      <c r="D128" s="1" t="n">
        <v>1</v>
      </c>
      <c r="F128" s="1" t="n">
        <v>121</v>
      </c>
      <c r="G128" s="1" t="n">
        <v>12100</v>
      </c>
      <c r="S128" s="1" t="n">
        <v>121</v>
      </c>
      <c r="T128" s="1">
        <f>T127+50</f>
        <v/>
      </c>
    </row>
    <row r="129">
      <c r="B129" s="1" t="n">
        <v>122</v>
      </c>
      <c r="C129" s="1" t="inlineStr">
        <is>
          <t>Vũ Khí Tiềm Năng</t>
        </is>
      </c>
      <c r="D129" s="1" t="n">
        <v>1</v>
      </c>
      <c r="F129" s="1" t="n">
        <v>122</v>
      </c>
      <c r="G129" s="1" t="n">
        <v>12200</v>
      </c>
      <c r="S129" s="1" t="n">
        <v>122</v>
      </c>
      <c r="T129" s="1">
        <f>T128+50</f>
        <v/>
      </c>
    </row>
    <row r="130">
      <c r="B130" s="1" t="n">
        <v>123</v>
      </c>
      <c r="C130" s="1" t="inlineStr">
        <is>
          <t>Vũ Khí Tiềm Năng</t>
        </is>
      </c>
      <c r="D130" s="1" t="n">
        <v>1</v>
      </c>
      <c r="F130" s="1" t="n">
        <v>123</v>
      </c>
      <c r="G130" s="1" t="n">
        <v>12300</v>
      </c>
      <c r="S130" s="1" t="n">
        <v>123</v>
      </c>
      <c r="T130" s="1">
        <f>T129+50</f>
        <v/>
      </c>
    </row>
    <row r="131">
      <c r="B131" s="1" t="n">
        <v>124</v>
      </c>
      <c r="C131" s="1" t="inlineStr">
        <is>
          <t>Vũ Khí Tiềm Năng</t>
        </is>
      </c>
      <c r="D131" s="1" t="n">
        <v>1</v>
      </c>
      <c r="F131" s="1" t="n">
        <v>124</v>
      </c>
      <c r="G131" s="1" t="n">
        <v>12400</v>
      </c>
      <c r="S131" s="1" t="n">
        <v>124</v>
      </c>
      <c r="T131" s="1">
        <f>T130+50</f>
        <v/>
      </c>
    </row>
    <row r="132">
      <c r="B132" s="1" t="n">
        <v>125</v>
      </c>
      <c r="C132" s="1" t="inlineStr">
        <is>
          <t>Vũ Khí Tiềm Năng</t>
        </is>
      </c>
      <c r="D132" s="1" t="n">
        <v>1</v>
      </c>
      <c r="F132" s="1" t="n">
        <v>125</v>
      </c>
      <c r="G132" s="1" t="n">
        <v>12500</v>
      </c>
      <c r="S132" s="1" t="n">
        <v>125</v>
      </c>
      <c r="T132" s="1">
        <f>T131+50</f>
        <v/>
      </c>
    </row>
    <row r="133">
      <c r="B133" s="1" t="n">
        <v>126</v>
      </c>
      <c r="C133" s="1" t="inlineStr">
        <is>
          <t>Vũ Khí Tiềm Năng</t>
        </is>
      </c>
      <c r="D133" s="1" t="n">
        <v>1</v>
      </c>
      <c r="F133" s="1" t="n">
        <v>126</v>
      </c>
      <c r="G133" s="1" t="n">
        <v>12600</v>
      </c>
      <c r="S133" s="1" t="n">
        <v>126</v>
      </c>
      <c r="T133" s="1">
        <f>T132+50</f>
        <v/>
      </c>
    </row>
    <row r="134">
      <c r="B134" s="1" t="n">
        <v>127</v>
      </c>
      <c r="C134" s="1" t="inlineStr">
        <is>
          <t>Vũ Khí Tiềm Năng</t>
        </is>
      </c>
      <c r="D134" s="1" t="n">
        <v>1</v>
      </c>
      <c r="F134" s="1" t="n">
        <v>127</v>
      </c>
      <c r="G134" s="1" t="n">
        <v>12700</v>
      </c>
      <c r="S134" s="1" t="n">
        <v>127</v>
      </c>
      <c r="T134" s="1">
        <f>T133+50</f>
        <v/>
      </c>
    </row>
    <row r="135">
      <c r="B135" s="1" t="n">
        <v>128</v>
      </c>
      <c r="C135" s="1" t="inlineStr">
        <is>
          <t>Vũ Khí Tiềm Năng</t>
        </is>
      </c>
      <c r="D135" s="1" t="n">
        <v>1</v>
      </c>
      <c r="F135" s="1" t="n">
        <v>128</v>
      </c>
      <c r="G135" s="1" t="n">
        <v>12800</v>
      </c>
      <c r="S135" s="1" t="n">
        <v>128</v>
      </c>
      <c r="T135" s="1">
        <f>T134+50</f>
        <v/>
      </c>
    </row>
    <row r="136">
      <c r="B136" s="1" t="n">
        <v>129</v>
      </c>
      <c r="C136" s="1" t="inlineStr">
        <is>
          <t>Vũ Khí Tiềm Năng</t>
        </is>
      </c>
      <c r="D136" s="1" t="n">
        <v>1</v>
      </c>
      <c r="F136" s="1" t="n">
        <v>129</v>
      </c>
      <c r="G136" s="1" t="n">
        <v>12900</v>
      </c>
      <c r="S136" s="1" t="n">
        <v>129</v>
      </c>
      <c r="T136" s="1">
        <f>T135+50</f>
        <v/>
      </c>
    </row>
    <row r="137">
      <c r="B137" s="1" t="n">
        <v>130</v>
      </c>
      <c r="C137" s="1" t="inlineStr">
        <is>
          <t>Vũ Khí Tiềm Năng</t>
        </is>
      </c>
      <c r="D137" s="1" t="n">
        <v>1</v>
      </c>
      <c r="F137" s="1" t="n">
        <v>130</v>
      </c>
      <c r="G137" s="1" t="n">
        <v>13000</v>
      </c>
      <c r="S137" s="1" t="n">
        <v>130</v>
      </c>
      <c r="T137" s="1">
        <f>T136+50</f>
        <v/>
      </c>
    </row>
    <row r="138">
      <c r="B138" s="1" t="n">
        <v>131</v>
      </c>
      <c r="C138" s="1" t="inlineStr">
        <is>
          <t>Vũ Khí Tiềm Năng</t>
        </is>
      </c>
      <c r="D138" s="1" t="n">
        <v>1</v>
      </c>
      <c r="F138" s="1" t="n">
        <v>131</v>
      </c>
      <c r="G138" s="1" t="n">
        <v>13100</v>
      </c>
      <c r="S138" s="1" t="n">
        <v>131</v>
      </c>
      <c r="T138" s="1">
        <f>T137+50</f>
        <v/>
      </c>
    </row>
    <row r="139">
      <c r="B139" s="1" t="n">
        <v>132</v>
      </c>
      <c r="C139" s="1" t="inlineStr">
        <is>
          <t>Vũ Khí Tiềm Năng</t>
        </is>
      </c>
      <c r="D139" s="1" t="n">
        <v>1</v>
      </c>
      <c r="F139" s="1" t="n">
        <v>132</v>
      </c>
      <c r="G139" s="1" t="n">
        <v>13200</v>
      </c>
      <c r="S139" s="1" t="n">
        <v>132</v>
      </c>
      <c r="T139" s="1">
        <f>T138+50</f>
        <v/>
      </c>
    </row>
    <row r="140">
      <c r="B140" s="1" t="n">
        <v>133</v>
      </c>
      <c r="C140" s="1" t="inlineStr">
        <is>
          <t>Vũ Khí Tiềm Năng</t>
        </is>
      </c>
      <c r="D140" s="1" t="n">
        <v>1</v>
      </c>
      <c r="F140" s="1" t="n">
        <v>133</v>
      </c>
      <c r="G140" s="1" t="n">
        <v>13300</v>
      </c>
      <c r="S140" s="1" t="n">
        <v>133</v>
      </c>
      <c r="T140" s="1">
        <f>T139+50</f>
        <v/>
      </c>
    </row>
    <row r="141">
      <c r="B141" s="1" t="n">
        <v>134</v>
      </c>
      <c r="C141" s="1" t="inlineStr">
        <is>
          <t>Vũ Khí Tiềm Năng</t>
        </is>
      </c>
      <c r="D141" s="1" t="n">
        <v>1</v>
      </c>
      <c r="F141" s="1" t="n">
        <v>134</v>
      </c>
      <c r="G141" s="1" t="n">
        <v>13400</v>
      </c>
      <c r="S141" s="1" t="n">
        <v>134</v>
      </c>
      <c r="T141" s="1">
        <f>T140+50</f>
        <v/>
      </c>
    </row>
    <row r="142">
      <c r="B142" s="1" t="n">
        <v>135</v>
      </c>
      <c r="C142" s="1" t="inlineStr">
        <is>
          <t>Vũ Khí Tiềm Năng</t>
        </is>
      </c>
      <c r="D142" s="1" t="n">
        <v>1</v>
      </c>
      <c r="F142" s="1" t="n">
        <v>135</v>
      </c>
      <c r="G142" s="1" t="n">
        <v>13500</v>
      </c>
      <c r="S142" s="1" t="n">
        <v>135</v>
      </c>
      <c r="T142" s="1">
        <f>T141+50</f>
        <v/>
      </c>
    </row>
    <row r="143">
      <c r="B143" s="1" t="n">
        <v>136</v>
      </c>
      <c r="C143" s="1" t="inlineStr">
        <is>
          <t>Vũ Khí Tiềm Năng</t>
        </is>
      </c>
      <c r="D143" s="1" t="n">
        <v>1</v>
      </c>
      <c r="F143" s="1" t="n">
        <v>136</v>
      </c>
      <c r="G143" s="1" t="n">
        <v>13600</v>
      </c>
      <c r="S143" s="1" t="n">
        <v>136</v>
      </c>
      <c r="T143" s="1">
        <f>T142+50</f>
        <v/>
      </c>
    </row>
    <row r="144">
      <c r="B144" s="1" t="n">
        <v>137</v>
      </c>
      <c r="C144" s="1" t="inlineStr">
        <is>
          <t>Vũ Khí Tiềm Năng</t>
        </is>
      </c>
      <c r="D144" s="1" t="n">
        <v>1</v>
      </c>
      <c r="F144" s="1" t="n">
        <v>137</v>
      </c>
      <c r="G144" s="1" t="n">
        <v>13700</v>
      </c>
      <c r="S144" s="1" t="n">
        <v>137</v>
      </c>
      <c r="T144" s="1">
        <f>T143+50</f>
        <v/>
      </c>
    </row>
    <row r="145">
      <c r="B145" s="1" t="n">
        <v>138</v>
      </c>
      <c r="C145" s="1" t="inlineStr">
        <is>
          <t>Vũ Khí Tiềm Năng</t>
        </is>
      </c>
      <c r="D145" s="1" t="n">
        <v>1</v>
      </c>
      <c r="F145" s="1" t="n">
        <v>138</v>
      </c>
      <c r="G145" s="1" t="n">
        <v>13800</v>
      </c>
      <c r="S145" s="1" t="n">
        <v>138</v>
      </c>
      <c r="T145" s="1">
        <f>T144+50</f>
        <v/>
      </c>
    </row>
    <row r="146">
      <c r="B146" s="1" t="n">
        <v>139</v>
      </c>
      <c r="C146" s="1" t="inlineStr">
        <is>
          <t>Vũ Khí Tiềm Năng</t>
        </is>
      </c>
      <c r="D146" s="1" t="n">
        <v>1</v>
      </c>
      <c r="F146" s="1" t="n">
        <v>139</v>
      </c>
      <c r="G146" s="1" t="n">
        <v>13900</v>
      </c>
      <c r="S146" s="1" t="n">
        <v>139</v>
      </c>
      <c r="T146" s="1">
        <f>T145+50</f>
        <v/>
      </c>
    </row>
    <row r="147">
      <c r="B147" s="1" t="n">
        <v>140</v>
      </c>
      <c r="C147" s="1" t="inlineStr">
        <is>
          <t>Vũ Khí Tiềm Năng</t>
        </is>
      </c>
      <c r="D147" s="1" t="n">
        <v>1</v>
      </c>
      <c r="F147" s="1" t="n">
        <v>140</v>
      </c>
      <c r="G147" s="1" t="n">
        <v>14000</v>
      </c>
      <c r="S147" s="1" t="n">
        <v>140</v>
      </c>
      <c r="T147" s="1">
        <f>T146+50</f>
        <v/>
      </c>
    </row>
    <row r="148">
      <c r="B148" s="1" t="n">
        <v>141</v>
      </c>
      <c r="C148" s="1" t="inlineStr">
        <is>
          <t>Vũ Khí Tiềm Năng</t>
        </is>
      </c>
      <c r="D148" s="1" t="n">
        <v>1</v>
      </c>
      <c r="F148" s="1" t="n">
        <v>141</v>
      </c>
      <c r="G148" s="1" t="n">
        <v>14100</v>
      </c>
      <c r="S148" s="1" t="n">
        <v>141</v>
      </c>
      <c r="T148" s="1">
        <f>T147+50</f>
        <v/>
      </c>
    </row>
    <row r="149">
      <c r="B149" s="1" t="n">
        <v>142</v>
      </c>
      <c r="C149" s="1" t="inlineStr">
        <is>
          <t>Vũ Khí Tiềm Năng</t>
        </is>
      </c>
      <c r="D149" s="1" t="n">
        <v>1</v>
      </c>
      <c r="F149" s="1" t="n">
        <v>142</v>
      </c>
      <c r="G149" s="1" t="n">
        <v>14200</v>
      </c>
      <c r="S149" s="1" t="n">
        <v>142</v>
      </c>
      <c r="T149" s="1">
        <f>T148+50</f>
        <v/>
      </c>
    </row>
    <row r="150">
      <c r="B150" s="1" t="n">
        <v>143</v>
      </c>
      <c r="C150" s="1" t="inlineStr">
        <is>
          <t>Vũ Khí Tiềm Năng</t>
        </is>
      </c>
      <c r="D150" s="1" t="n">
        <v>1</v>
      </c>
      <c r="F150" s="1" t="n">
        <v>143</v>
      </c>
      <c r="G150" s="1" t="n">
        <v>14300</v>
      </c>
      <c r="S150" s="1" t="n">
        <v>143</v>
      </c>
      <c r="T150" s="1">
        <f>T149+50</f>
        <v/>
      </c>
    </row>
    <row r="151">
      <c r="B151" s="1" t="n">
        <v>144</v>
      </c>
      <c r="C151" s="1" t="inlineStr">
        <is>
          <t>Vũ Khí Tiềm Năng</t>
        </is>
      </c>
      <c r="D151" s="1" t="n">
        <v>1</v>
      </c>
      <c r="F151" s="1" t="n">
        <v>144</v>
      </c>
      <c r="G151" s="1" t="n">
        <v>14400</v>
      </c>
      <c r="S151" s="1" t="n">
        <v>144</v>
      </c>
      <c r="T151" s="1">
        <f>T150+50</f>
        <v/>
      </c>
    </row>
    <row r="152">
      <c r="B152" s="1" t="n">
        <v>145</v>
      </c>
      <c r="C152" s="1" t="inlineStr">
        <is>
          <t>Vũ Khí Tiềm Năng</t>
        </is>
      </c>
      <c r="D152" s="1" t="n">
        <v>1</v>
      </c>
      <c r="F152" s="1" t="n">
        <v>145</v>
      </c>
      <c r="G152" s="1" t="n">
        <v>14500</v>
      </c>
      <c r="S152" s="1" t="n">
        <v>145</v>
      </c>
      <c r="T152" s="1">
        <f>T151+50</f>
        <v/>
      </c>
    </row>
    <row r="153">
      <c r="B153" s="1" t="n">
        <v>146</v>
      </c>
      <c r="C153" s="1" t="inlineStr">
        <is>
          <t>Vũ Khí Tiềm Năng</t>
        </is>
      </c>
      <c r="D153" s="1" t="n">
        <v>1</v>
      </c>
      <c r="F153" s="1" t="n">
        <v>146</v>
      </c>
      <c r="G153" s="1" t="n">
        <v>14600</v>
      </c>
      <c r="S153" s="1" t="n">
        <v>146</v>
      </c>
      <c r="T153" s="1">
        <f>T152+50</f>
        <v/>
      </c>
    </row>
    <row r="154">
      <c r="B154" s="1" t="n">
        <v>147</v>
      </c>
      <c r="C154" s="1" t="inlineStr">
        <is>
          <t>Vũ Khí Tiềm Năng</t>
        </is>
      </c>
      <c r="D154" s="1" t="n">
        <v>1</v>
      </c>
      <c r="F154" s="1" t="n">
        <v>147</v>
      </c>
      <c r="G154" s="1" t="n">
        <v>14700</v>
      </c>
      <c r="S154" s="1" t="n">
        <v>147</v>
      </c>
      <c r="T154" s="1">
        <f>T153+50</f>
        <v/>
      </c>
    </row>
    <row r="155">
      <c r="B155" s="1" t="n">
        <v>148</v>
      </c>
      <c r="C155" s="1" t="inlineStr">
        <is>
          <t>Vũ Khí Tiềm Năng</t>
        </is>
      </c>
      <c r="D155" s="1" t="n">
        <v>1</v>
      </c>
      <c r="F155" s="1" t="n">
        <v>148</v>
      </c>
      <c r="G155" s="1" t="n">
        <v>14800</v>
      </c>
      <c r="S155" s="1" t="n">
        <v>148</v>
      </c>
      <c r="T155" s="1">
        <f>T154+50</f>
        <v/>
      </c>
    </row>
    <row r="156">
      <c r="B156" s="1" t="n">
        <v>149</v>
      </c>
      <c r="C156" s="1" t="inlineStr">
        <is>
          <t>Vũ Khí Tiềm Năng</t>
        </is>
      </c>
      <c r="D156" s="1" t="n">
        <v>1</v>
      </c>
      <c r="F156" s="1" t="n">
        <v>149</v>
      </c>
      <c r="G156" s="1" t="n">
        <v>14900</v>
      </c>
      <c r="S156" s="1" t="n">
        <v>149</v>
      </c>
      <c r="T156" s="1">
        <f>T155+50</f>
        <v/>
      </c>
    </row>
    <row r="157">
      <c r="B157" s="1" t="n">
        <v>150</v>
      </c>
      <c r="C157" s="1" t="inlineStr">
        <is>
          <t>Vũ Khí Tiềm Năng</t>
        </is>
      </c>
      <c r="D157" s="1" t="n">
        <v>1</v>
      </c>
      <c r="F157" s="1" t="n">
        <v>150</v>
      </c>
      <c r="G157" s="1" t="n">
        <v>15000</v>
      </c>
      <c r="S157" s="1" t="n">
        <v>150</v>
      </c>
      <c r="T157" s="1">
        <f>T156+50</f>
        <v/>
      </c>
    </row>
    <row r="158">
      <c r="B158" s="1" t="n">
        <v>151</v>
      </c>
      <c r="C158" s="1" t="inlineStr">
        <is>
          <t>Vũ Khí Tiềm Năng</t>
        </is>
      </c>
      <c r="D158" s="1" t="n">
        <v>1</v>
      </c>
      <c r="F158" s="1" t="n">
        <v>151</v>
      </c>
      <c r="G158" s="1" t="n">
        <v>15100</v>
      </c>
      <c r="S158" s="1" t="n">
        <v>151</v>
      </c>
      <c r="T158" s="1">
        <f>T157+50</f>
        <v/>
      </c>
    </row>
    <row r="159">
      <c r="B159" s="1" t="n">
        <v>152</v>
      </c>
      <c r="C159" s="1" t="inlineStr">
        <is>
          <t>Vũ Khí Tiềm Năng</t>
        </is>
      </c>
      <c r="D159" s="1" t="n">
        <v>1</v>
      </c>
      <c r="F159" s="1" t="n">
        <v>152</v>
      </c>
      <c r="G159" s="1" t="n">
        <v>15200</v>
      </c>
      <c r="S159" s="1" t="n">
        <v>152</v>
      </c>
      <c r="T159" s="1">
        <f>T158+50</f>
        <v/>
      </c>
    </row>
    <row r="160">
      <c r="B160" s="1" t="n">
        <v>153</v>
      </c>
      <c r="C160" s="1" t="inlineStr">
        <is>
          <t>Vũ Khí Tiềm Năng</t>
        </is>
      </c>
      <c r="D160" s="1" t="n">
        <v>1</v>
      </c>
      <c r="F160" s="1" t="n">
        <v>153</v>
      </c>
      <c r="G160" s="1" t="n">
        <v>15300</v>
      </c>
      <c r="S160" s="1" t="n">
        <v>153</v>
      </c>
      <c r="T160" s="1">
        <f>T159+50</f>
        <v/>
      </c>
    </row>
    <row r="161">
      <c r="B161" s="1" t="n">
        <v>154</v>
      </c>
      <c r="C161" s="1" t="inlineStr">
        <is>
          <t>Vũ Khí Tiềm Năng</t>
        </is>
      </c>
      <c r="D161" s="1" t="n">
        <v>1</v>
      </c>
      <c r="F161" s="1" t="n">
        <v>154</v>
      </c>
      <c r="G161" s="1" t="n">
        <v>15400</v>
      </c>
      <c r="S161" s="1" t="n">
        <v>154</v>
      </c>
      <c r="T161" s="1">
        <f>T160+50</f>
        <v/>
      </c>
    </row>
    <row r="162">
      <c r="B162" s="1" t="n">
        <v>155</v>
      </c>
      <c r="C162" s="1" t="inlineStr">
        <is>
          <t>Vũ Khí Tiềm Năng</t>
        </is>
      </c>
      <c r="D162" s="1" t="n">
        <v>1</v>
      </c>
      <c r="F162" s="1" t="n">
        <v>155</v>
      </c>
      <c r="G162" s="1" t="n">
        <v>15500</v>
      </c>
      <c r="S162" s="1" t="n">
        <v>155</v>
      </c>
      <c r="T162" s="1">
        <f>T161+50</f>
        <v/>
      </c>
    </row>
    <row r="163">
      <c r="B163" s="1" t="n">
        <v>156</v>
      </c>
      <c r="C163" s="1" t="inlineStr">
        <is>
          <t>Vũ Khí Tiềm Năng</t>
        </is>
      </c>
      <c r="D163" s="1" t="n">
        <v>1</v>
      </c>
      <c r="F163" s="1" t="n">
        <v>156</v>
      </c>
      <c r="G163" s="1" t="n">
        <v>15600</v>
      </c>
      <c r="S163" s="1" t="n">
        <v>156</v>
      </c>
      <c r="T163" s="1">
        <f>T162+50</f>
        <v/>
      </c>
    </row>
    <row r="164">
      <c r="B164" s="1" t="n">
        <v>157</v>
      </c>
      <c r="C164" s="1" t="inlineStr">
        <is>
          <t>Vũ Khí Tiềm Năng</t>
        </is>
      </c>
      <c r="D164" s="1" t="n">
        <v>1</v>
      </c>
      <c r="F164" s="1" t="n">
        <v>157</v>
      </c>
      <c r="G164" s="1" t="n">
        <v>15700</v>
      </c>
      <c r="S164" s="1" t="n">
        <v>157</v>
      </c>
      <c r="T164" s="1">
        <f>T163+50</f>
        <v/>
      </c>
    </row>
    <row r="165">
      <c r="B165" s="1" t="n">
        <v>158</v>
      </c>
      <c r="C165" s="1" t="inlineStr">
        <is>
          <t>Vũ Khí Tiềm Năng</t>
        </is>
      </c>
      <c r="D165" s="1" t="n">
        <v>1</v>
      </c>
      <c r="F165" s="1" t="n">
        <v>158</v>
      </c>
      <c r="G165" s="1" t="n">
        <v>15800</v>
      </c>
      <c r="S165" s="1" t="n">
        <v>158</v>
      </c>
      <c r="T165" s="1">
        <f>T164+50</f>
        <v/>
      </c>
    </row>
    <row r="166">
      <c r="B166" s="1" t="n">
        <v>159</v>
      </c>
      <c r="C166" s="1" t="inlineStr">
        <is>
          <t>Vũ Khí Tiềm Năng</t>
        </is>
      </c>
      <c r="D166" s="1" t="n">
        <v>1</v>
      </c>
      <c r="F166" s="1" t="n">
        <v>159</v>
      </c>
      <c r="G166" s="1" t="n">
        <v>15900</v>
      </c>
      <c r="S166" s="1" t="n">
        <v>159</v>
      </c>
      <c r="T166" s="1">
        <f>T165+50</f>
        <v/>
      </c>
    </row>
    <row r="167">
      <c r="B167" s="1" t="n">
        <v>160</v>
      </c>
      <c r="C167" s="1" t="inlineStr">
        <is>
          <t>Vũ Khí Tiềm Năng</t>
        </is>
      </c>
      <c r="D167" s="1" t="n">
        <v>1</v>
      </c>
      <c r="F167" s="1" t="n">
        <v>160</v>
      </c>
      <c r="G167" s="1" t="n">
        <v>16000</v>
      </c>
      <c r="S167" s="1" t="n">
        <v>160</v>
      </c>
      <c r="T167" s="1">
        <f>T166+50</f>
        <v/>
      </c>
    </row>
    <row r="168">
      <c r="B168" s="1" t="n">
        <v>161</v>
      </c>
      <c r="C168" s="1" t="inlineStr">
        <is>
          <t>Vũ Khí Tiềm Năng</t>
        </is>
      </c>
      <c r="D168" s="1" t="n">
        <v>1</v>
      </c>
      <c r="F168" s="1" t="n">
        <v>161</v>
      </c>
      <c r="G168" s="1" t="n">
        <v>16100</v>
      </c>
      <c r="S168" s="1" t="n">
        <v>161</v>
      </c>
      <c r="T168" s="1">
        <f>T167+50</f>
        <v/>
      </c>
    </row>
    <row r="169">
      <c r="B169" s="1" t="n">
        <v>162</v>
      </c>
      <c r="C169" s="1" t="inlineStr">
        <is>
          <t>Vũ Khí Tiềm Năng</t>
        </is>
      </c>
      <c r="D169" s="1" t="n">
        <v>1</v>
      </c>
      <c r="F169" s="1" t="n">
        <v>162</v>
      </c>
      <c r="G169" s="1" t="n">
        <v>16200</v>
      </c>
      <c r="S169" s="1" t="n">
        <v>162</v>
      </c>
      <c r="T169" s="1">
        <f>T168+50</f>
        <v/>
      </c>
    </row>
    <row r="170">
      <c r="B170" s="1" t="n">
        <v>163</v>
      </c>
      <c r="C170" s="1" t="inlineStr">
        <is>
          <t>Vũ Khí Tiềm Năng</t>
        </is>
      </c>
      <c r="D170" s="1" t="n">
        <v>1</v>
      </c>
      <c r="F170" s="1" t="n">
        <v>163</v>
      </c>
      <c r="G170" s="1" t="n">
        <v>16300</v>
      </c>
      <c r="S170" s="1" t="n">
        <v>163</v>
      </c>
      <c r="T170" s="1">
        <f>T169+50</f>
        <v/>
      </c>
    </row>
    <row r="171">
      <c r="B171" s="1" t="n">
        <v>164</v>
      </c>
      <c r="C171" s="1" t="inlineStr">
        <is>
          <t>Vũ Khí Tiềm Năng</t>
        </is>
      </c>
      <c r="D171" s="1" t="n">
        <v>1</v>
      </c>
      <c r="F171" s="1" t="n">
        <v>164</v>
      </c>
      <c r="G171" s="1" t="n">
        <v>16400</v>
      </c>
      <c r="S171" s="1" t="n">
        <v>164</v>
      </c>
      <c r="T171" s="1">
        <f>T170+50</f>
        <v/>
      </c>
    </row>
    <row r="172">
      <c r="B172" s="1" t="n">
        <v>165</v>
      </c>
      <c r="C172" s="1" t="inlineStr">
        <is>
          <t>Vũ Khí Tiềm Năng</t>
        </is>
      </c>
      <c r="D172" s="1" t="n">
        <v>1</v>
      </c>
      <c r="F172" s="1" t="n">
        <v>165</v>
      </c>
      <c r="G172" s="1" t="n">
        <v>16500</v>
      </c>
      <c r="S172" s="1" t="n">
        <v>165</v>
      </c>
      <c r="T172" s="1">
        <f>T171+50</f>
        <v/>
      </c>
    </row>
    <row r="173">
      <c r="B173" s="1" t="n">
        <v>166</v>
      </c>
      <c r="C173" s="1" t="inlineStr">
        <is>
          <t>Vũ Khí Tiềm Năng</t>
        </is>
      </c>
      <c r="D173" s="1" t="n">
        <v>1</v>
      </c>
      <c r="F173" s="1" t="n">
        <v>166</v>
      </c>
      <c r="G173" s="1" t="n">
        <v>16600</v>
      </c>
      <c r="S173" s="1" t="n">
        <v>166</v>
      </c>
      <c r="T173" s="1">
        <f>T172+50</f>
        <v/>
      </c>
    </row>
    <row r="174">
      <c r="B174" s="1" t="n">
        <v>167</v>
      </c>
      <c r="C174" s="1" t="inlineStr">
        <is>
          <t>Vũ Khí Tiềm Năng</t>
        </is>
      </c>
      <c r="D174" s="1" t="n">
        <v>1</v>
      </c>
      <c r="F174" s="1" t="n">
        <v>167</v>
      </c>
      <c r="G174" s="1" t="n">
        <v>16700</v>
      </c>
      <c r="S174" s="1" t="n">
        <v>167</v>
      </c>
      <c r="T174" s="1">
        <f>T173+50</f>
        <v/>
      </c>
    </row>
    <row r="175">
      <c r="B175" s="1" t="n">
        <v>168</v>
      </c>
      <c r="C175" s="1" t="inlineStr">
        <is>
          <t>Vũ Khí Tiềm Năng</t>
        </is>
      </c>
      <c r="D175" s="1" t="n">
        <v>1</v>
      </c>
      <c r="F175" s="1" t="n">
        <v>168</v>
      </c>
      <c r="G175" s="1" t="n">
        <v>16800</v>
      </c>
      <c r="S175" s="1" t="n">
        <v>168</v>
      </c>
      <c r="T175" s="1">
        <f>T174+50</f>
        <v/>
      </c>
    </row>
    <row r="176">
      <c r="B176" s="1" t="n">
        <v>169</v>
      </c>
      <c r="C176" s="1" t="inlineStr">
        <is>
          <t>Vũ Khí Tiềm Năng</t>
        </is>
      </c>
      <c r="D176" s="1" t="n">
        <v>1</v>
      </c>
      <c r="F176" s="1" t="n">
        <v>169</v>
      </c>
      <c r="G176" s="1" t="n">
        <v>16900</v>
      </c>
      <c r="S176" s="1" t="n">
        <v>169</v>
      </c>
      <c r="T176" s="1">
        <f>T175+50</f>
        <v/>
      </c>
    </row>
    <row r="177">
      <c r="B177" s="1" t="n">
        <v>170</v>
      </c>
      <c r="C177" s="1" t="inlineStr">
        <is>
          <t>Vũ Khí Tiềm Năng</t>
        </is>
      </c>
      <c r="D177" s="1" t="n">
        <v>1</v>
      </c>
      <c r="F177" s="1" t="n">
        <v>170</v>
      </c>
      <c r="G177" s="1" t="n">
        <v>17000</v>
      </c>
      <c r="S177" s="1" t="n">
        <v>170</v>
      </c>
      <c r="T177" s="1">
        <f>T176+50</f>
        <v/>
      </c>
    </row>
    <row r="178">
      <c r="B178" s="1" t="n">
        <v>171</v>
      </c>
      <c r="C178" s="1" t="inlineStr">
        <is>
          <t>Vũ Khí Tiềm Năng</t>
        </is>
      </c>
      <c r="D178" s="1" t="n">
        <v>1</v>
      </c>
      <c r="F178" s="1" t="n">
        <v>171</v>
      </c>
      <c r="G178" s="1" t="n">
        <v>17100</v>
      </c>
      <c r="S178" s="1" t="n">
        <v>171</v>
      </c>
      <c r="T178" s="1">
        <f>T177+50</f>
        <v/>
      </c>
    </row>
    <row r="179">
      <c r="B179" s="1" t="n">
        <v>172</v>
      </c>
      <c r="C179" s="1" t="inlineStr">
        <is>
          <t>Vũ Khí Tiềm Năng</t>
        </is>
      </c>
      <c r="D179" s="1" t="n">
        <v>1</v>
      </c>
      <c r="F179" s="1" t="n">
        <v>172</v>
      </c>
      <c r="G179" s="1" t="n">
        <v>17200</v>
      </c>
      <c r="S179" s="1" t="n">
        <v>172</v>
      </c>
      <c r="T179" s="1">
        <f>T178+50</f>
        <v/>
      </c>
    </row>
    <row r="180">
      <c r="B180" s="1" t="n">
        <v>173</v>
      </c>
      <c r="C180" s="1" t="inlineStr">
        <is>
          <t>Vũ Khí Tiềm Năng</t>
        </is>
      </c>
      <c r="D180" s="1" t="n">
        <v>1</v>
      </c>
      <c r="F180" s="1" t="n">
        <v>173</v>
      </c>
      <c r="G180" s="1" t="n">
        <v>17300</v>
      </c>
      <c r="S180" s="1" t="n">
        <v>173</v>
      </c>
      <c r="T180" s="1">
        <f>T179+50</f>
        <v/>
      </c>
    </row>
    <row r="181">
      <c r="B181" s="1" t="n">
        <v>174</v>
      </c>
      <c r="C181" s="1" t="inlineStr">
        <is>
          <t>Vũ Khí Tiềm Năng</t>
        </is>
      </c>
      <c r="D181" s="1" t="n">
        <v>1</v>
      </c>
      <c r="F181" s="1" t="n">
        <v>174</v>
      </c>
      <c r="G181" s="1" t="n">
        <v>17400</v>
      </c>
      <c r="S181" s="1" t="n">
        <v>174</v>
      </c>
      <c r="T181" s="1">
        <f>T180+50</f>
        <v/>
      </c>
    </row>
    <row r="182">
      <c r="B182" s="1" t="n">
        <v>175</v>
      </c>
      <c r="C182" s="1" t="inlineStr">
        <is>
          <t>Vũ Khí Tiềm Năng</t>
        </is>
      </c>
      <c r="D182" s="1" t="n">
        <v>1</v>
      </c>
      <c r="F182" s="1" t="n">
        <v>175</v>
      </c>
      <c r="G182" s="1" t="n">
        <v>17500</v>
      </c>
      <c r="S182" s="1" t="n">
        <v>175</v>
      </c>
      <c r="T182" s="1">
        <f>T181+50</f>
        <v/>
      </c>
    </row>
    <row r="183">
      <c r="B183" s="1" t="n">
        <v>176</v>
      </c>
      <c r="C183" s="1" t="inlineStr">
        <is>
          <t>Vũ Khí Tiềm Năng</t>
        </is>
      </c>
      <c r="D183" s="1" t="n">
        <v>1</v>
      </c>
      <c r="F183" s="1" t="n">
        <v>176</v>
      </c>
      <c r="G183" s="1" t="n">
        <v>17600</v>
      </c>
      <c r="S183" s="1" t="n">
        <v>176</v>
      </c>
      <c r="T183" s="1">
        <f>T182+50</f>
        <v/>
      </c>
    </row>
    <row r="184">
      <c r="B184" s="1" t="n">
        <v>177</v>
      </c>
      <c r="C184" s="1" t="inlineStr">
        <is>
          <t>Vũ Khí Tiềm Năng</t>
        </is>
      </c>
      <c r="D184" s="1" t="n">
        <v>1</v>
      </c>
      <c r="F184" s="1" t="n">
        <v>177</v>
      </c>
      <c r="G184" s="1" t="n">
        <v>17700</v>
      </c>
      <c r="S184" s="1" t="n">
        <v>177</v>
      </c>
      <c r="T184" s="1">
        <f>T183+50</f>
        <v/>
      </c>
    </row>
    <row r="185">
      <c r="B185" s="1" t="n">
        <v>178</v>
      </c>
      <c r="C185" s="1" t="inlineStr">
        <is>
          <t>Vũ Khí Tiềm Năng</t>
        </is>
      </c>
      <c r="D185" s="1" t="n">
        <v>1</v>
      </c>
      <c r="F185" s="1" t="n">
        <v>178</v>
      </c>
      <c r="G185" s="1" t="n">
        <v>17800</v>
      </c>
      <c r="S185" s="1" t="n">
        <v>178</v>
      </c>
      <c r="T185" s="1">
        <f>T184+50</f>
        <v/>
      </c>
    </row>
    <row r="186">
      <c r="B186" s="1" t="n">
        <v>179</v>
      </c>
      <c r="C186" s="1" t="inlineStr">
        <is>
          <t>Vũ Khí Tiềm Năng</t>
        </is>
      </c>
      <c r="D186" s="1" t="n">
        <v>1</v>
      </c>
      <c r="F186" s="1" t="n">
        <v>179</v>
      </c>
      <c r="G186" s="1" t="n">
        <v>17900</v>
      </c>
      <c r="S186" s="1" t="n">
        <v>179</v>
      </c>
      <c r="T186" s="1">
        <f>T185+50</f>
        <v/>
      </c>
    </row>
    <row r="187">
      <c r="B187" s="1" t="n">
        <v>180</v>
      </c>
      <c r="C187" s="1" t="inlineStr">
        <is>
          <t>Vũ Khí Tiềm Năng</t>
        </is>
      </c>
      <c r="D187" s="1" t="n">
        <v>1</v>
      </c>
      <c r="F187" s="1" t="n">
        <v>180</v>
      </c>
      <c r="G187" s="1" t="n">
        <v>18000</v>
      </c>
      <c r="S187" s="1" t="n">
        <v>180</v>
      </c>
      <c r="T187" s="1">
        <f>T186+50</f>
        <v/>
      </c>
    </row>
    <row r="188">
      <c r="B188" s="1" t="n">
        <v>181</v>
      </c>
      <c r="C188" s="1" t="inlineStr">
        <is>
          <t>Vũ Khí Tiềm Năng</t>
        </is>
      </c>
      <c r="D188" s="1" t="n">
        <v>1</v>
      </c>
      <c r="F188" s="1" t="n">
        <v>181</v>
      </c>
      <c r="G188" s="1" t="n">
        <v>18100</v>
      </c>
      <c r="S188" s="1" t="n">
        <v>181</v>
      </c>
      <c r="T188" s="1">
        <f>T187+50</f>
        <v/>
      </c>
    </row>
    <row r="189">
      <c r="B189" s="1" t="n">
        <v>182</v>
      </c>
      <c r="C189" s="1" t="inlineStr">
        <is>
          <t>Vũ Khí Tiềm Năng</t>
        </is>
      </c>
      <c r="D189" s="1" t="n">
        <v>1</v>
      </c>
      <c r="F189" s="1" t="n">
        <v>182</v>
      </c>
      <c r="G189" s="1" t="n">
        <v>18200</v>
      </c>
      <c r="S189" s="1" t="n">
        <v>182</v>
      </c>
      <c r="T189" s="1">
        <f>T188+50</f>
        <v/>
      </c>
    </row>
    <row r="190">
      <c r="B190" s="1" t="n">
        <v>183</v>
      </c>
      <c r="C190" s="1" t="inlineStr">
        <is>
          <t>Vũ Khí Tiềm Năng</t>
        </is>
      </c>
      <c r="D190" s="1" t="n">
        <v>1</v>
      </c>
      <c r="F190" s="1" t="n">
        <v>183</v>
      </c>
      <c r="G190" s="1" t="n">
        <v>18300</v>
      </c>
      <c r="S190" s="1" t="n">
        <v>183</v>
      </c>
      <c r="T190" s="1">
        <f>T189+50</f>
        <v/>
      </c>
    </row>
    <row r="191">
      <c r="B191" s="1" t="n">
        <v>184</v>
      </c>
      <c r="C191" s="1" t="inlineStr">
        <is>
          <t>Vũ Khí Tiềm Năng</t>
        </is>
      </c>
      <c r="D191" s="1" t="n">
        <v>1</v>
      </c>
      <c r="F191" s="1" t="n">
        <v>184</v>
      </c>
      <c r="G191" s="1" t="n">
        <v>18400</v>
      </c>
      <c r="S191" s="1" t="n">
        <v>184</v>
      </c>
      <c r="T191" s="1">
        <f>T190+50</f>
        <v/>
      </c>
    </row>
    <row r="192">
      <c r="B192" s="1" t="n">
        <v>185</v>
      </c>
      <c r="C192" s="1" t="inlineStr">
        <is>
          <t>Vũ Khí Tiềm Năng</t>
        </is>
      </c>
      <c r="D192" s="1" t="n">
        <v>1</v>
      </c>
      <c r="F192" s="1" t="n">
        <v>185</v>
      </c>
      <c r="G192" s="1" t="n">
        <v>18500</v>
      </c>
      <c r="S192" s="1" t="n">
        <v>185</v>
      </c>
      <c r="T192" s="1">
        <f>T191+50</f>
        <v/>
      </c>
    </row>
    <row r="193">
      <c r="B193" s="1" t="n">
        <v>186</v>
      </c>
      <c r="C193" s="1" t="inlineStr">
        <is>
          <t>Vũ Khí Tiềm Năng</t>
        </is>
      </c>
      <c r="D193" s="1" t="n">
        <v>1</v>
      </c>
      <c r="F193" s="1" t="n">
        <v>186</v>
      </c>
      <c r="G193" s="1" t="n">
        <v>18600</v>
      </c>
      <c r="S193" s="1" t="n">
        <v>186</v>
      </c>
      <c r="T193" s="1">
        <f>T192+50</f>
        <v/>
      </c>
    </row>
    <row r="194">
      <c r="B194" s="1" t="n">
        <v>187</v>
      </c>
      <c r="C194" s="1" t="inlineStr">
        <is>
          <t>Vũ Khí Tiềm Năng</t>
        </is>
      </c>
      <c r="D194" s="1" t="n">
        <v>1</v>
      </c>
      <c r="F194" s="1" t="n">
        <v>187</v>
      </c>
      <c r="G194" s="1" t="n">
        <v>18700</v>
      </c>
      <c r="S194" s="1" t="n">
        <v>187</v>
      </c>
      <c r="T194" s="1">
        <f>T193+50</f>
        <v/>
      </c>
    </row>
    <row r="195">
      <c r="B195" s="1" t="n">
        <v>188</v>
      </c>
      <c r="C195" s="1" t="inlineStr">
        <is>
          <t>Vũ Khí Tiềm Năng</t>
        </is>
      </c>
      <c r="D195" s="1" t="n">
        <v>1</v>
      </c>
      <c r="F195" s="1" t="n">
        <v>188</v>
      </c>
      <c r="G195" s="1" t="n">
        <v>18800</v>
      </c>
      <c r="S195" s="1" t="n">
        <v>188</v>
      </c>
      <c r="T195" s="1">
        <f>T194+50</f>
        <v/>
      </c>
    </row>
    <row r="196">
      <c r="B196" s="1" t="n">
        <v>189</v>
      </c>
      <c r="C196" s="1" t="inlineStr">
        <is>
          <t>Vũ Khí Tiềm Năng</t>
        </is>
      </c>
      <c r="D196" s="1" t="n">
        <v>1</v>
      </c>
      <c r="F196" s="1" t="n">
        <v>189</v>
      </c>
      <c r="G196" s="1" t="n">
        <v>18900</v>
      </c>
      <c r="S196" s="1" t="n">
        <v>189</v>
      </c>
      <c r="T196" s="1">
        <f>T195+50</f>
        <v/>
      </c>
    </row>
    <row r="197">
      <c r="B197" s="1" t="n">
        <v>190</v>
      </c>
      <c r="C197" s="1" t="inlineStr">
        <is>
          <t>Vũ Khí Tiềm Năng</t>
        </is>
      </c>
      <c r="D197" s="1" t="n">
        <v>1</v>
      </c>
      <c r="F197" s="1" t="n">
        <v>190</v>
      </c>
      <c r="G197" s="1" t="n">
        <v>19000</v>
      </c>
      <c r="S197" s="1" t="n">
        <v>190</v>
      </c>
      <c r="T197" s="1">
        <f>T196+50</f>
        <v/>
      </c>
    </row>
    <row r="198">
      <c r="B198" s="1" t="n">
        <v>191</v>
      </c>
      <c r="C198" s="1" t="inlineStr">
        <is>
          <t>Vũ Khí Tiềm Năng</t>
        </is>
      </c>
      <c r="D198" s="1" t="n">
        <v>1</v>
      </c>
      <c r="F198" s="1" t="n">
        <v>191</v>
      </c>
      <c r="G198" s="1" t="n">
        <v>19100</v>
      </c>
      <c r="S198" s="1" t="n">
        <v>191</v>
      </c>
      <c r="T198" s="1">
        <f>T197+50</f>
        <v/>
      </c>
    </row>
    <row r="199">
      <c r="B199" s="1" t="n">
        <v>192</v>
      </c>
      <c r="C199" s="1" t="inlineStr">
        <is>
          <t>Vũ Khí Tiềm Năng</t>
        </is>
      </c>
      <c r="D199" s="1" t="n">
        <v>1</v>
      </c>
      <c r="F199" s="1" t="n">
        <v>192</v>
      </c>
      <c r="G199" s="1" t="n">
        <v>19200</v>
      </c>
      <c r="S199" s="1" t="n">
        <v>192</v>
      </c>
      <c r="T199" s="1">
        <f>T198+50</f>
        <v/>
      </c>
    </row>
    <row r="200">
      <c r="B200" s="1" t="n">
        <v>193</v>
      </c>
      <c r="C200" s="1" t="inlineStr">
        <is>
          <t>Vũ Khí Tiềm Năng</t>
        </is>
      </c>
      <c r="D200" s="1" t="n">
        <v>1</v>
      </c>
      <c r="F200" s="1" t="n">
        <v>193</v>
      </c>
      <c r="G200" s="1" t="n">
        <v>19300</v>
      </c>
      <c r="S200" s="1" t="n">
        <v>193</v>
      </c>
      <c r="T200" s="1">
        <f>T199+50</f>
        <v/>
      </c>
    </row>
    <row r="201">
      <c r="B201" s="1" t="n">
        <v>194</v>
      </c>
      <c r="C201" s="1" t="inlineStr">
        <is>
          <t>Vũ Khí Tiềm Năng</t>
        </is>
      </c>
      <c r="D201" s="1" t="n">
        <v>1</v>
      </c>
      <c r="F201" s="1" t="n">
        <v>194</v>
      </c>
      <c r="G201" s="1" t="n">
        <v>19400</v>
      </c>
      <c r="S201" s="1" t="n">
        <v>194</v>
      </c>
      <c r="T201" s="1">
        <f>T200+50</f>
        <v/>
      </c>
    </row>
    <row r="202">
      <c r="B202" s="1" t="n">
        <v>195</v>
      </c>
      <c r="C202" s="1" t="inlineStr">
        <is>
          <t>Vũ Khí Tiềm Năng</t>
        </is>
      </c>
      <c r="D202" s="1" t="n">
        <v>1</v>
      </c>
      <c r="F202" s="1" t="n">
        <v>195</v>
      </c>
      <c r="G202" s="1" t="n">
        <v>19500</v>
      </c>
      <c r="S202" s="1" t="n">
        <v>195</v>
      </c>
      <c r="T202" s="1">
        <f>T201+50</f>
        <v/>
      </c>
    </row>
    <row r="203">
      <c r="B203" s="1" t="n">
        <v>196</v>
      </c>
      <c r="C203" s="1" t="inlineStr">
        <is>
          <t>Vũ Khí Tiềm Năng</t>
        </is>
      </c>
      <c r="D203" s="1" t="n">
        <v>1</v>
      </c>
      <c r="F203" s="1" t="n">
        <v>196</v>
      </c>
      <c r="G203" s="1" t="n">
        <v>19600</v>
      </c>
      <c r="S203" s="1" t="n">
        <v>196</v>
      </c>
      <c r="T203" s="1">
        <f>T202+50</f>
        <v/>
      </c>
    </row>
    <row r="204">
      <c r="B204" s="1" t="n">
        <v>197</v>
      </c>
      <c r="C204" s="1" t="inlineStr">
        <is>
          <t>Vũ Khí Tiềm Năng</t>
        </is>
      </c>
      <c r="D204" s="1" t="n">
        <v>1</v>
      </c>
      <c r="F204" s="1" t="n">
        <v>197</v>
      </c>
      <c r="G204" s="1" t="n">
        <v>19700</v>
      </c>
      <c r="S204" s="1" t="n">
        <v>197</v>
      </c>
      <c r="T204" s="1">
        <f>T203+50</f>
        <v/>
      </c>
    </row>
    <row r="205">
      <c r="B205" s="1" t="n">
        <v>198</v>
      </c>
      <c r="C205" s="1" t="inlineStr">
        <is>
          <t>Vũ Khí Tiềm Năng</t>
        </is>
      </c>
      <c r="D205" s="1" t="n">
        <v>1</v>
      </c>
      <c r="F205" s="1" t="n">
        <v>198</v>
      </c>
      <c r="G205" s="1" t="n">
        <v>19800</v>
      </c>
      <c r="S205" s="1" t="n">
        <v>198</v>
      </c>
      <c r="T205" s="1">
        <f>T204+50</f>
        <v/>
      </c>
    </row>
    <row r="206">
      <c r="B206" s="1" t="n">
        <v>199</v>
      </c>
      <c r="C206" s="1" t="inlineStr">
        <is>
          <t>Vũ Khí Tiềm Năng</t>
        </is>
      </c>
      <c r="D206" s="1" t="n">
        <v>1</v>
      </c>
      <c r="F206" s="1" t="n">
        <v>199</v>
      </c>
      <c r="G206" s="1" t="n">
        <v>19900</v>
      </c>
      <c r="S206" s="1" t="n">
        <v>199</v>
      </c>
      <c r="T206" s="1">
        <f>T205+50</f>
        <v/>
      </c>
    </row>
    <row r="207">
      <c r="B207" s="1" t="n">
        <v>200</v>
      </c>
      <c r="C207" s="1" t="inlineStr">
        <is>
          <t>Vũ Khí Tiềm Năng</t>
        </is>
      </c>
      <c r="D207" s="1" t="n">
        <v>1</v>
      </c>
      <c r="F207" s="1" t="n">
        <v>200</v>
      </c>
      <c r="G207" s="1" t="n">
        <v>20000</v>
      </c>
      <c r="S207" s="1" t="n">
        <v>200</v>
      </c>
      <c r="T207" s="1">
        <f>T206+50</f>
        <v/>
      </c>
    </row>
    <row r="208">
      <c r="B208" s="1" t="n">
        <v>201</v>
      </c>
      <c r="C208" s="1" t="inlineStr">
        <is>
          <t>Vũ Khí Tiềm Năng</t>
        </is>
      </c>
      <c r="D208" s="1" t="n">
        <v>1</v>
      </c>
      <c r="F208" s="1" t="n">
        <v>201</v>
      </c>
      <c r="G208" s="1" t="n">
        <v>20100</v>
      </c>
      <c r="S208" s="1" t="n">
        <v>201</v>
      </c>
      <c r="T208" s="1">
        <f>T207+50</f>
        <v/>
      </c>
    </row>
    <row r="209">
      <c r="B209" s="1" t="n">
        <v>202</v>
      </c>
      <c r="C209" s="1" t="inlineStr">
        <is>
          <t>Vũ Khí Tiềm Năng</t>
        </is>
      </c>
      <c r="D209" s="1" t="n">
        <v>1</v>
      </c>
      <c r="F209" s="1" t="n">
        <v>202</v>
      </c>
      <c r="G209" s="1" t="n">
        <v>20200</v>
      </c>
      <c r="S209" s="1" t="n">
        <v>202</v>
      </c>
      <c r="T209" s="1">
        <f>T208+50</f>
        <v/>
      </c>
    </row>
    <row r="210">
      <c r="B210" s="1" t="n">
        <v>203</v>
      </c>
      <c r="C210" s="1" t="inlineStr">
        <is>
          <t>Vũ Khí Tiềm Năng</t>
        </is>
      </c>
      <c r="D210" s="1" t="n">
        <v>1</v>
      </c>
      <c r="F210" s="1" t="n">
        <v>203</v>
      </c>
      <c r="G210" s="1" t="n">
        <v>20300</v>
      </c>
      <c r="S210" s="1" t="n">
        <v>203</v>
      </c>
      <c r="T210" s="1">
        <f>T209+50</f>
        <v/>
      </c>
    </row>
    <row r="211">
      <c r="B211" s="1" t="n">
        <v>204</v>
      </c>
      <c r="C211" s="1" t="inlineStr">
        <is>
          <t>Vũ Khí Tiềm Năng</t>
        </is>
      </c>
      <c r="D211" s="1" t="n">
        <v>1</v>
      </c>
      <c r="F211" s="1" t="n">
        <v>204</v>
      </c>
      <c r="G211" s="1" t="n">
        <v>20400</v>
      </c>
      <c r="S211" s="1" t="n">
        <v>204</v>
      </c>
      <c r="T211" s="1">
        <f>T210+50</f>
        <v/>
      </c>
    </row>
    <row r="212">
      <c r="B212" s="1" t="n">
        <v>205</v>
      </c>
      <c r="C212" s="1" t="inlineStr">
        <is>
          <t>Vũ Khí Tiềm Năng</t>
        </is>
      </c>
      <c r="D212" s="1" t="n">
        <v>1</v>
      </c>
      <c r="F212" s="1" t="n">
        <v>205</v>
      </c>
      <c r="G212" s="1" t="n">
        <v>20500</v>
      </c>
      <c r="S212" s="1" t="n">
        <v>205</v>
      </c>
      <c r="T212" s="1">
        <f>T211+50</f>
        <v/>
      </c>
    </row>
    <row r="213">
      <c r="B213" s="1" t="n">
        <v>206</v>
      </c>
      <c r="C213" s="1" t="inlineStr">
        <is>
          <t>Vũ Khí Tiềm Năng</t>
        </is>
      </c>
      <c r="D213" s="1" t="n">
        <v>1</v>
      </c>
      <c r="F213" s="1" t="n">
        <v>206</v>
      </c>
      <c r="G213" s="1" t="n">
        <v>20600</v>
      </c>
      <c r="S213" s="1" t="n">
        <v>206</v>
      </c>
      <c r="T213" s="1">
        <f>T212+50</f>
        <v/>
      </c>
    </row>
    <row r="214">
      <c r="B214" s="1" t="n">
        <v>207</v>
      </c>
      <c r="C214" s="1" t="inlineStr">
        <is>
          <t>Vũ Khí Tiềm Năng</t>
        </is>
      </c>
      <c r="D214" s="1" t="n">
        <v>1</v>
      </c>
      <c r="F214" s="1" t="n">
        <v>207</v>
      </c>
      <c r="G214" s="1" t="n">
        <v>20700</v>
      </c>
      <c r="S214" s="1" t="n">
        <v>207</v>
      </c>
      <c r="T214" s="1">
        <f>T213+50</f>
        <v/>
      </c>
    </row>
    <row r="215">
      <c r="B215" s="1" t="n">
        <v>208</v>
      </c>
      <c r="C215" s="1" t="inlineStr">
        <is>
          <t>Vũ Khí Tiềm Năng</t>
        </is>
      </c>
      <c r="D215" s="1" t="n">
        <v>1</v>
      </c>
      <c r="F215" s="1" t="n">
        <v>208</v>
      </c>
      <c r="G215" s="1" t="n">
        <v>20800</v>
      </c>
      <c r="S215" s="1" t="n">
        <v>208</v>
      </c>
      <c r="T215" s="1">
        <f>T214+50</f>
        <v/>
      </c>
    </row>
    <row r="216">
      <c r="B216" s="1" t="n">
        <v>209</v>
      </c>
      <c r="C216" s="1" t="inlineStr">
        <is>
          <t>Vũ Khí Tiềm Năng</t>
        </is>
      </c>
      <c r="D216" s="1" t="n">
        <v>1</v>
      </c>
      <c r="F216" s="1" t="n">
        <v>209</v>
      </c>
      <c r="G216" s="1" t="n">
        <v>20900</v>
      </c>
      <c r="S216" s="1" t="n">
        <v>209</v>
      </c>
      <c r="T216" s="1">
        <f>T215+50</f>
        <v/>
      </c>
    </row>
    <row r="217">
      <c r="B217" s="1" t="n">
        <v>210</v>
      </c>
      <c r="C217" s="1" t="inlineStr">
        <is>
          <t>Vũ Khí Tiềm Năng</t>
        </is>
      </c>
      <c r="D217" s="1" t="n">
        <v>1</v>
      </c>
      <c r="F217" s="1" t="n">
        <v>210</v>
      </c>
      <c r="G217" s="1" t="n">
        <v>21000</v>
      </c>
      <c r="S217" s="1" t="n">
        <v>210</v>
      </c>
      <c r="T217" s="1">
        <f>T216+50</f>
        <v/>
      </c>
    </row>
    <row r="218">
      <c r="B218" s="1" t="n">
        <v>211</v>
      </c>
      <c r="C218" s="1" t="inlineStr">
        <is>
          <t>Vũ Khí Tiềm Năng</t>
        </is>
      </c>
      <c r="D218" s="1" t="n">
        <v>1</v>
      </c>
      <c r="F218" s="1" t="n">
        <v>211</v>
      </c>
      <c r="G218" s="1" t="n">
        <v>21100</v>
      </c>
      <c r="S218" s="1" t="n">
        <v>211</v>
      </c>
      <c r="T218" s="1">
        <f>T217+50</f>
        <v/>
      </c>
    </row>
    <row r="219">
      <c r="B219" s="1" t="n">
        <v>212</v>
      </c>
      <c r="C219" s="1" t="inlineStr">
        <is>
          <t>Vũ Khí Tiềm Năng</t>
        </is>
      </c>
      <c r="D219" s="1" t="n">
        <v>1</v>
      </c>
      <c r="F219" s="1" t="n">
        <v>212</v>
      </c>
      <c r="G219" s="1" t="n">
        <v>21200</v>
      </c>
      <c r="S219" s="1" t="n">
        <v>212</v>
      </c>
      <c r="T219" s="1">
        <f>T218+50</f>
        <v/>
      </c>
    </row>
    <row r="220">
      <c r="B220" s="1" t="n">
        <v>213</v>
      </c>
      <c r="C220" s="1" t="inlineStr">
        <is>
          <t>Vũ Khí Tiềm Năng</t>
        </is>
      </c>
      <c r="D220" s="1" t="n">
        <v>1</v>
      </c>
      <c r="F220" s="1" t="n">
        <v>213</v>
      </c>
      <c r="G220" s="1" t="n">
        <v>21300</v>
      </c>
      <c r="S220" s="1" t="n">
        <v>213</v>
      </c>
      <c r="T220" s="1">
        <f>T219+50</f>
        <v/>
      </c>
    </row>
    <row r="221">
      <c r="B221" s="1" t="n">
        <v>214</v>
      </c>
      <c r="C221" s="1" t="inlineStr">
        <is>
          <t>Vũ Khí Tiềm Năng</t>
        </is>
      </c>
      <c r="D221" s="1" t="n">
        <v>1</v>
      </c>
      <c r="F221" s="1" t="n">
        <v>214</v>
      </c>
      <c r="G221" s="1" t="n">
        <v>21400</v>
      </c>
      <c r="S221" s="1" t="n">
        <v>214</v>
      </c>
      <c r="T221" s="1">
        <f>T220+50</f>
        <v/>
      </c>
    </row>
    <row r="222">
      <c r="B222" s="1" t="n">
        <v>215</v>
      </c>
      <c r="C222" s="1" t="inlineStr">
        <is>
          <t>Vũ Khí Tiềm Năng</t>
        </is>
      </c>
      <c r="D222" s="1" t="n">
        <v>1</v>
      </c>
      <c r="F222" s="1" t="n">
        <v>215</v>
      </c>
      <c r="G222" s="1" t="n">
        <v>21500</v>
      </c>
      <c r="S222" s="1" t="n">
        <v>215</v>
      </c>
      <c r="T222" s="1">
        <f>T221+50</f>
        <v/>
      </c>
    </row>
    <row r="223">
      <c r="B223" s="1" t="n">
        <v>216</v>
      </c>
      <c r="C223" s="1" t="inlineStr">
        <is>
          <t>Vũ Khí Tiềm Năng</t>
        </is>
      </c>
      <c r="D223" s="1" t="n">
        <v>1</v>
      </c>
      <c r="F223" s="1" t="n">
        <v>216</v>
      </c>
      <c r="G223" s="1" t="n">
        <v>21600</v>
      </c>
      <c r="S223" s="1" t="n">
        <v>216</v>
      </c>
      <c r="T223" s="1">
        <f>T222+50</f>
        <v/>
      </c>
    </row>
    <row r="224">
      <c r="B224" s="1" t="n">
        <v>217</v>
      </c>
      <c r="C224" s="1" t="inlineStr">
        <is>
          <t>Vũ Khí Tiềm Năng</t>
        </is>
      </c>
      <c r="D224" s="1" t="n">
        <v>1</v>
      </c>
      <c r="F224" s="1" t="n">
        <v>217</v>
      </c>
      <c r="G224" s="1" t="n">
        <v>21700</v>
      </c>
      <c r="S224" s="1" t="n">
        <v>217</v>
      </c>
      <c r="T224" s="1">
        <f>T223+50</f>
        <v/>
      </c>
    </row>
    <row r="225">
      <c r="B225" s="1" t="n">
        <v>218</v>
      </c>
      <c r="C225" s="1" t="inlineStr">
        <is>
          <t>Vũ Khí Tiềm Năng</t>
        </is>
      </c>
      <c r="D225" s="1" t="n">
        <v>1</v>
      </c>
      <c r="F225" s="1" t="n">
        <v>218</v>
      </c>
      <c r="G225" s="1" t="n">
        <v>21800</v>
      </c>
      <c r="S225" s="1" t="n">
        <v>218</v>
      </c>
      <c r="T225" s="1">
        <f>T224+50</f>
        <v/>
      </c>
    </row>
    <row r="226">
      <c r="B226" s="1" t="n">
        <v>219</v>
      </c>
      <c r="C226" s="1" t="inlineStr">
        <is>
          <t>Vũ Khí Tiềm Năng</t>
        </is>
      </c>
      <c r="D226" s="1" t="n">
        <v>1</v>
      </c>
      <c r="F226" s="1" t="n">
        <v>219</v>
      </c>
      <c r="G226" s="1" t="n">
        <v>21900</v>
      </c>
      <c r="S226" s="1" t="n">
        <v>219</v>
      </c>
      <c r="T226" s="1">
        <f>T225+50</f>
        <v/>
      </c>
    </row>
    <row r="227">
      <c r="B227" s="1" t="n">
        <v>220</v>
      </c>
      <c r="C227" s="1" t="inlineStr">
        <is>
          <t>Vũ Khí Tiềm Năng</t>
        </is>
      </c>
      <c r="D227" s="1" t="n">
        <v>1</v>
      </c>
      <c r="F227" s="1" t="n">
        <v>220</v>
      </c>
      <c r="G227" s="1" t="n">
        <v>22000</v>
      </c>
      <c r="S227" s="1" t="n">
        <v>220</v>
      </c>
      <c r="T227" s="1">
        <f>T226+50</f>
        <v/>
      </c>
    </row>
    <row r="228">
      <c r="B228" s="1" t="n">
        <v>221</v>
      </c>
      <c r="C228" s="1" t="inlineStr">
        <is>
          <t>Vũ Khí Tiềm Năng</t>
        </is>
      </c>
      <c r="D228" s="1" t="n">
        <v>1</v>
      </c>
      <c r="F228" s="1" t="n">
        <v>221</v>
      </c>
      <c r="G228" s="1" t="n">
        <v>22100</v>
      </c>
      <c r="S228" s="1" t="n">
        <v>221</v>
      </c>
      <c r="T228" s="1">
        <f>T227+50</f>
        <v/>
      </c>
    </row>
    <row r="229">
      <c r="B229" s="1" t="n">
        <v>222</v>
      </c>
      <c r="C229" s="1" t="inlineStr">
        <is>
          <t>Vũ Khí Tiềm Năng</t>
        </is>
      </c>
      <c r="D229" s="1" t="n">
        <v>1</v>
      </c>
      <c r="F229" s="1" t="n">
        <v>222</v>
      </c>
      <c r="G229" s="1" t="n">
        <v>22200</v>
      </c>
      <c r="S229" s="1" t="n">
        <v>222</v>
      </c>
      <c r="T229" s="1">
        <f>T228+50</f>
        <v/>
      </c>
    </row>
    <row r="230">
      <c r="B230" s="1" t="n">
        <v>223</v>
      </c>
      <c r="C230" s="1" t="inlineStr">
        <is>
          <t>Vũ Khí Tiềm Năng</t>
        </is>
      </c>
      <c r="D230" s="1" t="n">
        <v>1</v>
      </c>
      <c r="F230" s="1" t="n">
        <v>223</v>
      </c>
      <c r="G230" s="1" t="n">
        <v>22300</v>
      </c>
      <c r="S230" s="1" t="n">
        <v>223</v>
      </c>
      <c r="T230" s="1">
        <f>T229+50</f>
        <v/>
      </c>
    </row>
    <row r="231">
      <c r="B231" s="1" t="n">
        <v>224</v>
      </c>
      <c r="C231" s="1" t="inlineStr">
        <is>
          <t>Vũ Khí Tiềm Năng</t>
        </is>
      </c>
      <c r="D231" s="1" t="n">
        <v>1</v>
      </c>
      <c r="F231" s="1" t="n">
        <v>224</v>
      </c>
      <c r="G231" s="1" t="n">
        <v>22400</v>
      </c>
      <c r="S231" s="1" t="n">
        <v>224</v>
      </c>
      <c r="T231" s="1">
        <f>T230+50</f>
        <v/>
      </c>
    </row>
    <row r="232">
      <c r="B232" s="1" t="n">
        <v>225</v>
      </c>
      <c r="C232" s="1" t="inlineStr">
        <is>
          <t>Vũ Khí Tiềm Năng</t>
        </is>
      </c>
      <c r="D232" s="1" t="n">
        <v>1</v>
      </c>
      <c r="F232" s="1" t="n">
        <v>225</v>
      </c>
      <c r="G232" s="1" t="n">
        <v>22500</v>
      </c>
      <c r="S232" s="1" t="n">
        <v>225</v>
      </c>
      <c r="T232" s="1">
        <f>T231+50</f>
        <v/>
      </c>
    </row>
    <row r="233">
      <c r="B233" s="1" t="n">
        <v>226</v>
      </c>
      <c r="C233" s="1" t="inlineStr">
        <is>
          <t>Vũ Khí Tiềm Năng</t>
        </is>
      </c>
      <c r="D233" s="1" t="n">
        <v>1</v>
      </c>
      <c r="F233" s="1" t="n">
        <v>226</v>
      </c>
      <c r="G233" s="1" t="n">
        <v>22600</v>
      </c>
      <c r="S233" s="1" t="n">
        <v>226</v>
      </c>
      <c r="T233" s="1">
        <f>T232+50</f>
        <v/>
      </c>
    </row>
    <row r="234">
      <c r="B234" s="1" t="n">
        <v>227</v>
      </c>
      <c r="C234" s="1" t="inlineStr">
        <is>
          <t>Vũ Khí Tiềm Năng</t>
        </is>
      </c>
      <c r="D234" s="1" t="n">
        <v>1</v>
      </c>
      <c r="F234" s="1" t="n">
        <v>227</v>
      </c>
      <c r="G234" s="1" t="n">
        <v>22700</v>
      </c>
      <c r="S234" s="1" t="n">
        <v>227</v>
      </c>
      <c r="T234" s="1">
        <f>T233+50</f>
        <v/>
      </c>
    </row>
    <row r="235">
      <c r="B235" s="1" t="n">
        <v>228</v>
      </c>
      <c r="C235" s="1" t="inlineStr">
        <is>
          <t>Vũ Khí Tiềm Năng</t>
        </is>
      </c>
      <c r="D235" s="1" t="n">
        <v>1</v>
      </c>
      <c r="F235" s="1" t="n">
        <v>228</v>
      </c>
      <c r="G235" s="1" t="n">
        <v>22800</v>
      </c>
      <c r="S235" s="1" t="n">
        <v>228</v>
      </c>
      <c r="T235" s="1">
        <f>T234+50</f>
        <v/>
      </c>
    </row>
    <row r="236">
      <c r="B236" s="1" t="n">
        <v>229</v>
      </c>
      <c r="C236" s="1" t="inlineStr">
        <is>
          <t>Vũ Khí Tiềm Năng</t>
        </is>
      </c>
      <c r="D236" s="1" t="n">
        <v>1</v>
      </c>
      <c r="F236" s="1" t="n">
        <v>229</v>
      </c>
      <c r="G236" s="1" t="n">
        <v>22900</v>
      </c>
      <c r="S236" s="1" t="n">
        <v>229</v>
      </c>
      <c r="T236" s="1">
        <f>T235+50</f>
        <v/>
      </c>
    </row>
    <row r="237">
      <c r="B237" s="1" t="n">
        <v>230</v>
      </c>
      <c r="C237" s="1" t="inlineStr">
        <is>
          <t>Vũ Khí Tiềm Năng</t>
        </is>
      </c>
      <c r="D237" s="1" t="n">
        <v>1</v>
      </c>
      <c r="F237" s="1" t="n">
        <v>230</v>
      </c>
      <c r="G237" s="1" t="n">
        <v>23000</v>
      </c>
      <c r="S237" s="1" t="n">
        <v>230</v>
      </c>
      <c r="T237" s="1">
        <f>T236+50</f>
        <v/>
      </c>
    </row>
    <row r="238">
      <c r="B238" s="1" t="n">
        <v>231</v>
      </c>
      <c r="C238" s="1" t="inlineStr">
        <is>
          <t>Vũ Khí Tiềm Năng</t>
        </is>
      </c>
      <c r="D238" s="1" t="n">
        <v>1</v>
      </c>
      <c r="F238" s="1" t="n">
        <v>231</v>
      </c>
      <c r="G238" s="1" t="n">
        <v>23100</v>
      </c>
      <c r="S238" s="1" t="n">
        <v>231</v>
      </c>
      <c r="T238" s="1">
        <f>T237+50</f>
        <v/>
      </c>
    </row>
    <row r="239">
      <c r="B239" s="1" t="n">
        <v>232</v>
      </c>
      <c r="C239" s="1" t="inlineStr">
        <is>
          <t>Vũ Khí Tiềm Năng</t>
        </is>
      </c>
      <c r="D239" s="1" t="n">
        <v>1</v>
      </c>
      <c r="F239" s="1" t="n">
        <v>232</v>
      </c>
      <c r="G239" s="1" t="n">
        <v>23200</v>
      </c>
      <c r="S239" s="1" t="n">
        <v>232</v>
      </c>
      <c r="T239" s="1">
        <f>T238+50</f>
        <v/>
      </c>
    </row>
    <row r="240">
      <c r="B240" s="1" t="n">
        <v>233</v>
      </c>
      <c r="C240" s="1" t="inlineStr">
        <is>
          <t>Vũ Khí Tiềm Năng</t>
        </is>
      </c>
      <c r="D240" s="1" t="n">
        <v>1</v>
      </c>
      <c r="F240" s="1" t="n">
        <v>233</v>
      </c>
      <c r="G240" s="1" t="n">
        <v>23300</v>
      </c>
      <c r="S240" s="1" t="n">
        <v>233</v>
      </c>
      <c r="T240" s="1">
        <f>T239+50</f>
        <v/>
      </c>
    </row>
    <row r="241">
      <c r="B241" s="1" t="n">
        <v>234</v>
      </c>
      <c r="C241" s="1" t="inlineStr">
        <is>
          <t>Vũ Khí Tiềm Năng</t>
        </is>
      </c>
      <c r="D241" s="1" t="n">
        <v>1</v>
      </c>
      <c r="F241" s="1" t="n">
        <v>234</v>
      </c>
      <c r="G241" s="1" t="n">
        <v>23400</v>
      </c>
      <c r="S241" s="1" t="n">
        <v>234</v>
      </c>
      <c r="T241" s="1">
        <f>T240+50</f>
        <v/>
      </c>
    </row>
    <row r="242">
      <c r="B242" s="1" t="n">
        <v>235</v>
      </c>
      <c r="C242" s="1" t="inlineStr">
        <is>
          <t>Vũ Khí Tiềm Năng</t>
        </is>
      </c>
      <c r="D242" s="1" t="n">
        <v>1</v>
      </c>
      <c r="F242" s="1" t="n">
        <v>235</v>
      </c>
      <c r="G242" s="1" t="n">
        <v>23500</v>
      </c>
      <c r="S242" s="1" t="n">
        <v>235</v>
      </c>
      <c r="T242" s="1">
        <f>T241+50</f>
        <v/>
      </c>
    </row>
    <row r="243">
      <c r="B243" s="1" t="n">
        <v>236</v>
      </c>
      <c r="C243" s="1" t="inlineStr">
        <is>
          <t>Vũ Khí Tiềm Năng</t>
        </is>
      </c>
      <c r="D243" s="1" t="n">
        <v>1</v>
      </c>
      <c r="F243" s="1" t="n">
        <v>236</v>
      </c>
      <c r="G243" s="1" t="n">
        <v>23600</v>
      </c>
      <c r="S243" s="1" t="n">
        <v>236</v>
      </c>
      <c r="T243" s="1">
        <f>T242+50</f>
        <v/>
      </c>
    </row>
    <row r="244">
      <c r="B244" s="1" t="n">
        <v>237</v>
      </c>
      <c r="C244" s="1" t="inlineStr">
        <is>
          <t>Vũ Khí Tiềm Năng</t>
        </is>
      </c>
      <c r="D244" s="1" t="n">
        <v>1</v>
      </c>
      <c r="F244" s="1" t="n">
        <v>237</v>
      </c>
      <c r="G244" s="1" t="n">
        <v>23700</v>
      </c>
      <c r="S244" s="1" t="n">
        <v>237</v>
      </c>
      <c r="T244" s="1">
        <f>T243+50</f>
        <v/>
      </c>
    </row>
    <row r="245">
      <c r="B245" s="1" t="n">
        <v>238</v>
      </c>
      <c r="C245" s="1" t="inlineStr">
        <is>
          <t>Vũ Khí Tiềm Năng</t>
        </is>
      </c>
      <c r="D245" s="1" t="n">
        <v>1</v>
      </c>
      <c r="F245" s="1" t="n">
        <v>238</v>
      </c>
      <c r="G245" s="1" t="n">
        <v>23800</v>
      </c>
      <c r="S245" s="1" t="n">
        <v>238</v>
      </c>
      <c r="T245" s="1">
        <f>T244+50</f>
        <v/>
      </c>
    </row>
    <row r="246">
      <c r="B246" s="1" t="n">
        <v>239</v>
      </c>
      <c r="C246" s="1" t="inlineStr">
        <is>
          <t>Vũ Khí Tiềm Năng</t>
        </is>
      </c>
      <c r="D246" s="1" t="n">
        <v>1</v>
      </c>
      <c r="F246" s="1" t="n">
        <v>239</v>
      </c>
      <c r="G246" s="1" t="n">
        <v>23900</v>
      </c>
      <c r="S246" s="1" t="n">
        <v>239</v>
      </c>
      <c r="T246" s="1">
        <f>T245+50</f>
        <v/>
      </c>
    </row>
    <row r="247">
      <c r="B247" s="1" t="n">
        <v>240</v>
      </c>
      <c r="C247" s="1" t="inlineStr">
        <is>
          <t>Vũ Khí Tiềm Năng</t>
        </is>
      </c>
      <c r="D247" s="1" t="n">
        <v>1</v>
      </c>
      <c r="F247" s="1" t="n">
        <v>240</v>
      </c>
      <c r="G247" s="1" t="n">
        <v>24000</v>
      </c>
      <c r="S247" s="1" t="n">
        <v>240</v>
      </c>
      <c r="T247" s="1">
        <f>T246+50</f>
        <v/>
      </c>
    </row>
    <row r="248">
      <c r="B248" s="1" t="n">
        <v>241</v>
      </c>
      <c r="C248" s="1" t="inlineStr">
        <is>
          <t>Vũ Khí Tiềm Năng</t>
        </is>
      </c>
      <c r="D248" s="1" t="n">
        <v>1</v>
      </c>
      <c r="F248" s="1" t="n">
        <v>241</v>
      </c>
      <c r="G248" s="1" t="n">
        <v>24100</v>
      </c>
      <c r="S248" s="1" t="n">
        <v>241</v>
      </c>
      <c r="T248" s="1">
        <f>T247+50</f>
        <v/>
      </c>
    </row>
    <row r="249">
      <c r="B249" s="1" t="n">
        <v>242</v>
      </c>
      <c r="C249" s="1" t="inlineStr">
        <is>
          <t>Vũ Khí Tiềm Năng</t>
        </is>
      </c>
      <c r="D249" s="1" t="n">
        <v>1</v>
      </c>
      <c r="F249" s="1" t="n">
        <v>242</v>
      </c>
      <c r="G249" s="1" t="n">
        <v>24200</v>
      </c>
      <c r="S249" s="1" t="n">
        <v>242</v>
      </c>
      <c r="T249" s="1">
        <f>T248+50</f>
        <v/>
      </c>
    </row>
    <row r="250">
      <c r="B250" s="1" t="n">
        <v>243</v>
      </c>
      <c r="C250" s="1" t="inlineStr">
        <is>
          <t>Vũ Khí Tiềm Năng</t>
        </is>
      </c>
      <c r="D250" s="1" t="n">
        <v>1</v>
      </c>
      <c r="F250" s="1" t="n">
        <v>243</v>
      </c>
      <c r="G250" s="1" t="n">
        <v>24300</v>
      </c>
      <c r="S250" s="1" t="n">
        <v>243</v>
      </c>
      <c r="T250" s="1">
        <f>T249+50</f>
        <v/>
      </c>
    </row>
    <row r="251">
      <c r="B251" s="1" t="n">
        <v>244</v>
      </c>
      <c r="C251" s="1" t="inlineStr">
        <is>
          <t>Vũ Khí Tiềm Năng</t>
        </is>
      </c>
      <c r="D251" s="1" t="n">
        <v>1</v>
      </c>
      <c r="F251" s="1" t="n">
        <v>244</v>
      </c>
      <c r="G251" s="1" t="n">
        <v>24400</v>
      </c>
      <c r="S251" s="1" t="n">
        <v>244</v>
      </c>
      <c r="T251" s="1">
        <f>T250+50</f>
        <v/>
      </c>
    </row>
    <row r="252">
      <c r="B252" s="1" t="n">
        <v>245</v>
      </c>
      <c r="C252" s="1" t="inlineStr">
        <is>
          <t>Vũ Khí Tiềm Năng</t>
        </is>
      </c>
      <c r="D252" s="1" t="n">
        <v>1</v>
      </c>
      <c r="F252" s="1" t="n">
        <v>245</v>
      </c>
      <c r="G252" s="1" t="n">
        <v>24500</v>
      </c>
      <c r="S252" s="1" t="n">
        <v>245</v>
      </c>
      <c r="T252" s="1">
        <f>T251+50</f>
        <v/>
      </c>
    </row>
    <row r="253">
      <c r="B253" s="1" t="n">
        <v>246</v>
      </c>
      <c r="C253" s="1" t="inlineStr">
        <is>
          <t>Vũ Khí Tiềm Năng</t>
        </is>
      </c>
      <c r="D253" s="1" t="n">
        <v>1</v>
      </c>
      <c r="F253" s="1" t="n">
        <v>246</v>
      </c>
      <c r="G253" s="1" t="n">
        <v>24600</v>
      </c>
      <c r="S253" s="1" t="n">
        <v>246</v>
      </c>
      <c r="T253" s="1">
        <f>T252+50</f>
        <v/>
      </c>
    </row>
    <row r="254">
      <c r="B254" s="1" t="n">
        <v>247</v>
      </c>
      <c r="C254" s="1" t="inlineStr">
        <is>
          <t>Vũ Khí Tiềm Năng</t>
        </is>
      </c>
      <c r="D254" s="1" t="n">
        <v>1</v>
      </c>
      <c r="F254" s="1" t="n">
        <v>247</v>
      </c>
      <c r="G254" s="1" t="n">
        <v>24700</v>
      </c>
      <c r="S254" s="1" t="n">
        <v>247</v>
      </c>
      <c r="T254" s="1">
        <f>T253+50</f>
        <v/>
      </c>
    </row>
    <row r="255">
      <c r="B255" s="1" t="n">
        <v>248</v>
      </c>
      <c r="C255" s="1" t="inlineStr">
        <is>
          <t>Vũ Khí Tiềm Năng</t>
        </is>
      </c>
      <c r="D255" s="1" t="n">
        <v>1</v>
      </c>
      <c r="F255" s="1" t="n">
        <v>248</v>
      </c>
      <c r="G255" s="1" t="n">
        <v>24800</v>
      </c>
      <c r="S255" s="1" t="n">
        <v>248</v>
      </c>
      <c r="T255" s="1">
        <f>T254+50</f>
        <v/>
      </c>
    </row>
    <row r="256">
      <c r="B256" s="1" t="n">
        <v>249</v>
      </c>
      <c r="C256" s="1" t="inlineStr">
        <is>
          <t>Vũ Khí Tiềm Năng</t>
        </is>
      </c>
      <c r="D256" s="1" t="n">
        <v>1</v>
      </c>
      <c r="F256" s="1" t="n">
        <v>249</v>
      </c>
      <c r="G256" s="1" t="n">
        <v>24900</v>
      </c>
      <c r="S256" s="1" t="n">
        <v>249</v>
      </c>
      <c r="T256" s="1">
        <f>T255+50</f>
        <v/>
      </c>
    </row>
    <row r="257">
      <c r="B257" s="1" t="n">
        <v>250</v>
      </c>
      <c r="C257" s="1" t="inlineStr">
        <is>
          <t>Vũ Khí Tiềm Năng</t>
        </is>
      </c>
      <c r="D257" s="1" t="n">
        <v>1</v>
      </c>
      <c r="F257" s="1" t="n">
        <v>250</v>
      </c>
      <c r="G257" s="1" t="n">
        <v>25000</v>
      </c>
      <c r="S257" s="1" t="n">
        <v>250</v>
      </c>
      <c r="T257" s="1">
        <f>T256+50</f>
        <v/>
      </c>
    </row>
    <row r="258">
      <c r="B258" s="1" t="n">
        <v>251</v>
      </c>
      <c r="C258" s="1" t="inlineStr">
        <is>
          <t>Vũ Khí Tiềm Năng</t>
        </is>
      </c>
      <c r="D258" s="1" t="n">
        <v>1</v>
      </c>
      <c r="F258" s="1" t="n">
        <v>251</v>
      </c>
      <c r="G258" s="1" t="n">
        <v>25100</v>
      </c>
      <c r="S258" s="1" t="n">
        <v>251</v>
      </c>
      <c r="T258" s="1">
        <f>T257+50</f>
        <v/>
      </c>
    </row>
    <row r="259">
      <c r="B259" s="1" t="n">
        <v>252</v>
      </c>
      <c r="C259" s="1" t="inlineStr">
        <is>
          <t>Vũ Khí Tiềm Năng</t>
        </is>
      </c>
      <c r="D259" s="1" t="n">
        <v>1</v>
      </c>
      <c r="F259" s="1" t="n">
        <v>252</v>
      </c>
      <c r="G259" s="1" t="n">
        <v>25200</v>
      </c>
      <c r="S259" s="1" t="n">
        <v>252</v>
      </c>
      <c r="T259" s="1">
        <f>T258+50</f>
        <v/>
      </c>
    </row>
    <row r="260">
      <c r="B260" s="1" t="n">
        <v>253</v>
      </c>
      <c r="C260" s="1" t="inlineStr">
        <is>
          <t>Vũ Khí Tiềm Năng</t>
        </is>
      </c>
      <c r="D260" s="1" t="n">
        <v>1</v>
      </c>
      <c r="F260" s="1" t="n">
        <v>253</v>
      </c>
      <c r="G260" s="1" t="n">
        <v>25300</v>
      </c>
      <c r="S260" s="1" t="n">
        <v>253</v>
      </c>
      <c r="T260" s="1">
        <f>T259+50</f>
        <v/>
      </c>
    </row>
    <row r="261">
      <c r="B261" s="1" t="n">
        <v>254</v>
      </c>
      <c r="C261" s="1" t="inlineStr">
        <is>
          <t>Vũ Khí Tiềm Năng</t>
        </is>
      </c>
      <c r="D261" s="1" t="n">
        <v>1</v>
      </c>
      <c r="F261" s="1" t="n">
        <v>254</v>
      </c>
      <c r="G261" s="1" t="n">
        <v>25400</v>
      </c>
      <c r="S261" s="1" t="n">
        <v>254</v>
      </c>
      <c r="T261" s="1">
        <f>T260+50</f>
        <v/>
      </c>
    </row>
    <row r="262">
      <c r="B262" s="1" t="n">
        <v>255</v>
      </c>
      <c r="C262" s="1" t="inlineStr">
        <is>
          <t>Vũ Khí Tiềm Năng</t>
        </is>
      </c>
      <c r="D262" s="1" t="n">
        <v>1</v>
      </c>
      <c r="F262" s="1" t="n">
        <v>255</v>
      </c>
      <c r="G262" s="1" t="n">
        <v>25500</v>
      </c>
      <c r="S262" s="1" t="n">
        <v>255</v>
      </c>
      <c r="T262" s="1">
        <f>T261+50</f>
        <v/>
      </c>
    </row>
    <row r="263">
      <c r="B263" s="1" t="n">
        <v>256</v>
      </c>
      <c r="C263" s="1" t="inlineStr">
        <is>
          <t>Vũ Khí Tiềm Năng</t>
        </is>
      </c>
      <c r="D263" s="1" t="n">
        <v>1</v>
      </c>
      <c r="F263" s="1" t="n">
        <v>256</v>
      </c>
      <c r="G263" s="1" t="n">
        <v>25600</v>
      </c>
      <c r="S263" s="1" t="n">
        <v>256</v>
      </c>
      <c r="T263" s="1">
        <f>T262+50</f>
        <v/>
      </c>
    </row>
    <row r="264">
      <c r="B264" s="1" t="n">
        <v>257</v>
      </c>
      <c r="C264" s="1" t="inlineStr">
        <is>
          <t>Vũ Khí Tiềm Năng</t>
        </is>
      </c>
      <c r="D264" s="1" t="n">
        <v>1</v>
      </c>
      <c r="F264" s="1" t="n">
        <v>257</v>
      </c>
      <c r="G264" s="1" t="n">
        <v>25700</v>
      </c>
      <c r="S264" s="1" t="n">
        <v>257</v>
      </c>
      <c r="T264" s="1">
        <f>T263+50</f>
        <v/>
      </c>
    </row>
    <row r="265">
      <c r="B265" s="1" t="n">
        <v>258</v>
      </c>
      <c r="C265" s="1" t="inlineStr">
        <is>
          <t>Vũ Khí Tiềm Năng</t>
        </is>
      </c>
      <c r="D265" s="1" t="n">
        <v>1</v>
      </c>
      <c r="F265" s="1" t="n">
        <v>258</v>
      </c>
      <c r="G265" s="1" t="n">
        <v>25800</v>
      </c>
      <c r="S265" s="1" t="n">
        <v>258</v>
      </c>
      <c r="T265" s="1">
        <f>T264+50</f>
        <v/>
      </c>
    </row>
    <row r="266">
      <c r="B266" s="1" t="n">
        <v>259</v>
      </c>
      <c r="C266" s="1" t="inlineStr">
        <is>
          <t>Vũ Khí Tiềm Năng</t>
        </is>
      </c>
      <c r="D266" s="1" t="n">
        <v>1</v>
      </c>
      <c r="F266" s="1" t="n">
        <v>259</v>
      </c>
      <c r="G266" s="1" t="n">
        <v>25900</v>
      </c>
      <c r="S266" s="1" t="n">
        <v>259</v>
      </c>
      <c r="T266" s="1">
        <f>T265+50</f>
        <v/>
      </c>
    </row>
    <row r="267">
      <c r="B267" s="1" t="n">
        <v>260</v>
      </c>
      <c r="C267" s="1" t="inlineStr">
        <is>
          <t>Vũ Khí Tiềm Năng</t>
        </is>
      </c>
      <c r="D267" s="1" t="n">
        <v>1</v>
      </c>
      <c r="F267" s="1" t="n">
        <v>260</v>
      </c>
      <c r="G267" s="1" t="n">
        <v>26000</v>
      </c>
      <c r="S267" s="1" t="n">
        <v>260</v>
      </c>
      <c r="T267" s="1">
        <f>T266+50</f>
        <v/>
      </c>
    </row>
    <row r="268">
      <c r="B268" s="1" t="n">
        <v>261</v>
      </c>
      <c r="C268" s="1" t="inlineStr">
        <is>
          <t>Vũ Khí Tiềm Năng</t>
        </is>
      </c>
      <c r="D268" s="1" t="n">
        <v>1</v>
      </c>
      <c r="F268" s="1" t="n">
        <v>261</v>
      </c>
      <c r="G268" s="1" t="n">
        <v>26100</v>
      </c>
      <c r="S268" s="1" t="n">
        <v>261</v>
      </c>
      <c r="T268" s="1">
        <f>T267+50</f>
        <v/>
      </c>
    </row>
    <row r="269">
      <c r="B269" s="1" t="n">
        <v>262</v>
      </c>
      <c r="C269" s="1" t="inlineStr">
        <is>
          <t>Vũ Khí Tiềm Năng</t>
        </is>
      </c>
      <c r="D269" s="1" t="n">
        <v>1</v>
      </c>
      <c r="F269" s="1" t="n">
        <v>262</v>
      </c>
      <c r="G269" s="1" t="n">
        <v>26200</v>
      </c>
      <c r="S269" s="1" t="n">
        <v>262</v>
      </c>
      <c r="T269" s="1">
        <f>T268+50</f>
        <v/>
      </c>
    </row>
    <row r="270">
      <c r="B270" s="1" t="n">
        <v>263</v>
      </c>
      <c r="C270" s="1" t="inlineStr">
        <is>
          <t>Vũ Khí Tiềm Năng</t>
        </is>
      </c>
      <c r="D270" s="1" t="n">
        <v>1</v>
      </c>
      <c r="F270" s="1" t="n">
        <v>263</v>
      </c>
      <c r="G270" s="1" t="n">
        <v>26300</v>
      </c>
      <c r="S270" s="1" t="n">
        <v>263</v>
      </c>
      <c r="T270" s="1">
        <f>T269+50</f>
        <v/>
      </c>
    </row>
    <row r="271">
      <c r="B271" s="1" t="n">
        <v>264</v>
      </c>
      <c r="C271" s="1" t="inlineStr">
        <is>
          <t>Vũ Khí Tiềm Năng</t>
        </is>
      </c>
      <c r="D271" s="1" t="n">
        <v>1</v>
      </c>
      <c r="F271" s="1" t="n">
        <v>264</v>
      </c>
      <c r="G271" s="1" t="n">
        <v>26400</v>
      </c>
      <c r="S271" s="1" t="n">
        <v>264</v>
      </c>
      <c r="T271" s="1">
        <f>T270+50</f>
        <v/>
      </c>
    </row>
    <row r="272">
      <c r="B272" s="1" t="n">
        <v>265</v>
      </c>
      <c r="C272" s="1" t="inlineStr">
        <is>
          <t>Vũ Khí Tiềm Năng</t>
        </is>
      </c>
      <c r="D272" s="1" t="n">
        <v>1</v>
      </c>
      <c r="F272" s="1" t="n">
        <v>265</v>
      </c>
      <c r="G272" s="1" t="n">
        <v>26500</v>
      </c>
      <c r="S272" s="1" t="n">
        <v>265</v>
      </c>
      <c r="T272" s="1">
        <f>T271+50</f>
        <v/>
      </c>
    </row>
    <row r="273">
      <c r="B273" s="1" t="n">
        <v>266</v>
      </c>
      <c r="C273" s="1" t="inlineStr">
        <is>
          <t>Vũ Khí Tiềm Năng</t>
        </is>
      </c>
      <c r="D273" s="1" t="n">
        <v>1</v>
      </c>
      <c r="F273" s="1" t="n">
        <v>266</v>
      </c>
      <c r="G273" s="1" t="n">
        <v>26600</v>
      </c>
      <c r="S273" s="1" t="n">
        <v>266</v>
      </c>
      <c r="T273" s="1">
        <f>T272+50</f>
        <v/>
      </c>
    </row>
    <row r="274">
      <c r="B274" s="1" t="n">
        <v>267</v>
      </c>
      <c r="C274" s="1" t="inlineStr">
        <is>
          <t>Vũ Khí Tiềm Năng</t>
        </is>
      </c>
      <c r="D274" s="1" t="n">
        <v>1</v>
      </c>
      <c r="F274" s="1" t="n">
        <v>267</v>
      </c>
      <c r="G274" s="1" t="n">
        <v>26700</v>
      </c>
      <c r="S274" s="1" t="n">
        <v>267</v>
      </c>
      <c r="T274" s="1">
        <f>T273+50</f>
        <v/>
      </c>
    </row>
    <row r="275">
      <c r="B275" s="1" t="n">
        <v>268</v>
      </c>
      <c r="C275" s="1" t="inlineStr">
        <is>
          <t>Vũ Khí Tiềm Năng</t>
        </is>
      </c>
      <c r="D275" s="1" t="n">
        <v>1</v>
      </c>
      <c r="F275" s="1" t="n">
        <v>268</v>
      </c>
      <c r="G275" s="1" t="n">
        <v>26800</v>
      </c>
      <c r="S275" s="1" t="n">
        <v>268</v>
      </c>
      <c r="T275" s="1">
        <f>T274+50</f>
        <v/>
      </c>
    </row>
    <row r="276">
      <c r="B276" s="1" t="n">
        <v>269</v>
      </c>
      <c r="C276" s="1" t="inlineStr">
        <is>
          <t>Vũ Khí Tiềm Năng</t>
        </is>
      </c>
      <c r="D276" s="1" t="n">
        <v>1</v>
      </c>
      <c r="F276" s="1" t="n">
        <v>269</v>
      </c>
      <c r="G276" s="1" t="n">
        <v>26900</v>
      </c>
      <c r="S276" s="1" t="n">
        <v>269</v>
      </c>
      <c r="T276" s="1">
        <f>T275+50</f>
        <v/>
      </c>
    </row>
    <row r="277">
      <c r="B277" s="1" t="n">
        <v>270</v>
      </c>
      <c r="C277" s="1" t="inlineStr">
        <is>
          <t>Vũ Khí Tiềm Năng</t>
        </is>
      </c>
      <c r="D277" s="1" t="n">
        <v>1</v>
      </c>
      <c r="F277" s="1" t="n">
        <v>270</v>
      </c>
      <c r="G277" s="1" t="n">
        <v>27000</v>
      </c>
      <c r="S277" s="1" t="n">
        <v>270</v>
      </c>
      <c r="T277" s="1">
        <f>T276+50</f>
        <v/>
      </c>
    </row>
    <row r="278">
      <c r="B278" s="1" t="n">
        <v>271</v>
      </c>
      <c r="C278" s="1" t="inlineStr">
        <is>
          <t>Vũ Khí Tiềm Năng</t>
        </is>
      </c>
      <c r="D278" s="1" t="n">
        <v>1</v>
      </c>
      <c r="F278" s="1" t="n">
        <v>271</v>
      </c>
      <c r="G278" s="1" t="n">
        <v>27100</v>
      </c>
      <c r="S278" s="1" t="n">
        <v>271</v>
      </c>
      <c r="T278" s="1">
        <f>T277+50</f>
        <v/>
      </c>
    </row>
    <row r="279">
      <c r="B279" s="1" t="n">
        <v>272</v>
      </c>
      <c r="C279" s="1" t="inlineStr">
        <is>
          <t>Vũ Khí Tiềm Năng</t>
        </is>
      </c>
      <c r="D279" s="1" t="n">
        <v>1</v>
      </c>
      <c r="F279" s="1" t="n">
        <v>272</v>
      </c>
      <c r="G279" s="1" t="n">
        <v>27200</v>
      </c>
      <c r="S279" s="1" t="n">
        <v>272</v>
      </c>
      <c r="T279" s="1">
        <f>T278+50</f>
        <v/>
      </c>
    </row>
    <row r="280">
      <c r="B280" s="1" t="n">
        <v>273</v>
      </c>
      <c r="C280" s="1" t="inlineStr">
        <is>
          <t>Vũ Khí Tiềm Năng</t>
        </is>
      </c>
      <c r="D280" s="1" t="n">
        <v>1</v>
      </c>
      <c r="F280" s="1" t="n">
        <v>273</v>
      </c>
      <c r="G280" s="1" t="n">
        <v>27300</v>
      </c>
      <c r="S280" s="1" t="n">
        <v>273</v>
      </c>
      <c r="T280" s="1">
        <f>T279+50</f>
        <v/>
      </c>
    </row>
    <row r="281">
      <c r="B281" s="1" t="n">
        <v>274</v>
      </c>
      <c r="C281" s="1" t="inlineStr">
        <is>
          <t>Vũ Khí Tiềm Năng</t>
        </is>
      </c>
      <c r="D281" s="1" t="n">
        <v>1</v>
      </c>
      <c r="F281" s="1" t="n">
        <v>274</v>
      </c>
      <c r="G281" s="1" t="n">
        <v>27400</v>
      </c>
      <c r="S281" s="1" t="n">
        <v>274</v>
      </c>
      <c r="T281" s="1">
        <f>T280+50</f>
        <v/>
      </c>
    </row>
    <row r="282">
      <c r="B282" s="1" t="n">
        <v>275</v>
      </c>
      <c r="C282" s="1" t="inlineStr">
        <is>
          <t>Vũ Khí Tiềm Năng</t>
        </is>
      </c>
      <c r="D282" s="1" t="n">
        <v>1</v>
      </c>
      <c r="F282" s="1" t="n">
        <v>275</v>
      </c>
      <c r="G282" s="1" t="n">
        <v>27500</v>
      </c>
      <c r="S282" s="1" t="n">
        <v>275</v>
      </c>
      <c r="T282" s="1">
        <f>T281+50</f>
        <v/>
      </c>
    </row>
    <row r="283">
      <c r="B283" s="1" t="n">
        <v>276</v>
      </c>
      <c r="C283" s="1" t="inlineStr">
        <is>
          <t>Vũ Khí Tiềm Năng</t>
        </is>
      </c>
      <c r="D283" s="1" t="n">
        <v>1</v>
      </c>
      <c r="F283" s="1" t="n">
        <v>276</v>
      </c>
      <c r="G283" s="1" t="n">
        <v>27600</v>
      </c>
      <c r="S283" s="1" t="n">
        <v>276</v>
      </c>
      <c r="T283" s="1">
        <f>T282+50</f>
        <v/>
      </c>
    </row>
    <row r="284">
      <c r="B284" s="1" t="n">
        <v>277</v>
      </c>
      <c r="C284" s="1" t="inlineStr">
        <is>
          <t>Vũ Khí Tiềm Năng</t>
        </is>
      </c>
      <c r="D284" s="1" t="n">
        <v>1</v>
      </c>
      <c r="F284" s="1" t="n">
        <v>277</v>
      </c>
      <c r="G284" s="1" t="n">
        <v>27700</v>
      </c>
      <c r="S284" s="1" t="n">
        <v>277</v>
      </c>
      <c r="T284" s="1">
        <f>T283+50</f>
        <v/>
      </c>
    </row>
    <row r="285">
      <c r="B285" s="1" t="n">
        <v>278</v>
      </c>
      <c r="C285" s="1" t="inlineStr">
        <is>
          <t>Vũ Khí Tiềm Năng</t>
        </is>
      </c>
      <c r="D285" s="1" t="n">
        <v>1</v>
      </c>
      <c r="F285" s="1" t="n">
        <v>278</v>
      </c>
      <c r="G285" s="1" t="n">
        <v>27800</v>
      </c>
      <c r="S285" s="1" t="n">
        <v>278</v>
      </c>
      <c r="T285" s="1">
        <f>T284+50</f>
        <v/>
      </c>
    </row>
    <row r="286">
      <c r="B286" s="1" t="n">
        <v>279</v>
      </c>
      <c r="C286" s="1" t="inlineStr">
        <is>
          <t>Vũ Khí Tiềm Năng</t>
        </is>
      </c>
      <c r="D286" s="1" t="n">
        <v>1</v>
      </c>
      <c r="F286" s="1" t="n">
        <v>279</v>
      </c>
      <c r="G286" s="1" t="n">
        <v>27900</v>
      </c>
      <c r="S286" s="1" t="n">
        <v>279</v>
      </c>
      <c r="T286" s="1">
        <f>T285+50</f>
        <v/>
      </c>
    </row>
    <row r="287">
      <c r="B287" s="1" t="n">
        <v>280</v>
      </c>
      <c r="C287" s="1" t="inlineStr">
        <is>
          <t>Vũ Khí Tiềm Năng</t>
        </is>
      </c>
      <c r="D287" s="1" t="n">
        <v>1</v>
      </c>
      <c r="F287" s="1" t="n">
        <v>280</v>
      </c>
      <c r="G287" s="1" t="n">
        <v>28000</v>
      </c>
      <c r="S287" s="1" t="n">
        <v>280</v>
      </c>
      <c r="T287" s="1">
        <f>T286+50</f>
        <v/>
      </c>
    </row>
    <row r="288">
      <c r="B288" s="1" t="n">
        <v>281</v>
      </c>
      <c r="C288" s="1" t="inlineStr">
        <is>
          <t>Vũ Khí Tiềm Năng</t>
        </is>
      </c>
      <c r="D288" s="1" t="n">
        <v>1</v>
      </c>
      <c r="F288" s="1" t="n">
        <v>281</v>
      </c>
      <c r="G288" s="1" t="n">
        <v>28100</v>
      </c>
      <c r="S288" s="1" t="n">
        <v>281</v>
      </c>
      <c r="T288" s="1">
        <f>T287+50</f>
        <v/>
      </c>
    </row>
    <row r="289">
      <c r="B289" s="1" t="n">
        <v>282</v>
      </c>
      <c r="C289" s="1" t="inlineStr">
        <is>
          <t>Vũ Khí Tiềm Năng</t>
        </is>
      </c>
      <c r="D289" s="1" t="n">
        <v>1</v>
      </c>
      <c r="F289" s="1" t="n">
        <v>282</v>
      </c>
      <c r="G289" s="1" t="n">
        <v>28200</v>
      </c>
      <c r="S289" s="1" t="n">
        <v>282</v>
      </c>
      <c r="T289" s="1">
        <f>T288+50</f>
        <v/>
      </c>
    </row>
    <row r="290">
      <c r="B290" s="1" t="n">
        <v>283</v>
      </c>
      <c r="C290" s="1" t="inlineStr">
        <is>
          <t>Vũ Khí Tiềm Năng</t>
        </is>
      </c>
      <c r="D290" s="1" t="n">
        <v>1</v>
      </c>
      <c r="F290" s="1" t="n">
        <v>283</v>
      </c>
      <c r="G290" s="1" t="n">
        <v>28300</v>
      </c>
      <c r="S290" s="1" t="n">
        <v>283</v>
      </c>
      <c r="T290" s="1">
        <f>T289+50</f>
        <v/>
      </c>
    </row>
    <row r="291">
      <c r="B291" s="1" t="n">
        <v>284</v>
      </c>
      <c r="C291" s="1" t="inlineStr">
        <is>
          <t>Vũ Khí Tiềm Năng</t>
        </is>
      </c>
      <c r="D291" s="1" t="n">
        <v>1</v>
      </c>
      <c r="F291" s="1" t="n">
        <v>284</v>
      </c>
      <c r="G291" s="1" t="n">
        <v>28400</v>
      </c>
      <c r="S291" s="1" t="n">
        <v>284</v>
      </c>
      <c r="T291" s="1">
        <f>T290+50</f>
        <v/>
      </c>
    </row>
    <row r="292">
      <c r="B292" s="1" t="n">
        <v>285</v>
      </c>
      <c r="C292" s="1" t="inlineStr">
        <is>
          <t>Vũ Khí Tiềm Năng</t>
        </is>
      </c>
      <c r="D292" s="1" t="n">
        <v>1</v>
      </c>
      <c r="F292" s="1" t="n">
        <v>285</v>
      </c>
      <c r="G292" s="1" t="n">
        <v>28500</v>
      </c>
      <c r="S292" s="1" t="n">
        <v>285</v>
      </c>
      <c r="T292" s="1">
        <f>T291+50</f>
        <v/>
      </c>
    </row>
    <row r="293">
      <c r="B293" s="1" t="n">
        <v>286</v>
      </c>
      <c r="C293" s="1" t="inlineStr">
        <is>
          <t>Vũ Khí Tiềm Năng</t>
        </is>
      </c>
      <c r="D293" s="1" t="n">
        <v>1</v>
      </c>
      <c r="F293" s="1" t="n">
        <v>286</v>
      </c>
      <c r="G293" s="1" t="n">
        <v>28600</v>
      </c>
      <c r="S293" s="1" t="n">
        <v>286</v>
      </c>
      <c r="T293" s="1">
        <f>T292+50</f>
        <v/>
      </c>
    </row>
    <row r="294">
      <c r="B294" s="1" t="n">
        <v>287</v>
      </c>
      <c r="C294" s="1" t="inlineStr">
        <is>
          <t>Vũ Khí Tiềm Năng</t>
        </is>
      </c>
      <c r="D294" s="1" t="n">
        <v>1</v>
      </c>
      <c r="F294" s="1" t="n">
        <v>287</v>
      </c>
      <c r="G294" s="1" t="n">
        <v>28700</v>
      </c>
      <c r="S294" s="1" t="n">
        <v>287</v>
      </c>
      <c r="T294" s="1">
        <f>T293+50</f>
        <v/>
      </c>
    </row>
    <row r="295">
      <c r="B295" s="1" t="n">
        <v>288</v>
      </c>
      <c r="C295" s="1" t="inlineStr">
        <is>
          <t>Vũ Khí Tiềm Năng</t>
        </is>
      </c>
      <c r="D295" s="1" t="n">
        <v>1</v>
      </c>
      <c r="F295" s="1" t="n">
        <v>288</v>
      </c>
      <c r="G295" s="1" t="n">
        <v>28800</v>
      </c>
      <c r="S295" s="1" t="n">
        <v>288</v>
      </c>
      <c r="T295" s="1">
        <f>T294+50</f>
        <v/>
      </c>
    </row>
    <row r="296">
      <c r="B296" s="1" t="n">
        <v>289</v>
      </c>
      <c r="C296" s="1" t="inlineStr">
        <is>
          <t>Vũ Khí Tiềm Năng</t>
        </is>
      </c>
      <c r="D296" s="1" t="n">
        <v>1</v>
      </c>
      <c r="F296" s="1" t="n">
        <v>289</v>
      </c>
      <c r="G296" s="1" t="n">
        <v>28900</v>
      </c>
      <c r="S296" s="1" t="n">
        <v>289</v>
      </c>
      <c r="T296" s="1">
        <f>T295+50</f>
        <v/>
      </c>
    </row>
    <row r="297">
      <c r="B297" s="1" t="n">
        <v>290</v>
      </c>
      <c r="C297" s="1" t="inlineStr">
        <is>
          <t>Vũ Khí Tiềm Năng</t>
        </is>
      </c>
      <c r="D297" s="1" t="n">
        <v>1</v>
      </c>
      <c r="F297" s="1" t="n">
        <v>290</v>
      </c>
      <c r="G297" s="1" t="n">
        <v>29000</v>
      </c>
      <c r="S297" s="1" t="n">
        <v>290</v>
      </c>
      <c r="T297" s="1">
        <f>T296+50</f>
        <v/>
      </c>
    </row>
    <row r="298">
      <c r="B298" s="1" t="n">
        <v>291</v>
      </c>
      <c r="C298" s="1" t="inlineStr">
        <is>
          <t>Vũ Khí Tiềm Năng</t>
        </is>
      </c>
      <c r="D298" s="1" t="n">
        <v>1</v>
      </c>
      <c r="F298" s="1" t="n">
        <v>291</v>
      </c>
      <c r="G298" s="1" t="n">
        <v>29100</v>
      </c>
      <c r="S298" s="1" t="n">
        <v>291</v>
      </c>
      <c r="T298" s="1">
        <f>T297+50</f>
        <v/>
      </c>
    </row>
    <row r="299">
      <c r="B299" s="1" t="n">
        <v>292</v>
      </c>
      <c r="C299" s="1" t="inlineStr">
        <is>
          <t>Vũ Khí Tiềm Năng</t>
        </is>
      </c>
      <c r="D299" s="1" t="n">
        <v>1</v>
      </c>
      <c r="F299" s="1" t="n">
        <v>292</v>
      </c>
      <c r="G299" s="1" t="n">
        <v>29200</v>
      </c>
      <c r="S299" s="1" t="n">
        <v>292</v>
      </c>
      <c r="T299" s="1">
        <f>T298+50</f>
        <v/>
      </c>
    </row>
    <row r="300">
      <c r="B300" s="1" t="n">
        <v>293</v>
      </c>
      <c r="C300" s="1" t="inlineStr">
        <is>
          <t>Vũ Khí Tiềm Năng</t>
        </is>
      </c>
      <c r="D300" s="1" t="n">
        <v>1</v>
      </c>
      <c r="F300" s="1" t="n">
        <v>293</v>
      </c>
      <c r="G300" s="1" t="n">
        <v>29300</v>
      </c>
      <c r="S300" s="1" t="n">
        <v>293</v>
      </c>
      <c r="T300" s="1">
        <f>T299+50</f>
        <v/>
      </c>
    </row>
    <row r="301">
      <c r="B301" s="1" t="n">
        <v>294</v>
      </c>
      <c r="C301" s="1" t="inlineStr">
        <is>
          <t>Vũ Khí Tiềm Năng</t>
        </is>
      </c>
      <c r="D301" s="1" t="n">
        <v>1</v>
      </c>
      <c r="F301" s="1" t="n">
        <v>294</v>
      </c>
      <c r="G301" s="1" t="n">
        <v>29400</v>
      </c>
      <c r="S301" s="1" t="n">
        <v>294</v>
      </c>
      <c r="T301" s="1">
        <f>T300+50</f>
        <v/>
      </c>
    </row>
    <row r="302">
      <c r="B302" s="1" t="n">
        <v>295</v>
      </c>
      <c r="C302" s="1" t="inlineStr">
        <is>
          <t>Vũ Khí Tiềm Năng</t>
        </is>
      </c>
      <c r="D302" s="1" t="n">
        <v>1</v>
      </c>
      <c r="F302" s="1" t="n">
        <v>295</v>
      </c>
      <c r="G302" s="1" t="n">
        <v>29500</v>
      </c>
      <c r="S302" s="1" t="n">
        <v>295</v>
      </c>
      <c r="T302" s="1">
        <f>T301+50</f>
        <v/>
      </c>
    </row>
    <row r="303">
      <c r="B303" s="1" t="n">
        <v>296</v>
      </c>
      <c r="C303" s="1" t="inlineStr">
        <is>
          <t>Vũ Khí Tiềm Năng</t>
        </is>
      </c>
      <c r="D303" s="1" t="n">
        <v>1</v>
      </c>
      <c r="F303" s="1" t="n">
        <v>296</v>
      </c>
      <c r="G303" s="1" t="n">
        <v>29600</v>
      </c>
      <c r="S303" s="1" t="n">
        <v>296</v>
      </c>
      <c r="T303" s="1">
        <f>T302+50</f>
        <v/>
      </c>
    </row>
    <row r="304">
      <c r="B304" s="1" t="n">
        <v>297</v>
      </c>
      <c r="C304" s="1" t="inlineStr">
        <is>
          <t>Vũ Khí Tiềm Năng</t>
        </is>
      </c>
      <c r="D304" s="1" t="n">
        <v>1</v>
      </c>
      <c r="F304" s="1" t="n">
        <v>297</v>
      </c>
      <c r="G304" s="1" t="n">
        <v>29700</v>
      </c>
      <c r="S304" s="1" t="n">
        <v>297</v>
      </c>
      <c r="T304" s="1">
        <f>T303+50</f>
        <v/>
      </c>
    </row>
    <row r="305">
      <c r="B305" s="1" t="n">
        <v>298</v>
      </c>
      <c r="C305" s="1" t="inlineStr">
        <is>
          <t>Vũ Khí Tiềm Năng</t>
        </is>
      </c>
      <c r="D305" s="1" t="n">
        <v>1</v>
      </c>
      <c r="F305" s="1" t="n">
        <v>298</v>
      </c>
      <c r="G305" s="1" t="n">
        <v>29800</v>
      </c>
      <c r="S305" s="1" t="n">
        <v>298</v>
      </c>
      <c r="T305" s="1">
        <f>T304+50</f>
        <v/>
      </c>
    </row>
    <row r="306">
      <c r="B306" s="1" t="n">
        <v>299</v>
      </c>
      <c r="C306" s="1" t="inlineStr">
        <is>
          <t>Vũ Khí Tiềm Năng</t>
        </is>
      </c>
      <c r="D306" s="1" t="n">
        <v>1</v>
      </c>
      <c r="F306" s="1" t="n">
        <v>299</v>
      </c>
      <c r="G306" s="1" t="n">
        <v>29900</v>
      </c>
      <c r="S306" s="1" t="n">
        <v>299</v>
      </c>
      <c r="T306" s="1">
        <f>T305+50</f>
        <v/>
      </c>
    </row>
    <row r="307">
      <c r="B307" s="1" t="n">
        <v>300</v>
      </c>
      <c r="C307" s="1" t="inlineStr">
        <is>
          <t>Vũ Khí Tiềm Năng</t>
        </is>
      </c>
      <c r="D307" s="1" t="n">
        <v>1</v>
      </c>
      <c r="F307" s="1" t="n">
        <v>300</v>
      </c>
      <c r="G307" s="1" t="n">
        <v>30000</v>
      </c>
      <c r="S307" s="1" t="n">
        <v>300</v>
      </c>
      <c r="T307" s="1">
        <f>T306+50</f>
        <v/>
      </c>
    </row>
    <row r="308">
      <c r="B308" s="1" t="n">
        <v>301</v>
      </c>
      <c r="C308" s="1" t="inlineStr">
        <is>
          <t>Vũ Khí Tiềm Năng</t>
        </is>
      </c>
      <c r="D308" s="1">
        <f>D307</f>
        <v/>
      </c>
      <c r="F308" s="1">
        <f>F307+1</f>
        <v/>
      </c>
      <c r="G308" s="1">
        <f>G307+100</f>
        <v/>
      </c>
    </row>
    <row r="309">
      <c r="B309" s="1" t="n">
        <v>302</v>
      </c>
      <c r="C309" s="1" t="inlineStr">
        <is>
          <t>Vũ Khí Tiềm Năng</t>
        </is>
      </c>
      <c r="D309" s="1">
        <f>D308</f>
        <v/>
      </c>
      <c r="F309" s="1">
        <f>F308+1</f>
        <v/>
      </c>
      <c r="G309" s="1">
        <f>G308+100</f>
        <v/>
      </c>
    </row>
    <row r="310">
      <c r="B310" s="1" t="n">
        <v>303</v>
      </c>
      <c r="C310" s="1" t="inlineStr">
        <is>
          <t>Vũ Khí Tiềm Năng</t>
        </is>
      </c>
      <c r="D310" s="1">
        <f>D309</f>
        <v/>
      </c>
      <c r="F310" s="1">
        <f>F309+1</f>
        <v/>
      </c>
      <c r="G310" s="1">
        <f>G309+100</f>
        <v/>
      </c>
    </row>
    <row r="311">
      <c r="B311" s="1" t="n">
        <v>304</v>
      </c>
      <c r="C311" s="1" t="inlineStr">
        <is>
          <t>Vũ Khí Tiềm Năng</t>
        </is>
      </c>
      <c r="D311" s="1">
        <f>D310</f>
        <v/>
      </c>
      <c r="F311" s="1">
        <f>F310+1</f>
        <v/>
      </c>
      <c r="G311" s="1">
        <f>G310+100</f>
        <v/>
      </c>
    </row>
    <row r="312">
      <c r="B312" s="1" t="n">
        <v>305</v>
      </c>
      <c r="C312" s="1" t="inlineStr">
        <is>
          <t>Vũ Khí Tiềm Năng</t>
        </is>
      </c>
      <c r="D312" s="1">
        <f>D311</f>
        <v/>
      </c>
      <c r="F312" s="1">
        <f>F311+1</f>
        <v/>
      </c>
      <c r="G312" s="1">
        <f>G311+100</f>
        <v/>
      </c>
    </row>
    <row r="313">
      <c r="B313" s="1" t="n">
        <v>306</v>
      </c>
      <c r="C313" s="1" t="inlineStr">
        <is>
          <t>Vũ Khí Tiềm Năng</t>
        </is>
      </c>
      <c r="D313" s="1">
        <f>D312</f>
        <v/>
      </c>
      <c r="F313" s="1">
        <f>F312+1</f>
        <v/>
      </c>
      <c r="G313" s="1">
        <f>G312+100</f>
        <v/>
      </c>
    </row>
    <row r="314">
      <c r="B314" s="1" t="n">
        <v>307</v>
      </c>
      <c r="C314" s="1" t="inlineStr">
        <is>
          <t>Vũ Khí Tiềm Năng</t>
        </is>
      </c>
      <c r="D314" s="1">
        <f>D313</f>
        <v/>
      </c>
      <c r="F314" s="1">
        <f>F313+1</f>
        <v/>
      </c>
      <c r="G314" s="1">
        <f>G313+100</f>
        <v/>
      </c>
    </row>
    <row r="315">
      <c r="B315" s="1" t="n">
        <v>308</v>
      </c>
      <c r="C315" s="1" t="inlineStr">
        <is>
          <t>Vũ Khí Tiềm Năng</t>
        </is>
      </c>
      <c r="D315" s="1">
        <f>D314</f>
        <v/>
      </c>
      <c r="F315" s="1">
        <f>F314+1</f>
        <v/>
      </c>
      <c r="G315" s="1">
        <f>G314+100</f>
        <v/>
      </c>
    </row>
    <row r="316">
      <c r="B316" s="1" t="n">
        <v>309</v>
      </c>
      <c r="C316" s="1" t="inlineStr">
        <is>
          <t>Vũ Khí Tiềm Năng</t>
        </is>
      </c>
      <c r="D316" s="1">
        <f>D315</f>
        <v/>
      </c>
      <c r="F316" s="1">
        <f>F315+1</f>
        <v/>
      </c>
      <c r="G316" s="1">
        <f>G315+100</f>
        <v/>
      </c>
    </row>
    <row r="317">
      <c r="B317" s="1" t="n">
        <v>310</v>
      </c>
      <c r="C317" s="1" t="inlineStr">
        <is>
          <t>Vũ Khí Tiềm Năng</t>
        </is>
      </c>
      <c r="D317" s="1">
        <f>D316</f>
        <v/>
      </c>
      <c r="F317" s="1">
        <f>F316+1</f>
        <v/>
      </c>
      <c r="G317" s="1">
        <f>G316+100</f>
        <v/>
      </c>
    </row>
    <row r="318">
      <c r="B318" s="1" t="n">
        <v>311</v>
      </c>
      <c r="C318" s="1" t="inlineStr">
        <is>
          <t>Vũ Khí Tiềm Năng</t>
        </is>
      </c>
      <c r="D318" s="1">
        <f>D317</f>
        <v/>
      </c>
      <c r="F318" s="1">
        <f>F317+1</f>
        <v/>
      </c>
      <c r="G318" s="1">
        <f>G317+100</f>
        <v/>
      </c>
    </row>
    <row r="319">
      <c r="B319" s="1" t="n">
        <v>312</v>
      </c>
      <c r="C319" s="1" t="inlineStr">
        <is>
          <t>Vũ Khí Tiềm Năng</t>
        </is>
      </c>
      <c r="D319" s="1">
        <f>D318</f>
        <v/>
      </c>
      <c r="F319" s="1">
        <f>F318+1</f>
        <v/>
      </c>
      <c r="G319" s="1">
        <f>G318+100</f>
        <v/>
      </c>
    </row>
    <row r="320">
      <c r="B320" s="1" t="n">
        <v>313</v>
      </c>
      <c r="C320" s="1" t="inlineStr">
        <is>
          <t>Vũ Khí Tiềm Năng</t>
        </is>
      </c>
      <c r="D320" s="1">
        <f>D319</f>
        <v/>
      </c>
      <c r="F320" s="1">
        <f>F319+1</f>
        <v/>
      </c>
      <c r="G320" s="1">
        <f>G319+100</f>
        <v/>
      </c>
    </row>
    <row r="321">
      <c r="B321" s="1" t="n">
        <v>314</v>
      </c>
      <c r="C321" s="1" t="inlineStr">
        <is>
          <t>Vũ Khí Tiềm Năng</t>
        </is>
      </c>
      <c r="D321" s="1">
        <f>D320</f>
        <v/>
      </c>
      <c r="F321" s="1">
        <f>F320+1</f>
        <v/>
      </c>
      <c r="G321" s="1">
        <f>G320+100</f>
        <v/>
      </c>
    </row>
    <row r="322">
      <c r="B322" s="1" t="n">
        <v>315</v>
      </c>
      <c r="C322" s="1" t="inlineStr">
        <is>
          <t>Vũ Khí Tiềm Năng</t>
        </is>
      </c>
      <c r="D322" s="1">
        <f>D321</f>
        <v/>
      </c>
      <c r="F322" s="1">
        <f>F321+1</f>
        <v/>
      </c>
      <c r="G322" s="1">
        <f>G321+100</f>
        <v/>
      </c>
    </row>
    <row r="323">
      <c r="B323" s="1" t="n">
        <v>316</v>
      </c>
      <c r="C323" s="1" t="inlineStr">
        <is>
          <t>Vũ Khí Tiềm Năng</t>
        </is>
      </c>
      <c r="D323" s="1">
        <f>D322</f>
        <v/>
      </c>
      <c r="F323" s="1">
        <f>F322+1</f>
        <v/>
      </c>
      <c r="G323" s="1">
        <f>G322+100</f>
        <v/>
      </c>
    </row>
    <row r="324">
      <c r="B324" s="1" t="n">
        <v>317</v>
      </c>
      <c r="C324" s="1" t="inlineStr">
        <is>
          <t>Vũ Khí Tiềm Năng</t>
        </is>
      </c>
      <c r="D324" s="1">
        <f>D323</f>
        <v/>
      </c>
      <c r="F324" s="1">
        <f>F323+1</f>
        <v/>
      </c>
      <c r="G324" s="1">
        <f>G323+100</f>
        <v/>
      </c>
    </row>
    <row r="325">
      <c r="B325" s="1" t="n">
        <v>318</v>
      </c>
      <c r="C325" s="1" t="inlineStr">
        <is>
          <t>Vũ Khí Tiềm Năng</t>
        </is>
      </c>
      <c r="D325" s="1">
        <f>D324</f>
        <v/>
      </c>
      <c r="F325" s="1">
        <f>F324+1</f>
        <v/>
      </c>
      <c r="G325" s="1">
        <f>G324+100</f>
        <v/>
      </c>
    </row>
    <row r="326">
      <c r="B326" s="1" t="n">
        <v>319</v>
      </c>
      <c r="C326" s="1" t="inlineStr">
        <is>
          <t>Vũ Khí Tiềm Năng</t>
        </is>
      </c>
      <c r="D326" s="1">
        <f>D325</f>
        <v/>
      </c>
      <c r="F326" s="1">
        <f>F325+1</f>
        <v/>
      </c>
      <c r="G326" s="1">
        <f>G325+100</f>
        <v/>
      </c>
    </row>
    <row r="327">
      <c r="B327" s="1" t="n">
        <v>320</v>
      </c>
      <c r="C327" s="1" t="inlineStr">
        <is>
          <t>Vũ Khí Tiềm Năng</t>
        </is>
      </c>
      <c r="D327" s="1">
        <f>D326</f>
        <v/>
      </c>
      <c r="F327" s="1">
        <f>F326+1</f>
        <v/>
      </c>
      <c r="G327" s="1">
        <f>G326+100</f>
        <v/>
      </c>
    </row>
    <row r="328">
      <c r="B328" s="1" t="n">
        <v>321</v>
      </c>
      <c r="C328" s="1" t="inlineStr">
        <is>
          <t>Vũ Khí Tiềm Năng</t>
        </is>
      </c>
      <c r="D328" s="1">
        <f>D327</f>
        <v/>
      </c>
      <c r="F328" s="1">
        <f>F327+1</f>
        <v/>
      </c>
      <c r="G328" s="1">
        <f>G327+100</f>
        <v/>
      </c>
    </row>
    <row r="329">
      <c r="B329" s="1" t="n">
        <v>322</v>
      </c>
      <c r="C329" s="1" t="inlineStr">
        <is>
          <t>Vũ Khí Tiềm Năng</t>
        </is>
      </c>
      <c r="D329" s="1">
        <f>D328</f>
        <v/>
      </c>
      <c r="F329" s="1">
        <f>F328+1</f>
        <v/>
      </c>
      <c r="G329" s="1">
        <f>G328+100</f>
        <v/>
      </c>
    </row>
    <row r="330">
      <c r="B330" s="1" t="n">
        <v>323</v>
      </c>
      <c r="C330" s="1" t="inlineStr">
        <is>
          <t>Vũ Khí Tiềm Năng</t>
        </is>
      </c>
      <c r="D330" s="1">
        <f>D329</f>
        <v/>
      </c>
      <c r="F330" s="1">
        <f>F329+1</f>
        <v/>
      </c>
      <c r="G330" s="1">
        <f>G329+100</f>
        <v/>
      </c>
    </row>
    <row r="331">
      <c r="B331" s="1" t="n">
        <v>324</v>
      </c>
      <c r="C331" s="1" t="inlineStr">
        <is>
          <t>Vũ Khí Tiềm Năng</t>
        </is>
      </c>
      <c r="D331" s="1">
        <f>D330</f>
        <v/>
      </c>
      <c r="F331" s="1">
        <f>F330+1</f>
        <v/>
      </c>
      <c r="G331" s="1">
        <f>G330+100</f>
        <v/>
      </c>
    </row>
    <row r="332">
      <c r="B332" s="1" t="n">
        <v>325</v>
      </c>
      <c r="C332" s="1" t="inlineStr">
        <is>
          <t>Vũ Khí Tiềm Năng</t>
        </is>
      </c>
      <c r="D332" s="1">
        <f>D331</f>
        <v/>
      </c>
      <c r="F332" s="1">
        <f>F331+1</f>
        <v/>
      </c>
      <c r="G332" s="1">
        <f>G331+100</f>
        <v/>
      </c>
    </row>
    <row r="333">
      <c r="B333" s="1" t="n">
        <v>326</v>
      </c>
      <c r="C333" s="1" t="inlineStr">
        <is>
          <t>Vũ Khí Tiềm Năng</t>
        </is>
      </c>
      <c r="D333" s="1">
        <f>D332</f>
        <v/>
      </c>
      <c r="F333" s="1">
        <f>F332+1</f>
        <v/>
      </c>
      <c r="G333" s="1">
        <f>G332+100</f>
        <v/>
      </c>
    </row>
    <row r="334">
      <c r="B334" s="1" t="n">
        <v>327</v>
      </c>
      <c r="C334" s="1" t="inlineStr">
        <is>
          <t>Vũ Khí Tiềm Năng</t>
        </is>
      </c>
      <c r="D334" s="1">
        <f>D333</f>
        <v/>
      </c>
      <c r="F334" s="1">
        <f>F333+1</f>
        <v/>
      </c>
      <c r="G334" s="1">
        <f>G333+100</f>
        <v/>
      </c>
    </row>
    <row r="335">
      <c r="B335" s="1" t="n">
        <v>328</v>
      </c>
      <c r="C335" s="1" t="inlineStr">
        <is>
          <t>Vũ Khí Tiềm Năng</t>
        </is>
      </c>
      <c r="D335" s="1">
        <f>D334</f>
        <v/>
      </c>
      <c r="F335" s="1">
        <f>F334+1</f>
        <v/>
      </c>
      <c r="G335" s="1">
        <f>G334+100</f>
        <v/>
      </c>
    </row>
    <row r="336">
      <c r="B336" s="1" t="n">
        <v>329</v>
      </c>
      <c r="C336" s="1" t="inlineStr">
        <is>
          <t>Vũ Khí Tiềm Năng</t>
        </is>
      </c>
      <c r="D336" s="1">
        <f>D335</f>
        <v/>
      </c>
      <c r="F336" s="1">
        <f>F335+1</f>
        <v/>
      </c>
      <c r="G336" s="1">
        <f>G335+100</f>
        <v/>
      </c>
    </row>
    <row r="337">
      <c r="B337" s="1" t="n">
        <v>330</v>
      </c>
      <c r="C337" s="1" t="inlineStr">
        <is>
          <t>Vũ Khí Tiềm Năng</t>
        </is>
      </c>
      <c r="D337" s="1">
        <f>D336</f>
        <v/>
      </c>
      <c r="F337" s="1">
        <f>F336+1</f>
        <v/>
      </c>
      <c r="G337" s="1">
        <f>G336+100</f>
        <v/>
      </c>
    </row>
    <row r="338">
      <c r="B338" s="1" t="n">
        <v>331</v>
      </c>
      <c r="C338" s="1" t="inlineStr">
        <is>
          <t>Vũ Khí Tiềm Năng</t>
        </is>
      </c>
      <c r="D338" s="1">
        <f>D337</f>
        <v/>
      </c>
      <c r="F338" s="1">
        <f>F337+1</f>
        <v/>
      </c>
      <c r="G338" s="1">
        <f>G337+100</f>
        <v/>
      </c>
    </row>
    <row r="339">
      <c r="B339" s="1" t="n">
        <v>332</v>
      </c>
      <c r="C339" s="1" t="inlineStr">
        <is>
          <t>Vũ Khí Tiềm Năng</t>
        </is>
      </c>
      <c r="D339" s="1">
        <f>D338</f>
        <v/>
      </c>
      <c r="F339" s="1">
        <f>F338+1</f>
        <v/>
      </c>
      <c r="G339" s="1">
        <f>G338+100</f>
        <v/>
      </c>
    </row>
    <row r="340">
      <c r="B340" s="1" t="n">
        <v>333</v>
      </c>
      <c r="C340" s="1" t="inlineStr">
        <is>
          <t>Vũ Khí Tiềm Năng</t>
        </is>
      </c>
      <c r="D340" s="1">
        <f>D339</f>
        <v/>
      </c>
      <c r="F340" s="1">
        <f>F339+1</f>
        <v/>
      </c>
      <c r="G340" s="1">
        <f>G339+100</f>
        <v/>
      </c>
    </row>
    <row r="341">
      <c r="B341" s="1" t="n">
        <v>334</v>
      </c>
      <c r="C341" s="1" t="inlineStr">
        <is>
          <t>Vũ Khí Tiềm Năng</t>
        </is>
      </c>
      <c r="D341" s="1">
        <f>D340</f>
        <v/>
      </c>
      <c r="F341" s="1">
        <f>F340+1</f>
        <v/>
      </c>
      <c r="G341" s="1">
        <f>G340+100</f>
        <v/>
      </c>
    </row>
    <row r="342">
      <c r="B342" s="1" t="n">
        <v>335</v>
      </c>
      <c r="C342" s="1" t="inlineStr">
        <is>
          <t>Vũ Khí Tiềm Năng</t>
        </is>
      </c>
      <c r="D342" s="1">
        <f>D341</f>
        <v/>
      </c>
      <c r="F342" s="1">
        <f>F341+1</f>
        <v/>
      </c>
      <c r="G342" s="1">
        <f>G341+100</f>
        <v/>
      </c>
    </row>
    <row r="343">
      <c r="B343" s="1" t="n">
        <v>336</v>
      </c>
      <c r="C343" s="1" t="inlineStr">
        <is>
          <t>Vũ Khí Tiềm Năng</t>
        </is>
      </c>
      <c r="D343" s="1">
        <f>D342</f>
        <v/>
      </c>
      <c r="F343" s="1">
        <f>F342+1</f>
        <v/>
      </c>
      <c r="G343" s="1">
        <f>G342+100</f>
        <v/>
      </c>
    </row>
    <row r="344">
      <c r="B344" s="1" t="n">
        <v>337</v>
      </c>
      <c r="C344" s="1" t="inlineStr">
        <is>
          <t>Vũ Khí Tiềm Năng</t>
        </is>
      </c>
      <c r="D344" s="1">
        <f>D343</f>
        <v/>
      </c>
      <c r="F344" s="1">
        <f>F343+1</f>
        <v/>
      </c>
      <c r="G344" s="1">
        <f>G343+100</f>
        <v/>
      </c>
    </row>
    <row r="345">
      <c r="B345" s="1" t="n">
        <v>338</v>
      </c>
      <c r="C345" s="1" t="inlineStr">
        <is>
          <t>Vũ Khí Tiềm Năng</t>
        </is>
      </c>
      <c r="D345" s="1">
        <f>D344</f>
        <v/>
      </c>
      <c r="F345" s="1">
        <f>F344+1</f>
        <v/>
      </c>
      <c r="G345" s="1">
        <f>G344+100</f>
        <v/>
      </c>
    </row>
    <row r="346">
      <c r="B346" s="1" t="n">
        <v>339</v>
      </c>
      <c r="C346" s="1" t="inlineStr">
        <is>
          <t>Vũ Khí Tiềm Năng</t>
        </is>
      </c>
      <c r="D346" s="1">
        <f>D345</f>
        <v/>
      </c>
      <c r="F346" s="1">
        <f>F345+1</f>
        <v/>
      </c>
      <c r="G346" s="1">
        <f>G345+100</f>
        <v/>
      </c>
    </row>
    <row r="347">
      <c r="B347" s="1" t="n">
        <v>340</v>
      </c>
      <c r="C347" s="1" t="inlineStr">
        <is>
          <t>Vũ Khí Tiềm Năng</t>
        </is>
      </c>
      <c r="D347" s="1">
        <f>D346</f>
        <v/>
      </c>
      <c r="F347" s="1">
        <f>F346+1</f>
        <v/>
      </c>
      <c r="G347" s="1">
        <f>G346+100</f>
        <v/>
      </c>
    </row>
    <row r="348">
      <c r="B348" s="1" t="n">
        <v>341</v>
      </c>
      <c r="C348" s="1" t="inlineStr">
        <is>
          <t>Vũ Khí Tiềm Năng</t>
        </is>
      </c>
      <c r="D348" s="1">
        <f>D347</f>
        <v/>
      </c>
      <c r="F348" s="1">
        <f>F347+1</f>
        <v/>
      </c>
      <c r="G348" s="1">
        <f>G347+100</f>
        <v/>
      </c>
    </row>
    <row r="349">
      <c r="B349" s="1" t="n">
        <v>342</v>
      </c>
      <c r="C349" s="1" t="inlineStr">
        <is>
          <t>Vũ Khí Tiềm Năng</t>
        </is>
      </c>
      <c r="D349" s="1">
        <f>D348</f>
        <v/>
      </c>
      <c r="F349" s="1">
        <f>F348+1</f>
        <v/>
      </c>
      <c r="G349" s="1">
        <f>G348+100</f>
        <v/>
      </c>
    </row>
    <row r="350">
      <c r="B350" s="1" t="n">
        <v>343</v>
      </c>
      <c r="C350" s="1" t="inlineStr">
        <is>
          <t>Vũ Khí Tiềm Năng</t>
        </is>
      </c>
      <c r="D350" s="1">
        <f>D349</f>
        <v/>
      </c>
      <c r="F350" s="1">
        <f>F349+1</f>
        <v/>
      </c>
      <c r="G350" s="1">
        <f>G349+100</f>
        <v/>
      </c>
    </row>
    <row r="351">
      <c r="B351" s="1" t="n">
        <v>344</v>
      </c>
      <c r="C351" s="1" t="inlineStr">
        <is>
          <t>Vũ Khí Tiềm Năng</t>
        </is>
      </c>
      <c r="D351" s="1">
        <f>D350</f>
        <v/>
      </c>
      <c r="F351" s="1">
        <f>F350+1</f>
        <v/>
      </c>
      <c r="G351" s="1">
        <f>G350+100</f>
        <v/>
      </c>
    </row>
    <row r="352">
      <c r="B352" s="1" t="n">
        <v>345</v>
      </c>
      <c r="C352" s="1" t="inlineStr">
        <is>
          <t>Vũ Khí Tiềm Năng</t>
        </is>
      </c>
      <c r="D352" s="1">
        <f>D351</f>
        <v/>
      </c>
      <c r="F352" s="1">
        <f>F351+1</f>
        <v/>
      </c>
      <c r="G352" s="1">
        <f>G351+100</f>
        <v/>
      </c>
    </row>
    <row r="353">
      <c r="B353" s="1" t="n">
        <v>346</v>
      </c>
      <c r="C353" s="1" t="inlineStr">
        <is>
          <t>Vũ Khí Tiềm Năng</t>
        </is>
      </c>
      <c r="D353" s="1">
        <f>D352</f>
        <v/>
      </c>
      <c r="F353" s="1">
        <f>F352+1</f>
        <v/>
      </c>
      <c r="G353" s="1">
        <f>G352+100</f>
        <v/>
      </c>
    </row>
    <row r="354">
      <c r="B354" s="1" t="n">
        <v>347</v>
      </c>
      <c r="C354" s="1" t="inlineStr">
        <is>
          <t>Vũ Khí Tiềm Năng</t>
        </is>
      </c>
      <c r="D354" s="1">
        <f>D353</f>
        <v/>
      </c>
      <c r="F354" s="1">
        <f>F353+1</f>
        <v/>
      </c>
      <c r="G354" s="1">
        <f>G353+100</f>
        <v/>
      </c>
    </row>
    <row r="355">
      <c r="B355" s="1" t="n">
        <v>348</v>
      </c>
      <c r="C355" s="1" t="inlineStr">
        <is>
          <t>Vũ Khí Tiềm Năng</t>
        </is>
      </c>
      <c r="D355" s="1">
        <f>D354</f>
        <v/>
      </c>
      <c r="F355" s="1">
        <f>F354+1</f>
        <v/>
      </c>
      <c r="G355" s="1">
        <f>G354+100</f>
        <v/>
      </c>
    </row>
    <row r="356">
      <c r="B356" s="1" t="n">
        <v>349</v>
      </c>
      <c r="C356" s="1" t="inlineStr">
        <is>
          <t>Vũ Khí Tiềm Năng</t>
        </is>
      </c>
      <c r="D356" s="1">
        <f>D355</f>
        <v/>
      </c>
      <c r="F356" s="1">
        <f>F355+1</f>
        <v/>
      </c>
      <c r="G356" s="1">
        <f>G355+100</f>
        <v/>
      </c>
    </row>
    <row r="357">
      <c r="B357" s="1" t="n">
        <v>350</v>
      </c>
      <c r="C357" s="1" t="inlineStr">
        <is>
          <t>Vũ Khí Tiềm Năng</t>
        </is>
      </c>
      <c r="D357" s="1">
        <f>D356</f>
        <v/>
      </c>
      <c r="F357" s="1">
        <f>F356+1</f>
        <v/>
      </c>
      <c r="G357" s="1">
        <f>G356+100</f>
        <v/>
      </c>
    </row>
    <row r="358">
      <c r="B358" s="1" t="n">
        <v>351</v>
      </c>
      <c r="C358" s="1" t="inlineStr">
        <is>
          <t>Vũ Khí Tiềm Năng</t>
        </is>
      </c>
      <c r="D358" s="1">
        <f>D357</f>
        <v/>
      </c>
      <c r="F358" s="1">
        <f>F357+1</f>
        <v/>
      </c>
      <c r="G358" s="1">
        <f>G357+100</f>
        <v/>
      </c>
    </row>
    <row r="359">
      <c r="B359" s="1" t="n">
        <v>352</v>
      </c>
      <c r="C359" s="1" t="inlineStr">
        <is>
          <t>Vũ Khí Tiềm Năng</t>
        </is>
      </c>
      <c r="D359" s="1">
        <f>D358</f>
        <v/>
      </c>
      <c r="F359" s="1">
        <f>F358+1</f>
        <v/>
      </c>
      <c r="G359" s="1">
        <f>G358+100</f>
        <v/>
      </c>
    </row>
    <row r="360">
      <c r="B360" s="1" t="n">
        <v>353</v>
      </c>
      <c r="C360" s="1" t="inlineStr">
        <is>
          <t>Vũ Khí Tiềm Năng</t>
        </is>
      </c>
      <c r="D360" s="1">
        <f>D359</f>
        <v/>
      </c>
      <c r="F360" s="1">
        <f>F359+1</f>
        <v/>
      </c>
      <c r="G360" s="1">
        <f>G359+100</f>
        <v/>
      </c>
    </row>
    <row r="361">
      <c r="B361" s="1" t="n">
        <v>354</v>
      </c>
      <c r="C361" s="1" t="inlineStr">
        <is>
          <t>Vũ Khí Tiềm Năng</t>
        </is>
      </c>
      <c r="D361" s="1">
        <f>D360</f>
        <v/>
      </c>
      <c r="F361" s="1">
        <f>F360+1</f>
        <v/>
      </c>
      <c r="G361" s="1">
        <f>G360+100</f>
        <v/>
      </c>
    </row>
    <row r="362">
      <c r="B362" s="1" t="n">
        <v>355</v>
      </c>
      <c r="C362" s="1" t="inlineStr">
        <is>
          <t>Vũ Khí Tiềm Năng</t>
        </is>
      </c>
      <c r="D362" s="1">
        <f>D361</f>
        <v/>
      </c>
      <c r="F362" s="1">
        <f>F361+1</f>
        <v/>
      </c>
      <c r="G362" s="1">
        <f>G361+100</f>
        <v/>
      </c>
    </row>
    <row r="363">
      <c r="B363" s="1" t="n">
        <v>356</v>
      </c>
      <c r="C363" s="1" t="inlineStr">
        <is>
          <t>Vũ Khí Tiềm Năng</t>
        </is>
      </c>
      <c r="D363" s="1">
        <f>D362</f>
        <v/>
      </c>
      <c r="F363" s="1">
        <f>F362+1</f>
        <v/>
      </c>
      <c r="G363" s="1">
        <f>G362+100</f>
        <v/>
      </c>
    </row>
    <row r="364">
      <c r="B364" s="1" t="n">
        <v>357</v>
      </c>
      <c r="C364" s="1" t="inlineStr">
        <is>
          <t>Vũ Khí Tiềm Năng</t>
        </is>
      </c>
      <c r="D364" s="1">
        <f>D363</f>
        <v/>
      </c>
      <c r="F364" s="1">
        <f>F363+1</f>
        <v/>
      </c>
      <c r="G364" s="1">
        <f>G363+100</f>
        <v/>
      </c>
    </row>
    <row r="365">
      <c r="B365" s="1" t="n">
        <v>358</v>
      </c>
      <c r="C365" s="1" t="inlineStr">
        <is>
          <t>Vũ Khí Tiềm Năng</t>
        </is>
      </c>
      <c r="D365" s="1">
        <f>D364</f>
        <v/>
      </c>
      <c r="F365" s="1">
        <f>F364+1</f>
        <v/>
      </c>
      <c r="G365" s="1">
        <f>G364+100</f>
        <v/>
      </c>
    </row>
    <row r="366">
      <c r="B366" s="1" t="n">
        <v>359</v>
      </c>
      <c r="C366" s="1" t="inlineStr">
        <is>
          <t>Vũ Khí Tiềm Năng</t>
        </is>
      </c>
      <c r="D366" s="1">
        <f>D365</f>
        <v/>
      </c>
      <c r="F366" s="1">
        <f>F365+1</f>
        <v/>
      </c>
      <c r="G366" s="1">
        <f>G365+100</f>
        <v/>
      </c>
    </row>
    <row r="367">
      <c r="B367" s="1" t="n">
        <v>360</v>
      </c>
      <c r="C367" s="1" t="inlineStr">
        <is>
          <t>Vũ Khí Tiềm Năng</t>
        </is>
      </c>
      <c r="D367" s="1">
        <f>D366</f>
        <v/>
      </c>
      <c r="F367" s="1">
        <f>F366+1</f>
        <v/>
      </c>
      <c r="G367" s="1">
        <f>G366+100</f>
        <v/>
      </c>
    </row>
    <row r="368">
      <c r="B368" s="1" t="n">
        <v>361</v>
      </c>
      <c r="C368" s="1" t="inlineStr">
        <is>
          <t>Vũ Khí Tiềm Năng</t>
        </is>
      </c>
      <c r="D368" s="1">
        <f>D367</f>
        <v/>
      </c>
      <c r="F368" s="1">
        <f>F367+1</f>
        <v/>
      </c>
      <c r="G368" s="1">
        <f>G367+100</f>
        <v/>
      </c>
    </row>
    <row r="369">
      <c r="B369" s="1" t="n">
        <v>362</v>
      </c>
      <c r="C369" s="1" t="inlineStr">
        <is>
          <t>Vũ Khí Tiềm Năng</t>
        </is>
      </c>
      <c r="D369" s="1">
        <f>D368</f>
        <v/>
      </c>
      <c r="F369" s="1">
        <f>F368+1</f>
        <v/>
      </c>
      <c r="G369" s="1">
        <f>G368+100</f>
        <v/>
      </c>
    </row>
    <row r="370">
      <c r="B370" s="1" t="n">
        <v>363</v>
      </c>
      <c r="C370" s="1" t="inlineStr">
        <is>
          <t>Vũ Khí Tiềm Năng</t>
        </is>
      </c>
      <c r="D370" s="1">
        <f>D369</f>
        <v/>
      </c>
      <c r="F370" s="1">
        <f>F369+1</f>
        <v/>
      </c>
      <c r="G370" s="1">
        <f>G369+100</f>
        <v/>
      </c>
    </row>
    <row r="371">
      <c r="B371" s="1" t="n">
        <v>364</v>
      </c>
      <c r="C371" s="1" t="inlineStr">
        <is>
          <t>Vũ Khí Tiềm Năng</t>
        </is>
      </c>
      <c r="D371" s="1">
        <f>D370</f>
        <v/>
      </c>
      <c r="F371" s="1">
        <f>F370+1</f>
        <v/>
      </c>
      <c r="G371" s="1">
        <f>G370+100</f>
        <v/>
      </c>
    </row>
    <row r="372">
      <c r="B372" s="1" t="n">
        <v>365</v>
      </c>
      <c r="C372" s="1" t="inlineStr">
        <is>
          <t>Vũ Khí Tiềm Năng</t>
        </is>
      </c>
      <c r="D372" s="1">
        <f>D371</f>
        <v/>
      </c>
      <c r="F372" s="1">
        <f>F371+1</f>
        <v/>
      </c>
      <c r="G372" s="1">
        <f>G371+100</f>
        <v/>
      </c>
    </row>
    <row r="373">
      <c r="B373" s="1" t="n">
        <v>366</v>
      </c>
      <c r="C373" s="1" t="inlineStr">
        <is>
          <t>Vũ Khí Tiềm Năng</t>
        </is>
      </c>
      <c r="D373" s="1">
        <f>D372</f>
        <v/>
      </c>
      <c r="F373" s="1">
        <f>F372+1</f>
        <v/>
      </c>
      <c r="G373" s="1">
        <f>G372+100</f>
        <v/>
      </c>
    </row>
    <row r="374">
      <c r="B374" s="1" t="n">
        <v>367</v>
      </c>
      <c r="C374" s="1" t="inlineStr">
        <is>
          <t>Vũ Khí Tiềm Năng</t>
        </is>
      </c>
      <c r="D374" s="1">
        <f>D373</f>
        <v/>
      </c>
      <c r="F374" s="1">
        <f>F373+1</f>
        <v/>
      </c>
      <c r="G374" s="1">
        <f>G373+100</f>
        <v/>
      </c>
    </row>
    <row r="375">
      <c r="B375" s="1" t="n">
        <v>368</v>
      </c>
      <c r="C375" s="1" t="inlineStr">
        <is>
          <t>Vũ Khí Tiềm Năng</t>
        </is>
      </c>
      <c r="D375" s="1">
        <f>D374</f>
        <v/>
      </c>
      <c r="F375" s="1">
        <f>F374+1</f>
        <v/>
      </c>
      <c r="G375" s="1">
        <f>G374+100</f>
        <v/>
      </c>
    </row>
    <row r="376">
      <c r="B376" s="1" t="n">
        <v>369</v>
      </c>
      <c r="C376" s="1" t="inlineStr">
        <is>
          <t>Vũ Khí Tiềm Năng</t>
        </is>
      </c>
      <c r="D376" s="1">
        <f>D375</f>
        <v/>
      </c>
      <c r="F376" s="1">
        <f>F375+1</f>
        <v/>
      </c>
      <c r="G376" s="1">
        <f>G375+100</f>
        <v/>
      </c>
    </row>
    <row r="377">
      <c r="B377" s="1" t="n">
        <v>370</v>
      </c>
      <c r="C377" s="1" t="inlineStr">
        <is>
          <t>Vũ Khí Tiềm Năng</t>
        </is>
      </c>
      <c r="D377" s="1">
        <f>D376</f>
        <v/>
      </c>
      <c r="F377" s="1">
        <f>F376+1</f>
        <v/>
      </c>
      <c r="G377" s="1">
        <f>G376+100</f>
        <v/>
      </c>
    </row>
    <row r="378">
      <c r="B378" s="1" t="n">
        <v>371</v>
      </c>
      <c r="C378" s="1" t="inlineStr">
        <is>
          <t>Vũ Khí Tiềm Năng</t>
        </is>
      </c>
      <c r="D378" s="1">
        <f>D377</f>
        <v/>
      </c>
      <c r="F378" s="1">
        <f>F377+1</f>
        <v/>
      </c>
      <c r="G378" s="1">
        <f>G377+100</f>
        <v/>
      </c>
    </row>
    <row r="379">
      <c r="B379" s="1" t="n">
        <v>372</v>
      </c>
      <c r="C379" s="1" t="inlineStr">
        <is>
          <t>Vũ Khí Tiềm Năng</t>
        </is>
      </c>
      <c r="D379" s="1">
        <f>D378</f>
        <v/>
      </c>
      <c r="F379" s="1">
        <f>F378+1</f>
        <v/>
      </c>
      <c r="G379" s="1">
        <f>G378+100</f>
        <v/>
      </c>
    </row>
    <row r="380">
      <c r="B380" s="1" t="n">
        <v>373</v>
      </c>
      <c r="C380" s="1" t="inlineStr">
        <is>
          <t>Vũ Khí Tiềm Năng</t>
        </is>
      </c>
      <c r="D380" s="1">
        <f>D379</f>
        <v/>
      </c>
      <c r="F380" s="1">
        <f>F379+1</f>
        <v/>
      </c>
      <c r="G380" s="1">
        <f>G379+100</f>
        <v/>
      </c>
    </row>
    <row r="381">
      <c r="B381" s="1" t="n">
        <v>374</v>
      </c>
      <c r="C381" s="1" t="inlineStr">
        <is>
          <t>Vũ Khí Tiềm Năng</t>
        </is>
      </c>
      <c r="D381" s="1">
        <f>D380</f>
        <v/>
      </c>
      <c r="F381" s="1">
        <f>F380+1</f>
        <v/>
      </c>
      <c r="G381" s="1">
        <f>G380+100</f>
        <v/>
      </c>
    </row>
    <row r="382">
      <c r="B382" s="1" t="n">
        <v>375</v>
      </c>
      <c r="C382" s="1" t="inlineStr">
        <is>
          <t>Vũ Khí Tiềm Năng</t>
        </is>
      </c>
      <c r="D382" s="1">
        <f>D381</f>
        <v/>
      </c>
      <c r="F382" s="1">
        <f>F381+1</f>
        <v/>
      </c>
      <c r="G382" s="1">
        <f>G381+100</f>
        <v/>
      </c>
    </row>
    <row r="383">
      <c r="B383" s="1" t="n">
        <v>376</v>
      </c>
      <c r="C383" s="1" t="inlineStr">
        <is>
          <t>Vũ Khí Tiềm Năng</t>
        </is>
      </c>
      <c r="D383" s="1">
        <f>D382</f>
        <v/>
      </c>
      <c r="F383" s="1">
        <f>F382+1</f>
        <v/>
      </c>
      <c r="G383" s="1">
        <f>G382+100</f>
        <v/>
      </c>
    </row>
    <row r="384">
      <c r="B384" s="1" t="n">
        <v>377</v>
      </c>
      <c r="C384" s="1" t="inlineStr">
        <is>
          <t>Vũ Khí Tiềm Năng</t>
        </is>
      </c>
      <c r="D384" s="1">
        <f>D383</f>
        <v/>
      </c>
      <c r="F384" s="1">
        <f>F383+1</f>
        <v/>
      </c>
      <c r="G384" s="1">
        <f>G383+100</f>
        <v/>
      </c>
    </row>
    <row r="385">
      <c r="B385" s="1" t="n">
        <v>378</v>
      </c>
      <c r="C385" s="1" t="inlineStr">
        <is>
          <t>Vũ Khí Tiềm Năng</t>
        </is>
      </c>
      <c r="D385" s="1">
        <f>D384</f>
        <v/>
      </c>
      <c r="F385" s="1">
        <f>F384+1</f>
        <v/>
      </c>
      <c r="G385" s="1">
        <f>G384+100</f>
        <v/>
      </c>
    </row>
    <row r="386">
      <c r="B386" s="1" t="n">
        <v>379</v>
      </c>
      <c r="C386" s="1" t="inlineStr">
        <is>
          <t>Vũ Khí Tiềm Năng</t>
        </is>
      </c>
      <c r="D386" s="1">
        <f>D385</f>
        <v/>
      </c>
      <c r="F386" s="1">
        <f>F385+1</f>
        <v/>
      </c>
      <c r="G386" s="1">
        <f>G385+100</f>
        <v/>
      </c>
    </row>
    <row r="387">
      <c r="B387" s="1" t="n">
        <v>380</v>
      </c>
      <c r="C387" s="1" t="inlineStr">
        <is>
          <t>Vũ Khí Tiềm Năng</t>
        </is>
      </c>
      <c r="D387" s="1">
        <f>D386</f>
        <v/>
      </c>
      <c r="F387" s="1">
        <f>F386+1</f>
        <v/>
      </c>
      <c r="G387" s="1">
        <f>G386+100</f>
        <v/>
      </c>
    </row>
    <row r="388">
      <c r="B388" s="1" t="n">
        <v>381</v>
      </c>
      <c r="C388" s="1" t="inlineStr">
        <is>
          <t>Vũ Khí Tiềm Năng</t>
        </is>
      </c>
      <c r="D388" s="1">
        <f>D387</f>
        <v/>
      </c>
      <c r="F388" s="1">
        <f>F387+1</f>
        <v/>
      </c>
      <c r="G388" s="1">
        <f>G387+100</f>
        <v/>
      </c>
    </row>
    <row r="389">
      <c r="B389" s="1" t="n">
        <v>382</v>
      </c>
      <c r="C389" s="1" t="inlineStr">
        <is>
          <t>Vũ Khí Tiềm Năng</t>
        </is>
      </c>
      <c r="D389" s="1">
        <f>D388</f>
        <v/>
      </c>
      <c r="F389" s="1">
        <f>F388+1</f>
        <v/>
      </c>
      <c r="G389" s="1">
        <f>G388+100</f>
        <v/>
      </c>
    </row>
    <row r="390">
      <c r="B390" s="1" t="n">
        <v>383</v>
      </c>
      <c r="C390" s="1" t="inlineStr">
        <is>
          <t>Vũ Khí Tiềm Năng</t>
        </is>
      </c>
      <c r="D390" s="1">
        <f>D389</f>
        <v/>
      </c>
      <c r="F390" s="1">
        <f>F389+1</f>
        <v/>
      </c>
      <c r="G390" s="1">
        <f>G389+100</f>
        <v/>
      </c>
    </row>
    <row r="391">
      <c r="B391" s="1" t="n">
        <v>384</v>
      </c>
      <c r="C391" s="1" t="inlineStr">
        <is>
          <t>Vũ Khí Tiềm Năng</t>
        </is>
      </c>
      <c r="D391" s="1">
        <f>D390</f>
        <v/>
      </c>
      <c r="F391" s="1">
        <f>F390+1</f>
        <v/>
      </c>
      <c r="G391" s="1">
        <f>G390+100</f>
        <v/>
      </c>
    </row>
    <row r="392">
      <c r="B392" s="1" t="n">
        <v>385</v>
      </c>
      <c r="C392" s="1" t="inlineStr">
        <is>
          <t>Vũ Khí Tiềm Năng</t>
        </is>
      </c>
      <c r="D392" s="1">
        <f>D391</f>
        <v/>
      </c>
      <c r="F392" s="1">
        <f>F391+1</f>
        <v/>
      </c>
      <c r="G392" s="1">
        <f>G391+100</f>
        <v/>
      </c>
    </row>
    <row r="393">
      <c r="B393" s="1" t="n">
        <v>386</v>
      </c>
      <c r="C393" s="1" t="inlineStr">
        <is>
          <t>Vũ Khí Tiềm Năng</t>
        </is>
      </c>
      <c r="D393" s="1">
        <f>D392</f>
        <v/>
      </c>
      <c r="F393" s="1">
        <f>F392+1</f>
        <v/>
      </c>
      <c r="G393" s="1">
        <f>G392+100</f>
        <v/>
      </c>
    </row>
    <row r="394">
      <c r="B394" s="1" t="n">
        <v>387</v>
      </c>
      <c r="C394" s="1" t="inlineStr">
        <is>
          <t>Vũ Khí Tiềm Năng</t>
        </is>
      </c>
      <c r="D394" s="1">
        <f>D393</f>
        <v/>
      </c>
      <c r="F394" s="1">
        <f>F393+1</f>
        <v/>
      </c>
      <c r="G394" s="1">
        <f>G393+100</f>
        <v/>
      </c>
    </row>
    <row r="395">
      <c r="B395" s="1" t="n">
        <v>388</v>
      </c>
      <c r="C395" s="1" t="inlineStr">
        <is>
          <t>Vũ Khí Tiềm Năng</t>
        </is>
      </c>
      <c r="D395" s="1">
        <f>D394</f>
        <v/>
      </c>
      <c r="F395" s="1">
        <f>F394+1</f>
        <v/>
      </c>
      <c r="G395" s="1">
        <f>G394+100</f>
        <v/>
      </c>
    </row>
    <row r="396">
      <c r="B396" s="1" t="n">
        <v>389</v>
      </c>
      <c r="C396" s="1" t="inlineStr">
        <is>
          <t>Vũ Khí Tiềm Năng</t>
        </is>
      </c>
      <c r="D396" s="1">
        <f>D395</f>
        <v/>
      </c>
      <c r="F396" s="1">
        <f>F395+1</f>
        <v/>
      </c>
      <c r="G396" s="1">
        <f>G395+100</f>
        <v/>
      </c>
    </row>
    <row r="397">
      <c r="B397" s="1" t="n">
        <v>390</v>
      </c>
      <c r="C397" s="1" t="inlineStr">
        <is>
          <t>Vũ Khí Tiềm Năng</t>
        </is>
      </c>
      <c r="D397" s="1">
        <f>D396</f>
        <v/>
      </c>
      <c r="F397" s="1">
        <f>F396+1</f>
        <v/>
      </c>
      <c r="G397" s="1">
        <f>G396+100</f>
        <v/>
      </c>
    </row>
    <row r="398">
      <c r="B398" s="1" t="n">
        <v>391</v>
      </c>
      <c r="C398" s="1" t="inlineStr">
        <is>
          <t>Vũ Khí Tiềm Năng</t>
        </is>
      </c>
      <c r="D398" s="1">
        <f>D397</f>
        <v/>
      </c>
      <c r="F398" s="1">
        <f>F397+1</f>
        <v/>
      </c>
      <c r="G398" s="1">
        <f>G397+100</f>
        <v/>
      </c>
    </row>
    <row r="399">
      <c r="B399" s="1" t="n">
        <v>392</v>
      </c>
      <c r="C399" s="1" t="inlineStr">
        <is>
          <t>Vũ Khí Tiềm Năng</t>
        </is>
      </c>
      <c r="D399" s="1">
        <f>D398</f>
        <v/>
      </c>
      <c r="F399" s="1">
        <f>F398+1</f>
        <v/>
      </c>
      <c r="G399" s="1">
        <f>G398+100</f>
        <v/>
      </c>
    </row>
    <row r="400">
      <c r="B400" s="1" t="n">
        <v>393</v>
      </c>
      <c r="C400" s="1" t="inlineStr">
        <is>
          <t>Vũ Khí Tiềm Năng</t>
        </is>
      </c>
      <c r="D400" s="1">
        <f>D399</f>
        <v/>
      </c>
      <c r="F400" s="1">
        <f>F399+1</f>
        <v/>
      </c>
      <c r="G400" s="1">
        <f>G399+100</f>
        <v/>
      </c>
    </row>
    <row r="401">
      <c r="B401" s="1" t="n">
        <v>394</v>
      </c>
      <c r="C401" s="1" t="inlineStr">
        <is>
          <t>Vũ Khí Tiềm Năng</t>
        </is>
      </c>
      <c r="D401" s="1">
        <f>D400</f>
        <v/>
      </c>
      <c r="F401" s="1">
        <f>F400+1</f>
        <v/>
      </c>
      <c r="G401" s="1">
        <f>G400+100</f>
        <v/>
      </c>
    </row>
    <row r="402">
      <c r="B402" s="1" t="n">
        <v>395</v>
      </c>
      <c r="C402" s="1" t="inlineStr">
        <is>
          <t>Vũ Khí Tiềm Năng</t>
        </is>
      </c>
      <c r="D402" s="1">
        <f>D401</f>
        <v/>
      </c>
      <c r="F402" s="1">
        <f>F401+1</f>
        <v/>
      </c>
      <c r="G402" s="1">
        <f>G401+100</f>
        <v/>
      </c>
    </row>
    <row r="403">
      <c r="B403" s="1" t="n">
        <v>396</v>
      </c>
      <c r="C403" s="1" t="inlineStr">
        <is>
          <t>Vũ Khí Tiềm Năng</t>
        </is>
      </c>
      <c r="D403" s="1">
        <f>D402</f>
        <v/>
      </c>
      <c r="F403" s="1">
        <f>F402+1</f>
        <v/>
      </c>
      <c r="G403" s="1">
        <f>G402+100</f>
        <v/>
      </c>
    </row>
    <row r="404">
      <c r="B404" s="1" t="n">
        <v>397</v>
      </c>
      <c r="C404" s="1" t="inlineStr">
        <is>
          <t>Vũ Khí Tiềm Năng</t>
        </is>
      </c>
      <c r="D404" s="1">
        <f>D403</f>
        <v/>
      </c>
      <c r="F404" s="1">
        <f>F403+1</f>
        <v/>
      </c>
      <c r="G404" s="1">
        <f>G403+100</f>
        <v/>
      </c>
    </row>
    <row r="405">
      <c r="B405" s="1" t="n">
        <v>398</v>
      </c>
      <c r="C405" s="1" t="inlineStr">
        <is>
          <t>Vũ Khí Tiềm Năng</t>
        </is>
      </c>
      <c r="D405" s="1">
        <f>D404</f>
        <v/>
      </c>
      <c r="F405" s="1">
        <f>F404+1</f>
        <v/>
      </c>
      <c r="G405" s="1">
        <f>G404+100</f>
        <v/>
      </c>
    </row>
    <row r="406">
      <c r="B406" s="1" t="n">
        <v>399</v>
      </c>
      <c r="C406" s="1" t="inlineStr">
        <is>
          <t>Vũ Khí Tiềm Năng</t>
        </is>
      </c>
      <c r="D406" s="1">
        <f>D405</f>
        <v/>
      </c>
      <c r="F406" s="1">
        <f>F405+1</f>
        <v/>
      </c>
      <c r="G406" s="1">
        <f>G405+100</f>
        <v/>
      </c>
    </row>
    <row r="407">
      <c r="B407" s="1" t="n">
        <v>400</v>
      </c>
      <c r="C407" s="1" t="inlineStr">
        <is>
          <t>Vũ Khí Tiềm Năng</t>
        </is>
      </c>
      <c r="D407" s="1">
        <f>D406</f>
        <v/>
      </c>
      <c r="F407" s="1">
        <f>F406+1</f>
        <v/>
      </c>
      <c r="G407" s="1">
        <f>G406+100</f>
        <v/>
      </c>
    </row>
    <row r="408">
      <c r="B408" s="1" t="n">
        <v>401</v>
      </c>
      <c r="C408" s="1" t="inlineStr">
        <is>
          <t>Vũ Khí Tiềm Năng</t>
        </is>
      </c>
      <c r="D408" s="1">
        <f>D407</f>
        <v/>
      </c>
      <c r="F408" s="1">
        <f>F407+1</f>
        <v/>
      </c>
      <c r="G408" s="1">
        <f>G407+100</f>
        <v/>
      </c>
    </row>
    <row r="409">
      <c r="B409" s="1" t="n">
        <v>402</v>
      </c>
      <c r="C409" s="1" t="inlineStr">
        <is>
          <t>Vũ Khí Tiềm Năng</t>
        </is>
      </c>
      <c r="D409" s="1">
        <f>D408</f>
        <v/>
      </c>
      <c r="F409" s="1">
        <f>F408+1</f>
        <v/>
      </c>
      <c r="G409" s="1">
        <f>G408+100</f>
        <v/>
      </c>
    </row>
    <row r="410">
      <c r="B410" s="1" t="n">
        <v>403</v>
      </c>
      <c r="C410" s="1" t="inlineStr">
        <is>
          <t>Vũ Khí Tiềm Năng</t>
        </is>
      </c>
      <c r="D410" s="1">
        <f>D409</f>
        <v/>
      </c>
      <c r="F410" s="1">
        <f>F409+1</f>
        <v/>
      </c>
      <c r="G410" s="1">
        <f>G409+100</f>
        <v/>
      </c>
    </row>
    <row r="411">
      <c r="B411" s="1" t="n">
        <v>404</v>
      </c>
      <c r="C411" s="1" t="inlineStr">
        <is>
          <t>Vũ Khí Tiềm Năng</t>
        </is>
      </c>
      <c r="D411" s="1">
        <f>D410</f>
        <v/>
      </c>
      <c r="F411" s="1">
        <f>F410+1</f>
        <v/>
      </c>
      <c r="G411" s="1">
        <f>G410+100</f>
        <v/>
      </c>
    </row>
    <row r="412">
      <c r="B412" s="1" t="n">
        <v>405</v>
      </c>
      <c r="C412" s="1" t="inlineStr">
        <is>
          <t>Vũ Khí Tiềm Năng</t>
        </is>
      </c>
      <c r="D412" s="1">
        <f>D411</f>
        <v/>
      </c>
      <c r="F412" s="1">
        <f>F411+1</f>
        <v/>
      </c>
      <c r="G412" s="1">
        <f>G411+100</f>
        <v/>
      </c>
    </row>
    <row r="413">
      <c r="B413" s="1" t="n">
        <v>406</v>
      </c>
      <c r="C413" s="1" t="inlineStr">
        <is>
          <t>Vũ Khí Tiềm Năng</t>
        </is>
      </c>
      <c r="D413" s="1">
        <f>D412</f>
        <v/>
      </c>
      <c r="F413" s="1">
        <f>F412+1</f>
        <v/>
      </c>
      <c r="G413" s="1">
        <f>G412+100</f>
        <v/>
      </c>
    </row>
    <row r="414">
      <c r="B414" s="1" t="n">
        <v>407</v>
      </c>
      <c r="C414" s="1" t="inlineStr">
        <is>
          <t>Vũ Khí Tiềm Năng</t>
        </is>
      </c>
      <c r="D414" s="1">
        <f>D413</f>
        <v/>
      </c>
      <c r="F414" s="1">
        <f>F413+1</f>
        <v/>
      </c>
      <c r="G414" s="1">
        <f>G413+100</f>
        <v/>
      </c>
    </row>
    <row r="415">
      <c r="B415" s="1" t="n">
        <v>408</v>
      </c>
      <c r="C415" s="1" t="inlineStr">
        <is>
          <t>Vũ Khí Tiềm Năng</t>
        </is>
      </c>
      <c r="D415" s="1">
        <f>D414</f>
        <v/>
      </c>
      <c r="F415" s="1">
        <f>F414+1</f>
        <v/>
      </c>
      <c r="G415" s="1">
        <f>G414+100</f>
        <v/>
      </c>
    </row>
    <row r="416">
      <c r="B416" s="1" t="n">
        <v>409</v>
      </c>
      <c r="C416" s="1" t="inlineStr">
        <is>
          <t>Vũ Khí Tiềm Năng</t>
        </is>
      </c>
      <c r="D416" s="1">
        <f>D415</f>
        <v/>
      </c>
      <c r="F416" s="1">
        <f>F415+1</f>
        <v/>
      </c>
      <c r="G416" s="1">
        <f>G415+100</f>
        <v/>
      </c>
    </row>
    <row r="417">
      <c r="B417" s="1" t="n">
        <v>410</v>
      </c>
      <c r="C417" s="1" t="inlineStr">
        <is>
          <t>Vũ Khí Tiềm Năng</t>
        </is>
      </c>
      <c r="D417" s="1">
        <f>D416</f>
        <v/>
      </c>
      <c r="F417" s="1">
        <f>F416+1</f>
        <v/>
      </c>
      <c r="G417" s="1">
        <f>G416+100</f>
        <v/>
      </c>
    </row>
    <row r="418">
      <c r="B418" s="1" t="n">
        <v>411</v>
      </c>
      <c r="C418" s="1" t="inlineStr">
        <is>
          <t>Vũ Khí Tiềm Năng</t>
        </is>
      </c>
      <c r="D418" s="1">
        <f>D417</f>
        <v/>
      </c>
      <c r="F418" s="1">
        <f>F417+1</f>
        <v/>
      </c>
      <c r="G418" s="1">
        <f>G417+100</f>
        <v/>
      </c>
    </row>
    <row r="419">
      <c r="B419" s="1" t="n">
        <v>412</v>
      </c>
      <c r="C419" s="1" t="inlineStr">
        <is>
          <t>Vũ Khí Tiềm Năng</t>
        </is>
      </c>
      <c r="D419" s="1">
        <f>D418</f>
        <v/>
      </c>
      <c r="F419" s="1">
        <f>F418+1</f>
        <v/>
      </c>
      <c r="G419" s="1">
        <f>G418+100</f>
        <v/>
      </c>
    </row>
    <row r="420">
      <c r="B420" s="1" t="n">
        <v>413</v>
      </c>
      <c r="C420" s="1" t="inlineStr">
        <is>
          <t>Vũ Khí Tiềm Năng</t>
        </is>
      </c>
      <c r="D420" s="1">
        <f>D419</f>
        <v/>
      </c>
      <c r="F420" s="1">
        <f>F419+1</f>
        <v/>
      </c>
      <c r="G420" s="1">
        <f>G419+100</f>
        <v/>
      </c>
    </row>
    <row r="421">
      <c r="B421" s="1" t="n">
        <v>414</v>
      </c>
      <c r="C421" s="1" t="inlineStr">
        <is>
          <t>Vũ Khí Tiềm Năng</t>
        </is>
      </c>
      <c r="D421" s="1">
        <f>D420</f>
        <v/>
      </c>
      <c r="F421" s="1">
        <f>F420+1</f>
        <v/>
      </c>
      <c r="G421" s="1">
        <f>G420+100</f>
        <v/>
      </c>
    </row>
    <row r="422">
      <c r="B422" s="1" t="n">
        <v>415</v>
      </c>
      <c r="C422" s="1" t="inlineStr">
        <is>
          <t>Vũ Khí Tiềm Năng</t>
        </is>
      </c>
      <c r="D422" s="1">
        <f>D421</f>
        <v/>
      </c>
      <c r="F422" s="1">
        <f>F421+1</f>
        <v/>
      </c>
      <c r="G422" s="1">
        <f>G421+100</f>
        <v/>
      </c>
    </row>
    <row r="423">
      <c r="B423" s="1" t="n">
        <v>416</v>
      </c>
      <c r="C423" s="1" t="inlineStr">
        <is>
          <t>Vũ Khí Tiềm Năng</t>
        </is>
      </c>
      <c r="D423" s="1">
        <f>D422</f>
        <v/>
      </c>
      <c r="F423" s="1">
        <f>F422+1</f>
        <v/>
      </c>
      <c r="G423" s="1">
        <f>G422+100</f>
        <v/>
      </c>
    </row>
    <row r="424">
      <c r="B424" s="1" t="n">
        <v>417</v>
      </c>
      <c r="C424" s="1" t="inlineStr">
        <is>
          <t>Vũ Khí Tiềm Năng</t>
        </is>
      </c>
      <c r="D424" s="1">
        <f>D423</f>
        <v/>
      </c>
      <c r="F424" s="1">
        <f>F423+1</f>
        <v/>
      </c>
      <c r="G424" s="1">
        <f>G423+100</f>
        <v/>
      </c>
    </row>
    <row r="425">
      <c r="B425" s="1" t="n">
        <v>418</v>
      </c>
      <c r="C425" s="1" t="inlineStr">
        <is>
          <t>Vũ Khí Tiềm Năng</t>
        </is>
      </c>
      <c r="D425" s="1">
        <f>D424</f>
        <v/>
      </c>
      <c r="F425" s="1">
        <f>F424+1</f>
        <v/>
      </c>
      <c r="G425" s="1">
        <f>G424+100</f>
        <v/>
      </c>
    </row>
    <row r="426">
      <c r="B426" s="1" t="n">
        <v>419</v>
      </c>
      <c r="C426" s="1" t="inlineStr">
        <is>
          <t>Vũ Khí Tiềm Năng</t>
        </is>
      </c>
      <c r="D426" s="1">
        <f>D425</f>
        <v/>
      </c>
      <c r="F426" s="1">
        <f>F425+1</f>
        <v/>
      </c>
      <c r="G426" s="1">
        <f>G425+100</f>
        <v/>
      </c>
    </row>
    <row r="427">
      <c r="B427" s="1" t="n">
        <v>420</v>
      </c>
      <c r="C427" s="1" t="inlineStr">
        <is>
          <t>Vũ Khí Tiềm Năng</t>
        </is>
      </c>
      <c r="D427" s="1">
        <f>D426</f>
        <v/>
      </c>
      <c r="F427" s="1">
        <f>F426+1</f>
        <v/>
      </c>
      <c r="G427" s="1">
        <f>G426+100</f>
        <v/>
      </c>
    </row>
    <row r="428">
      <c r="B428" s="1" t="n">
        <v>421</v>
      </c>
      <c r="C428" s="1" t="inlineStr">
        <is>
          <t>Vũ Khí Tiềm Năng</t>
        </is>
      </c>
      <c r="D428" s="1">
        <f>D427</f>
        <v/>
      </c>
      <c r="F428" s="1">
        <f>F427+1</f>
        <v/>
      </c>
      <c r="G428" s="1">
        <f>G427+100</f>
        <v/>
      </c>
    </row>
    <row r="429">
      <c r="B429" s="1" t="n">
        <v>422</v>
      </c>
      <c r="C429" s="1" t="inlineStr">
        <is>
          <t>Vũ Khí Tiềm Năng</t>
        </is>
      </c>
      <c r="D429" s="1">
        <f>D428</f>
        <v/>
      </c>
      <c r="F429" s="1">
        <f>F428+1</f>
        <v/>
      </c>
      <c r="G429" s="1">
        <f>G428+100</f>
        <v/>
      </c>
    </row>
    <row r="430">
      <c r="B430" s="1" t="n">
        <v>423</v>
      </c>
      <c r="C430" s="1" t="inlineStr">
        <is>
          <t>Vũ Khí Tiềm Năng</t>
        </is>
      </c>
      <c r="D430" s="1">
        <f>D429</f>
        <v/>
      </c>
      <c r="F430" s="1">
        <f>F429+1</f>
        <v/>
      </c>
      <c r="G430" s="1">
        <f>G429+100</f>
        <v/>
      </c>
    </row>
    <row r="431">
      <c r="B431" s="1" t="n">
        <v>424</v>
      </c>
      <c r="C431" s="1" t="inlineStr">
        <is>
          <t>Vũ Khí Tiềm Năng</t>
        </is>
      </c>
      <c r="D431" s="1">
        <f>D430</f>
        <v/>
      </c>
      <c r="F431" s="1">
        <f>F430+1</f>
        <v/>
      </c>
      <c r="G431" s="1">
        <f>G430+100</f>
        <v/>
      </c>
    </row>
    <row r="432">
      <c r="B432" s="1" t="n">
        <v>425</v>
      </c>
      <c r="C432" s="1" t="inlineStr">
        <is>
          <t>Vũ Khí Tiềm Năng</t>
        </is>
      </c>
      <c r="D432" s="1">
        <f>D431</f>
        <v/>
      </c>
      <c r="F432" s="1">
        <f>F431+1</f>
        <v/>
      </c>
      <c r="G432" s="1">
        <f>G431+100</f>
        <v/>
      </c>
    </row>
    <row r="433">
      <c r="B433" s="1" t="n">
        <v>426</v>
      </c>
      <c r="C433" s="1" t="inlineStr">
        <is>
          <t>Vũ Khí Tiềm Năng</t>
        </is>
      </c>
      <c r="D433" s="1">
        <f>D432</f>
        <v/>
      </c>
      <c r="F433" s="1">
        <f>F432+1</f>
        <v/>
      </c>
      <c r="G433" s="1">
        <f>G432+100</f>
        <v/>
      </c>
    </row>
    <row r="434">
      <c r="B434" s="1" t="n">
        <v>427</v>
      </c>
      <c r="C434" s="1" t="inlineStr">
        <is>
          <t>Vũ Khí Tiềm Năng</t>
        </is>
      </c>
      <c r="D434" s="1">
        <f>D433</f>
        <v/>
      </c>
      <c r="F434" s="1">
        <f>F433+1</f>
        <v/>
      </c>
      <c r="G434" s="1">
        <f>G433+100</f>
        <v/>
      </c>
    </row>
    <row r="435">
      <c r="B435" s="1" t="n">
        <v>428</v>
      </c>
      <c r="C435" s="1" t="inlineStr">
        <is>
          <t>Vũ Khí Tiềm Năng</t>
        </is>
      </c>
      <c r="D435" s="1">
        <f>D434</f>
        <v/>
      </c>
      <c r="F435" s="1">
        <f>F434+1</f>
        <v/>
      </c>
      <c r="G435" s="1">
        <f>G434+100</f>
        <v/>
      </c>
    </row>
    <row r="436">
      <c r="B436" s="1" t="n">
        <v>429</v>
      </c>
      <c r="C436" s="1" t="inlineStr">
        <is>
          <t>Vũ Khí Tiềm Năng</t>
        </is>
      </c>
      <c r="D436" s="1">
        <f>D435</f>
        <v/>
      </c>
      <c r="F436" s="1">
        <f>F435+1</f>
        <v/>
      </c>
      <c r="G436" s="1">
        <f>G435+100</f>
        <v/>
      </c>
    </row>
    <row r="437">
      <c r="B437" s="1" t="n">
        <v>430</v>
      </c>
      <c r="C437" s="1" t="inlineStr">
        <is>
          <t>Vũ Khí Tiềm Năng</t>
        </is>
      </c>
      <c r="D437" s="1">
        <f>D436</f>
        <v/>
      </c>
      <c r="F437" s="1">
        <f>F436+1</f>
        <v/>
      </c>
      <c r="G437" s="1">
        <f>G436+100</f>
        <v/>
      </c>
    </row>
    <row r="438">
      <c r="B438" s="1" t="n">
        <v>431</v>
      </c>
      <c r="C438" s="1" t="inlineStr">
        <is>
          <t>Vũ Khí Tiềm Năng</t>
        </is>
      </c>
      <c r="D438" s="1">
        <f>D437</f>
        <v/>
      </c>
      <c r="F438" s="1">
        <f>F437+1</f>
        <v/>
      </c>
      <c r="G438" s="1">
        <f>G437+100</f>
        <v/>
      </c>
    </row>
    <row r="439">
      <c r="B439" s="1" t="n">
        <v>432</v>
      </c>
      <c r="C439" s="1" t="inlineStr">
        <is>
          <t>Vũ Khí Tiềm Năng</t>
        </is>
      </c>
      <c r="D439" s="1">
        <f>D438</f>
        <v/>
      </c>
      <c r="F439" s="1">
        <f>F438+1</f>
        <v/>
      </c>
      <c r="G439" s="1">
        <f>G438+100</f>
        <v/>
      </c>
    </row>
    <row r="440">
      <c r="B440" s="1" t="n">
        <v>433</v>
      </c>
      <c r="C440" s="1" t="inlineStr">
        <is>
          <t>Vũ Khí Tiềm Năng</t>
        </is>
      </c>
      <c r="D440" s="1">
        <f>D439</f>
        <v/>
      </c>
      <c r="F440" s="1">
        <f>F439+1</f>
        <v/>
      </c>
      <c r="G440" s="1">
        <f>G439+100</f>
        <v/>
      </c>
    </row>
    <row r="441">
      <c r="B441" s="1" t="n">
        <v>434</v>
      </c>
      <c r="C441" s="1" t="inlineStr">
        <is>
          <t>Vũ Khí Tiềm Năng</t>
        </is>
      </c>
      <c r="D441" s="1">
        <f>D440</f>
        <v/>
      </c>
      <c r="F441" s="1">
        <f>F440+1</f>
        <v/>
      </c>
      <c r="G441" s="1">
        <f>G440+100</f>
        <v/>
      </c>
    </row>
    <row r="442">
      <c r="B442" s="1" t="n">
        <v>435</v>
      </c>
      <c r="C442" s="1" t="inlineStr">
        <is>
          <t>Vũ Khí Tiềm Năng</t>
        </is>
      </c>
      <c r="D442" s="1">
        <f>D441</f>
        <v/>
      </c>
      <c r="F442" s="1">
        <f>F441+1</f>
        <v/>
      </c>
      <c r="G442" s="1">
        <f>G441+100</f>
        <v/>
      </c>
    </row>
    <row r="443">
      <c r="B443" s="1" t="n">
        <v>436</v>
      </c>
      <c r="C443" s="1" t="inlineStr">
        <is>
          <t>Vũ Khí Tiềm Năng</t>
        </is>
      </c>
      <c r="D443" s="1">
        <f>D442</f>
        <v/>
      </c>
      <c r="F443" s="1">
        <f>F442+1</f>
        <v/>
      </c>
      <c r="G443" s="1">
        <f>G442+100</f>
        <v/>
      </c>
    </row>
    <row r="444">
      <c r="B444" s="1" t="n">
        <v>437</v>
      </c>
      <c r="C444" s="1" t="inlineStr">
        <is>
          <t>Vũ Khí Tiềm Năng</t>
        </is>
      </c>
      <c r="D444" s="1">
        <f>D443</f>
        <v/>
      </c>
      <c r="F444" s="1">
        <f>F443+1</f>
        <v/>
      </c>
      <c r="G444" s="1">
        <f>G443+100</f>
        <v/>
      </c>
    </row>
    <row r="445">
      <c r="B445" s="1" t="n">
        <v>438</v>
      </c>
      <c r="C445" s="1" t="inlineStr">
        <is>
          <t>Vũ Khí Tiềm Năng</t>
        </is>
      </c>
      <c r="D445" s="1">
        <f>D444</f>
        <v/>
      </c>
      <c r="F445" s="1">
        <f>F444+1</f>
        <v/>
      </c>
      <c r="G445" s="1">
        <f>G444+100</f>
        <v/>
      </c>
    </row>
    <row r="446">
      <c r="B446" s="1" t="n">
        <v>439</v>
      </c>
      <c r="C446" s="1" t="inlineStr">
        <is>
          <t>Vũ Khí Tiềm Năng</t>
        </is>
      </c>
      <c r="D446" s="1">
        <f>D445</f>
        <v/>
      </c>
      <c r="F446" s="1">
        <f>F445+1</f>
        <v/>
      </c>
      <c r="G446" s="1">
        <f>G445+100</f>
        <v/>
      </c>
    </row>
    <row r="447">
      <c r="B447" s="1" t="n">
        <v>440</v>
      </c>
      <c r="C447" s="1" t="inlineStr">
        <is>
          <t>Vũ Khí Tiềm Năng</t>
        </is>
      </c>
      <c r="D447" s="1">
        <f>D446</f>
        <v/>
      </c>
      <c r="F447" s="1">
        <f>F446+1</f>
        <v/>
      </c>
      <c r="G447" s="1">
        <f>G446+100</f>
        <v/>
      </c>
    </row>
    <row r="448">
      <c r="B448" s="1" t="n">
        <v>441</v>
      </c>
      <c r="C448" s="1" t="inlineStr">
        <is>
          <t>Vũ Khí Tiềm Năng</t>
        </is>
      </c>
      <c r="D448" s="1">
        <f>D447</f>
        <v/>
      </c>
      <c r="F448" s="1">
        <f>F447+1</f>
        <v/>
      </c>
      <c r="G448" s="1">
        <f>G447+100</f>
        <v/>
      </c>
    </row>
    <row r="449">
      <c r="B449" s="1" t="n">
        <v>442</v>
      </c>
      <c r="C449" s="1" t="inlineStr">
        <is>
          <t>Vũ Khí Tiềm Năng</t>
        </is>
      </c>
      <c r="D449" s="1">
        <f>D448</f>
        <v/>
      </c>
      <c r="F449" s="1">
        <f>F448+1</f>
        <v/>
      </c>
      <c r="G449" s="1">
        <f>G448+100</f>
        <v/>
      </c>
    </row>
    <row r="450">
      <c r="B450" s="1" t="n">
        <v>443</v>
      </c>
      <c r="C450" s="1" t="inlineStr">
        <is>
          <t>Vũ Khí Tiềm Năng</t>
        </is>
      </c>
      <c r="D450" s="1">
        <f>D449</f>
        <v/>
      </c>
      <c r="F450" s="1">
        <f>F449+1</f>
        <v/>
      </c>
      <c r="G450" s="1">
        <f>G449+100</f>
        <v/>
      </c>
    </row>
    <row r="451">
      <c r="B451" s="1" t="n">
        <v>444</v>
      </c>
      <c r="C451" s="1" t="inlineStr">
        <is>
          <t>Vũ Khí Tiềm Năng</t>
        </is>
      </c>
      <c r="D451" s="1">
        <f>D450</f>
        <v/>
      </c>
      <c r="F451" s="1">
        <f>F450+1</f>
        <v/>
      </c>
      <c r="G451" s="1">
        <f>G450+100</f>
        <v/>
      </c>
    </row>
    <row r="452">
      <c r="B452" s="1" t="n">
        <v>445</v>
      </c>
      <c r="C452" s="1" t="inlineStr">
        <is>
          <t>Vũ Khí Tiềm Năng</t>
        </is>
      </c>
      <c r="D452" s="1">
        <f>D451</f>
        <v/>
      </c>
      <c r="F452" s="1">
        <f>F451+1</f>
        <v/>
      </c>
      <c r="G452" s="1">
        <f>G451+100</f>
        <v/>
      </c>
    </row>
    <row r="453">
      <c r="B453" s="1" t="n">
        <v>446</v>
      </c>
      <c r="C453" s="1" t="inlineStr">
        <is>
          <t>Vũ Khí Tiềm Năng</t>
        </is>
      </c>
      <c r="D453" s="1">
        <f>D452</f>
        <v/>
      </c>
      <c r="F453" s="1">
        <f>F452+1</f>
        <v/>
      </c>
      <c r="G453" s="1">
        <f>G452+100</f>
        <v/>
      </c>
    </row>
    <row r="454">
      <c r="B454" s="1" t="n">
        <v>447</v>
      </c>
      <c r="C454" s="1" t="inlineStr">
        <is>
          <t>Vũ Khí Tiềm Năng</t>
        </is>
      </c>
      <c r="D454" s="1">
        <f>D453</f>
        <v/>
      </c>
      <c r="F454" s="1">
        <f>F453+1</f>
        <v/>
      </c>
      <c r="G454" s="1">
        <f>G453+100</f>
        <v/>
      </c>
    </row>
    <row r="455">
      <c r="B455" s="1" t="n">
        <v>448</v>
      </c>
      <c r="C455" s="1" t="inlineStr">
        <is>
          <t>Vũ Khí Tiềm Năng</t>
        </is>
      </c>
      <c r="D455" s="1">
        <f>D454</f>
        <v/>
      </c>
      <c r="F455" s="1">
        <f>F454+1</f>
        <v/>
      </c>
      <c r="G455" s="1">
        <f>G454+100</f>
        <v/>
      </c>
    </row>
    <row r="456">
      <c r="B456" s="1" t="n">
        <v>449</v>
      </c>
      <c r="C456" s="1" t="inlineStr">
        <is>
          <t>Vũ Khí Tiềm Năng</t>
        </is>
      </c>
      <c r="D456" s="1">
        <f>D455</f>
        <v/>
      </c>
      <c r="F456" s="1">
        <f>F455+1</f>
        <v/>
      </c>
      <c r="G456" s="1">
        <f>G455+100</f>
        <v/>
      </c>
    </row>
    <row r="457">
      <c r="B457" s="1" t="n">
        <v>450</v>
      </c>
      <c r="C457" s="1" t="inlineStr">
        <is>
          <t>Vũ Khí Tiềm Năng</t>
        </is>
      </c>
      <c r="D457" s="1">
        <f>D456</f>
        <v/>
      </c>
      <c r="F457" s="1">
        <f>F456+1</f>
        <v/>
      </c>
      <c r="G457" s="1">
        <f>G456+100</f>
        <v/>
      </c>
    </row>
    <row r="458">
      <c r="B458" s="1" t="n">
        <v>451</v>
      </c>
      <c r="C458" s="1" t="inlineStr">
        <is>
          <t>Vũ Khí Tiềm Năng</t>
        </is>
      </c>
      <c r="D458" s="1">
        <f>D457</f>
        <v/>
      </c>
      <c r="F458" s="1">
        <f>F457+1</f>
        <v/>
      </c>
      <c r="G458" s="1">
        <f>G457+100</f>
        <v/>
      </c>
    </row>
    <row r="459">
      <c r="B459" s="1" t="n">
        <v>452</v>
      </c>
      <c r="C459" s="1" t="inlineStr">
        <is>
          <t>Vũ Khí Tiềm Năng</t>
        </is>
      </c>
      <c r="D459" s="1">
        <f>D458</f>
        <v/>
      </c>
      <c r="F459" s="1">
        <f>F458+1</f>
        <v/>
      </c>
      <c r="G459" s="1">
        <f>G458+100</f>
        <v/>
      </c>
    </row>
    <row r="460">
      <c r="B460" s="1" t="n">
        <v>453</v>
      </c>
      <c r="C460" s="1" t="inlineStr">
        <is>
          <t>Vũ Khí Tiềm Năng</t>
        </is>
      </c>
      <c r="D460" s="1">
        <f>D459</f>
        <v/>
      </c>
      <c r="F460" s="1">
        <f>F459+1</f>
        <v/>
      </c>
      <c r="G460" s="1">
        <f>G459+100</f>
        <v/>
      </c>
    </row>
    <row r="461">
      <c r="B461" s="1" t="n">
        <v>454</v>
      </c>
      <c r="C461" s="1" t="inlineStr">
        <is>
          <t>Vũ Khí Tiềm Năng</t>
        </is>
      </c>
      <c r="D461" s="1">
        <f>D460</f>
        <v/>
      </c>
      <c r="F461" s="1">
        <f>F460+1</f>
        <v/>
      </c>
      <c r="G461" s="1">
        <f>G460+100</f>
        <v/>
      </c>
    </row>
    <row r="462">
      <c r="B462" s="1" t="n">
        <v>455</v>
      </c>
      <c r="C462" s="1" t="inlineStr">
        <is>
          <t>Vũ Khí Tiềm Năng</t>
        </is>
      </c>
      <c r="D462" s="1">
        <f>D461</f>
        <v/>
      </c>
      <c r="F462" s="1">
        <f>F461+1</f>
        <v/>
      </c>
      <c r="G462" s="1">
        <f>G461+100</f>
        <v/>
      </c>
    </row>
    <row r="463">
      <c r="B463" s="1" t="n">
        <v>456</v>
      </c>
      <c r="C463" s="1" t="inlineStr">
        <is>
          <t>Vũ Khí Tiềm Năng</t>
        </is>
      </c>
      <c r="D463" s="1">
        <f>D462</f>
        <v/>
      </c>
      <c r="F463" s="1">
        <f>F462+1</f>
        <v/>
      </c>
      <c r="G463" s="1">
        <f>G462+100</f>
        <v/>
      </c>
    </row>
    <row r="464">
      <c r="B464" s="1" t="n">
        <v>457</v>
      </c>
      <c r="C464" s="1" t="inlineStr">
        <is>
          <t>Vũ Khí Tiềm Năng</t>
        </is>
      </c>
      <c r="D464" s="1">
        <f>D463</f>
        <v/>
      </c>
      <c r="F464" s="1">
        <f>F463+1</f>
        <v/>
      </c>
      <c r="G464" s="1">
        <f>G463+100</f>
        <v/>
      </c>
    </row>
    <row r="465">
      <c r="B465" s="1" t="n">
        <v>458</v>
      </c>
      <c r="C465" s="1" t="inlineStr">
        <is>
          <t>Vũ Khí Tiềm Năng</t>
        </is>
      </c>
      <c r="D465" s="1">
        <f>D464</f>
        <v/>
      </c>
      <c r="F465" s="1">
        <f>F464+1</f>
        <v/>
      </c>
      <c r="G465" s="1">
        <f>G464+100</f>
        <v/>
      </c>
    </row>
    <row r="466">
      <c r="B466" s="1" t="n">
        <v>459</v>
      </c>
      <c r="C466" s="1" t="inlineStr">
        <is>
          <t>Vũ Khí Tiềm Năng</t>
        </is>
      </c>
      <c r="D466" s="1">
        <f>D465</f>
        <v/>
      </c>
      <c r="F466" s="1">
        <f>F465+1</f>
        <v/>
      </c>
      <c r="G466" s="1">
        <f>G465+100</f>
        <v/>
      </c>
    </row>
    <row r="467">
      <c r="B467" s="1" t="n">
        <v>460</v>
      </c>
      <c r="C467" s="1" t="inlineStr">
        <is>
          <t>Vũ Khí Tiềm Năng</t>
        </is>
      </c>
      <c r="D467" s="1">
        <f>D466</f>
        <v/>
      </c>
      <c r="F467" s="1">
        <f>F466+1</f>
        <v/>
      </c>
      <c r="G467" s="1">
        <f>G466+100</f>
        <v/>
      </c>
    </row>
    <row r="468">
      <c r="B468" s="1" t="n">
        <v>461</v>
      </c>
      <c r="C468" s="1" t="inlineStr">
        <is>
          <t>Vũ Khí Tiềm Năng</t>
        </is>
      </c>
      <c r="D468" s="1">
        <f>D467</f>
        <v/>
      </c>
      <c r="F468" s="1">
        <f>F467+1</f>
        <v/>
      </c>
      <c r="G468" s="1">
        <f>G467+100</f>
        <v/>
      </c>
    </row>
    <row r="469">
      <c r="B469" s="1" t="n">
        <v>462</v>
      </c>
      <c r="C469" s="1" t="inlineStr">
        <is>
          <t>Vũ Khí Tiềm Năng</t>
        </is>
      </c>
      <c r="D469" s="1">
        <f>D468</f>
        <v/>
      </c>
      <c r="F469" s="1">
        <f>F468+1</f>
        <v/>
      </c>
      <c r="G469" s="1">
        <f>G468+100</f>
        <v/>
      </c>
    </row>
    <row r="470">
      <c r="B470" s="1" t="n">
        <v>463</v>
      </c>
      <c r="C470" s="1" t="inlineStr">
        <is>
          <t>Vũ Khí Tiềm Năng</t>
        </is>
      </c>
      <c r="D470" s="1">
        <f>D469</f>
        <v/>
      </c>
      <c r="F470" s="1">
        <f>F469+1</f>
        <v/>
      </c>
      <c r="G470" s="1">
        <f>G469+100</f>
        <v/>
      </c>
    </row>
    <row r="471">
      <c r="B471" s="1" t="n">
        <v>464</v>
      </c>
      <c r="C471" s="1" t="inlineStr">
        <is>
          <t>Vũ Khí Tiềm Năng</t>
        </is>
      </c>
      <c r="D471" s="1">
        <f>D470</f>
        <v/>
      </c>
      <c r="F471" s="1">
        <f>F470+1</f>
        <v/>
      </c>
      <c r="G471" s="1">
        <f>G470+100</f>
        <v/>
      </c>
    </row>
    <row r="472">
      <c r="B472" s="1" t="n">
        <v>465</v>
      </c>
      <c r="C472" s="1" t="inlineStr">
        <is>
          <t>Vũ Khí Tiềm Năng</t>
        </is>
      </c>
      <c r="D472" s="1">
        <f>D471</f>
        <v/>
      </c>
      <c r="F472" s="1">
        <f>F471+1</f>
        <v/>
      </c>
      <c r="G472" s="1">
        <f>G471+100</f>
        <v/>
      </c>
    </row>
    <row r="473">
      <c r="B473" s="1" t="n">
        <v>466</v>
      </c>
      <c r="C473" s="1" t="inlineStr">
        <is>
          <t>Vũ Khí Tiềm Năng</t>
        </is>
      </c>
      <c r="D473" s="1">
        <f>D472</f>
        <v/>
      </c>
      <c r="F473" s="1">
        <f>F472+1</f>
        <v/>
      </c>
      <c r="G473" s="1">
        <f>G472+100</f>
        <v/>
      </c>
    </row>
    <row r="474">
      <c r="B474" s="1" t="n">
        <v>467</v>
      </c>
      <c r="C474" s="1" t="inlineStr">
        <is>
          <t>Vũ Khí Tiềm Năng</t>
        </is>
      </c>
      <c r="D474" s="1">
        <f>D473</f>
        <v/>
      </c>
      <c r="F474" s="1">
        <f>F473+1</f>
        <v/>
      </c>
      <c r="G474" s="1">
        <f>G473+100</f>
        <v/>
      </c>
    </row>
    <row r="475">
      <c r="B475" s="1" t="n">
        <v>468</v>
      </c>
      <c r="C475" s="1" t="inlineStr">
        <is>
          <t>Vũ Khí Tiềm Năng</t>
        </is>
      </c>
      <c r="D475" s="1">
        <f>D474</f>
        <v/>
      </c>
      <c r="F475" s="1">
        <f>F474+1</f>
        <v/>
      </c>
      <c r="G475" s="1">
        <f>G474+100</f>
        <v/>
      </c>
    </row>
    <row r="476">
      <c r="B476" s="1" t="n">
        <v>469</v>
      </c>
      <c r="C476" s="1" t="inlineStr">
        <is>
          <t>Vũ Khí Tiềm Năng</t>
        </is>
      </c>
      <c r="D476" s="1">
        <f>D475</f>
        <v/>
      </c>
      <c r="F476" s="1">
        <f>F475+1</f>
        <v/>
      </c>
      <c r="G476" s="1">
        <f>G475+100</f>
        <v/>
      </c>
    </row>
    <row r="477">
      <c r="B477" s="1" t="n">
        <v>470</v>
      </c>
      <c r="C477" s="1" t="inlineStr">
        <is>
          <t>Vũ Khí Tiềm Năng</t>
        </is>
      </c>
      <c r="D477" s="1">
        <f>D476</f>
        <v/>
      </c>
      <c r="F477" s="1">
        <f>F476+1</f>
        <v/>
      </c>
      <c r="G477" s="1">
        <f>G476+100</f>
        <v/>
      </c>
    </row>
    <row r="478">
      <c r="B478" s="1" t="n">
        <v>471</v>
      </c>
      <c r="C478" s="1" t="inlineStr">
        <is>
          <t>Vũ Khí Tiềm Năng</t>
        </is>
      </c>
      <c r="D478" s="1">
        <f>D477</f>
        <v/>
      </c>
      <c r="F478" s="1">
        <f>F477+1</f>
        <v/>
      </c>
      <c r="G478" s="1">
        <f>G477+100</f>
        <v/>
      </c>
    </row>
    <row r="479">
      <c r="B479" s="1" t="n">
        <v>472</v>
      </c>
      <c r="C479" s="1" t="inlineStr">
        <is>
          <t>Vũ Khí Tiềm Năng</t>
        </is>
      </c>
      <c r="D479" s="1">
        <f>D478</f>
        <v/>
      </c>
      <c r="F479" s="1">
        <f>F478+1</f>
        <v/>
      </c>
      <c r="G479" s="1">
        <f>G478+100</f>
        <v/>
      </c>
    </row>
    <row r="480">
      <c r="B480" s="1" t="n">
        <v>473</v>
      </c>
      <c r="C480" s="1" t="inlineStr">
        <is>
          <t>Vũ Khí Tiềm Năng</t>
        </is>
      </c>
      <c r="D480" s="1">
        <f>D479</f>
        <v/>
      </c>
      <c r="F480" s="1">
        <f>F479+1</f>
        <v/>
      </c>
      <c r="G480" s="1">
        <f>G479+100</f>
        <v/>
      </c>
    </row>
    <row r="481">
      <c r="B481" s="1" t="n">
        <v>474</v>
      </c>
      <c r="C481" s="1" t="inlineStr">
        <is>
          <t>Vũ Khí Tiềm Năng</t>
        </is>
      </c>
      <c r="D481" s="1">
        <f>D480</f>
        <v/>
      </c>
      <c r="F481" s="1">
        <f>F480+1</f>
        <v/>
      </c>
      <c r="G481" s="1">
        <f>G480+100</f>
        <v/>
      </c>
    </row>
    <row r="482">
      <c r="B482" s="1" t="n">
        <v>475</v>
      </c>
      <c r="C482" s="1" t="inlineStr">
        <is>
          <t>Vũ Khí Tiềm Năng</t>
        </is>
      </c>
      <c r="D482" s="1">
        <f>D481</f>
        <v/>
      </c>
      <c r="F482" s="1">
        <f>F481+1</f>
        <v/>
      </c>
      <c r="G482" s="1">
        <f>G481+100</f>
        <v/>
      </c>
    </row>
    <row r="483">
      <c r="B483" s="1" t="n">
        <v>476</v>
      </c>
      <c r="C483" s="1" t="inlineStr">
        <is>
          <t>Vũ Khí Tiềm Năng</t>
        </is>
      </c>
      <c r="D483" s="1">
        <f>D482</f>
        <v/>
      </c>
      <c r="F483" s="1">
        <f>F482+1</f>
        <v/>
      </c>
      <c r="G483" s="1">
        <f>G482+100</f>
        <v/>
      </c>
    </row>
    <row r="484">
      <c r="B484" s="1" t="n">
        <v>477</v>
      </c>
      <c r="C484" s="1" t="inlineStr">
        <is>
          <t>Vũ Khí Tiềm Năng</t>
        </is>
      </c>
      <c r="D484" s="1">
        <f>D483</f>
        <v/>
      </c>
      <c r="F484" s="1">
        <f>F483+1</f>
        <v/>
      </c>
      <c r="G484" s="1">
        <f>G483+100</f>
        <v/>
      </c>
    </row>
    <row r="485">
      <c r="B485" s="1" t="n">
        <v>478</v>
      </c>
      <c r="C485" s="1" t="inlineStr">
        <is>
          <t>Vũ Khí Tiềm Năng</t>
        </is>
      </c>
      <c r="D485" s="1">
        <f>D484</f>
        <v/>
      </c>
      <c r="F485" s="1">
        <f>F484+1</f>
        <v/>
      </c>
      <c r="G485" s="1">
        <f>G484+100</f>
        <v/>
      </c>
    </row>
    <row r="486">
      <c r="B486" s="1" t="n">
        <v>479</v>
      </c>
      <c r="C486" s="1" t="inlineStr">
        <is>
          <t>Vũ Khí Tiềm Năng</t>
        </is>
      </c>
      <c r="D486" s="1">
        <f>D485</f>
        <v/>
      </c>
      <c r="F486" s="1">
        <f>F485+1</f>
        <v/>
      </c>
      <c r="G486" s="1">
        <f>G485+100</f>
        <v/>
      </c>
    </row>
    <row r="487">
      <c r="B487" s="1" t="n">
        <v>480</v>
      </c>
      <c r="C487" s="1" t="inlineStr">
        <is>
          <t>Vũ Khí Tiềm Năng</t>
        </is>
      </c>
      <c r="D487" s="1">
        <f>D486</f>
        <v/>
      </c>
      <c r="F487" s="1">
        <f>F486+1</f>
        <v/>
      </c>
      <c r="G487" s="1">
        <f>G486+100</f>
        <v/>
      </c>
    </row>
    <row r="488">
      <c r="B488" s="1" t="n">
        <v>481</v>
      </c>
      <c r="C488" s="1" t="inlineStr">
        <is>
          <t>Vũ Khí Tiềm Năng</t>
        </is>
      </c>
      <c r="D488" s="1">
        <f>D487</f>
        <v/>
      </c>
      <c r="F488" s="1">
        <f>F487+1</f>
        <v/>
      </c>
      <c r="G488" s="1">
        <f>G487+100</f>
        <v/>
      </c>
    </row>
    <row r="489">
      <c r="B489" s="1" t="n">
        <v>482</v>
      </c>
      <c r="C489" s="1" t="inlineStr">
        <is>
          <t>Vũ Khí Tiềm Năng</t>
        </is>
      </c>
      <c r="D489" s="1">
        <f>D488</f>
        <v/>
      </c>
      <c r="F489" s="1">
        <f>F488+1</f>
        <v/>
      </c>
      <c r="G489" s="1">
        <f>G488+100</f>
        <v/>
      </c>
    </row>
    <row r="490">
      <c r="B490" s="1" t="n">
        <v>483</v>
      </c>
      <c r="C490" s="1" t="inlineStr">
        <is>
          <t>Vũ Khí Tiềm Năng</t>
        </is>
      </c>
      <c r="D490" s="1">
        <f>D489</f>
        <v/>
      </c>
      <c r="F490" s="1">
        <f>F489+1</f>
        <v/>
      </c>
      <c r="G490" s="1">
        <f>G489+100</f>
        <v/>
      </c>
    </row>
    <row r="491">
      <c r="B491" s="1" t="n">
        <v>484</v>
      </c>
      <c r="C491" s="1" t="inlineStr">
        <is>
          <t>Vũ Khí Tiềm Năng</t>
        </is>
      </c>
      <c r="D491" s="1">
        <f>D490</f>
        <v/>
      </c>
      <c r="F491" s="1">
        <f>F490+1</f>
        <v/>
      </c>
      <c r="G491" s="1">
        <f>G490+100</f>
        <v/>
      </c>
    </row>
    <row r="492">
      <c r="B492" s="1" t="n">
        <v>485</v>
      </c>
      <c r="C492" s="1" t="inlineStr">
        <is>
          <t>Vũ Khí Tiềm Năng</t>
        </is>
      </c>
      <c r="D492" s="1">
        <f>D491</f>
        <v/>
      </c>
      <c r="F492" s="1">
        <f>F491+1</f>
        <v/>
      </c>
      <c r="G492" s="1">
        <f>G491+100</f>
        <v/>
      </c>
    </row>
    <row r="493">
      <c r="B493" s="1" t="n">
        <v>486</v>
      </c>
      <c r="C493" s="1" t="inlineStr">
        <is>
          <t>Vũ Khí Tiềm Năng</t>
        </is>
      </c>
      <c r="D493" s="1">
        <f>D492</f>
        <v/>
      </c>
      <c r="F493" s="1">
        <f>F492+1</f>
        <v/>
      </c>
      <c r="G493" s="1">
        <f>G492+100</f>
        <v/>
      </c>
    </row>
    <row r="494">
      <c r="B494" s="1" t="n">
        <v>487</v>
      </c>
      <c r="C494" s="1" t="inlineStr">
        <is>
          <t>Vũ Khí Tiềm Năng</t>
        </is>
      </c>
      <c r="D494" s="1">
        <f>D493</f>
        <v/>
      </c>
      <c r="F494" s="1">
        <f>F493+1</f>
        <v/>
      </c>
      <c r="G494" s="1">
        <f>G493+100</f>
        <v/>
      </c>
    </row>
    <row r="495">
      <c r="B495" s="1" t="n">
        <v>488</v>
      </c>
      <c r="C495" s="1" t="inlineStr">
        <is>
          <t>Vũ Khí Tiềm Năng</t>
        </is>
      </c>
      <c r="D495" s="1">
        <f>D494</f>
        <v/>
      </c>
      <c r="F495" s="1">
        <f>F494+1</f>
        <v/>
      </c>
      <c r="G495" s="1">
        <f>G494+100</f>
        <v/>
      </c>
    </row>
    <row r="496">
      <c r="B496" s="1" t="n">
        <v>489</v>
      </c>
      <c r="C496" s="1" t="inlineStr">
        <is>
          <t>Vũ Khí Tiềm Năng</t>
        </is>
      </c>
      <c r="D496" s="1">
        <f>D495</f>
        <v/>
      </c>
      <c r="F496" s="1">
        <f>F495+1</f>
        <v/>
      </c>
      <c r="G496" s="1">
        <f>G495+100</f>
        <v/>
      </c>
    </row>
    <row r="497">
      <c r="B497" s="1" t="n">
        <v>490</v>
      </c>
      <c r="C497" s="1" t="inlineStr">
        <is>
          <t>Vũ Khí Tiềm Năng</t>
        </is>
      </c>
      <c r="D497" s="1">
        <f>D496</f>
        <v/>
      </c>
      <c r="F497" s="1">
        <f>F496+1</f>
        <v/>
      </c>
      <c r="G497" s="1">
        <f>G496+100</f>
        <v/>
      </c>
    </row>
    <row r="498">
      <c r="B498" s="1" t="n">
        <v>491</v>
      </c>
      <c r="C498" s="1" t="inlineStr">
        <is>
          <t>Vũ Khí Tiềm Năng</t>
        </is>
      </c>
      <c r="D498" s="1">
        <f>D497</f>
        <v/>
      </c>
      <c r="F498" s="1">
        <f>F497+1</f>
        <v/>
      </c>
      <c r="G498" s="1">
        <f>G497+100</f>
        <v/>
      </c>
    </row>
    <row r="499">
      <c r="B499" s="1" t="n">
        <v>492</v>
      </c>
      <c r="C499" s="1" t="inlineStr">
        <is>
          <t>Vũ Khí Tiềm Năng</t>
        </is>
      </c>
      <c r="D499" s="1">
        <f>D498</f>
        <v/>
      </c>
      <c r="F499" s="1">
        <f>F498+1</f>
        <v/>
      </c>
      <c r="G499" s="1">
        <f>G498+100</f>
        <v/>
      </c>
    </row>
    <row r="500">
      <c r="B500" s="1" t="n">
        <v>493</v>
      </c>
      <c r="C500" s="1" t="inlineStr">
        <is>
          <t>Vũ Khí Tiềm Năng</t>
        </is>
      </c>
      <c r="D500" s="1">
        <f>D499</f>
        <v/>
      </c>
      <c r="F500" s="1">
        <f>F499+1</f>
        <v/>
      </c>
      <c r="G500" s="1">
        <f>G499+100</f>
        <v/>
      </c>
    </row>
    <row r="501">
      <c r="B501" s="1" t="n">
        <v>494</v>
      </c>
      <c r="C501" s="1" t="inlineStr">
        <is>
          <t>Vũ Khí Tiềm Năng</t>
        </is>
      </c>
      <c r="D501" s="1">
        <f>D500</f>
        <v/>
      </c>
      <c r="F501" s="1">
        <f>F500+1</f>
        <v/>
      </c>
      <c r="G501" s="1">
        <f>G500+100</f>
        <v/>
      </c>
    </row>
    <row r="502">
      <c r="B502" s="1" t="n">
        <v>495</v>
      </c>
      <c r="C502" s="1" t="inlineStr">
        <is>
          <t>Vũ Khí Tiềm Năng</t>
        </is>
      </c>
      <c r="D502" s="1">
        <f>D501</f>
        <v/>
      </c>
      <c r="F502" s="1">
        <f>F501+1</f>
        <v/>
      </c>
      <c r="G502" s="1">
        <f>G501+100</f>
        <v/>
      </c>
    </row>
    <row r="503">
      <c r="B503" s="1" t="n">
        <v>496</v>
      </c>
      <c r="C503" s="1" t="inlineStr">
        <is>
          <t>Vũ Khí Tiềm Năng</t>
        </is>
      </c>
      <c r="D503" s="1">
        <f>D502</f>
        <v/>
      </c>
      <c r="F503" s="1">
        <f>F502+1</f>
        <v/>
      </c>
      <c r="G503" s="1">
        <f>G502+100</f>
        <v/>
      </c>
    </row>
    <row r="504">
      <c r="B504" s="1" t="n">
        <v>497</v>
      </c>
      <c r="C504" s="1" t="inlineStr">
        <is>
          <t>Vũ Khí Tiềm Năng</t>
        </is>
      </c>
      <c r="D504" s="1">
        <f>D503</f>
        <v/>
      </c>
      <c r="F504" s="1">
        <f>F503+1</f>
        <v/>
      </c>
      <c r="G504" s="1">
        <f>G503+100</f>
        <v/>
      </c>
    </row>
    <row r="505">
      <c r="B505" s="1" t="n">
        <v>498</v>
      </c>
      <c r="C505" s="1" t="inlineStr">
        <is>
          <t>Vũ Khí Tiềm Năng</t>
        </is>
      </c>
      <c r="D505" s="1">
        <f>D504</f>
        <v/>
      </c>
      <c r="F505" s="1">
        <f>F504+1</f>
        <v/>
      </c>
      <c r="G505" s="1">
        <f>G504+100</f>
        <v/>
      </c>
    </row>
    <row r="506">
      <c r="B506" s="1" t="n">
        <v>499</v>
      </c>
      <c r="C506" s="1" t="inlineStr">
        <is>
          <t>Vũ Khí Tiềm Năng</t>
        </is>
      </c>
      <c r="D506" s="1">
        <f>D505</f>
        <v/>
      </c>
      <c r="F506" s="1">
        <f>F505+1</f>
        <v/>
      </c>
      <c r="G506" s="1">
        <f>G505+100</f>
        <v/>
      </c>
    </row>
    <row r="507">
      <c r="B507" s="1" t="n">
        <v>500</v>
      </c>
      <c r="C507" s="1" t="inlineStr">
        <is>
          <t>Vũ Khí Tiềm Năng</t>
        </is>
      </c>
      <c r="D507" s="1">
        <f>D506</f>
        <v/>
      </c>
      <c r="F507" s="1">
        <f>F506+1</f>
        <v/>
      </c>
      <c r="G507" s="1">
        <f>G506+100</f>
        <v/>
      </c>
    </row>
    <row r="508">
      <c r="B508" s="1" t="n">
        <v>501</v>
      </c>
      <c r="C508" s="1" t="inlineStr">
        <is>
          <t>Vũ Khí Tiềm Năng</t>
        </is>
      </c>
      <c r="D508" s="1">
        <f>D507</f>
        <v/>
      </c>
      <c r="F508" s="1">
        <f>F507+1</f>
        <v/>
      </c>
      <c r="G508" s="1">
        <f>G507+100</f>
        <v/>
      </c>
    </row>
    <row r="509">
      <c r="B509" s="1" t="n">
        <v>502</v>
      </c>
      <c r="C509" s="1" t="inlineStr">
        <is>
          <t>Vũ Khí Tiềm Năng</t>
        </is>
      </c>
      <c r="D509" s="1">
        <f>D508</f>
        <v/>
      </c>
      <c r="F509" s="1">
        <f>F508+1</f>
        <v/>
      </c>
      <c r="G509" s="1">
        <f>G508+100</f>
        <v/>
      </c>
    </row>
    <row r="510">
      <c r="B510" s="1" t="n">
        <v>503</v>
      </c>
      <c r="C510" s="1" t="inlineStr">
        <is>
          <t>Vũ Khí Tiềm Năng</t>
        </is>
      </c>
      <c r="D510" s="1">
        <f>D509</f>
        <v/>
      </c>
      <c r="F510" s="1">
        <f>F509+1</f>
        <v/>
      </c>
      <c r="G510" s="1">
        <f>G509+100</f>
        <v/>
      </c>
    </row>
    <row r="511">
      <c r="B511" s="1" t="n">
        <v>504</v>
      </c>
      <c r="C511" s="1" t="inlineStr">
        <is>
          <t>Vũ Khí Tiềm Năng</t>
        </is>
      </c>
      <c r="D511" s="1">
        <f>D510</f>
        <v/>
      </c>
      <c r="F511" s="1">
        <f>F510+1</f>
        <v/>
      </c>
      <c r="G511" s="1">
        <f>G510+100</f>
        <v/>
      </c>
    </row>
    <row r="512">
      <c r="B512" s="1" t="n">
        <v>505</v>
      </c>
      <c r="C512" s="1" t="inlineStr">
        <is>
          <t>Vũ Khí Tiềm Năng</t>
        </is>
      </c>
      <c r="D512" s="1">
        <f>D511</f>
        <v/>
      </c>
      <c r="F512" s="1">
        <f>F511+1</f>
        <v/>
      </c>
      <c r="G512" s="1">
        <f>G511+100</f>
        <v/>
      </c>
    </row>
    <row r="513">
      <c r="B513" s="1" t="n">
        <v>506</v>
      </c>
      <c r="C513" s="1" t="inlineStr">
        <is>
          <t>Vũ Khí Tiềm Năng</t>
        </is>
      </c>
      <c r="D513" s="1">
        <f>D512</f>
        <v/>
      </c>
      <c r="F513" s="1">
        <f>F512+1</f>
        <v/>
      </c>
      <c r="G513" s="1">
        <f>G512+100</f>
        <v/>
      </c>
    </row>
    <row r="514">
      <c r="B514" s="1" t="n">
        <v>507</v>
      </c>
      <c r="C514" s="1" t="inlineStr">
        <is>
          <t>Vũ Khí Tiềm Năng</t>
        </is>
      </c>
      <c r="D514" s="1">
        <f>D513</f>
        <v/>
      </c>
      <c r="F514" s="1">
        <f>F513+1</f>
        <v/>
      </c>
      <c r="G514" s="1">
        <f>G513+100</f>
        <v/>
      </c>
    </row>
    <row r="515">
      <c r="B515" s="1" t="n">
        <v>508</v>
      </c>
      <c r="C515" s="1" t="inlineStr">
        <is>
          <t>Vũ Khí Tiềm Năng</t>
        </is>
      </c>
      <c r="D515" s="1">
        <f>D514</f>
        <v/>
      </c>
      <c r="F515" s="1">
        <f>F514+1</f>
        <v/>
      </c>
      <c r="G515" s="1">
        <f>G514+100</f>
        <v/>
      </c>
    </row>
    <row r="516">
      <c r="B516" s="1" t="n">
        <v>509</v>
      </c>
      <c r="C516" s="1" t="inlineStr">
        <is>
          <t>Vũ Khí Tiềm Năng</t>
        </is>
      </c>
      <c r="D516" s="1">
        <f>D515</f>
        <v/>
      </c>
      <c r="F516" s="1">
        <f>F515+1</f>
        <v/>
      </c>
      <c r="G516" s="1">
        <f>G515+100</f>
        <v/>
      </c>
    </row>
    <row r="517">
      <c r="B517" s="1" t="n">
        <v>510</v>
      </c>
      <c r="C517" s="1" t="inlineStr">
        <is>
          <t>Vũ Khí Tiềm Năng</t>
        </is>
      </c>
      <c r="D517" s="1">
        <f>D516</f>
        <v/>
      </c>
      <c r="F517" s="1">
        <f>F516+1</f>
        <v/>
      </c>
      <c r="G517" s="1">
        <f>G516+100</f>
        <v/>
      </c>
    </row>
    <row r="518">
      <c r="B518" s="1" t="n">
        <v>511</v>
      </c>
      <c r="C518" s="1" t="inlineStr">
        <is>
          <t>Vũ Khí Tiềm Năng</t>
        </is>
      </c>
      <c r="D518" s="1">
        <f>D517</f>
        <v/>
      </c>
      <c r="F518" s="1">
        <f>F517+1</f>
        <v/>
      </c>
      <c r="G518" s="1">
        <f>G517+100</f>
        <v/>
      </c>
    </row>
    <row r="519">
      <c r="B519" s="1" t="n">
        <v>512</v>
      </c>
      <c r="C519" s="1" t="inlineStr">
        <is>
          <t>Vũ Khí Tiềm Năng</t>
        </is>
      </c>
      <c r="D519" s="1">
        <f>D518</f>
        <v/>
      </c>
      <c r="F519" s="1">
        <f>F518+1</f>
        <v/>
      </c>
      <c r="G519" s="1">
        <f>G518+100</f>
        <v/>
      </c>
    </row>
    <row r="520">
      <c r="B520" s="1" t="n">
        <v>513</v>
      </c>
      <c r="C520" s="1" t="inlineStr">
        <is>
          <t>Vũ Khí Tiềm Năng</t>
        </is>
      </c>
      <c r="D520" s="1">
        <f>D519</f>
        <v/>
      </c>
      <c r="F520" s="1">
        <f>F519+1</f>
        <v/>
      </c>
      <c r="G520" s="1">
        <f>G519+100</f>
        <v/>
      </c>
    </row>
    <row r="521">
      <c r="B521" s="1" t="n">
        <v>514</v>
      </c>
      <c r="C521" s="1" t="inlineStr">
        <is>
          <t>Vũ Khí Tiềm Năng</t>
        </is>
      </c>
      <c r="D521" s="1">
        <f>D520</f>
        <v/>
      </c>
      <c r="F521" s="1">
        <f>F520+1</f>
        <v/>
      </c>
      <c r="G521" s="1">
        <f>G520+100</f>
        <v/>
      </c>
    </row>
    <row r="522">
      <c r="B522" s="1" t="n">
        <v>515</v>
      </c>
      <c r="C522" s="1" t="inlineStr">
        <is>
          <t>Vũ Khí Tiềm Năng</t>
        </is>
      </c>
      <c r="D522" s="1">
        <f>D521</f>
        <v/>
      </c>
      <c r="F522" s="1">
        <f>F521+1</f>
        <v/>
      </c>
      <c r="G522" s="1">
        <f>G521+100</f>
        <v/>
      </c>
    </row>
    <row r="523">
      <c r="B523" s="1" t="n">
        <v>516</v>
      </c>
      <c r="C523" s="1" t="inlineStr">
        <is>
          <t>Vũ Khí Tiềm Năng</t>
        </is>
      </c>
      <c r="D523" s="1">
        <f>D522</f>
        <v/>
      </c>
      <c r="F523" s="1">
        <f>F522+1</f>
        <v/>
      </c>
      <c r="G523" s="1">
        <f>G522+100</f>
        <v/>
      </c>
    </row>
    <row r="524">
      <c r="B524" s="1" t="n">
        <v>517</v>
      </c>
      <c r="C524" s="1" t="inlineStr">
        <is>
          <t>Vũ Khí Tiềm Năng</t>
        </is>
      </c>
      <c r="D524" s="1">
        <f>D523</f>
        <v/>
      </c>
      <c r="F524" s="1">
        <f>F523+1</f>
        <v/>
      </c>
      <c r="G524" s="1">
        <f>G523+100</f>
        <v/>
      </c>
    </row>
    <row r="525">
      <c r="B525" s="1" t="n">
        <v>518</v>
      </c>
      <c r="C525" s="1" t="inlineStr">
        <is>
          <t>Vũ Khí Tiềm Năng</t>
        </is>
      </c>
      <c r="D525" s="1">
        <f>D524</f>
        <v/>
      </c>
      <c r="F525" s="1">
        <f>F524+1</f>
        <v/>
      </c>
      <c r="G525" s="1">
        <f>G524+100</f>
        <v/>
      </c>
    </row>
    <row r="526">
      <c r="B526" s="1" t="n">
        <v>519</v>
      </c>
      <c r="C526" s="1" t="inlineStr">
        <is>
          <t>Vũ Khí Tiềm Năng</t>
        </is>
      </c>
      <c r="D526" s="1">
        <f>D525</f>
        <v/>
      </c>
      <c r="F526" s="1">
        <f>F525+1</f>
        <v/>
      </c>
      <c r="G526" s="1">
        <f>G525+100</f>
        <v/>
      </c>
    </row>
    <row r="527">
      <c r="B527" s="1" t="n">
        <v>520</v>
      </c>
      <c r="C527" s="1" t="inlineStr">
        <is>
          <t>Vũ Khí Tiềm Năng</t>
        </is>
      </c>
      <c r="D527" s="1">
        <f>D526</f>
        <v/>
      </c>
      <c r="F527" s="1">
        <f>F526+1</f>
        <v/>
      </c>
      <c r="G527" s="1">
        <f>G526+100</f>
        <v/>
      </c>
    </row>
    <row r="528">
      <c r="B528" s="1" t="n">
        <v>521</v>
      </c>
      <c r="C528" s="1" t="inlineStr">
        <is>
          <t>Vũ Khí Tiềm Năng</t>
        </is>
      </c>
      <c r="D528" s="1">
        <f>D527</f>
        <v/>
      </c>
      <c r="F528" s="1">
        <f>F527+1</f>
        <v/>
      </c>
      <c r="G528" s="1">
        <f>G527+100</f>
        <v/>
      </c>
    </row>
    <row r="529">
      <c r="B529" s="1" t="n">
        <v>522</v>
      </c>
      <c r="C529" s="1" t="inlineStr">
        <is>
          <t>Vũ Khí Tiềm Năng</t>
        </is>
      </c>
      <c r="D529" s="1">
        <f>D528</f>
        <v/>
      </c>
      <c r="F529" s="1">
        <f>F528+1</f>
        <v/>
      </c>
      <c r="G529" s="1">
        <f>G528+100</f>
        <v/>
      </c>
    </row>
    <row r="530">
      <c r="B530" s="1" t="n">
        <v>523</v>
      </c>
      <c r="C530" s="1" t="inlineStr">
        <is>
          <t>Vũ Khí Tiềm Năng</t>
        </is>
      </c>
      <c r="D530" s="1">
        <f>D529</f>
        <v/>
      </c>
      <c r="F530" s="1">
        <f>F529+1</f>
        <v/>
      </c>
      <c r="G530" s="1">
        <f>G529+100</f>
        <v/>
      </c>
    </row>
    <row r="531">
      <c r="B531" s="1" t="n">
        <v>524</v>
      </c>
      <c r="C531" s="1" t="inlineStr">
        <is>
          <t>Vũ Khí Tiềm Năng</t>
        </is>
      </c>
      <c r="D531" s="1">
        <f>D530</f>
        <v/>
      </c>
      <c r="F531" s="1">
        <f>F530+1</f>
        <v/>
      </c>
      <c r="G531" s="1">
        <f>G530+100</f>
        <v/>
      </c>
    </row>
    <row r="532">
      <c r="B532" s="1" t="n">
        <v>525</v>
      </c>
      <c r="C532" s="1" t="inlineStr">
        <is>
          <t>Vũ Khí Tiềm Năng</t>
        </is>
      </c>
      <c r="D532" s="1">
        <f>D531</f>
        <v/>
      </c>
      <c r="F532" s="1">
        <f>F531+1</f>
        <v/>
      </c>
      <c r="G532" s="1">
        <f>G531+100</f>
        <v/>
      </c>
    </row>
    <row r="533">
      <c r="B533" s="1" t="n">
        <v>526</v>
      </c>
      <c r="C533" s="1" t="inlineStr">
        <is>
          <t>Vũ Khí Tiềm Năng</t>
        </is>
      </c>
      <c r="D533" s="1">
        <f>D532</f>
        <v/>
      </c>
      <c r="F533" s="1">
        <f>F532+1</f>
        <v/>
      </c>
      <c r="G533" s="1">
        <f>G532+100</f>
        <v/>
      </c>
    </row>
    <row r="534">
      <c r="B534" s="1" t="n">
        <v>527</v>
      </c>
      <c r="C534" s="1" t="inlineStr">
        <is>
          <t>Vũ Khí Tiềm Năng</t>
        </is>
      </c>
      <c r="D534" s="1">
        <f>D533</f>
        <v/>
      </c>
      <c r="F534" s="1">
        <f>F533+1</f>
        <v/>
      </c>
      <c r="G534" s="1">
        <f>G533+100</f>
        <v/>
      </c>
    </row>
    <row r="535">
      <c r="B535" s="1" t="n">
        <v>528</v>
      </c>
      <c r="C535" s="1" t="inlineStr">
        <is>
          <t>Vũ Khí Tiềm Năng</t>
        </is>
      </c>
      <c r="D535" s="1">
        <f>D534</f>
        <v/>
      </c>
      <c r="F535" s="1">
        <f>F534+1</f>
        <v/>
      </c>
      <c r="G535" s="1">
        <f>G534+100</f>
        <v/>
      </c>
    </row>
    <row r="536">
      <c r="B536" s="1" t="n">
        <v>529</v>
      </c>
      <c r="C536" s="1" t="inlineStr">
        <is>
          <t>Vũ Khí Tiềm Năng</t>
        </is>
      </c>
      <c r="D536" s="1">
        <f>D535</f>
        <v/>
      </c>
      <c r="F536" s="1">
        <f>F535+1</f>
        <v/>
      </c>
      <c r="G536" s="1">
        <f>G535+100</f>
        <v/>
      </c>
    </row>
    <row r="537">
      <c r="B537" s="1" t="n">
        <v>530</v>
      </c>
      <c r="C537" s="1" t="inlineStr">
        <is>
          <t>Vũ Khí Tiềm Năng</t>
        </is>
      </c>
      <c r="D537" s="1">
        <f>D536</f>
        <v/>
      </c>
      <c r="F537" s="1">
        <f>F536+1</f>
        <v/>
      </c>
      <c r="G537" s="1">
        <f>G536+100</f>
        <v/>
      </c>
    </row>
    <row r="538">
      <c r="B538" s="1" t="n">
        <v>531</v>
      </c>
      <c r="C538" s="1" t="inlineStr">
        <is>
          <t>Vũ Khí Tiềm Năng</t>
        </is>
      </c>
      <c r="D538" s="1">
        <f>D537</f>
        <v/>
      </c>
      <c r="F538" s="1">
        <f>F537+1</f>
        <v/>
      </c>
      <c r="G538" s="1">
        <f>G537+100</f>
        <v/>
      </c>
    </row>
    <row r="539">
      <c r="B539" s="1" t="n">
        <v>532</v>
      </c>
      <c r="C539" s="1" t="inlineStr">
        <is>
          <t>Vũ Khí Tiềm Năng</t>
        </is>
      </c>
      <c r="D539" s="1">
        <f>D538</f>
        <v/>
      </c>
      <c r="F539" s="1">
        <f>F538+1</f>
        <v/>
      </c>
      <c r="G539" s="1">
        <f>G538+100</f>
        <v/>
      </c>
    </row>
    <row r="540">
      <c r="B540" s="1" t="n">
        <v>533</v>
      </c>
      <c r="C540" s="1" t="inlineStr">
        <is>
          <t>Vũ Khí Tiềm Năng</t>
        </is>
      </c>
      <c r="D540" s="1">
        <f>D539</f>
        <v/>
      </c>
      <c r="F540" s="1">
        <f>F539+1</f>
        <v/>
      </c>
      <c r="G540" s="1">
        <f>G539+100</f>
        <v/>
      </c>
    </row>
    <row r="541">
      <c r="B541" s="1" t="n">
        <v>534</v>
      </c>
      <c r="C541" s="1" t="inlineStr">
        <is>
          <t>Vũ Khí Tiềm Năng</t>
        </is>
      </c>
      <c r="D541" s="1">
        <f>D540</f>
        <v/>
      </c>
      <c r="F541" s="1">
        <f>F540+1</f>
        <v/>
      </c>
      <c r="G541" s="1">
        <f>G540+100</f>
        <v/>
      </c>
    </row>
    <row r="542">
      <c r="B542" s="1" t="n">
        <v>535</v>
      </c>
      <c r="C542" s="1" t="inlineStr">
        <is>
          <t>Vũ Khí Tiềm Năng</t>
        </is>
      </c>
      <c r="D542" s="1">
        <f>D541</f>
        <v/>
      </c>
      <c r="F542" s="1">
        <f>F541+1</f>
        <v/>
      </c>
      <c r="G542" s="1">
        <f>G541+100</f>
        <v/>
      </c>
    </row>
    <row r="543">
      <c r="B543" s="1" t="n">
        <v>536</v>
      </c>
      <c r="C543" s="1" t="inlineStr">
        <is>
          <t>Vũ Khí Tiềm Năng</t>
        </is>
      </c>
      <c r="D543" s="1">
        <f>D542</f>
        <v/>
      </c>
      <c r="F543" s="1">
        <f>F542+1</f>
        <v/>
      </c>
      <c r="G543" s="1">
        <f>G542+100</f>
        <v/>
      </c>
    </row>
    <row r="544">
      <c r="B544" s="1" t="n">
        <v>537</v>
      </c>
      <c r="C544" s="1" t="inlineStr">
        <is>
          <t>Vũ Khí Tiềm Năng</t>
        </is>
      </c>
      <c r="D544" s="1">
        <f>D543</f>
        <v/>
      </c>
      <c r="F544" s="1">
        <f>F543+1</f>
        <v/>
      </c>
      <c r="G544" s="1">
        <f>G543+100</f>
        <v/>
      </c>
    </row>
    <row r="545">
      <c r="B545" s="1" t="n">
        <v>538</v>
      </c>
      <c r="C545" s="1" t="inlineStr">
        <is>
          <t>Vũ Khí Tiềm Năng</t>
        </is>
      </c>
      <c r="D545" s="1">
        <f>D544</f>
        <v/>
      </c>
      <c r="F545" s="1">
        <f>F544+1</f>
        <v/>
      </c>
      <c r="G545" s="1">
        <f>G544+100</f>
        <v/>
      </c>
    </row>
    <row r="546">
      <c r="B546" s="1" t="n">
        <v>539</v>
      </c>
      <c r="C546" s="1" t="inlineStr">
        <is>
          <t>Vũ Khí Tiềm Năng</t>
        </is>
      </c>
      <c r="D546" s="1">
        <f>D545</f>
        <v/>
      </c>
      <c r="F546" s="1">
        <f>F545+1</f>
        <v/>
      </c>
      <c r="G546" s="1">
        <f>G545+100</f>
        <v/>
      </c>
    </row>
    <row r="547">
      <c r="B547" s="1" t="n">
        <v>540</v>
      </c>
      <c r="C547" s="1" t="inlineStr">
        <is>
          <t>Vũ Khí Tiềm Năng</t>
        </is>
      </c>
      <c r="D547" s="1">
        <f>D546</f>
        <v/>
      </c>
      <c r="F547" s="1">
        <f>F546+1</f>
        <v/>
      </c>
      <c r="G547" s="1">
        <f>G546+100</f>
        <v/>
      </c>
    </row>
    <row r="548">
      <c r="B548" s="1" t="n">
        <v>541</v>
      </c>
      <c r="C548" s="1" t="inlineStr">
        <is>
          <t>Vũ Khí Tiềm Năng</t>
        </is>
      </c>
      <c r="D548" s="1">
        <f>D547</f>
        <v/>
      </c>
      <c r="F548" s="1">
        <f>F547+1</f>
        <v/>
      </c>
      <c r="G548" s="1">
        <f>G547+100</f>
        <v/>
      </c>
    </row>
    <row r="549">
      <c r="B549" s="1" t="n">
        <v>542</v>
      </c>
      <c r="C549" s="1" t="inlineStr">
        <is>
          <t>Vũ Khí Tiềm Năng</t>
        </is>
      </c>
      <c r="D549" s="1">
        <f>D548</f>
        <v/>
      </c>
      <c r="F549" s="1">
        <f>F548+1</f>
        <v/>
      </c>
      <c r="G549" s="1">
        <f>G548+100</f>
        <v/>
      </c>
    </row>
    <row r="550">
      <c r="B550" s="1" t="n">
        <v>543</v>
      </c>
      <c r="C550" s="1" t="inlineStr">
        <is>
          <t>Vũ Khí Tiềm Năng</t>
        </is>
      </c>
      <c r="D550" s="1">
        <f>D549</f>
        <v/>
      </c>
      <c r="F550" s="1">
        <f>F549+1</f>
        <v/>
      </c>
      <c r="G550" s="1">
        <f>G549+100</f>
        <v/>
      </c>
    </row>
    <row r="551">
      <c r="B551" s="1" t="n">
        <v>544</v>
      </c>
      <c r="C551" s="1" t="inlineStr">
        <is>
          <t>Vũ Khí Tiềm Năng</t>
        </is>
      </c>
      <c r="D551" s="1">
        <f>D550</f>
        <v/>
      </c>
      <c r="F551" s="1">
        <f>F550+1</f>
        <v/>
      </c>
      <c r="G551" s="1">
        <f>G550+100</f>
        <v/>
      </c>
    </row>
    <row r="552">
      <c r="B552" s="1" t="n">
        <v>545</v>
      </c>
      <c r="C552" s="1" t="inlineStr">
        <is>
          <t>Vũ Khí Tiềm Năng</t>
        </is>
      </c>
      <c r="D552" s="1">
        <f>D551</f>
        <v/>
      </c>
      <c r="F552" s="1">
        <f>F551+1</f>
        <v/>
      </c>
      <c r="G552" s="1">
        <f>G551+100</f>
        <v/>
      </c>
    </row>
    <row r="553">
      <c r="B553" s="1" t="n">
        <v>546</v>
      </c>
      <c r="C553" s="1" t="inlineStr">
        <is>
          <t>Vũ Khí Tiềm Năng</t>
        </is>
      </c>
      <c r="D553" s="1">
        <f>D552</f>
        <v/>
      </c>
      <c r="F553" s="1">
        <f>F552+1</f>
        <v/>
      </c>
      <c r="G553" s="1">
        <f>G552+100</f>
        <v/>
      </c>
    </row>
    <row r="554">
      <c r="B554" s="1" t="n">
        <v>547</v>
      </c>
      <c r="C554" s="1" t="inlineStr">
        <is>
          <t>Vũ Khí Tiềm Năng</t>
        </is>
      </c>
      <c r="D554" s="1">
        <f>D553</f>
        <v/>
      </c>
      <c r="F554" s="1">
        <f>F553+1</f>
        <v/>
      </c>
      <c r="G554" s="1">
        <f>G553+100</f>
        <v/>
      </c>
    </row>
    <row r="555">
      <c r="B555" s="1" t="n">
        <v>548</v>
      </c>
      <c r="C555" s="1" t="inlineStr">
        <is>
          <t>Vũ Khí Tiềm Năng</t>
        </is>
      </c>
      <c r="D555" s="1">
        <f>D554</f>
        <v/>
      </c>
      <c r="F555" s="1">
        <f>F554+1</f>
        <v/>
      </c>
      <c r="G555" s="1">
        <f>G554+100</f>
        <v/>
      </c>
    </row>
    <row r="556">
      <c r="B556" s="1" t="n">
        <v>549</v>
      </c>
      <c r="C556" s="1" t="inlineStr">
        <is>
          <t>Vũ Khí Tiềm Năng</t>
        </is>
      </c>
      <c r="D556" s="1">
        <f>D555</f>
        <v/>
      </c>
      <c r="F556" s="1">
        <f>F555+1</f>
        <v/>
      </c>
      <c r="G556" s="1">
        <f>G555+100</f>
        <v/>
      </c>
    </row>
    <row r="557">
      <c r="B557" s="1" t="n">
        <v>550</v>
      </c>
      <c r="C557" s="1" t="inlineStr">
        <is>
          <t>Vũ Khí Tiềm Năng</t>
        </is>
      </c>
      <c r="D557" s="1">
        <f>D556</f>
        <v/>
      </c>
      <c r="F557" s="1">
        <f>F556+1</f>
        <v/>
      </c>
      <c r="G557" s="1">
        <f>G556+100</f>
        <v/>
      </c>
    </row>
    <row r="558">
      <c r="B558" s="1" t="n">
        <v>551</v>
      </c>
      <c r="C558" s="1" t="inlineStr">
        <is>
          <t>Vũ Khí Tiềm Năng</t>
        </is>
      </c>
      <c r="D558" s="1">
        <f>D557</f>
        <v/>
      </c>
      <c r="F558" s="1">
        <f>F557+1</f>
        <v/>
      </c>
      <c r="G558" s="1">
        <f>G557+100</f>
        <v/>
      </c>
    </row>
    <row r="559">
      <c r="B559" s="1" t="n">
        <v>552</v>
      </c>
      <c r="C559" s="1" t="inlineStr">
        <is>
          <t>Vũ Khí Tiềm Năng</t>
        </is>
      </c>
      <c r="D559" s="1">
        <f>D558</f>
        <v/>
      </c>
      <c r="F559" s="1">
        <f>F558+1</f>
        <v/>
      </c>
      <c r="G559" s="1">
        <f>G558+100</f>
        <v/>
      </c>
    </row>
    <row r="560">
      <c r="B560" s="1" t="n">
        <v>553</v>
      </c>
      <c r="C560" s="1" t="inlineStr">
        <is>
          <t>Vũ Khí Tiềm Năng</t>
        </is>
      </c>
      <c r="D560" s="1">
        <f>D559</f>
        <v/>
      </c>
      <c r="F560" s="1">
        <f>F559+1</f>
        <v/>
      </c>
      <c r="G560" s="1">
        <f>G559+100</f>
        <v/>
      </c>
    </row>
    <row r="561">
      <c r="B561" s="1" t="n">
        <v>554</v>
      </c>
      <c r="C561" s="1" t="inlineStr">
        <is>
          <t>Vũ Khí Tiềm Năng</t>
        </is>
      </c>
      <c r="D561" s="1">
        <f>D560</f>
        <v/>
      </c>
      <c r="F561" s="1">
        <f>F560+1</f>
        <v/>
      </c>
      <c r="G561" s="1">
        <f>G560+100</f>
        <v/>
      </c>
    </row>
    <row r="562">
      <c r="B562" s="1" t="n">
        <v>555</v>
      </c>
      <c r="C562" s="1" t="inlineStr">
        <is>
          <t>Vũ Khí Tiềm Năng</t>
        </is>
      </c>
      <c r="D562" s="1">
        <f>D561</f>
        <v/>
      </c>
      <c r="F562" s="1">
        <f>F561+1</f>
        <v/>
      </c>
      <c r="G562" s="1">
        <f>G561+100</f>
        <v/>
      </c>
    </row>
    <row r="563">
      <c r="B563" s="1" t="n">
        <v>556</v>
      </c>
      <c r="C563" s="1" t="inlineStr">
        <is>
          <t>Vũ Khí Tiềm Năng</t>
        </is>
      </c>
      <c r="D563" s="1">
        <f>D562</f>
        <v/>
      </c>
      <c r="F563" s="1">
        <f>F562+1</f>
        <v/>
      </c>
      <c r="G563" s="1">
        <f>G562+100</f>
        <v/>
      </c>
    </row>
    <row r="564">
      <c r="B564" s="1" t="n">
        <v>557</v>
      </c>
      <c r="C564" s="1" t="inlineStr">
        <is>
          <t>Vũ Khí Tiềm Năng</t>
        </is>
      </c>
      <c r="D564" s="1">
        <f>D563</f>
        <v/>
      </c>
      <c r="F564" s="1">
        <f>F563+1</f>
        <v/>
      </c>
      <c r="G564" s="1">
        <f>G563+100</f>
        <v/>
      </c>
    </row>
    <row r="565">
      <c r="B565" s="1" t="n">
        <v>558</v>
      </c>
      <c r="C565" s="1" t="inlineStr">
        <is>
          <t>Vũ Khí Tiềm Năng</t>
        </is>
      </c>
      <c r="D565" s="1">
        <f>D564</f>
        <v/>
      </c>
      <c r="F565" s="1">
        <f>F564+1</f>
        <v/>
      </c>
      <c r="G565" s="1">
        <f>G564+100</f>
        <v/>
      </c>
    </row>
    <row r="566">
      <c r="B566" s="1" t="n">
        <v>559</v>
      </c>
      <c r="C566" s="1" t="inlineStr">
        <is>
          <t>Vũ Khí Tiềm Năng</t>
        </is>
      </c>
      <c r="D566" s="1">
        <f>D565</f>
        <v/>
      </c>
      <c r="F566" s="1">
        <f>F565+1</f>
        <v/>
      </c>
      <c r="G566" s="1">
        <f>G565+100</f>
        <v/>
      </c>
    </row>
    <row r="567">
      <c r="B567" s="1" t="n">
        <v>560</v>
      </c>
      <c r="C567" s="1" t="inlineStr">
        <is>
          <t>Vũ Khí Tiềm Năng</t>
        </is>
      </c>
      <c r="D567" s="1">
        <f>D566</f>
        <v/>
      </c>
      <c r="F567" s="1">
        <f>F566+1</f>
        <v/>
      </c>
      <c r="G567" s="1">
        <f>G566+100</f>
        <v/>
      </c>
    </row>
    <row r="568">
      <c r="B568" s="1" t="n">
        <v>561</v>
      </c>
      <c r="C568" s="1" t="inlineStr">
        <is>
          <t>Vũ Khí Tiềm Năng</t>
        </is>
      </c>
      <c r="D568" s="1">
        <f>D567</f>
        <v/>
      </c>
      <c r="F568" s="1">
        <f>F567+1</f>
        <v/>
      </c>
      <c r="G568" s="1">
        <f>G567+100</f>
        <v/>
      </c>
    </row>
    <row r="569">
      <c r="B569" s="1" t="n">
        <v>562</v>
      </c>
      <c r="C569" s="1" t="inlineStr">
        <is>
          <t>Vũ Khí Tiềm Năng</t>
        </is>
      </c>
      <c r="D569" s="1">
        <f>D568</f>
        <v/>
      </c>
      <c r="F569" s="1">
        <f>F568+1</f>
        <v/>
      </c>
      <c r="G569" s="1">
        <f>G568+100</f>
        <v/>
      </c>
    </row>
    <row r="570">
      <c r="B570" s="1" t="n">
        <v>563</v>
      </c>
      <c r="C570" s="1" t="inlineStr">
        <is>
          <t>Vũ Khí Tiềm Năng</t>
        </is>
      </c>
      <c r="D570" s="1">
        <f>D569</f>
        <v/>
      </c>
      <c r="F570" s="1">
        <f>F569+1</f>
        <v/>
      </c>
      <c r="G570" s="1">
        <f>G569+100</f>
        <v/>
      </c>
    </row>
    <row r="571">
      <c r="B571" s="1" t="n">
        <v>564</v>
      </c>
      <c r="C571" s="1" t="inlineStr">
        <is>
          <t>Vũ Khí Tiềm Năng</t>
        </is>
      </c>
      <c r="D571" s="1">
        <f>D570</f>
        <v/>
      </c>
      <c r="F571" s="1">
        <f>F570+1</f>
        <v/>
      </c>
      <c r="G571" s="1">
        <f>G570+100</f>
        <v/>
      </c>
    </row>
    <row r="572">
      <c r="B572" s="1" t="n">
        <v>565</v>
      </c>
      <c r="C572" s="1" t="inlineStr">
        <is>
          <t>Vũ Khí Tiềm Năng</t>
        </is>
      </c>
      <c r="D572" s="1">
        <f>D571</f>
        <v/>
      </c>
      <c r="F572" s="1">
        <f>F571+1</f>
        <v/>
      </c>
      <c r="G572" s="1">
        <f>G571+100</f>
        <v/>
      </c>
    </row>
    <row r="573">
      <c r="B573" s="1" t="n">
        <v>566</v>
      </c>
      <c r="C573" s="1" t="inlineStr">
        <is>
          <t>Vũ Khí Tiềm Năng</t>
        </is>
      </c>
      <c r="D573" s="1">
        <f>D572</f>
        <v/>
      </c>
      <c r="F573" s="1">
        <f>F572+1</f>
        <v/>
      </c>
      <c r="G573" s="1">
        <f>G572+100</f>
        <v/>
      </c>
    </row>
    <row r="574">
      <c r="B574" s="1" t="n">
        <v>567</v>
      </c>
      <c r="C574" s="1" t="inlineStr">
        <is>
          <t>Vũ Khí Tiềm Năng</t>
        </is>
      </c>
      <c r="D574" s="1">
        <f>D573</f>
        <v/>
      </c>
      <c r="F574" s="1">
        <f>F573+1</f>
        <v/>
      </c>
      <c r="G574" s="1">
        <f>G573+100</f>
        <v/>
      </c>
    </row>
    <row r="575">
      <c r="B575" s="1" t="n">
        <v>568</v>
      </c>
      <c r="C575" s="1" t="inlineStr">
        <is>
          <t>Vũ Khí Tiềm Năng</t>
        </is>
      </c>
      <c r="D575" s="1">
        <f>D574</f>
        <v/>
      </c>
      <c r="F575" s="1">
        <f>F574+1</f>
        <v/>
      </c>
      <c r="G575" s="1">
        <f>G574+100</f>
        <v/>
      </c>
    </row>
    <row r="576">
      <c r="B576" s="1" t="n">
        <v>569</v>
      </c>
      <c r="C576" s="1" t="inlineStr">
        <is>
          <t>Vũ Khí Tiềm Năng</t>
        </is>
      </c>
      <c r="D576" s="1">
        <f>D575</f>
        <v/>
      </c>
      <c r="F576" s="1">
        <f>F575+1</f>
        <v/>
      </c>
      <c r="G576" s="1">
        <f>G575+100</f>
        <v/>
      </c>
    </row>
    <row r="577">
      <c r="B577" s="1" t="n">
        <v>570</v>
      </c>
      <c r="C577" s="1" t="inlineStr">
        <is>
          <t>Vũ Khí Tiềm Năng</t>
        </is>
      </c>
      <c r="D577" s="1">
        <f>D576</f>
        <v/>
      </c>
      <c r="F577" s="1">
        <f>F576+1</f>
        <v/>
      </c>
      <c r="G577" s="1">
        <f>G576+100</f>
        <v/>
      </c>
    </row>
    <row r="578">
      <c r="B578" s="1" t="n">
        <v>571</v>
      </c>
      <c r="C578" s="1" t="inlineStr">
        <is>
          <t>Vũ Khí Tiềm Năng</t>
        </is>
      </c>
      <c r="D578" s="1">
        <f>D577</f>
        <v/>
      </c>
      <c r="F578" s="1">
        <f>F577+1</f>
        <v/>
      </c>
      <c r="G578" s="1">
        <f>G577+100</f>
        <v/>
      </c>
    </row>
    <row r="579">
      <c r="B579" s="1" t="n">
        <v>572</v>
      </c>
      <c r="C579" s="1" t="inlineStr">
        <is>
          <t>Vũ Khí Tiềm Năng</t>
        </is>
      </c>
      <c r="D579" s="1">
        <f>D578</f>
        <v/>
      </c>
      <c r="F579" s="1">
        <f>F578+1</f>
        <v/>
      </c>
      <c r="G579" s="1">
        <f>G578+100</f>
        <v/>
      </c>
    </row>
    <row r="580">
      <c r="B580" s="1" t="n">
        <v>573</v>
      </c>
      <c r="C580" s="1" t="inlineStr">
        <is>
          <t>Vũ Khí Tiềm Năng</t>
        </is>
      </c>
      <c r="D580" s="1">
        <f>D579</f>
        <v/>
      </c>
      <c r="F580" s="1">
        <f>F579+1</f>
        <v/>
      </c>
      <c r="G580" s="1">
        <f>G579+100</f>
        <v/>
      </c>
    </row>
    <row r="581">
      <c r="B581" s="1" t="n">
        <v>574</v>
      </c>
      <c r="C581" s="1" t="inlineStr">
        <is>
          <t>Vũ Khí Tiềm Năng</t>
        </is>
      </c>
      <c r="D581" s="1">
        <f>D580</f>
        <v/>
      </c>
      <c r="F581" s="1">
        <f>F580+1</f>
        <v/>
      </c>
      <c r="G581" s="1">
        <f>G580+100</f>
        <v/>
      </c>
    </row>
    <row r="582">
      <c r="B582" s="1" t="n">
        <v>575</v>
      </c>
      <c r="C582" s="1" t="inlineStr">
        <is>
          <t>Vũ Khí Tiềm Năng</t>
        </is>
      </c>
      <c r="D582" s="1">
        <f>D581</f>
        <v/>
      </c>
      <c r="F582" s="1">
        <f>F581+1</f>
        <v/>
      </c>
      <c r="G582" s="1">
        <f>G581+100</f>
        <v/>
      </c>
    </row>
    <row r="583">
      <c r="B583" s="1" t="n">
        <v>576</v>
      </c>
      <c r="C583" s="1" t="inlineStr">
        <is>
          <t>Vũ Khí Tiềm Năng</t>
        </is>
      </c>
      <c r="D583" s="1">
        <f>D582</f>
        <v/>
      </c>
      <c r="F583" s="1">
        <f>F582+1</f>
        <v/>
      </c>
      <c r="G583" s="1">
        <f>G582+100</f>
        <v/>
      </c>
    </row>
    <row r="584">
      <c r="B584" s="1" t="n">
        <v>577</v>
      </c>
      <c r="C584" s="1" t="inlineStr">
        <is>
          <t>Vũ Khí Tiềm Năng</t>
        </is>
      </c>
      <c r="D584" s="1">
        <f>D583</f>
        <v/>
      </c>
      <c r="F584" s="1">
        <f>F583+1</f>
        <v/>
      </c>
      <c r="G584" s="1">
        <f>G583+100</f>
        <v/>
      </c>
    </row>
    <row r="585">
      <c r="B585" s="1" t="n">
        <v>578</v>
      </c>
      <c r="C585" s="1" t="inlineStr">
        <is>
          <t>Vũ Khí Tiềm Năng</t>
        </is>
      </c>
      <c r="D585" s="1">
        <f>D584</f>
        <v/>
      </c>
      <c r="F585" s="1">
        <f>F584+1</f>
        <v/>
      </c>
      <c r="G585" s="1">
        <f>G584+100</f>
        <v/>
      </c>
    </row>
    <row r="586">
      <c r="B586" s="1" t="n">
        <v>579</v>
      </c>
      <c r="C586" s="1" t="inlineStr">
        <is>
          <t>Vũ Khí Tiềm Năng</t>
        </is>
      </c>
      <c r="D586" s="1">
        <f>D585</f>
        <v/>
      </c>
      <c r="F586" s="1">
        <f>F585+1</f>
        <v/>
      </c>
      <c r="G586" s="1">
        <f>G585+100</f>
        <v/>
      </c>
    </row>
    <row r="587">
      <c r="B587" s="1" t="n">
        <v>580</v>
      </c>
      <c r="C587" s="1" t="inlineStr">
        <is>
          <t>Vũ Khí Tiềm Năng</t>
        </is>
      </c>
      <c r="D587" s="1">
        <f>D586</f>
        <v/>
      </c>
      <c r="F587" s="1">
        <f>F586+1</f>
        <v/>
      </c>
      <c r="G587" s="1">
        <f>G586+100</f>
        <v/>
      </c>
    </row>
    <row r="588">
      <c r="B588" s="1" t="n">
        <v>581</v>
      </c>
      <c r="C588" s="1" t="inlineStr">
        <is>
          <t>Vũ Khí Tiềm Năng</t>
        </is>
      </c>
      <c r="D588" s="1">
        <f>D587</f>
        <v/>
      </c>
      <c r="F588" s="1">
        <f>F587+1</f>
        <v/>
      </c>
      <c r="G588" s="1">
        <f>G587+100</f>
        <v/>
      </c>
    </row>
    <row r="589">
      <c r="B589" s="1" t="n">
        <v>582</v>
      </c>
      <c r="C589" s="1" t="inlineStr">
        <is>
          <t>Vũ Khí Tiềm Năng</t>
        </is>
      </c>
      <c r="D589" s="1">
        <f>D588</f>
        <v/>
      </c>
      <c r="F589" s="1">
        <f>F588+1</f>
        <v/>
      </c>
      <c r="G589" s="1">
        <f>G588+100</f>
        <v/>
      </c>
    </row>
    <row r="590">
      <c r="B590" s="1" t="n">
        <v>583</v>
      </c>
      <c r="C590" s="1" t="inlineStr">
        <is>
          <t>Vũ Khí Tiềm Năng</t>
        </is>
      </c>
      <c r="D590" s="1">
        <f>D589</f>
        <v/>
      </c>
      <c r="F590" s="1">
        <f>F589+1</f>
        <v/>
      </c>
      <c r="G590" s="1">
        <f>G589+100</f>
        <v/>
      </c>
    </row>
    <row r="591">
      <c r="B591" s="1" t="n">
        <v>584</v>
      </c>
      <c r="C591" s="1" t="inlineStr">
        <is>
          <t>Vũ Khí Tiềm Năng</t>
        </is>
      </c>
      <c r="D591" s="1">
        <f>D590</f>
        <v/>
      </c>
      <c r="F591" s="1">
        <f>F590+1</f>
        <v/>
      </c>
      <c r="G591" s="1">
        <f>G590+100</f>
        <v/>
      </c>
    </row>
    <row r="592">
      <c r="B592" s="1" t="n">
        <v>585</v>
      </c>
      <c r="C592" s="1" t="inlineStr">
        <is>
          <t>Vũ Khí Tiềm Năng</t>
        </is>
      </c>
      <c r="D592" s="1">
        <f>D591</f>
        <v/>
      </c>
      <c r="F592" s="1">
        <f>F591+1</f>
        <v/>
      </c>
      <c r="G592" s="1">
        <f>G591+100</f>
        <v/>
      </c>
    </row>
    <row r="593">
      <c r="B593" s="1" t="n">
        <v>586</v>
      </c>
      <c r="C593" s="1" t="inlineStr">
        <is>
          <t>Vũ Khí Tiềm Năng</t>
        </is>
      </c>
      <c r="D593" s="1">
        <f>D592</f>
        <v/>
      </c>
      <c r="F593" s="1">
        <f>F592+1</f>
        <v/>
      </c>
      <c r="G593" s="1">
        <f>G592+100</f>
        <v/>
      </c>
    </row>
    <row r="594">
      <c r="B594" s="1" t="n">
        <v>587</v>
      </c>
      <c r="C594" s="1" t="inlineStr">
        <is>
          <t>Vũ Khí Tiềm Năng</t>
        </is>
      </c>
      <c r="D594" s="1">
        <f>D593</f>
        <v/>
      </c>
      <c r="F594" s="1">
        <f>F593+1</f>
        <v/>
      </c>
      <c r="G594" s="1">
        <f>G593+100</f>
        <v/>
      </c>
    </row>
    <row r="595">
      <c r="B595" s="1" t="n">
        <v>588</v>
      </c>
      <c r="C595" s="1" t="inlineStr">
        <is>
          <t>Vũ Khí Tiềm Năng</t>
        </is>
      </c>
      <c r="D595" s="1">
        <f>D594</f>
        <v/>
      </c>
      <c r="F595" s="1">
        <f>F594+1</f>
        <v/>
      </c>
      <c r="G595" s="1">
        <f>G594+100</f>
        <v/>
      </c>
    </row>
    <row r="596">
      <c r="B596" s="1" t="n">
        <v>589</v>
      </c>
      <c r="C596" s="1" t="inlineStr">
        <is>
          <t>Vũ Khí Tiềm Năng</t>
        </is>
      </c>
      <c r="D596" s="1">
        <f>D595</f>
        <v/>
      </c>
      <c r="F596" s="1">
        <f>F595+1</f>
        <v/>
      </c>
      <c r="G596" s="1">
        <f>G595+100</f>
        <v/>
      </c>
    </row>
    <row r="597">
      <c r="B597" s="1" t="n">
        <v>590</v>
      </c>
      <c r="C597" s="1" t="inlineStr">
        <is>
          <t>Vũ Khí Tiềm Năng</t>
        </is>
      </c>
      <c r="D597" s="1">
        <f>D596</f>
        <v/>
      </c>
      <c r="F597" s="1">
        <f>F596+1</f>
        <v/>
      </c>
      <c r="G597" s="1">
        <f>G596+100</f>
        <v/>
      </c>
    </row>
    <row r="598">
      <c r="B598" s="1" t="n">
        <v>591</v>
      </c>
      <c r="C598" s="1" t="inlineStr">
        <is>
          <t>Vũ Khí Tiềm Năng</t>
        </is>
      </c>
      <c r="D598" s="1">
        <f>D597</f>
        <v/>
      </c>
      <c r="F598" s="1">
        <f>F597+1</f>
        <v/>
      </c>
      <c r="G598" s="1">
        <f>G597+100</f>
        <v/>
      </c>
    </row>
    <row r="599">
      <c r="B599" s="1" t="n">
        <v>592</v>
      </c>
      <c r="C599" s="1" t="inlineStr">
        <is>
          <t>Vũ Khí Tiềm Năng</t>
        </is>
      </c>
      <c r="D599" s="1">
        <f>D598</f>
        <v/>
      </c>
      <c r="F599" s="1">
        <f>F598+1</f>
        <v/>
      </c>
      <c r="G599" s="1">
        <f>G598+100</f>
        <v/>
      </c>
    </row>
    <row r="600">
      <c r="B600" s="1" t="n">
        <v>593</v>
      </c>
      <c r="C600" s="1" t="inlineStr">
        <is>
          <t>Vũ Khí Tiềm Năng</t>
        </is>
      </c>
      <c r="D600" s="1">
        <f>D599</f>
        <v/>
      </c>
      <c r="F600" s="1">
        <f>F599+1</f>
        <v/>
      </c>
      <c r="G600" s="1">
        <f>G599+100</f>
        <v/>
      </c>
    </row>
    <row r="601">
      <c r="B601" s="1" t="n">
        <v>594</v>
      </c>
      <c r="C601" s="1" t="inlineStr">
        <is>
          <t>Vũ Khí Tiềm Năng</t>
        </is>
      </c>
      <c r="D601" s="1">
        <f>D600</f>
        <v/>
      </c>
      <c r="F601" s="1">
        <f>F600+1</f>
        <v/>
      </c>
      <c r="G601" s="1">
        <f>G600+100</f>
        <v/>
      </c>
    </row>
    <row r="602">
      <c r="B602" s="1" t="n">
        <v>595</v>
      </c>
      <c r="C602" s="1" t="inlineStr">
        <is>
          <t>Vũ Khí Tiềm Năng</t>
        </is>
      </c>
      <c r="D602" s="1">
        <f>D601</f>
        <v/>
      </c>
      <c r="F602" s="1">
        <f>F601+1</f>
        <v/>
      </c>
      <c r="G602" s="1">
        <f>G601+100</f>
        <v/>
      </c>
    </row>
    <row r="603">
      <c r="B603" s="1" t="n">
        <v>596</v>
      </c>
      <c r="C603" s="1" t="inlineStr">
        <is>
          <t>Vũ Khí Tiềm Năng</t>
        </is>
      </c>
      <c r="D603" s="1">
        <f>D602</f>
        <v/>
      </c>
      <c r="F603" s="1">
        <f>F602+1</f>
        <v/>
      </c>
      <c r="G603" s="1">
        <f>G602+100</f>
        <v/>
      </c>
    </row>
    <row r="604">
      <c r="B604" s="1" t="n">
        <v>597</v>
      </c>
      <c r="C604" s="1" t="inlineStr">
        <is>
          <t>Vũ Khí Tiềm Năng</t>
        </is>
      </c>
      <c r="D604" s="1">
        <f>D603</f>
        <v/>
      </c>
      <c r="F604" s="1">
        <f>F603+1</f>
        <v/>
      </c>
      <c r="G604" s="1">
        <f>G603+100</f>
        <v/>
      </c>
    </row>
    <row r="605">
      <c r="B605" s="1" t="n">
        <v>598</v>
      </c>
      <c r="C605" s="1" t="inlineStr">
        <is>
          <t>Vũ Khí Tiềm Năng</t>
        </is>
      </c>
      <c r="D605" s="1">
        <f>D604</f>
        <v/>
      </c>
      <c r="F605" s="1">
        <f>F604+1</f>
        <v/>
      </c>
      <c r="G605" s="1">
        <f>G604+100</f>
        <v/>
      </c>
    </row>
    <row r="606">
      <c r="B606" s="1" t="n">
        <v>599</v>
      </c>
      <c r="C606" s="1" t="inlineStr">
        <is>
          <t>Vũ Khí Tiềm Năng</t>
        </is>
      </c>
      <c r="D606" s="1">
        <f>D605</f>
        <v/>
      </c>
      <c r="F606" s="1">
        <f>F605+1</f>
        <v/>
      </c>
      <c r="G606" s="1">
        <f>G605+100</f>
        <v/>
      </c>
    </row>
    <row r="607">
      <c r="B607" s="1" t="n">
        <v>600</v>
      </c>
      <c r="C607" s="1" t="inlineStr">
        <is>
          <t>Vũ Khí Tiềm Năng</t>
        </is>
      </c>
      <c r="D607" s="1">
        <f>D606</f>
        <v/>
      </c>
      <c r="F607" s="1">
        <f>F606+1</f>
        <v/>
      </c>
      <c r="G607" s="1">
        <f>G606+100</f>
        <v/>
      </c>
    </row>
    <row r="608">
      <c r="B608" s="1" t="n">
        <v>601</v>
      </c>
      <c r="C608" s="1" t="inlineStr">
        <is>
          <t>Vũ Khí Tiềm Năng</t>
        </is>
      </c>
      <c r="D608" s="1">
        <f>D607</f>
        <v/>
      </c>
      <c r="F608" s="1">
        <f>F607+1</f>
        <v/>
      </c>
      <c r="G608" s="1">
        <f>G607+100</f>
        <v/>
      </c>
    </row>
    <row r="609">
      <c r="B609" s="1" t="n">
        <v>602</v>
      </c>
      <c r="C609" s="1" t="inlineStr">
        <is>
          <t>Vũ Khí Tiềm Năng</t>
        </is>
      </c>
      <c r="D609" s="1">
        <f>D608</f>
        <v/>
      </c>
      <c r="F609" s="1">
        <f>F608+1</f>
        <v/>
      </c>
      <c r="G609" s="1">
        <f>G608+100</f>
        <v/>
      </c>
    </row>
    <row r="610">
      <c r="B610" s="1" t="n">
        <v>603</v>
      </c>
      <c r="C610" s="1" t="inlineStr">
        <is>
          <t>Vũ Khí Tiềm Năng</t>
        </is>
      </c>
      <c r="D610" s="1">
        <f>D609</f>
        <v/>
      </c>
      <c r="F610" s="1">
        <f>F609+1</f>
        <v/>
      </c>
      <c r="G610" s="1">
        <f>G609+100</f>
        <v/>
      </c>
    </row>
    <row r="611">
      <c r="B611" s="1" t="n">
        <v>604</v>
      </c>
      <c r="C611" s="1" t="inlineStr">
        <is>
          <t>Vũ Khí Tiềm Năng</t>
        </is>
      </c>
      <c r="D611" s="1">
        <f>D610</f>
        <v/>
      </c>
      <c r="F611" s="1">
        <f>F610+1</f>
        <v/>
      </c>
      <c r="G611" s="1">
        <f>G610+100</f>
        <v/>
      </c>
    </row>
    <row r="612">
      <c r="B612" s="1" t="n">
        <v>605</v>
      </c>
      <c r="C612" s="1" t="inlineStr">
        <is>
          <t>Vũ Khí Tiềm Năng</t>
        </is>
      </c>
      <c r="D612" s="1">
        <f>D611</f>
        <v/>
      </c>
      <c r="F612" s="1">
        <f>F611+1</f>
        <v/>
      </c>
      <c r="G612" s="1">
        <f>G611+100</f>
        <v/>
      </c>
    </row>
    <row r="613">
      <c r="B613" s="1" t="n">
        <v>606</v>
      </c>
      <c r="C613" s="1" t="inlineStr">
        <is>
          <t>Vũ Khí Tiềm Năng</t>
        </is>
      </c>
      <c r="D613" s="1">
        <f>D612</f>
        <v/>
      </c>
      <c r="F613" s="1">
        <f>F612+1</f>
        <v/>
      </c>
      <c r="G613" s="1">
        <f>G612+100</f>
        <v/>
      </c>
    </row>
    <row r="614">
      <c r="B614" s="1" t="n">
        <v>607</v>
      </c>
      <c r="C614" s="1" t="inlineStr">
        <is>
          <t>Vũ Khí Tiềm Năng</t>
        </is>
      </c>
      <c r="D614" s="1">
        <f>D613</f>
        <v/>
      </c>
      <c r="F614" s="1">
        <f>F613+1</f>
        <v/>
      </c>
      <c r="G614" s="1">
        <f>G613+100</f>
        <v/>
      </c>
    </row>
    <row r="615">
      <c r="B615" s="1" t="n">
        <v>608</v>
      </c>
      <c r="C615" s="1" t="inlineStr">
        <is>
          <t>Vũ Khí Tiềm Năng</t>
        </is>
      </c>
      <c r="D615" s="1">
        <f>D614</f>
        <v/>
      </c>
      <c r="F615" s="1">
        <f>F614+1</f>
        <v/>
      </c>
      <c r="G615" s="1">
        <f>G614+100</f>
        <v/>
      </c>
    </row>
    <row r="616">
      <c r="B616" s="1" t="n">
        <v>609</v>
      </c>
      <c r="C616" s="1" t="inlineStr">
        <is>
          <t>Vũ Khí Tiềm Năng</t>
        </is>
      </c>
      <c r="D616" s="1">
        <f>D615</f>
        <v/>
      </c>
      <c r="F616" s="1">
        <f>F615+1</f>
        <v/>
      </c>
      <c r="G616" s="1">
        <f>G615+100</f>
        <v/>
      </c>
    </row>
    <row r="617">
      <c r="B617" s="1" t="n">
        <v>610</v>
      </c>
      <c r="C617" s="1" t="inlineStr">
        <is>
          <t>Vũ Khí Tiềm Năng</t>
        </is>
      </c>
      <c r="D617" s="1">
        <f>D616</f>
        <v/>
      </c>
      <c r="F617" s="1">
        <f>F616+1</f>
        <v/>
      </c>
      <c r="G617" s="1">
        <f>G616+100</f>
        <v/>
      </c>
    </row>
    <row r="618">
      <c r="B618" s="1" t="n">
        <v>611</v>
      </c>
      <c r="C618" s="1" t="inlineStr">
        <is>
          <t>Vũ Khí Tiềm Năng</t>
        </is>
      </c>
      <c r="D618" s="1">
        <f>D617</f>
        <v/>
      </c>
      <c r="F618" s="1">
        <f>F617+1</f>
        <v/>
      </c>
      <c r="G618" s="1">
        <f>G617+100</f>
        <v/>
      </c>
    </row>
    <row r="619">
      <c r="B619" s="1" t="n">
        <v>612</v>
      </c>
      <c r="C619" s="1" t="inlineStr">
        <is>
          <t>Vũ Khí Tiềm Năng</t>
        </is>
      </c>
      <c r="D619" s="1">
        <f>D618</f>
        <v/>
      </c>
      <c r="F619" s="1">
        <f>F618+1</f>
        <v/>
      </c>
      <c r="G619" s="1">
        <f>G618+100</f>
        <v/>
      </c>
    </row>
    <row r="620">
      <c r="B620" s="1" t="n">
        <v>613</v>
      </c>
      <c r="C620" s="1" t="inlineStr">
        <is>
          <t>Vũ Khí Tiềm Năng</t>
        </is>
      </c>
      <c r="D620" s="1">
        <f>D619</f>
        <v/>
      </c>
      <c r="F620" s="1">
        <f>F619+1</f>
        <v/>
      </c>
      <c r="G620" s="1">
        <f>G619+100</f>
        <v/>
      </c>
    </row>
    <row r="621">
      <c r="B621" s="1" t="n">
        <v>614</v>
      </c>
      <c r="C621" s="1" t="inlineStr">
        <is>
          <t>Vũ Khí Tiềm Năng</t>
        </is>
      </c>
      <c r="D621" s="1">
        <f>D620</f>
        <v/>
      </c>
      <c r="F621" s="1">
        <f>F620+1</f>
        <v/>
      </c>
      <c r="G621" s="1">
        <f>G620+100</f>
        <v/>
      </c>
    </row>
    <row r="622">
      <c r="B622" s="1" t="n">
        <v>615</v>
      </c>
      <c r="C622" s="1" t="inlineStr">
        <is>
          <t>Vũ Khí Tiềm Năng</t>
        </is>
      </c>
      <c r="D622" s="1">
        <f>D621</f>
        <v/>
      </c>
      <c r="F622" s="1">
        <f>F621+1</f>
        <v/>
      </c>
      <c r="G622" s="1">
        <f>G621+100</f>
        <v/>
      </c>
    </row>
    <row r="623">
      <c r="B623" s="1" t="n">
        <v>616</v>
      </c>
      <c r="C623" s="1" t="inlineStr">
        <is>
          <t>Vũ Khí Tiềm Năng</t>
        </is>
      </c>
      <c r="D623" s="1">
        <f>D622</f>
        <v/>
      </c>
      <c r="F623" s="1">
        <f>F622+1</f>
        <v/>
      </c>
      <c r="G623" s="1">
        <f>G622+100</f>
        <v/>
      </c>
    </row>
    <row r="624">
      <c r="B624" s="1" t="n">
        <v>617</v>
      </c>
      <c r="C624" s="1" t="inlineStr">
        <is>
          <t>Vũ Khí Tiềm Năng</t>
        </is>
      </c>
      <c r="D624" s="1">
        <f>D623</f>
        <v/>
      </c>
      <c r="F624" s="1">
        <f>F623+1</f>
        <v/>
      </c>
      <c r="G624" s="1">
        <f>G623+100</f>
        <v/>
      </c>
    </row>
    <row r="625">
      <c r="B625" s="1" t="n">
        <v>618</v>
      </c>
      <c r="C625" s="1" t="inlineStr">
        <is>
          <t>Vũ Khí Tiềm Năng</t>
        </is>
      </c>
      <c r="D625" s="1">
        <f>D624</f>
        <v/>
      </c>
      <c r="F625" s="1">
        <f>F624+1</f>
        <v/>
      </c>
      <c r="G625" s="1">
        <f>G624+100</f>
        <v/>
      </c>
    </row>
    <row r="626">
      <c r="B626" s="1" t="n">
        <v>619</v>
      </c>
      <c r="C626" s="1" t="inlineStr">
        <is>
          <t>Vũ Khí Tiềm Năng</t>
        </is>
      </c>
      <c r="D626" s="1">
        <f>D625</f>
        <v/>
      </c>
      <c r="F626" s="1">
        <f>F625+1</f>
        <v/>
      </c>
      <c r="G626" s="1">
        <f>G625+100</f>
        <v/>
      </c>
    </row>
    <row r="627">
      <c r="B627" s="1" t="n">
        <v>620</v>
      </c>
      <c r="C627" s="1" t="inlineStr">
        <is>
          <t>Vũ Khí Tiềm Năng</t>
        </is>
      </c>
      <c r="D627" s="1">
        <f>D626</f>
        <v/>
      </c>
      <c r="F627" s="1">
        <f>F626+1</f>
        <v/>
      </c>
      <c r="G627" s="1">
        <f>G626+100</f>
        <v/>
      </c>
    </row>
    <row r="628">
      <c r="B628" s="1" t="n">
        <v>621</v>
      </c>
      <c r="C628" s="1" t="inlineStr">
        <is>
          <t>Vũ Khí Tiềm Năng</t>
        </is>
      </c>
      <c r="D628" s="1">
        <f>D627</f>
        <v/>
      </c>
      <c r="F628" s="1">
        <f>F627+1</f>
        <v/>
      </c>
      <c r="G628" s="1">
        <f>G627+100</f>
        <v/>
      </c>
    </row>
    <row r="629">
      <c r="B629" s="1" t="n">
        <v>622</v>
      </c>
      <c r="C629" s="1" t="inlineStr">
        <is>
          <t>Vũ Khí Tiềm Năng</t>
        </is>
      </c>
      <c r="D629" s="1">
        <f>D628</f>
        <v/>
      </c>
      <c r="F629" s="1">
        <f>F628+1</f>
        <v/>
      </c>
      <c r="G629" s="1">
        <f>G628+100</f>
        <v/>
      </c>
    </row>
    <row r="630">
      <c r="B630" s="1" t="n">
        <v>623</v>
      </c>
      <c r="C630" s="1" t="inlineStr">
        <is>
          <t>Vũ Khí Tiềm Năng</t>
        </is>
      </c>
      <c r="D630" s="1">
        <f>D629</f>
        <v/>
      </c>
      <c r="F630" s="1">
        <f>F629+1</f>
        <v/>
      </c>
      <c r="G630" s="1">
        <f>G629+100</f>
        <v/>
      </c>
    </row>
    <row r="631">
      <c r="B631" s="1" t="n">
        <v>624</v>
      </c>
      <c r="C631" s="1" t="inlineStr">
        <is>
          <t>Vũ Khí Tiềm Năng</t>
        </is>
      </c>
      <c r="D631" s="1">
        <f>D630</f>
        <v/>
      </c>
      <c r="F631" s="1">
        <f>F630+1</f>
        <v/>
      </c>
      <c r="G631" s="1">
        <f>G630+100</f>
        <v/>
      </c>
    </row>
    <row r="632">
      <c r="B632" s="1" t="n">
        <v>625</v>
      </c>
      <c r="C632" s="1" t="inlineStr">
        <is>
          <t>Vũ Khí Tiềm Năng</t>
        </is>
      </c>
      <c r="D632" s="1">
        <f>D631</f>
        <v/>
      </c>
      <c r="F632" s="1">
        <f>F631+1</f>
        <v/>
      </c>
      <c r="G632" s="1">
        <f>G631+100</f>
        <v/>
      </c>
    </row>
    <row r="633">
      <c r="B633" s="1" t="n">
        <v>626</v>
      </c>
      <c r="C633" s="1" t="inlineStr">
        <is>
          <t>Vũ Khí Tiềm Năng</t>
        </is>
      </c>
      <c r="D633" s="1">
        <f>D632</f>
        <v/>
      </c>
      <c r="F633" s="1">
        <f>F632+1</f>
        <v/>
      </c>
      <c r="G633" s="1">
        <f>G632+100</f>
        <v/>
      </c>
    </row>
    <row r="634">
      <c r="B634" s="1" t="n">
        <v>627</v>
      </c>
      <c r="C634" s="1" t="inlineStr">
        <is>
          <t>Vũ Khí Tiềm Năng</t>
        </is>
      </c>
      <c r="D634" s="1">
        <f>D633</f>
        <v/>
      </c>
      <c r="F634" s="1">
        <f>F633+1</f>
        <v/>
      </c>
      <c r="G634" s="1">
        <f>G633+100</f>
        <v/>
      </c>
    </row>
    <row r="635">
      <c r="B635" s="1" t="n">
        <v>628</v>
      </c>
      <c r="C635" s="1" t="inlineStr">
        <is>
          <t>Vũ Khí Tiềm Năng</t>
        </is>
      </c>
      <c r="D635" s="1">
        <f>D634</f>
        <v/>
      </c>
      <c r="F635" s="1">
        <f>F634+1</f>
        <v/>
      </c>
      <c r="G635" s="1">
        <f>G634+100</f>
        <v/>
      </c>
    </row>
    <row r="636">
      <c r="B636" s="1" t="n">
        <v>629</v>
      </c>
      <c r="C636" s="1" t="inlineStr">
        <is>
          <t>Vũ Khí Tiềm Năng</t>
        </is>
      </c>
      <c r="D636" s="1">
        <f>D635</f>
        <v/>
      </c>
      <c r="F636" s="1">
        <f>F635+1</f>
        <v/>
      </c>
      <c r="G636" s="1">
        <f>G635+100</f>
        <v/>
      </c>
    </row>
    <row r="637">
      <c r="B637" s="1" t="n">
        <v>630</v>
      </c>
      <c r="C637" s="1" t="inlineStr">
        <is>
          <t>Vũ Khí Tiềm Năng</t>
        </is>
      </c>
      <c r="D637" s="1">
        <f>D636</f>
        <v/>
      </c>
      <c r="F637" s="1">
        <f>F636+1</f>
        <v/>
      </c>
      <c r="G637" s="1">
        <f>G636+100</f>
        <v/>
      </c>
    </row>
    <row r="638">
      <c r="B638" s="1" t="n">
        <v>631</v>
      </c>
      <c r="C638" s="1" t="inlineStr">
        <is>
          <t>Vũ Khí Tiềm Năng</t>
        </is>
      </c>
      <c r="D638" s="1">
        <f>D637</f>
        <v/>
      </c>
      <c r="F638" s="1">
        <f>F637+1</f>
        <v/>
      </c>
      <c r="G638" s="1">
        <f>G637+100</f>
        <v/>
      </c>
    </row>
    <row r="639">
      <c r="B639" s="1" t="n">
        <v>632</v>
      </c>
      <c r="C639" s="1" t="inlineStr">
        <is>
          <t>Vũ Khí Tiềm Năng</t>
        </is>
      </c>
      <c r="D639" s="1">
        <f>D638</f>
        <v/>
      </c>
      <c r="F639" s="1">
        <f>F638+1</f>
        <v/>
      </c>
      <c r="G639" s="1">
        <f>G638+100</f>
        <v/>
      </c>
    </row>
    <row r="640">
      <c r="B640" s="1" t="n">
        <v>633</v>
      </c>
      <c r="C640" s="1" t="inlineStr">
        <is>
          <t>Vũ Khí Tiềm Năng</t>
        </is>
      </c>
      <c r="D640" s="1">
        <f>D639</f>
        <v/>
      </c>
      <c r="F640" s="1">
        <f>F639+1</f>
        <v/>
      </c>
      <c r="G640" s="1">
        <f>G639+100</f>
        <v/>
      </c>
    </row>
    <row r="641">
      <c r="B641" s="1" t="n">
        <v>634</v>
      </c>
      <c r="C641" s="1" t="inlineStr">
        <is>
          <t>Vũ Khí Tiềm Năng</t>
        </is>
      </c>
      <c r="D641" s="1">
        <f>D640</f>
        <v/>
      </c>
      <c r="F641" s="1">
        <f>F640+1</f>
        <v/>
      </c>
      <c r="G641" s="1">
        <f>G640+100</f>
        <v/>
      </c>
    </row>
    <row r="642">
      <c r="B642" s="1" t="n">
        <v>635</v>
      </c>
      <c r="C642" s="1" t="inlineStr">
        <is>
          <t>Vũ Khí Tiềm Năng</t>
        </is>
      </c>
      <c r="D642" s="1">
        <f>D641</f>
        <v/>
      </c>
      <c r="F642" s="1">
        <f>F641+1</f>
        <v/>
      </c>
      <c r="G642" s="1">
        <f>G641+100</f>
        <v/>
      </c>
    </row>
    <row r="643">
      <c r="B643" s="1" t="n">
        <v>636</v>
      </c>
      <c r="C643" s="1" t="inlineStr">
        <is>
          <t>Vũ Khí Tiềm Năng</t>
        </is>
      </c>
      <c r="D643" s="1">
        <f>D642</f>
        <v/>
      </c>
      <c r="F643" s="1">
        <f>F642+1</f>
        <v/>
      </c>
      <c r="G643" s="1">
        <f>G642+100</f>
        <v/>
      </c>
    </row>
    <row r="644">
      <c r="B644" s="1" t="n">
        <v>637</v>
      </c>
      <c r="C644" s="1" t="inlineStr">
        <is>
          <t>Vũ Khí Tiềm Năng</t>
        </is>
      </c>
      <c r="D644" s="1">
        <f>D643</f>
        <v/>
      </c>
      <c r="F644" s="1">
        <f>F643+1</f>
        <v/>
      </c>
      <c r="G644" s="1">
        <f>G643+100</f>
        <v/>
      </c>
    </row>
    <row r="645">
      <c r="B645" s="1" t="n">
        <v>638</v>
      </c>
      <c r="C645" s="1" t="inlineStr">
        <is>
          <t>Vũ Khí Tiềm Năng</t>
        </is>
      </c>
      <c r="D645" s="1">
        <f>D644</f>
        <v/>
      </c>
      <c r="F645" s="1">
        <f>F644+1</f>
        <v/>
      </c>
      <c r="G645" s="1">
        <f>G644+100</f>
        <v/>
      </c>
    </row>
    <row r="646">
      <c r="B646" s="1" t="n">
        <v>639</v>
      </c>
      <c r="C646" s="1" t="inlineStr">
        <is>
          <t>Vũ Khí Tiềm Năng</t>
        </is>
      </c>
      <c r="D646" s="1">
        <f>D645</f>
        <v/>
      </c>
      <c r="F646" s="1">
        <f>F645+1</f>
        <v/>
      </c>
      <c r="G646" s="1">
        <f>G645+100</f>
        <v/>
      </c>
    </row>
    <row r="647">
      <c r="B647" s="1" t="n">
        <v>640</v>
      </c>
      <c r="C647" s="1" t="inlineStr">
        <is>
          <t>Vũ Khí Tiềm Năng</t>
        </is>
      </c>
      <c r="D647" s="1">
        <f>D646</f>
        <v/>
      </c>
      <c r="F647" s="1">
        <f>F646+1</f>
        <v/>
      </c>
      <c r="G647" s="1">
        <f>G646+100</f>
        <v/>
      </c>
    </row>
    <row r="648">
      <c r="B648" s="1" t="n">
        <v>641</v>
      </c>
      <c r="C648" s="1" t="inlineStr">
        <is>
          <t>Vũ Khí Tiềm Năng</t>
        </is>
      </c>
      <c r="D648" s="1">
        <f>D647</f>
        <v/>
      </c>
      <c r="F648" s="1">
        <f>F647+1</f>
        <v/>
      </c>
      <c r="G648" s="1">
        <f>G647+100</f>
        <v/>
      </c>
    </row>
    <row r="649">
      <c r="B649" s="1" t="n">
        <v>642</v>
      </c>
      <c r="C649" s="1" t="inlineStr">
        <is>
          <t>Vũ Khí Tiềm Năng</t>
        </is>
      </c>
      <c r="D649" s="1">
        <f>D648</f>
        <v/>
      </c>
      <c r="F649" s="1">
        <f>F648+1</f>
        <v/>
      </c>
      <c r="G649" s="1">
        <f>G648+100</f>
        <v/>
      </c>
    </row>
    <row r="650">
      <c r="B650" s="1" t="n">
        <v>643</v>
      </c>
      <c r="C650" s="1" t="inlineStr">
        <is>
          <t>Vũ Khí Tiềm Năng</t>
        </is>
      </c>
      <c r="D650" s="1">
        <f>D649</f>
        <v/>
      </c>
      <c r="F650" s="1">
        <f>F649+1</f>
        <v/>
      </c>
      <c r="G650" s="1">
        <f>G649+100</f>
        <v/>
      </c>
    </row>
    <row r="651">
      <c r="B651" s="1" t="n">
        <v>644</v>
      </c>
      <c r="C651" s="1" t="inlineStr">
        <is>
          <t>Vũ Khí Tiềm Năng</t>
        </is>
      </c>
      <c r="D651" s="1">
        <f>D650</f>
        <v/>
      </c>
      <c r="F651" s="1">
        <f>F650+1</f>
        <v/>
      </c>
      <c r="G651" s="1">
        <f>G650+100</f>
        <v/>
      </c>
    </row>
    <row r="652">
      <c r="B652" s="1" t="n">
        <v>645</v>
      </c>
      <c r="C652" s="1" t="inlineStr">
        <is>
          <t>Vũ Khí Tiềm Năng</t>
        </is>
      </c>
      <c r="D652" s="1">
        <f>D651</f>
        <v/>
      </c>
      <c r="F652" s="1">
        <f>F651+1</f>
        <v/>
      </c>
      <c r="G652" s="1">
        <f>G651+100</f>
        <v/>
      </c>
    </row>
    <row r="653">
      <c r="B653" s="1" t="n">
        <v>646</v>
      </c>
      <c r="C653" s="1" t="inlineStr">
        <is>
          <t>Vũ Khí Tiềm Năng</t>
        </is>
      </c>
      <c r="D653" s="1">
        <f>D652</f>
        <v/>
      </c>
      <c r="F653" s="1">
        <f>F652+1</f>
        <v/>
      </c>
      <c r="G653" s="1">
        <f>G652+100</f>
        <v/>
      </c>
    </row>
    <row r="654">
      <c r="B654" s="1" t="n">
        <v>647</v>
      </c>
      <c r="C654" s="1" t="inlineStr">
        <is>
          <t>Vũ Khí Tiềm Năng</t>
        </is>
      </c>
      <c r="D654" s="1">
        <f>D653</f>
        <v/>
      </c>
      <c r="F654" s="1">
        <f>F653+1</f>
        <v/>
      </c>
      <c r="G654" s="1">
        <f>G653+100</f>
        <v/>
      </c>
    </row>
    <row r="655">
      <c r="B655" s="1" t="n">
        <v>648</v>
      </c>
      <c r="C655" s="1" t="inlineStr">
        <is>
          <t>Vũ Khí Tiềm Năng</t>
        </is>
      </c>
      <c r="D655" s="1">
        <f>D654</f>
        <v/>
      </c>
      <c r="F655" s="1">
        <f>F654+1</f>
        <v/>
      </c>
      <c r="G655" s="1">
        <f>G654+100</f>
        <v/>
      </c>
    </row>
    <row r="656">
      <c r="B656" s="1" t="n">
        <v>649</v>
      </c>
      <c r="C656" s="1" t="inlineStr">
        <is>
          <t>Vũ Khí Tiềm Năng</t>
        </is>
      </c>
      <c r="D656" s="1">
        <f>D655</f>
        <v/>
      </c>
      <c r="F656" s="1">
        <f>F655+1</f>
        <v/>
      </c>
      <c r="G656" s="1">
        <f>G655+100</f>
        <v/>
      </c>
    </row>
    <row r="657">
      <c r="B657" s="1" t="n">
        <v>650</v>
      </c>
      <c r="C657" s="1" t="inlineStr">
        <is>
          <t>Vũ Khí Tiềm Năng</t>
        </is>
      </c>
      <c r="D657" s="1">
        <f>D656</f>
        <v/>
      </c>
      <c r="F657" s="1">
        <f>F656+1</f>
        <v/>
      </c>
      <c r="G657" s="1">
        <f>G656+100</f>
        <v/>
      </c>
    </row>
    <row r="658">
      <c r="B658" s="1" t="n">
        <v>651</v>
      </c>
      <c r="C658" s="1" t="inlineStr">
        <is>
          <t>Vũ Khí Tiềm Năng</t>
        </is>
      </c>
      <c r="D658" s="1">
        <f>D657</f>
        <v/>
      </c>
      <c r="F658" s="1">
        <f>F657+1</f>
        <v/>
      </c>
      <c r="G658" s="1">
        <f>G657+100</f>
        <v/>
      </c>
    </row>
    <row r="659">
      <c r="B659" s="1" t="n">
        <v>652</v>
      </c>
      <c r="C659" s="1" t="inlineStr">
        <is>
          <t>Vũ Khí Tiềm Năng</t>
        </is>
      </c>
      <c r="D659" s="1">
        <f>D658</f>
        <v/>
      </c>
      <c r="F659" s="1">
        <f>F658+1</f>
        <v/>
      </c>
      <c r="G659" s="1">
        <f>G658+100</f>
        <v/>
      </c>
    </row>
    <row r="660">
      <c r="B660" s="1" t="n">
        <v>653</v>
      </c>
      <c r="C660" s="1" t="inlineStr">
        <is>
          <t>Vũ Khí Tiềm Năng</t>
        </is>
      </c>
      <c r="D660" s="1">
        <f>D659</f>
        <v/>
      </c>
      <c r="F660" s="1">
        <f>F659+1</f>
        <v/>
      </c>
      <c r="G660" s="1">
        <f>G659+100</f>
        <v/>
      </c>
    </row>
    <row r="661">
      <c r="B661" s="1" t="n">
        <v>654</v>
      </c>
      <c r="C661" s="1" t="inlineStr">
        <is>
          <t>Vũ Khí Tiềm Năng</t>
        </is>
      </c>
      <c r="D661" s="1">
        <f>D660</f>
        <v/>
      </c>
      <c r="F661" s="1">
        <f>F660+1</f>
        <v/>
      </c>
      <c r="G661" s="1">
        <f>G660+100</f>
        <v/>
      </c>
    </row>
    <row r="662">
      <c r="B662" s="1" t="n">
        <v>655</v>
      </c>
      <c r="C662" s="1" t="inlineStr">
        <is>
          <t>Vũ Khí Tiềm Năng</t>
        </is>
      </c>
      <c r="D662" s="1">
        <f>D661</f>
        <v/>
      </c>
      <c r="F662" s="1">
        <f>F661+1</f>
        <v/>
      </c>
      <c r="G662" s="1">
        <f>G661+100</f>
        <v/>
      </c>
    </row>
    <row r="663">
      <c r="B663" s="1" t="n">
        <v>656</v>
      </c>
      <c r="C663" s="1" t="inlineStr">
        <is>
          <t>Vũ Khí Tiềm Năng</t>
        </is>
      </c>
      <c r="D663" s="1">
        <f>D662</f>
        <v/>
      </c>
      <c r="F663" s="1">
        <f>F662+1</f>
        <v/>
      </c>
      <c r="G663" s="1">
        <f>G662+100</f>
        <v/>
      </c>
    </row>
    <row r="664">
      <c r="B664" s="1" t="n">
        <v>657</v>
      </c>
      <c r="C664" s="1" t="inlineStr">
        <is>
          <t>Vũ Khí Tiềm Năng</t>
        </is>
      </c>
      <c r="D664" s="1">
        <f>D663</f>
        <v/>
      </c>
      <c r="F664" s="1">
        <f>F663+1</f>
        <v/>
      </c>
      <c r="G664" s="1">
        <f>G663+100</f>
        <v/>
      </c>
    </row>
    <row r="665">
      <c r="B665" s="1" t="n">
        <v>658</v>
      </c>
      <c r="C665" s="1" t="inlineStr">
        <is>
          <t>Vũ Khí Tiềm Năng</t>
        </is>
      </c>
      <c r="D665" s="1">
        <f>D664</f>
        <v/>
      </c>
      <c r="F665" s="1">
        <f>F664+1</f>
        <v/>
      </c>
      <c r="G665" s="1">
        <f>G664+100</f>
        <v/>
      </c>
    </row>
    <row r="666">
      <c r="B666" s="1" t="n">
        <v>659</v>
      </c>
      <c r="C666" s="1" t="inlineStr">
        <is>
          <t>Vũ Khí Tiềm Năng</t>
        </is>
      </c>
      <c r="D666" s="1">
        <f>D665</f>
        <v/>
      </c>
      <c r="F666" s="1">
        <f>F665+1</f>
        <v/>
      </c>
      <c r="G666" s="1">
        <f>G665+100</f>
        <v/>
      </c>
    </row>
    <row r="667">
      <c r="B667" s="1" t="n">
        <v>660</v>
      </c>
      <c r="C667" s="1" t="inlineStr">
        <is>
          <t>Vũ Khí Tiềm Năng</t>
        </is>
      </c>
      <c r="D667" s="1">
        <f>D666</f>
        <v/>
      </c>
      <c r="F667" s="1">
        <f>F666+1</f>
        <v/>
      </c>
      <c r="G667" s="1">
        <f>G666+100</f>
        <v/>
      </c>
    </row>
    <row r="668">
      <c r="B668" s="1" t="n">
        <v>661</v>
      </c>
      <c r="C668" s="1" t="inlineStr">
        <is>
          <t>Vũ Khí Tiềm Năng</t>
        </is>
      </c>
      <c r="D668" s="1">
        <f>D667</f>
        <v/>
      </c>
      <c r="F668" s="1">
        <f>F667+1</f>
        <v/>
      </c>
      <c r="G668" s="1">
        <f>G667+100</f>
        <v/>
      </c>
    </row>
    <row r="669">
      <c r="B669" s="1" t="n">
        <v>662</v>
      </c>
      <c r="C669" s="1" t="inlineStr">
        <is>
          <t>Vũ Khí Tiềm Năng</t>
        </is>
      </c>
      <c r="D669" s="1">
        <f>D668</f>
        <v/>
      </c>
      <c r="F669" s="1">
        <f>F668+1</f>
        <v/>
      </c>
      <c r="G669" s="1">
        <f>G668+100</f>
        <v/>
      </c>
    </row>
    <row r="670">
      <c r="B670" s="1" t="n">
        <v>663</v>
      </c>
      <c r="C670" s="1" t="inlineStr">
        <is>
          <t>Vũ Khí Tiềm Năng</t>
        </is>
      </c>
      <c r="D670" s="1">
        <f>D669</f>
        <v/>
      </c>
      <c r="F670" s="1">
        <f>F669+1</f>
        <v/>
      </c>
      <c r="G670" s="1">
        <f>G669+100</f>
        <v/>
      </c>
    </row>
    <row r="671">
      <c r="B671" s="1" t="n">
        <v>664</v>
      </c>
      <c r="C671" s="1" t="inlineStr">
        <is>
          <t>Vũ Khí Tiềm Năng</t>
        </is>
      </c>
      <c r="D671" s="1">
        <f>D670</f>
        <v/>
      </c>
      <c r="F671" s="1">
        <f>F670+1</f>
        <v/>
      </c>
      <c r="G671" s="1">
        <f>G670+100</f>
        <v/>
      </c>
    </row>
    <row r="672">
      <c r="B672" s="1" t="n">
        <v>665</v>
      </c>
      <c r="C672" s="1" t="inlineStr">
        <is>
          <t>Vũ Khí Tiềm Năng</t>
        </is>
      </c>
      <c r="D672" s="1">
        <f>D671</f>
        <v/>
      </c>
      <c r="F672" s="1">
        <f>F671+1</f>
        <v/>
      </c>
      <c r="G672" s="1">
        <f>G671+100</f>
        <v/>
      </c>
    </row>
    <row r="673">
      <c r="B673" s="1" t="n">
        <v>666</v>
      </c>
      <c r="C673" s="1" t="inlineStr">
        <is>
          <t>Vũ Khí Tiềm Năng</t>
        </is>
      </c>
      <c r="D673" s="1">
        <f>D672</f>
        <v/>
      </c>
      <c r="F673" s="1">
        <f>F672+1</f>
        <v/>
      </c>
      <c r="G673" s="1">
        <f>G672+100</f>
        <v/>
      </c>
    </row>
    <row r="674">
      <c r="B674" s="1" t="n">
        <v>667</v>
      </c>
      <c r="C674" s="1" t="inlineStr">
        <is>
          <t>Vũ Khí Tiềm Năng</t>
        </is>
      </c>
      <c r="D674" s="1">
        <f>D673</f>
        <v/>
      </c>
      <c r="F674" s="1">
        <f>F673+1</f>
        <v/>
      </c>
      <c r="G674" s="1">
        <f>G673+100</f>
        <v/>
      </c>
    </row>
    <row r="675">
      <c r="B675" s="1" t="n">
        <v>668</v>
      </c>
      <c r="C675" s="1" t="inlineStr">
        <is>
          <t>Vũ Khí Tiềm Năng</t>
        </is>
      </c>
      <c r="D675" s="1">
        <f>D674</f>
        <v/>
      </c>
      <c r="F675" s="1">
        <f>F674+1</f>
        <v/>
      </c>
      <c r="G675" s="1">
        <f>G674+100</f>
        <v/>
      </c>
    </row>
    <row r="676">
      <c r="B676" s="1" t="n">
        <v>669</v>
      </c>
      <c r="C676" s="1" t="inlineStr">
        <is>
          <t>Vũ Khí Tiềm Năng</t>
        </is>
      </c>
      <c r="D676" s="1">
        <f>D675</f>
        <v/>
      </c>
      <c r="F676" s="1">
        <f>F675+1</f>
        <v/>
      </c>
      <c r="G676" s="1">
        <f>G675+100</f>
        <v/>
      </c>
    </row>
    <row r="677">
      <c r="B677" s="1" t="n">
        <v>670</v>
      </c>
      <c r="C677" s="1" t="inlineStr">
        <is>
          <t>Vũ Khí Tiềm Năng</t>
        </is>
      </c>
      <c r="D677" s="1">
        <f>D676</f>
        <v/>
      </c>
      <c r="F677" s="1">
        <f>F676+1</f>
        <v/>
      </c>
      <c r="G677" s="1">
        <f>G676+100</f>
        <v/>
      </c>
    </row>
    <row r="678">
      <c r="B678" s="1" t="n">
        <v>671</v>
      </c>
      <c r="C678" s="1" t="inlineStr">
        <is>
          <t>Vũ Khí Tiềm Năng</t>
        </is>
      </c>
      <c r="D678" s="1">
        <f>D677</f>
        <v/>
      </c>
      <c r="F678" s="1">
        <f>F677+1</f>
        <v/>
      </c>
      <c r="G678" s="1">
        <f>G677+100</f>
        <v/>
      </c>
    </row>
    <row r="679">
      <c r="B679" s="1" t="n">
        <v>672</v>
      </c>
      <c r="C679" s="1" t="inlineStr">
        <is>
          <t>Vũ Khí Tiềm Năng</t>
        </is>
      </c>
      <c r="D679" s="1">
        <f>D678</f>
        <v/>
      </c>
      <c r="F679" s="1">
        <f>F678+1</f>
        <v/>
      </c>
      <c r="G679" s="1">
        <f>G678+100</f>
        <v/>
      </c>
    </row>
    <row r="680">
      <c r="B680" s="1" t="n">
        <v>673</v>
      </c>
      <c r="C680" s="1" t="inlineStr">
        <is>
          <t>Vũ Khí Tiềm Năng</t>
        </is>
      </c>
      <c r="D680" s="1">
        <f>D679</f>
        <v/>
      </c>
      <c r="F680" s="1">
        <f>F679+1</f>
        <v/>
      </c>
      <c r="G680" s="1">
        <f>G679+100</f>
        <v/>
      </c>
    </row>
    <row r="681">
      <c r="B681" s="1" t="n">
        <v>674</v>
      </c>
      <c r="C681" s="1" t="inlineStr">
        <is>
          <t>Vũ Khí Tiềm Năng</t>
        </is>
      </c>
      <c r="D681" s="1">
        <f>D680</f>
        <v/>
      </c>
      <c r="F681" s="1">
        <f>F680+1</f>
        <v/>
      </c>
      <c r="G681" s="1">
        <f>G680+100</f>
        <v/>
      </c>
    </row>
    <row r="682">
      <c r="B682" s="1" t="n">
        <v>675</v>
      </c>
      <c r="C682" s="1" t="inlineStr">
        <is>
          <t>Vũ Khí Tiềm Năng</t>
        </is>
      </c>
      <c r="D682" s="1">
        <f>D681</f>
        <v/>
      </c>
      <c r="F682" s="1">
        <f>F681+1</f>
        <v/>
      </c>
      <c r="G682" s="1">
        <f>G681+100</f>
        <v/>
      </c>
    </row>
    <row r="683">
      <c r="B683" s="1" t="n">
        <v>676</v>
      </c>
      <c r="C683" s="1" t="inlineStr">
        <is>
          <t>Vũ Khí Tiềm Năng</t>
        </is>
      </c>
      <c r="D683" s="1">
        <f>D682</f>
        <v/>
      </c>
      <c r="F683" s="1">
        <f>F682+1</f>
        <v/>
      </c>
      <c r="G683" s="1">
        <f>G682+100</f>
        <v/>
      </c>
    </row>
    <row r="684">
      <c r="B684" s="1" t="n">
        <v>677</v>
      </c>
      <c r="C684" s="1" t="inlineStr">
        <is>
          <t>Vũ Khí Tiềm Năng</t>
        </is>
      </c>
      <c r="D684" s="1">
        <f>D683</f>
        <v/>
      </c>
      <c r="F684" s="1">
        <f>F683+1</f>
        <v/>
      </c>
      <c r="G684" s="1">
        <f>G683+100</f>
        <v/>
      </c>
    </row>
    <row r="685">
      <c r="B685" s="1" t="n">
        <v>678</v>
      </c>
      <c r="C685" s="1" t="inlineStr">
        <is>
          <t>Vũ Khí Tiềm Năng</t>
        </is>
      </c>
      <c r="D685" s="1">
        <f>D684</f>
        <v/>
      </c>
      <c r="F685" s="1">
        <f>F684+1</f>
        <v/>
      </c>
      <c r="G685" s="1">
        <f>G684+100</f>
        <v/>
      </c>
    </row>
    <row r="686">
      <c r="B686" s="1" t="n">
        <v>679</v>
      </c>
      <c r="C686" s="1" t="inlineStr">
        <is>
          <t>Vũ Khí Tiềm Năng</t>
        </is>
      </c>
      <c r="D686" s="1">
        <f>D685</f>
        <v/>
      </c>
      <c r="F686" s="1">
        <f>F685+1</f>
        <v/>
      </c>
      <c r="G686" s="1">
        <f>G685+100</f>
        <v/>
      </c>
    </row>
    <row r="687">
      <c r="B687" s="1" t="n">
        <v>680</v>
      </c>
      <c r="C687" s="1" t="inlineStr">
        <is>
          <t>Vũ Khí Tiềm Năng</t>
        </is>
      </c>
      <c r="D687" s="1">
        <f>D686</f>
        <v/>
      </c>
      <c r="F687" s="1">
        <f>F686+1</f>
        <v/>
      </c>
      <c r="G687" s="1">
        <f>G686+100</f>
        <v/>
      </c>
    </row>
    <row r="688">
      <c r="B688" s="1" t="n">
        <v>681</v>
      </c>
      <c r="C688" s="1" t="inlineStr">
        <is>
          <t>Vũ Khí Tiềm Năng</t>
        </is>
      </c>
      <c r="D688" s="1">
        <f>D687</f>
        <v/>
      </c>
      <c r="F688" s="1">
        <f>F687+1</f>
        <v/>
      </c>
      <c r="G688" s="1">
        <f>G687+100</f>
        <v/>
      </c>
    </row>
    <row r="689">
      <c r="B689" s="1" t="n">
        <v>682</v>
      </c>
      <c r="C689" s="1" t="inlineStr">
        <is>
          <t>Vũ Khí Tiềm Năng</t>
        </is>
      </c>
      <c r="D689" s="1">
        <f>D688</f>
        <v/>
      </c>
      <c r="F689" s="1">
        <f>F688+1</f>
        <v/>
      </c>
      <c r="G689" s="1">
        <f>G688+100</f>
        <v/>
      </c>
    </row>
    <row r="690">
      <c r="B690" s="1" t="n">
        <v>683</v>
      </c>
      <c r="C690" s="1" t="inlineStr">
        <is>
          <t>Vũ Khí Tiềm Năng</t>
        </is>
      </c>
      <c r="D690" s="1">
        <f>D689</f>
        <v/>
      </c>
      <c r="F690" s="1">
        <f>F689+1</f>
        <v/>
      </c>
      <c r="G690" s="1">
        <f>G689+100</f>
        <v/>
      </c>
    </row>
    <row r="691">
      <c r="B691" s="1" t="n">
        <v>684</v>
      </c>
      <c r="C691" s="1" t="inlineStr">
        <is>
          <t>Vũ Khí Tiềm Năng</t>
        </is>
      </c>
      <c r="D691" s="1">
        <f>D690</f>
        <v/>
      </c>
      <c r="F691" s="1">
        <f>F690+1</f>
        <v/>
      </c>
      <c r="G691" s="1">
        <f>G690+100</f>
        <v/>
      </c>
    </row>
    <row r="692">
      <c r="B692" s="1" t="n">
        <v>685</v>
      </c>
      <c r="C692" s="1" t="inlineStr">
        <is>
          <t>Vũ Khí Tiềm Năng</t>
        </is>
      </c>
      <c r="D692" s="1">
        <f>D691</f>
        <v/>
      </c>
      <c r="F692" s="1">
        <f>F691+1</f>
        <v/>
      </c>
      <c r="G692" s="1">
        <f>G691+100</f>
        <v/>
      </c>
    </row>
    <row r="693">
      <c r="B693" s="1" t="n">
        <v>686</v>
      </c>
      <c r="C693" s="1" t="inlineStr">
        <is>
          <t>Vũ Khí Tiềm Năng</t>
        </is>
      </c>
      <c r="D693" s="1">
        <f>D692</f>
        <v/>
      </c>
      <c r="F693" s="1">
        <f>F692+1</f>
        <v/>
      </c>
      <c r="G693" s="1">
        <f>G692+100</f>
        <v/>
      </c>
    </row>
    <row r="694">
      <c r="B694" s="1" t="n">
        <v>687</v>
      </c>
      <c r="C694" s="1" t="inlineStr">
        <is>
          <t>Vũ Khí Tiềm Năng</t>
        </is>
      </c>
      <c r="D694" s="1">
        <f>D693</f>
        <v/>
      </c>
      <c r="F694" s="1">
        <f>F693+1</f>
        <v/>
      </c>
      <c r="G694" s="1">
        <f>G693+100</f>
        <v/>
      </c>
    </row>
    <row r="695">
      <c r="B695" s="1" t="n">
        <v>688</v>
      </c>
      <c r="C695" s="1" t="inlineStr">
        <is>
          <t>Vũ Khí Tiềm Năng</t>
        </is>
      </c>
      <c r="D695" s="1">
        <f>D694</f>
        <v/>
      </c>
      <c r="F695" s="1">
        <f>F694+1</f>
        <v/>
      </c>
      <c r="G695" s="1">
        <f>G694+100</f>
        <v/>
      </c>
    </row>
    <row r="696">
      <c r="B696" s="1" t="n">
        <v>689</v>
      </c>
      <c r="C696" s="1" t="inlineStr">
        <is>
          <t>Vũ Khí Tiềm Năng</t>
        </is>
      </c>
      <c r="D696" s="1">
        <f>D695</f>
        <v/>
      </c>
      <c r="F696" s="1">
        <f>F695+1</f>
        <v/>
      </c>
      <c r="G696" s="1">
        <f>G695+100</f>
        <v/>
      </c>
    </row>
    <row r="697">
      <c r="B697" s="1" t="n">
        <v>690</v>
      </c>
      <c r="C697" s="1" t="inlineStr">
        <is>
          <t>Vũ Khí Tiềm Năng</t>
        </is>
      </c>
      <c r="D697" s="1">
        <f>D696</f>
        <v/>
      </c>
      <c r="F697" s="1">
        <f>F696+1</f>
        <v/>
      </c>
      <c r="G697" s="1">
        <f>G696+100</f>
        <v/>
      </c>
    </row>
    <row r="698">
      <c r="B698" s="1" t="n">
        <v>691</v>
      </c>
      <c r="C698" s="1" t="inlineStr">
        <is>
          <t>Vũ Khí Tiềm Năng</t>
        </is>
      </c>
      <c r="D698" s="1">
        <f>D697</f>
        <v/>
      </c>
      <c r="F698" s="1">
        <f>F697+1</f>
        <v/>
      </c>
      <c r="G698" s="1">
        <f>G697+100</f>
        <v/>
      </c>
    </row>
    <row r="699">
      <c r="B699" s="1" t="n">
        <v>692</v>
      </c>
      <c r="C699" s="1" t="inlineStr">
        <is>
          <t>Vũ Khí Tiềm Năng</t>
        </is>
      </c>
      <c r="D699" s="1">
        <f>D698</f>
        <v/>
      </c>
      <c r="F699" s="1">
        <f>F698+1</f>
        <v/>
      </c>
      <c r="G699" s="1">
        <f>G698+100</f>
        <v/>
      </c>
    </row>
    <row r="700">
      <c r="B700" s="1" t="n">
        <v>693</v>
      </c>
      <c r="C700" s="1" t="inlineStr">
        <is>
          <t>Vũ Khí Tiềm Năng</t>
        </is>
      </c>
      <c r="D700" s="1">
        <f>D699</f>
        <v/>
      </c>
      <c r="F700" s="1">
        <f>F699+1</f>
        <v/>
      </c>
      <c r="G700" s="1">
        <f>G699+100</f>
        <v/>
      </c>
    </row>
    <row r="701">
      <c r="B701" s="1" t="n">
        <v>694</v>
      </c>
      <c r="C701" s="1" t="inlineStr">
        <is>
          <t>Vũ Khí Tiềm Năng</t>
        </is>
      </c>
      <c r="D701" s="1">
        <f>D700</f>
        <v/>
      </c>
      <c r="F701" s="1">
        <f>F700+1</f>
        <v/>
      </c>
      <c r="G701" s="1">
        <f>G700+100</f>
        <v/>
      </c>
    </row>
    <row r="702">
      <c r="B702" s="1" t="n">
        <v>695</v>
      </c>
      <c r="C702" s="1" t="inlineStr">
        <is>
          <t>Vũ Khí Tiềm Năng</t>
        </is>
      </c>
      <c r="D702" s="1">
        <f>D701</f>
        <v/>
      </c>
      <c r="F702" s="1">
        <f>F701+1</f>
        <v/>
      </c>
      <c r="G702" s="1">
        <f>G701+100</f>
        <v/>
      </c>
    </row>
    <row r="703">
      <c r="B703" s="1" t="n">
        <v>696</v>
      </c>
      <c r="C703" s="1" t="inlineStr">
        <is>
          <t>Vũ Khí Tiềm Năng</t>
        </is>
      </c>
      <c r="D703" s="1">
        <f>D702</f>
        <v/>
      </c>
      <c r="F703" s="1">
        <f>F702+1</f>
        <v/>
      </c>
      <c r="G703" s="1">
        <f>G702+100</f>
        <v/>
      </c>
    </row>
    <row r="704">
      <c r="B704" s="1" t="n">
        <v>697</v>
      </c>
      <c r="C704" s="1" t="inlineStr">
        <is>
          <t>Vũ Khí Tiềm Năng</t>
        </is>
      </c>
      <c r="D704" s="1">
        <f>D703</f>
        <v/>
      </c>
      <c r="F704" s="1">
        <f>F703+1</f>
        <v/>
      </c>
      <c r="G704" s="1">
        <f>G703+100</f>
        <v/>
      </c>
    </row>
    <row r="705">
      <c r="B705" s="1" t="n">
        <v>698</v>
      </c>
      <c r="C705" s="1" t="inlineStr">
        <is>
          <t>Vũ Khí Tiềm Năng</t>
        </is>
      </c>
      <c r="D705" s="1">
        <f>D704</f>
        <v/>
      </c>
      <c r="F705" s="1">
        <f>F704+1</f>
        <v/>
      </c>
      <c r="G705" s="1">
        <f>G704+100</f>
        <v/>
      </c>
    </row>
    <row r="706">
      <c r="B706" s="1" t="n">
        <v>699</v>
      </c>
      <c r="C706" s="1" t="inlineStr">
        <is>
          <t>Vũ Khí Tiềm Năng</t>
        </is>
      </c>
      <c r="D706" s="1">
        <f>D705</f>
        <v/>
      </c>
      <c r="F706" s="1">
        <f>F705+1</f>
        <v/>
      </c>
      <c r="G706" s="1">
        <f>G705+100</f>
        <v/>
      </c>
    </row>
    <row r="707">
      <c r="B707" s="1" t="n">
        <v>700</v>
      </c>
      <c r="C707" s="1" t="inlineStr">
        <is>
          <t>Vũ Khí Tiềm Năng</t>
        </is>
      </c>
      <c r="D707" s="1">
        <f>D706</f>
        <v/>
      </c>
      <c r="F707" s="1">
        <f>F706+1</f>
        <v/>
      </c>
      <c r="G707" s="1">
        <f>G706+100</f>
        <v/>
      </c>
    </row>
    <row r="708">
      <c r="B708" s="1" t="n">
        <v>701</v>
      </c>
      <c r="C708" s="1" t="inlineStr">
        <is>
          <t>Vũ Khí Tiềm Năng</t>
        </is>
      </c>
      <c r="D708" s="1">
        <f>D707</f>
        <v/>
      </c>
      <c r="F708" s="1">
        <f>F707+1</f>
        <v/>
      </c>
      <c r="G708" s="1">
        <f>G707+100</f>
        <v/>
      </c>
    </row>
    <row r="709">
      <c r="B709" s="1" t="n">
        <v>702</v>
      </c>
      <c r="C709" s="1" t="inlineStr">
        <is>
          <t>Vũ Khí Tiềm Năng</t>
        </is>
      </c>
      <c r="D709" s="1">
        <f>D708</f>
        <v/>
      </c>
      <c r="F709" s="1">
        <f>F708+1</f>
        <v/>
      </c>
      <c r="G709" s="1">
        <f>G708+100</f>
        <v/>
      </c>
    </row>
    <row r="710">
      <c r="B710" s="1" t="n">
        <v>703</v>
      </c>
      <c r="C710" s="1" t="inlineStr">
        <is>
          <t>Vũ Khí Tiềm Năng</t>
        </is>
      </c>
      <c r="D710" s="1">
        <f>D709</f>
        <v/>
      </c>
      <c r="F710" s="1">
        <f>F709+1</f>
        <v/>
      </c>
      <c r="G710" s="1">
        <f>G709+100</f>
        <v/>
      </c>
    </row>
    <row r="711">
      <c r="B711" s="1" t="n">
        <v>704</v>
      </c>
      <c r="C711" s="1" t="inlineStr">
        <is>
          <t>Vũ Khí Tiềm Năng</t>
        </is>
      </c>
      <c r="D711" s="1">
        <f>D710</f>
        <v/>
      </c>
      <c r="F711" s="1">
        <f>F710+1</f>
        <v/>
      </c>
      <c r="G711" s="1">
        <f>G710+100</f>
        <v/>
      </c>
    </row>
    <row r="712">
      <c r="B712" s="1" t="n">
        <v>705</v>
      </c>
      <c r="C712" s="1" t="inlineStr">
        <is>
          <t>Vũ Khí Tiềm Năng</t>
        </is>
      </c>
      <c r="D712" s="1">
        <f>D711</f>
        <v/>
      </c>
      <c r="F712" s="1">
        <f>F711+1</f>
        <v/>
      </c>
      <c r="G712" s="1">
        <f>G711+100</f>
        <v/>
      </c>
    </row>
    <row r="713">
      <c r="B713" s="1" t="n">
        <v>706</v>
      </c>
      <c r="C713" s="1" t="inlineStr">
        <is>
          <t>Vũ Khí Tiềm Năng</t>
        </is>
      </c>
      <c r="D713" s="1">
        <f>D712</f>
        <v/>
      </c>
      <c r="F713" s="1">
        <f>F712+1</f>
        <v/>
      </c>
      <c r="G713" s="1">
        <f>G712+100</f>
        <v/>
      </c>
    </row>
    <row r="714">
      <c r="B714" s="1" t="n">
        <v>707</v>
      </c>
      <c r="C714" s="1" t="inlineStr">
        <is>
          <t>Vũ Khí Tiềm Năng</t>
        </is>
      </c>
      <c r="D714" s="1">
        <f>D713</f>
        <v/>
      </c>
      <c r="F714" s="1">
        <f>F713+1</f>
        <v/>
      </c>
      <c r="G714" s="1">
        <f>G713+100</f>
        <v/>
      </c>
    </row>
    <row r="715">
      <c r="B715" s="1" t="n">
        <v>708</v>
      </c>
      <c r="C715" s="1" t="inlineStr">
        <is>
          <t>Vũ Khí Tiềm Năng</t>
        </is>
      </c>
      <c r="D715" s="1">
        <f>D714</f>
        <v/>
      </c>
      <c r="F715" s="1">
        <f>F714+1</f>
        <v/>
      </c>
      <c r="G715" s="1">
        <f>G714+100</f>
        <v/>
      </c>
    </row>
    <row r="716">
      <c r="B716" s="1" t="n">
        <v>709</v>
      </c>
      <c r="C716" s="1" t="inlineStr">
        <is>
          <t>Vũ Khí Tiềm Năng</t>
        </is>
      </c>
      <c r="D716" s="1">
        <f>D715</f>
        <v/>
      </c>
      <c r="F716" s="1">
        <f>F715+1</f>
        <v/>
      </c>
      <c r="G716" s="1">
        <f>G715+100</f>
        <v/>
      </c>
    </row>
    <row r="717">
      <c r="B717" s="1" t="n">
        <v>710</v>
      </c>
      <c r="C717" s="1" t="inlineStr">
        <is>
          <t>Vũ Khí Tiềm Năng</t>
        </is>
      </c>
      <c r="D717" s="1">
        <f>D716</f>
        <v/>
      </c>
      <c r="F717" s="1">
        <f>F716+1</f>
        <v/>
      </c>
      <c r="G717" s="1">
        <f>G716+100</f>
        <v/>
      </c>
    </row>
    <row r="718">
      <c r="B718" s="1" t="n">
        <v>711</v>
      </c>
      <c r="C718" s="1" t="inlineStr">
        <is>
          <t>Vũ Khí Tiềm Năng</t>
        </is>
      </c>
      <c r="D718" s="1">
        <f>D717</f>
        <v/>
      </c>
      <c r="F718" s="1">
        <f>F717+1</f>
        <v/>
      </c>
      <c r="G718" s="1">
        <f>G717+100</f>
        <v/>
      </c>
    </row>
    <row r="719">
      <c r="B719" s="1" t="n">
        <v>712</v>
      </c>
      <c r="C719" s="1" t="inlineStr">
        <is>
          <t>Vũ Khí Tiềm Năng</t>
        </is>
      </c>
      <c r="D719" s="1">
        <f>D718</f>
        <v/>
      </c>
      <c r="F719" s="1">
        <f>F718+1</f>
        <v/>
      </c>
      <c r="G719" s="1">
        <f>G718+100</f>
        <v/>
      </c>
    </row>
    <row r="720">
      <c r="B720" s="1" t="n">
        <v>713</v>
      </c>
      <c r="C720" s="1" t="inlineStr">
        <is>
          <t>Vũ Khí Tiềm Năng</t>
        </is>
      </c>
      <c r="D720" s="1">
        <f>D719</f>
        <v/>
      </c>
      <c r="F720" s="1">
        <f>F719+1</f>
        <v/>
      </c>
      <c r="G720" s="1">
        <f>G719+100</f>
        <v/>
      </c>
    </row>
    <row r="721">
      <c r="B721" s="1" t="n">
        <v>714</v>
      </c>
      <c r="C721" s="1" t="inlineStr">
        <is>
          <t>Vũ Khí Tiềm Năng</t>
        </is>
      </c>
      <c r="D721" s="1">
        <f>D720</f>
        <v/>
      </c>
      <c r="F721" s="1">
        <f>F720+1</f>
        <v/>
      </c>
      <c r="G721" s="1">
        <f>G720+100</f>
        <v/>
      </c>
    </row>
    <row r="722">
      <c r="B722" s="1" t="n">
        <v>715</v>
      </c>
      <c r="C722" s="1" t="inlineStr">
        <is>
          <t>Vũ Khí Tiềm Năng</t>
        </is>
      </c>
      <c r="D722" s="1">
        <f>D721</f>
        <v/>
      </c>
      <c r="F722" s="1">
        <f>F721+1</f>
        <v/>
      </c>
      <c r="G722" s="1">
        <f>G721+100</f>
        <v/>
      </c>
    </row>
    <row r="723">
      <c r="B723" s="1" t="n">
        <v>716</v>
      </c>
      <c r="C723" s="1" t="inlineStr">
        <is>
          <t>Vũ Khí Tiềm Năng</t>
        </is>
      </c>
      <c r="D723" s="1">
        <f>D722</f>
        <v/>
      </c>
      <c r="F723" s="1">
        <f>F722+1</f>
        <v/>
      </c>
      <c r="G723" s="1">
        <f>G722+100</f>
        <v/>
      </c>
    </row>
    <row r="724">
      <c r="B724" s="1" t="n">
        <v>717</v>
      </c>
      <c r="C724" s="1" t="inlineStr">
        <is>
          <t>Vũ Khí Tiềm Năng</t>
        </is>
      </c>
      <c r="D724" s="1">
        <f>D723</f>
        <v/>
      </c>
      <c r="F724" s="1">
        <f>F723+1</f>
        <v/>
      </c>
      <c r="G724" s="1">
        <f>G723+100</f>
        <v/>
      </c>
    </row>
    <row r="725">
      <c r="B725" s="1" t="n">
        <v>718</v>
      </c>
      <c r="C725" s="1" t="inlineStr">
        <is>
          <t>Vũ Khí Tiềm Năng</t>
        </is>
      </c>
      <c r="D725" s="1">
        <f>D724</f>
        <v/>
      </c>
      <c r="F725" s="1">
        <f>F724+1</f>
        <v/>
      </c>
      <c r="G725" s="1">
        <f>G724+100</f>
        <v/>
      </c>
    </row>
    <row r="726">
      <c r="B726" s="1" t="n">
        <v>719</v>
      </c>
      <c r="C726" s="1" t="inlineStr">
        <is>
          <t>Vũ Khí Tiềm Năng</t>
        </is>
      </c>
      <c r="D726" s="1">
        <f>D725</f>
        <v/>
      </c>
      <c r="F726" s="1">
        <f>F725+1</f>
        <v/>
      </c>
      <c r="G726" s="1">
        <f>G725+100</f>
        <v/>
      </c>
    </row>
    <row r="727">
      <c r="B727" s="1" t="n">
        <v>720</v>
      </c>
      <c r="C727" s="1" t="inlineStr">
        <is>
          <t>Vũ Khí Tiềm Năng</t>
        </is>
      </c>
      <c r="D727" s="1">
        <f>D726</f>
        <v/>
      </c>
      <c r="F727" s="1">
        <f>F726+1</f>
        <v/>
      </c>
      <c r="G727" s="1">
        <f>G726+100</f>
        <v/>
      </c>
    </row>
    <row r="728">
      <c r="B728" s="1" t="n">
        <v>721</v>
      </c>
      <c r="C728" s="1" t="inlineStr">
        <is>
          <t>Vũ Khí Tiềm Năng</t>
        </is>
      </c>
      <c r="D728" s="1">
        <f>D727</f>
        <v/>
      </c>
      <c r="F728" s="1">
        <f>F727+1</f>
        <v/>
      </c>
      <c r="G728" s="1">
        <f>G727+100</f>
        <v/>
      </c>
    </row>
    <row r="729">
      <c r="B729" s="1" t="n">
        <v>722</v>
      </c>
      <c r="C729" s="1" t="inlineStr">
        <is>
          <t>Vũ Khí Tiềm Năng</t>
        </is>
      </c>
      <c r="D729" s="1">
        <f>D728</f>
        <v/>
      </c>
      <c r="F729" s="1">
        <f>F728+1</f>
        <v/>
      </c>
      <c r="G729" s="1">
        <f>G728+100</f>
        <v/>
      </c>
    </row>
    <row r="730">
      <c r="B730" s="1" t="n">
        <v>723</v>
      </c>
      <c r="C730" s="1" t="inlineStr">
        <is>
          <t>Vũ Khí Tiềm Năng</t>
        </is>
      </c>
      <c r="D730" s="1">
        <f>D729</f>
        <v/>
      </c>
      <c r="F730" s="1">
        <f>F729+1</f>
        <v/>
      </c>
      <c r="G730" s="1">
        <f>G729+100</f>
        <v/>
      </c>
    </row>
    <row r="731">
      <c r="B731" s="1" t="n">
        <v>724</v>
      </c>
      <c r="C731" s="1" t="inlineStr">
        <is>
          <t>Vũ Khí Tiềm Năng</t>
        </is>
      </c>
      <c r="D731" s="1">
        <f>D730</f>
        <v/>
      </c>
      <c r="F731" s="1">
        <f>F730+1</f>
        <v/>
      </c>
      <c r="G731" s="1">
        <f>G730+100</f>
        <v/>
      </c>
    </row>
    <row r="732">
      <c r="B732" s="1" t="n">
        <v>725</v>
      </c>
      <c r="C732" s="1" t="inlineStr">
        <is>
          <t>Vũ Khí Tiềm Năng</t>
        </is>
      </c>
      <c r="D732" s="1">
        <f>D731</f>
        <v/>
      </c>
      <c r="F732" s="1">
        <f>F731+1</f>
        <v/>
      </c>
      <c r="G732" s="1">
        <f>G731+100</f>
        <v/>
      </c>
    </row>
    <row r="733">
      <c r="B733" s="1" t="n">
        <v>726</v>
      </c>
      <c r="C733" s="1" t="inlineStr">
        <is>
          <t>Vũ Khí Tiềm Năng</t>
        </is>
      </c>
      <c r="D733" s="1">
        <f>D732</f>
        <v/>
      </c>
      <c r="F733" s="1">
        <f>F732+1</f>
        <v/>
      </c>
      <c r="G733" s="1">
        <f>G732+100</f>
        <v/>
      </c>
    </row>
    <row r="734">
      <c r="B734" s="1" t="n">
        <v>727</v>
      </c>
      <c r="C734" s="1" t="inlineStr">
        <is>
          <t>Vũ Khí Tiềm Năng</t>
        </is>
      </c>
      <c r="D734" s="1">
        <f>D733</f>
        <v/>
      </c>
      <c r="F734" s="1">
        <f>F733+1</f>
        <v/>
      </c>
      <c r="G734" s="1">
        <f>G733+100</f>
        <v/>
      </c>
    </row>
    <row r="735">
      <c r="B735" s="1" t="n">
        <v>728</v>
      </c>
      <c r="C735" s="1" t="inlineStr">
        <is>
          <t>Vũ Khí Tiềm Năng</t>
        </is>
      </c>
      <c r="D735" s="1">
        <f>D734</f>
        <v/>
      </c>
      <c r="F735" s="1">
        <f>F734+1</f>
        <v/>
      </c>
      <c r="G735" s="1">
        <f>G734+100</f>
        <v/>
      </c>
    </row>
    <row r="736">
      <c r="B736" s="1" t="n">
        <v>729</v>
      </c>
      <c r="C736" s="1" t="inlineStr">
        <is>
          <t>Vũ Khí Tiềm Năng</t>
        </is>
      </c>
      <c r="D736" s="1">
        <f>D735</f>
        <v/>
      </c>
      <c r="F736" s="1">
        <f>F735+1</f>
        <v/>
      </c>
      <c r="G736" s="1">
        <f>G735+100</f>
        <v/>
      </c>
    </row>
    <row r="737">
      <c r="B737" s="1" t="n">
        <v>730</v>
      </c>
      <c r="C737" s="1" t="inlineStr">
        <is>
          <t>Vũ Khí Tiềm Năng</t>
        </is>
      </c>
      <c r="D737" s="1">
        <f>D736</f>
        <v/>
      </c>
      <c r="F737" s="1">
        <f>F736+1</f>
        <v/>
      </c>
      <c r="G737" s="1">
        <f>G736+100</f>
        <v/>
      </c>
    </row>
    <row r="738">
      <c r="B738" s="1" t="n">
        <v>731</v>
      </c>
      <c r="C738" s="1" t="inlineStr">
        <is>
          <t>Vũ Khí Tiềm Năng</t>
        </is>
      </c>
      <c r="D738" s="1">
        <f>D737</f>
        <v/>
      </c>
      <c r="F738" s="1">
        <f>F737+1</f>
        <v/>
      </c>
      <c r="G738" s="1">
        <f>G737+100</f>
        <v/>
      </c>
    </row>
    <row r="739">
      <c r="B739" s="1" t="n">
        <v>732</v>
      </c>
      <c r="C739" s="1" t="inlineStr">
        <is>
          <t>Vũ Khí Tiềm Năng</t>
        </is>
      </c>
      <c r="D739" s="1">
        <f>D738</f>
        <v/>
      </c>
      <c r="F739" s="1">
        <f>F738+1</f>
        <v/>
      </c>
      <c r="G739" s="1">
        <f>G738+100</f>
        <v/>
      </c>
    </row>
    <row r="740">
      <c r="B740" s="1" t="n">
        <v>733</v>
      </c>
      <c r="C740" s="1" t="inlineStr">
        <is>
          <t>Vũ Khí Tiềm Năng</t>
        </is>
      </c>
      <c r="D740" s="1">
        <f>D739</f>
        <v/>
      </c>
      <c r="F740" s="1">
        <f>F739+1</f>
        <v/>
      </c>
      <c r="G740" s="1">
        <f>G739+100</f>
        <v/>
      </c>
    </row>
    <row r="741">
      <c r="B741" s="1" t="n">
        <v>734</v>
      </c>
      <c r="C741" s="1" t="inlineStr">
        <is>
          <t>Vũ Khí Tiềm Năng</t>
        </is>
      </c>
      <c r="D741" s="1">
        <f>D740</f>
        <v/>
      </c>
      <c r="F741" s="1">
        <f>F740+1</f>
        <v/>
      </c>
      <c r="G741" s="1">
        <f>G740+100</f>
        <v/>
      </c>
    </row>
    <row r="742">
      <c r="B742" s="1" t="n">
        <v>735</v>
      </c>
      <c r="C742" s="1" t="inlineStr">
        <is>
          <t>Vũ Khí Tiềm Năng</t>
        </is>
      </c>
      <c r="D742" s="1">
        <f>D741</f>
        <v/>
      </c>
      <c r="F742" s="1">
        <f>F741+1</f>
        <v/>
      </c>
      <c r="G742" s="1">
        <f>G741+100</f>
        <v/>
      </c>
    </row>
    <row r="743">
      <c r="B743" s="1" t="n">
        <v>736</v>
      </c>
      <c r="C743" s="1" t="inlineStr">
        <is>
          <t>Vũ Khí Tiềm Năng</t>
        </is>
      </c>
      <c r="D743" s="1">
        <f>D742</f>
        <v/>
      </c>
      <c r="F743" s="1">
        <f>F742+1</f>
        <v/>
      </c>
      <c r="G743" s="1">
        <f>G742+100</f>
        <v/>
      </c>
    </row>
    <row r="744">
      <c r="B744" s="1" t="n">
        <v>737</v>
      </c>
      <c r="C744" s="1" t="inlineStr">
        <is>
          <t>Vũ Khí Tiềm Năng</t>
        </is>
      </c>
      <c r="D744" s="1">
        <f>D743</f>
        <v/>
      </c>
      <c r="F744" s="1">
        <f>F743+1</f>
        <v/>
      </c>
      <c r="G744" s="1">
        <f>G743+100</f>
        <v/>
      </c>
    </row>
    <row r="745">
      <c r="B745" s="1" t="n">
        <v>738</v>
      </c>
      <c r="C745" s="1" t="inlineStr">
        <is>
          <t>Vũ Khí Tiềm Năng</t>
        </is>
      </c>
      <c r="D745" s="1">
        <f>D744</f>
        <v/>
      </c>
      <c r="F745" s="1">
        <f>F744+1</f>
        <v/>
      </c>
      <c r="G745" s="1">
        <f>G744+100</f>
        <v/>
      </c>
    </row>
    <row r="746">
      <c r="B746" s="1" t="n">
        <v>739</v>
      </c>
      <c r="C746" s="1" t="inlineStr">
        <is>
          <t>Vũ Khí Tiềm Năng</t>
        </is>
      </c>
      <c r="D746" s="1">
        <f>D745</f>
        <v/>
      </c>
      <c r="F746" s="1">
        <f>F745+1</f>
        <v/>
      </c>
      <c r="G746" s="1">
        <f>G745+100</f>
        <v/>
      </c>
    </row>
    <row r="747">
      <c r="B747" s="1" t="n">
        <v>740</v>
      </c>
      <c r="C747" s="1" t="inlineStr">
        <is>
          <t>Vũ Khí Tiềm Năng</t>
        </is>
      </c>
      <c r="D747" s="1">
        <f>D746</f>
        <v/>
      </c>
      <c r="F747" s="1">
        <f>F746+1</f>
        <v/>
      </c>
      <c r="G747" s="1">
        <f>G746+100</f>
        <v/>
      </c>
    </row>
    <row r="748">
      <c r="B748" s="1" t="n">
        <v>741</v>
      </c>
      <c r="C748" s="1" t="inlineStr">
        <is>
          <t>Vũ Khí Tiềm Năng</t>
        </is>
      </c>
      <c r="D748" s="1">
        <f>D747</f>
        <v/>
      </c>
      <c r="F748" s="1">
        <f>F747+1</f>
        <v/>
      </c>
      <c r="G748" s="1">
        <f>G747+100</f>
        <v/>
      </c>
    </row>
    <row r="749">
      <c r="B749" s="1" t="n">
        <v>742</v>
      </c>
      <c r="C749" s="1" t="inlineStr">
        <is>
          <t>Vũ Khí Tiềm Năng</t>
        </is>
      </c>
      <c r="D749" s="1">
        <f>D748</f>
        <v/>
      </c>
      <c r="F749" s="1">
        <f>F748+1</f>
        <v/>
      </c>
      <c r="G749" s="1">
        <f>G748+100</f>
        <v/>
      </c>
    </row>
    <row r="750">
      <c r="B750" s="1" t="n">
        <v>743</v>
      </c>
      <c r="C750" s="1" t="inlineStr">
        <is>
          <t>Vũ Khí Tiềm Năng</t>
        </is>
      </c>
      <c r="D750" s="1">
        <f>D749</f>
        <v/>
      </c>
      <c r="F750" s="1">
        <f>F749+1</f>
        <v/>
      </c>
      <c r="G750" s="1">
        <f>G749+100</f>
        <v/>
      </c>
    </row>
    <row r="751">
      <c r="B751" s="1" t="n">
        <v>744</v>
      </c>
      <c r="C751" s="1" t="inlineStr">
        <is>
          <t>Vũ Khí Tiềm Năng</t>
        </is>
      </c>
      <c r="D751" s="1">
        <f>D750</f>
        <v/>
      </c>
      <c r="F751" s="1">
        <f>F750+1</f>
        <v/>
      </c>
      <c r="G751" s="1">
        <f>G750+100</f>
        <v/>
      </c>
    </row>
    <row r="752">
      <c r="B752" s="1" t="n">
        <v>745</v>
      </c>
      <c r="C752" s="1" t="inlineStr">
        <is>
          <t>Vũ Khí Tiềm Năng</t>
        </is>
      </c>
      <c r="D752" s="1">
        <f>D751</f>
        <v/>
      </c>
      <c r="F752" s="1">
        <f>F751+1</f>
        <v/>
      </c>
      <c r="G752" s="1">
        <f>G751+100</f>
        <v/>
      </c>
    </row>
    <row r="753">
      <c r="B753" s="1" t="n">
        <v>746</v>
      </c>
      <c r="C753" s="1" t="inlineStr">
        <is>
          <t>Vũ Khí Tiềm Năng</t>
        </is>
      </c>
      <c r="D753" s="1">
        <f>D752</f>
        <v/>
      </c>
      <c r="F753" s="1">
        <f>F752+1</f>
        <v/>
      </c>
      <c r="G753" s="1">
        <f>G752+100</f>
        <v/>
      </c>
    </row>
    <row r="754">
      <c r="B754" s="1" t="n">
        <v>747</v>
      </c>
      <c r="C754" s="1" t="inlineStr">
        <is>
          <t>Vũ Khí Tiềm Năng</t>
        </is>
      </c>
      <c r="D754" s="1">
        <f>D753</f>
        <v/>
      </c>
      <c r="F754" s="1">
        <f>F753+1</f>
        <v/>
      </c>
      <c r="G754" s="1">
        <f>G753+100</f>
        <v/>
      </c>
    </row>
    <row r="755">
      <c r="B755" s="1" t="n">
        <v>748</v>
      </c>
      <c r="C755" s="1" t="inlineStr">
        <is>
          <t>Vũ Khí Tiềm Năng</t>
        </is>
      </c>
      <c r="D755" s="1">
        <f>D754</f>
        <v/>
      </c>
      <c r="F755" s="1">
        <f>F754+1</f>
        <v/>
      </c>
      <c r="G755" s="1">
        <f>G754+100</f>
        <v/>
      </c>
    </row>
    <row r="756">
      <c r="B756" s="1" t="n">
        <v>749</v>
      </c>
      <c r="C756" s="1" t="inlineStr">
        <is>
          <t>Vũ Khí Tiềm Năng</t>
        </is>
      </c>
      <c r="D756" s="1">
        <f>D755</f>
        <v/>
      </c>
      <c r="F756" s="1">
        <f>F755+1</f>
        <v/>
      </c>
      <c r="G756" s="1">
        <f>G755+100</f>
        <v/>
      </c>
    </row>
    <row r="757">
      <c r="B757" s="1" t="n">
        <v>750</v>
      </c>
      <c r="C757" s="1" t="inlineStr">
        <is>
          <t>Vũ Khí Tiềm Năng</t>
        </is>
      </c>
      <c r="D757" s="1">
        <f>D756</f>
        <v/>
      </c>
      <c r="F757" s="1">
        <f>F756+1</f>
        <v/>
      </c>
      <c r="G757" s="1">
        <f>G756+100</f>
        <v/>
      </c>
    </row>
    <row r="758">
      <c r="B758" s="1" t="n">
        <v>751</v>
      </c>
      <c r="C758" s="1" t="inlineStr">
        <is>
          <t>Vũ Khí Tiềm Năng</t>
        </is>
      </c>
      <c r="D758" s="1">
        <f>D757</f>
        <v/>
      </c>
      <c r="F758" s="1">
        <f>F757+1</f>
        <v/>
      </c>
      <c r="G758" s="1">
        <f>G757+100</f>
        <v/>
      </c>
    </row>
    <row r="759">
      <c r="B759" s="1" t="n">
        <v>752</v>
      </c>
      <c r="C759" s="1" t="inlineStr">
        <is>
          <t>Vũ Khí Tiềm Năng</t>
        </is>
      </c>
      <c r="D759" s="1">
        <f>D758</f>
        <v/>
      </c>
      <c r="F759" s="1">
        <f>F758+1</f>
        <v/>
      </c>
      <c r="G759" s="1">
        <f>G758+100</f>
        <v/>
      </c>
    </row>
    <row r="760">
      <c r="B760" s="1" t="n">
        <v>753</v>
      </c>
      <c r="C760" s="1" t="inlineStr">
        <is>
          <t>Vũ Khí Tiềm Năng</t>
        </is>
      </c>
      <c r="D760" s="1">
        <f>D759</f>
        <v/>
      </c>
      <c r="F760" s="1">
        <f>F759+1</f>
        <v/>
      </c>
      <c r="G760" s="1">
        <f>G759+100</f>
        <v/>
      </c>
    </row>
    <row r="761">
      <c r="B761" s="1" t="n">
        <v>754</v>
      </c>
      <c r="C761" s="1" t="inlineStr">
        <is>
          <t>Vũ Khí Tiềm Năng</t>
        </is>
      </c>
      <c r="D761" s="1">
        <f>D760</f>
        <v/>
      </c>
      <c r="F761" s="1">
        <f>F760+1</f>
        <v/>
      </c>
      <c r="G761" s="1">
        <f>G760+100</f>
        <v/>
      </c>
    </row>
    <row r="762">
      <c r="B762" s="1" t="n">
        <v>755</v>
      </c>
      <c r="C762" s="1" t="inlineStr">
        <is>
          <t>Vũ Khí Tiềm Năng</t>
        </is>
      </c>
      <c r="D762" s="1">
        <f>D761</f>
        <v/>
      </c>
      <c r="F762" s="1">
        <f>F761+1</f>
        <v/>
      </c>
      <c r="G762" s="1">
        <f>G761+100</f>
        <v/>
      </c>
    </row>
    <row r="763">
      <c r="B763" s="1" t="n">
        <v>756</v>
      </c>
      <c r="C763" s="1" t="inlineStr">
        <is>
          <t>Vũ Khí Tiềm Năng</t>
        </is>
      </c>
      <c r="D763" s="1">
        <f>D762</f>
        <v/>
      </c>
      <c r="F763" s="1">
        <f>F762+1</f>
        <v/>
      </c>
      <c r="G763" s="1">
        <f>G762+100</f>
        <v/>
      </c>
    </row>
    <row r="764">
      <c r="B764" s="1" t="n">
        <v>757</v>
      </c>
      <c r="C764" s="1" t="inlineStr">
        <is>
          <t>Vũ Khí Tiềm Năng</t>
        </is>
      </c>
      <c r="D764" s="1">
        <f>D763</f>
        <v/>
      </c>
      <c r="F764" s="1">
        <f>F763+1</f>
        <v/>
      </c>
      <c r="G764" s="1">
        <f>G763+100</f>
        <v/>
      </c>
    </row>
    <row r="765">
      <c r="B765" s="1" t="n">
        <v>758</v>
      </c>
      <c r="C765" s="1" t="inlineStr">
        <is>
          <t>Vũ Khí Tiềm Năng</t>
        </is>
      </c>
      <c r="D765" s="1">
        <f>D764</f>
        <v/>
      </c>
      <c r="F765" s="1">
        <f>F764+1</f>
        <v/>
      </c>
      <c r="G765" s="1">
        <f>G764+100</f>
        <v/>
      </c>
    </row>
    <row r="766">
      <c r="B766" s="1" t="n">
        <v>759</v>
      </c>
      <c r="C766" s="1" t="inlineStr">
        <is>
          <t>Vũ Khí Tiềm Năng</t>
        </is>
      </c>
      <c r="D766" s="1">
        <f>D765</f>
        <v/>
      </c>
      <c r="F766" s="1">
        <f>F765+1</f>
        <v/>
      </c>
      <c r="G766" s="1">
        <f>G765+100</f>
        <v/>
      </c>
    </row>
    <row r="767">
      <c r="B767" s="1" t="n">
        <v>760</v>
      </c>
      <c r="C767" s="1" t="inlineStr">
        <is>
          <t>Vũ Khí Tiềm Năng</t>
        </is>
      </c>
      <c r="D767" s="1">
        <f>D766</f>
        <v/>
      </c>
      <c r="F767" s="1">
        <f>F766+1</f>
        <v/>
      </c>
      <c r="G767" s="1">
        <f>G766+100</f>
        <v/>
      </c>
    </row>
    <row r="768">
      <c r="B768" s="1" t="n">
        <v>761</v>
      </c>
      <c r="C768" s="1" t="inlineStr">
        <is>
          <t>Vũ Khí Tiềm Năng</t>
        </is>
      </c>
      <c r="D768" s="1">
        <f>D767</f>
        <v/>
      </c>
      <c r="F768" s="1">
        <f>F767+1</f>
        <v/>
      </c>
      <c r="G768" s="1">
        <f>G767+100</f>
        <v/>
      </c>
    </row>
    <row r="769">
      <c r="B769" s="1" t="n">
        <v>762</v>
      </c>
      <c r="C769" s="1" t="inlineStr">
        <is>
          <t>Vũ Khí Tiềm Năng</t>
        </is>
      </c>
      <c r="D769" s="1">
        <f>D768</f>
        <v/>
      </c>
      <c r="F769" s="1">
        <f>F768+1</f>
        <v/>
      </c>
      <c r="G769" s="1">
        <f>G768+100</f>
        <v/>
      </c>
    </row>
    <row r="770">
      <c r="B770" s="1" t="n">
        <v>763</v>
      </c>
      <c r="C770" s="1" t="inlineStr">
        <is>
          <t>Vũ Khí Tiềm Năng</t>
        </is>
      </c>
      <c r="D770" s="1">
        <f>D769</f>
        <v/>
      </c>
      <c r="F770" s="1">
        <f>F769+1</f>
        <v/>
      </c>
      <c r="G770" s="1">
        <f>G769+100</f>
        <v/>
      </c>
    </row>
    <row r="771">
      <c r="B771" s="1" t="n">
        <v>764</v>
      </c>
      <c r="C771" s="1" t="inlineStr">
        <is>
          <t>Vũ Khí Tiềm Năng</t>
        </is>
      </c>
      <c r="D771" s="1">
        <f>D770</f>
        <v/>
      </c>
      <c r="F771" s="1">
        <f>F770+1</f>
        <v/>
      </c>
      <c r="G771" s="1">
        <f>G770+100</f>
        <v/>
      </c>
    </row>
    <row r="772">
      <c r="B772" s="1" t="n">
        <v>765</v>
      </c>
      <c r="C772" s="1" t="inlineStr">
        <is>
          <t>Vũ Khí Tiềm Năng</t>
        </is>
      </c>
      <c r="D772" s="1">
        <f>D771</f>
        <v/>
      </c>
      <c r="F772" s="1">
        <f>F771+1</f>
        <v/>
      </c>
      <c r="G772" s="1">
        <f>G771+100</f>
        <v/>
      </c>
    </row>
    <row r="773">
      <c r="B773" s="1" t="n">
        <v>766</v>
      </c>
      <c r="C773" s="1" t="inlineStr">
        <is>
          <t>Vũ Khí Tiềm Năng</t>
        </is>
      </c>
      <c r="D773" s="1">
        <f>D772</f>
        <v/>
      </c>
      <c r="F773" s="1">
        <f>F772+1</f>
        <v/>
      </c>
      <c r="G773" s="1">
        <f>G772+100</f>
        <v/>
      </c>
    </row>
    <row r="774">
      <c r="B774" s="1" t="n">
        <v>767</v>
      </c>
      <c r="C774" s="1" t="inlineStr">
        <is>
          <t>Vũ Khí Tiềm Năng</t>
        </is>
      </c>
      <c r="D774" s="1">
        <f>D773</f>
        <v/>
      </c>
      <c r="F774" s="1">
        <f>F773+1</f>
        <v/>
      </c>
      <c r="G774" s="1">
        <f>G773+100</f>
        <v/>
      </c>
    </row>
    <row r="775">
      <c r="B775" s="1" t="n">
        <v>768</v>
      </c>
      <c r="C775" s="1" t="inlineStr">
        <is>
          <t>Vũ Khí Tiềm Năng</t>
        </is>
      </c>
      <c r="D775" s="1">
        <f>D774</f>
        <v/>
      </c>
      <c r="F775" s="1">
        <f>F774+1</f>
        <v/>
      </c>
      <c r="G775" s="1">
        <f>G774+100</f>
        <v/>
      </c>
    </row>
    <row r="776">
      <c r="B776" s="1" t="n">
        <v>769</v>
      </c>
      <c r="C776" s="1" t="inlineStr">
        <is>
          <t>Vũ Khí Tiềm Năng</t>
        </is>
      </c>
      <c r="D776" s="1">
        <f>D775</f>
        <v/>
      </c>
      <c r="F776" s="1">
        <f>F775+1</f>
        <v/>
      </c>
      <c r="G776" s="1">
        <f>G775+100</f>
        <v/>
      </c>
    </row>
    <row r="777">
      <c r="B777" s="1" t="n">
        <v>770</v>
      </c>
      <c r="C777" s="1" t="inlineStr">
        <is>
          <t>Vũ Khí Tiềm Năng</t>
        </is>
      </c>
      <c r="D777" s="1">
        <f>D776</f>
        <v/>
      </c>
      <c r="F777" s="1">
        <f>F776+1</f>
        <v/>
      </c>
      <c r="G777" s="1">
        <f>G776+100</f>
        <v/>
      </c>
    </row>
    <row r="778">
      <c r="B778" s="1" t="n">
        <v>771</v>
      </c>
      <c r="C778" s="1" t="inlineStr">
        <is>
          <t>Vũ Khí Tiềm Năng</t>
        </is>
      </c>
      <c r="D778" s="1">
        <f>D777</f>
        <v/>
      </c>
      <c r="F778" s="1">
        <f>F777+1</f>
        <v/>
      </c>
      <c r="G778" s="1">
        <f>G777+100</f>
        <v/>
      </c>
    </row>
    <row r="779">
      <c r="B779" s="1" t="n">
        <v>772</v>
      </c>
      <c r="C779" s="1" t="inlineStr">
        <is>
          <t>Vũ Khí Tiềm Năng</t>
        </is>
      </c>
      <c r="D779" s="1">
        <f>D778</f>
        <v/>
      </c>
      <c r="F779" s="1">
        <f>F778+1</f>
        <v/>
      </c>
      <c r="G779" s="1">
        <f>G778+100</f>
        <v/>
      </c>
    </row>
    <row r="780">
      <c r="B780" s="1" t="n">
        <v>773</v>
      </c>
      <c r="C780" s="1" t="inlineStr">
        <is>
          <t>Vũ Khí Tiềm Năng</t>
        </is>
      </c>
      <c r="D780" s="1">
        <f>D779</f>
        <v/>
      </c>
      <c r="F780" s="1">
        <f>F779+1</f>
        <v/>
      </c>
      <c r="G780" s="1">
        <f>G779+100</f>
        <v/>
      </c>
    </row>
    <row r="781">
      <c r="B781" s="1" t="n">
        <v>774</v>
      </c>
      <c r="C781" s="1" t="inlineStr">
        <is>
          <t>Vũ Khí Tiềm Năng</t>
        </is>
      </c>
      <c r="D781" s="1">
        <f>D780</f>
        <v/>
      </c>
      <c r="F781" s="1">
        <f>F780+1</f>
        <v/>
      </c>
      <c r="G781" s="1">
        <f>G780+100</f>
        <v/>
      </c>
    </row>
    <row r="782">
      <c r="B782" s="1" t="n">
        <v>775</v>
      </c>
      <c r="C782" s="1" t="inlineStr">
        <is>
          <t>Vũ Khí Tiềm Năng</t>
        </is>
      </c>
      <c r="D782" s="1">
        <f>D781</f>
        <v/>
      </c>
      <c r="F782" s="1">
        <f>F781+1</f>
        <v/>
      </c>
      <c r="G782" s="1">
        <f>G781+100</f>
        <v/>
      </c>
    </row>
    <row r="783">
      <c r="B783" s="1" t="n">
        <v>776</v>
      </c>
      <c r="C783" s="1" t="inlineStr">
        <is>
          <t>Vũ Khí Tiềm Năng</t>
        </is>
      </c>
      <c r="D783" s="1">
        <f>D782</f>
        <v/>
      </c>
      <c r="F783" s="1">
        <f>F782+1</f>
        <v/>
      </c>
      <c r="G783" s="1">
        <f>G782+100</f>
        <v/>
      </c>
    </row>
    <row r="784">
      <c r="B784" s="1" t="n">
        <v>777</v>
      </c>
      <c r="C784" s="1" t="inlineStr">
        <is>
          <t>Vũ Khí Tiềm Năng</t>
        </is>
      </c>
      <c r="D784" s="1">
        <f>D783</f>
        <v/>
      </c>
      <c r="F784" s="1">
        <f>F783+1</f>
        <v/>
      </c>
      <c r="G784" s="1">
        <f>G783+100</f>
        <v/>
      </c>
    </row>
    <row r="785">
      <c r="B785" s="1" t="n">
        <v>778</v>
      </c>
      <c r="C785" s="1" t="inlineStr">
        <is>
          <t>Vũ Khí Tiềm Năng</t>
        </is>
      </c>
      <c r="D785" s="1">
        <f>D784</f>
        <v/>
      </c>
      <c r="F785" s="1">
        <f>F784+1</f>
        <v/>
      </c>
      <c r="G785" s="1">
        <f>G784+100</f>
        <v/>
      </c>
    </row>
    <row r="786">
      <c r="B786" s="1" t="n">
        <v>779</v>
      </c>
      <c r="C786" s="1" t="inlineStr">
        <is>
          <t>Vũ Khí Tiềm Năng</t>
        </is>
      </c>
      <c r="D786" s="1">
        <f>D785</f>
        <v/>
      </c>
      <c r="F786" s="1">
        <f>F785+1</f>
        <v/>
      </c>
      <c r="G786" s="1">
        <f>G785+100</f>
        <v/>
      </c>
    </row>
    <row r="787">
      <c r="B787" s="1" t="n">
        <v>780</v>
      </c>
      <c r="C787" s="1" t="inlineStr">
        <is>
          <t>Vũ Khí Tiềm Năng</t>
        </is>
      </c>
      <c r="D787" s="1">
        <f>D786</f>
        <v/>
      </c>
      <c r="F787" s="1">
        <f>F786+1</f>
        <v/>
      </c>
      <c r="G787" s="1">
        <f>G786+100</f>
        <v/>
      </c>
    </row>
    <row r="788">
      <c r="B788" s="1" t="n">
        <v>781</v>
      </c>
      <c r="C788" s="1" t="inlineStr">
        <is>
          <t>Vũ Khí Tiềm Năng</t>
        </is>
      </c>
      <c r="D788" s="1">
        <f>D787</f>
        <v/>
      </c>
      <c r="F788" s="1">
        <f>F787+1</f>
        <v/>
      </c>
      <c r="G788" s="1">
        <f>G787+100</f>
        <v/>
      </c>
    </row>
    <row r="789">
      <c r="B789" s="1" t="n">
        <v>782</v>
      </c>
      <c r="C789" s="1" t="inlineStr">
        <is>
          <t>Vũ Khí Tiềm Năng</t>
        </is>
      </c>
      <c r="D789" s="1">
        <f>D788</f>
        <v/>
      </c>
      <c r="F789" s="1">
        <f>F788+1</f>
        <v/>
      </c>
      <c r="G789" s="1">
        <f>G788+100</f>
        <v/>
      </c>
    </row>
    <row r="790">
      <c r="B790" s="1" t="n">
        <v>783</v>
      </c>
      <c r="C790" s="1" t="inlineStr">
        <is>
          <t>Vũ Khí Tiềm Năng</t>
        </is>
      </c>
      <c r="D790" s="1">
        <f>D789</f>
        <v/>
      </c>
      <c r="F790" s="1">
        <f>F789+1</f>
        <v/>
      </c>
      <c r="G790" s="1">
        <f>G789+100</f>
        <v/>
      </c>
    </row>
    <row r="791">
      <c r="B791" s="1" t="n">
        <v>784</v>
      </c>
      <c r="C791" s="1" t="inlineStr">
        <is>
          <t>Vũ Khí Tiềm Năng</t>
        </is>
      </c>
      <c r="D791" s="1">
        <f>D790</f>
        <v/>
      </c>
      <c r="F791" s="1">
        <f>F790+1</f>
        <v/>
      </c>
      <c r="G791" s="1">
        <f>G790+100</f>
        <v/>
      </c>
    </row>
    <row r="792">
      <c r="B792" s="1" t="n">
        <v>785</v>
      </c>
      <c r="C792" s="1" t="inlineStr">
        <is>
          <t>Vũ Khí Tiềm Năng</t>
        </is>
      </c>
      <c r="D792" s="1">
        <f>D791</f>
        <v/>
      </c>
      <c r="F792" s="1">
        <f>F791+1</f>
        <v/>
      </c>
      <c r="G792" s="1">
        <f>G791+100</f>
        <v/>
      </c>
    </row>
    <row r="793">
      <c r="B793" s="1" t="n">
        <v>786</v>
      </c>
      <c r="C793" s="1" t="inlineStr">
        <is>
          <t>Vũ Khí Tiềm Năng</t>
        </is>
      </c>
      <c r="D793" s="1">
        <f>D792</f>
        <v/>
      </c>
      <c r="F793" s="1">
        <f>F792+1</f>
        <v/>
      </c>
      <c r="G793" s="1">
        <f>G792+100</f>
        <v/>
      </c>
    </row>
    <row r="794">
      <c r="B794" s="1" t="n">
        <v>787</v>
      </c>
      <c r="C794" s="1" t="inlineStr">
        <is>
          <t>Vũ Khí Tiềm Năng</t>
        </is>
      </c>
      <c r="D794" s="1">
        <f>D793</f>
        <v/>
      </c>
      <c r="F794" s="1">
        <f>F793+1</f>
        <v/>
      </c>
      <c r="G794" s="1">
        <f>G793+100</f>
        <v/>
      </c>
    </row>
    <row r="795">
      <c r="B795" s="1" t="n">
        <v>788</v>
      </c>
      <c r="C795" s="1" t="inlineStr">
        <is>
          <t>Vũ Khí Tiềm Năng</t>
        </is>
      </c>
      <c r="D795" s="1">
        <f>D794</f>
        <v/>
      </c>
      <c r="F795" s="1">
        <f>F794+1</f>
        <v/>
      </c>
      <c r="G795" s="1">
        <f>G794+100</f>
        <v/>
      </c>
    </row>
    <row r="796">
      <c r="B796" s="1" t="n">
        <v>789</v>
      </c>
      <c r="C796" s="1" t="inlineStr">
        <is>
          <t>Vũ Khí Tiềm Năng</t>
        </is>
      </c>
      <c r="D796" s="1">
        <f>D795</f>
        <v/>
      </c>
      <c r="F796" s="1">
        <f>F795+1</f>
        <v/>
      </c>
      <c r="G796" s="1">
        <f>G795+100</f>
        <v/>
      </c>
    </row>
    <row r="797">
      <c r="B797" s="1" t="n">
        <v>790</v>
      </c>
      <c r="C797" s="1" t="inlineStr">
        <is>
          <t>Vũ Khí Tiềm Năng</t>
        </is>
      </c>
      <c r="D797" s="1">
        <f>D796</f>
        <v/>
      </c>
      <c r="F797" s="1">
        <f>F796+1</f>
        <v/>
      </c>
      <c r="G797" s="1">
        <f>G796+100</f>
        <v/>
      </c>
    </row>
    <row r="798">
      <c r="B798" s="1" t="n">
        <v>791</v>
      </c>
      <c r="C798" s="1" t="inlineStr">
        <is>
          <t>Vũ Khí Tiềm Năng</t>
        </is>
      </c>
      <c r="D798" s="1">
        <f>D797</f>
        <v/>
      </c>
      <c r="F798" s="1">
        <f>F797+1</f>
        <v/>
      </c>
      <c r="G798" s="1">
        <f>G797+100</f>
        <v/>
      </c>
    </row>
    <row r="799">
      <c r="B799" s="1" t="n">
        <v>792</v>
      </c>
      <c r="C799" s="1" t="inlineStr">
        <is>
          <t>Vũ Khí Tiềm Năng</t>
        </is>
      </c>
      <c r="D799" s="1">
        <f>D798</f>
        <v/>
      </c>
      <c r="F799" s="1">
        <f>F798+1</f>
        <v/>
      </c>
      <c r="G799" s="1">
        <f>G798+100</f>
        <v/>
      </c>
    </row>
    <row r="800">
      <c r="B800" s="1" t="n">
        <v>793</v>
      </c>
      <c r="C800" s="1" t="inlineStr">
        <is>
          <t>Vũ Khí Tiềm Năng</t>
        </is>
      </c>
      <c r="D800" s="1">
        <f>D799</f>
        <v/>
      </c>
      <c r="F800" s="1">
        <f>F799+1</f>
        <v/>
      </c>
      <c r="G800" s="1">
        <f>G799+100</f>
        <v/>
      </c>
    </row>
    <row r="801">
      <c r="B801" s="1" t="n">
        <v>794</v>
      </c>
      <c r="C801" s="1" t="inlineStr">
        <is>
          <t>Vũ Khí Tiềm Năng</t>
        </is>
      </c>
      <c r="D801" s="1">
        <f>D800</f>
        <v/>
      </c>
      <c r="F801" s="1">
        <f>F800+1</f>
        <v/>
      </c>
      <c r="G801" s="1">
        <f>G800+100</f>
        <v/>
      </c>
    </row>
    <row r="802">
      <c r="B802" s="1" t="n">
        <v>795</v>
      </c>
      <c r="C802" s="1" t="inlineStr">
        <is>
          <t>Vũ Khí Tiềm Năng</t>
        </is>
      </c>
      <c r="D802" s="1">
        <f>D801</f>
        <v/>
      </c>
      <c r="F802" s="1">
        <f>F801+1</f>
        <v/>
      </c>
      <c r="G802" s="1">
        <f>G801+100</f>
        <v/>
      </c>
    </row>
    <row r="803">
      <c r="B803" s="1" t="n">
        <v>796</v>
      </c>
      <c r="C803" s="1" t="inlineStr">
        <is>
          <t>Vũ Khí Tiềm Năng</t>
        </is>
      </c>
      <c r="D803" s="1">
        <f>D802</f>
        <v/>
      </c>
      <c r="F803" s="1">
        <f>F802+1</f>
        <v/>
      </c>
      <c r="G803" s="1">
        <f>G802+100</f>
        <v/>
      </c>
    </row>
    <row r="804">
      <c r="B804" s="1" t="n">
        <v>797</v>
      </c>
      <c r="C804" s="1" t="inlineStr">
        <is>
          <t>Vũ Khí Tiềm Năng</t>
        </is>
      </c>
      <c r="D804" s="1">
        <f>D803</f>
        <v/>
      </c>
      <c r="F804" s="1">
        <f>F803+1</f>
        <v/>
      </c>
      <c r="G804" s="1">
        <f>G803+100</f>
        <v/>
      </c>
    </row>
    <row r="805">
      <c r="B805" s="1" t="n">
        <v>798</v>
      </c>
      <c r="C805" s="1" t="inlineStr">
        <is>
          <t>Vũ Khí Tiềm Năng</t>
        </is>
      </c>
      <c r="D805" s="1">
        <f>D804</f>
        <v/>
      </c>
      <c r="F805" s="1">
        <f>F804+1</f>
        <v/>
      </c>
      <c r="G805" s="1">
        <f>G804+100</f>
        <v/>
      </c>
    </row>
    <row r="806">
      <c r="B806" s="1" t="n">
        <v>799</v>
      </c>
      <c r="C806" s="1" t="inlineStr">
        <is>
          <t>Vũ Khí Tiềm Năng</t>
        </is>
      </c>
      <c r="D806" s="1">
        <f>D805</f>
        <v/>
      </c>
      <c r="F806" s="1">
        <f>F805+1</f>
        <v/>
      </c>
      <c r="G806" s="1">
        <f>G805+100</f>
        <v/>
      </c>
    </row>
    <row r="807">
      <c r="B807" s="1" t="n">
        <v>800</v>
      </c>
      <c r="C807" s="1" t="inlineStr">
        <is>
          <t>Vũ Khí Tiềm Năng</t>
        </is>
      </c>
      <c r="D807" s="1">
        <f>D806</f>
        <v/>
      </c>
      <c r="F807" s="1">
        <f>F806+1</f>
        <v/>
      </c>
      <c r="G807" s="1">
        <f>G806+100</f>
        <v/>
      </c>
    </row>
    <row r="808">
      <c r="B808" s="1" t="n">
        <v>801</v>
      </c>
      <c r="C808" s="1" t="inlineStr">
        <is>
          <t>Vũ Khí Tiềm Năng</t>
        </is>
      </c>
      <c r="D808" s="1">
        <f>D807</f>
        <v/>
      </c>
      <c r="F808" s="1">
        <f>F807+1</f>
        <v/>
      </c>
      <c r="G808" s="1">
        <f>G807+100</f>
        <v/>
      </c>
    </row>
    <row r="809">
      <c r="B809" s="1" t="n">
        <v>802</v>
      </c>
      <c r="C809" s="1" t="inlineStr">
        <is>
          <t>Vũ Khí Tiềm Năng</t>
        </is>
      </c>
      <c r="D809" s="1">
        <f>D808</f>
        <v/>
      </c>
      <c r="F809" s="1">
        <f>F808+1</f>
        <v/>
      </c>
      <c r="G809" s="1">
        <f>G808+100</f>
        <v/>
      </c>
    </row>
    <row r="810">
      <c r="B810" s="1" t="n">
        <v>803</v>
      </c>
      <c r="C810" s="1" t="inlineStr">
        <is>
          <t>Vũ Khí Tiềm Năng</t>
        </is>
      </c>
      <c r="D810" s="1">
        <f>D809</f>
        <v/>
      </c>
      <c r="F810" s="1">
        <f>F809+1</f>
        <v/>
      </c>
      <c r="G810" s="1">
        <f>G809+100</f>
        <v/>
      </c>
    </row>
    <row r="811">
      <c r="B811" s="1" t="n">
        <v>804</v>
      </c>
      <c r="C811" s="1" t="inlineStr">
        <is>
          <t>Vũ Khí Tiềm Năng</t>
        </is>
      </c>
      <c r="D811" s="1">
        <f>D810</f>
        <v/>
      </c>
      <c r="F811" s="1">
        <f>F810+1</f>
        <v/>
      </c>
      <c r="G811" s="1">
        <f>G810+100</f>
        <v/>
      </c>
    </row>
    <row r="812">
      <c r="B812" s="1" t="n">
        <v>805</v>
      </c>
      <c r="C812" s="1" t="inlineStr">
        <is>
          <t>Vũ Khí Tiềm Năng</t>
        </is>
      </c>
      <c r="D812" s="1">
        <f>D811</f>
        <v/>
      </c>
      <c r="F812" s="1">
        <f>F811+1</f>
        <v/>
      </c>
      <c r="G812" s="1">
        <f>G811+100</f>
        <v/>
      </c>
    </row>
    <row r="813">
      <c r="B813" s="1" t="n">
        <v>806</v>
      </c>
      <c r="C813" s="1" t="inlineStr">
        <is>
          <t>Vũ Khí Tiềm Năng</t>
        </is>
      </c>
      <c r="D813" s="1">
        <f>D812</f>
        <v/>
      </c>
      <c r="F813" s="1">
        <f>F812+1</f>
        <v/>
      </c>
      <c r="G813" s="1">
        <f>G812+100</f>
        <v/>
      </c>
    </row>
    <row r="814">
      <c r="B814" s="1" t="n">
        <v>807</v>
      </c>
      <c r="C814" s="1" t="inlineStr">
        <is>
          <t>Vũ Khí Tiềm Năng</t>
        </is>
      </c>
      <c r="D814" s="1">
        <f>D813</f>
        <v/>
      </c>
      <c r="F814" s="1">
        <f>F813+1</f>
        <v/>
      </c>
      <c r="G814" s="1">
        <f>G813+100</f>
        <v/>
      </c>
    </row>
    <row r="815">
      <c r="B815" s="1" t="n">
        <v>808</v>
      </c>
      <c r="C815" s="1" t="inlineStr">
        <is>
          <t>Vũ Khí Tiềm Năng</t>
        </is>
      </c>
      <c r="D815" s="1">
        <f>D814</f>
        <v/>
      </c>
      <c r="F815" s="1">
        <f>F814+1</f>
        <v/>
      </c>
      <c r="G815" s="1">
        <f>G814+100</f>
        <v/>
      </c>
    </row>
    <row r="816">
      <c r="B816" s="1" t="n">
        <v>809</v>
      </c>
      <c r="C816" s="1" t="inlineStr">
        <is>
          <t>Vũ Khí Tiềm Năng</t>
        </is>
      </c>
      <c r="D816" s="1">
        <f>D815</f>
        <v/>
      </c>
      <c r="F816" s="1">
        <f>F815+1</f>
        <v/>
      </c>
      <c r="G816" s="1">
        <f>G815+100</f>
        <v/>
      </c>
    </row>
    <row r="817">
      <c r="B817" s="1" t="n">
        <v>810</v>
      </c>
      <c r="C817" s="1" t="inlineStr">
        <is>
          <t>Vũ Khí Tiềm Năng</t>
        </is>
      </c>
      <c r="D817" s="1">
        <f>D816</f>
        <v/>
      </c>
      <c r="F817" s="1">
        <f>F816+1</f>
        <v/>
      </c>
      <c r="G817" s="1">
        <f>G816+100</f>
        <v/>
      </c>
    </row>
    <row r="818">
      <c r="B818" s="1" t="n">
        <v>811</v>
      </c>
      <c r="C818" s="1" t="inlineStr">
        <is>
          <t>Vũ Khí Tiềm Năng</t>
        </is>
      </c>
      <c r="D818" s="1">
        <f>D817</f>
        <v/>
      </c>
      <c r="F818" s="1">
        <f>F817+1</f>
        <v/>
      </c>
      <c r="G818" s="1">
        <f>G817+100</f>
        <v/>
      </c>
    </row>
    <row r="819">
      <c r="B819" s="1" t="n">
        <v>812</v>
      </c>
      <c r="C819" s="1" t="inlineStr">
        <is>
          <t>Vũ Khí Tiềm Năng</t>
        </is>
      </c>
      <c r="D819" s="1">
        <f>D818</f>
        <v/>
      </c>
      <c r="F819" s="1">
        <f>F818+1</f>
        <v/>
      </c>
      <c r="G819" s="1">
        <f>G818+100</f>
        <v/>
      </c>
    </row>
    <row r="820">
      <c r="B820" s="1" t="n">
        <v>813</v>
      </c>
      <c r="C820" s="1" t="inlineStr">
        <is>
          <t>Vũ Khí Tiềm Năng</t>
        </is>
      </c>
      <c r="D820" s="1">
        <f>D819</f>
        <v/>
      </c>
      <c r="F820" s="1">
        <f>F819+1</f>
        <v/>
      </c>
      <c r="G820" s="1">
        <f>G819+100</f>
        <v/>
      </c>
    </row>
    <row r="821">
      <c r="B821" s="1" t="n">
        <v>814</v>
      </c>
      <c r="C821" s="1" t="inlineStr">
        <is>
          <t>Vũ Khí Tiềm Năng</t>
        </is>
      </c>
      <c r="D821" s="1">
        <f>D820</f>
        <v/>
      </c>
      <c r="F821" s="1">
        <f>F820+1</f>
        <v/>
      </c>
      <c r="G821" s="1">
        <f>G820+100</f>
        <v/>
      </c>
    </row>
    <row r="822">
      <c r="B822" s="1" t="n">
        <v>815</v>
      </c>
      <c r="C822" s="1" t="inlineStr">
        <is>
          <t>Vũ Khí Tiềm Năng</t>
        </is>
      </c>
      <c r="D822" s="1">
        <f>D821</f>
        <v/>
      </c>
      <c r="F822" s="1">
        <f>F821+1</f>
        <v/>
      </c>
      <c r="G822" s="1">
        <f>G821+100</f>
        <v/>
      </c>
    </row>
    <row r="823">
      <c r="B823" s="1" t="n">
        <v>816</v>
      </c>
      <c r="C823" s="1" t="inlineStr">
        <is>
          <t>Vũ Khí Tiềm Năng</t>
        </is>
      </c>
      <c r="D823" s="1">
        <f>D822</f>
        <v/>
      </c>
      <c r="F823" s="1">
        <f>F822+1</f>
        <v/>
      </c>
      <c r="G823" s="1">
        <f>G822+100</f>
        <v/>
      </c>
    </row>
    <row r="824">
      <c r="B824" s="1" t="n">
        <v>817</v>
      </c>
      <c r="C824" s="1" t="inlineStr">
        <is>
          <t>Vũ Khí Tiềm Năng</t>
        </is>
      </c>
      <c r="D824" s="1">
        <f>D823</f>
        <v/>
      </c>
      <c r="F824" s="1">
        <f>F823+1</f>
        <v/>
      </c>
      <c r="G824" s="1">
        <f>G823+100</f>
        <v/>
      </c>
    </row>
    <row r="825">
      <c r="B825" s="1" t="n">
        <v>818</v>
      </c>
      <c r="C825" s="1" t="inlineStr">
        <is>
          <t>Vũ Khí Tiềm Năng</t>
        </is>
      </c>
      <c r="D825" s="1">
        <f>D824</f>
        <v/>
      </c>
      <c r="F825" s="1">
        <f>F824+1</f>
        <v/>
      </c>
      <c r="G825" s="1">
        <f>G824+100</f>
        <v/>
      </c>
    </row>
    <row r="826">
      <c r="B826" s="1" t="n">
        <v>819</v>
      </c>
      <c r="C826" s="1" t="inlineStr">
        <is>
          <t>Vũ Khí Tiềm Năng</t>
        </is>
      </c>
      <c r="D826" s="1">
        <f>D825</f>
        <v/>
      </c>
      <c r="F826" s="1">
        <f>F825+1</f>
        <v/>
      </c>
      <c r="G826" s="1">
        <f>G825+100</f>
        <v/>
      </c>
    </row>
    <row r="827">
      <c r="B827" s="1" t="n">
        <v>820</v>
      </c>
      <c r="C827" s="1" t="inlineStr">
        <is>
          <t>Vũ Khí Tiềm Năng</t>
        </is>
      </c>
      <c r="D827" s="1">
        <f>D826</f>
        <v/>
      </c>
      <c r="F827" s="1">
        <f>F826+1</f>
        <v/>
      </c>
      <c r="G827" s="1">
        <f>G826+100</f>
        <v/>
      </c>
    </row>
    <row r="828">
      <c r="B828" s="1" t="n">
        <v>821</v>
      </c>
      <c r="C828" s="1" t="inlineStr">
        <is>
          <t>Vũ Khí Tiềm Năng</t>
        </is>
      </c>
      <c r="D828" s="1">
        <f>D827</f>
        <v/>
      </c>
      <c r="F828" s="1">
        <f>F827+1</f>
        <v/>
      </c>
      <c r="G828" s="1">
        <f>G827+100</f>
        <v/>
      </c>
    </row>
    <row r="829">
      <c r="B829" s="1" t="n">
        <v>822</v>
      </c>
      <c r="C829" s="1" t="inlineStr">
        <is>
          <t>Vũ Khí Tiềm Năng</t>
        </is>
      </c>
      <c r="D829" s="1">
        <f>D828</f>
        <v/>
      </c>
      <c r="F829" s="1">
        <f>F828+1</f>
        <v/>
      </c>
      <c r="G829" s="1">
        <f>G828+100</f>
        <v/>
      </c>
    </row>
    <row r="830">
      <c r="B830" s="1" t="n">
        <v>823</v>
      </c>
      <c r="C830" s="1" t="inlineStr">
        <is>
          <t>Vũ Khí Tiềm Năng</t>
        </is>
      </c>
      <c r="D830" s="1">
        <f>D829</f>
        <v/>
      </c>
      <c r="F830" s="1">
        <f>F829+1</f>
        <v/>
      </c>
      <c r="G830" s="1">
        <f>G829+100</f>
        <v/>
      </c>
    </row>
    <row r="831">
      <c r="B831" s="1" t="n">
        <v>824</v>
      </c>
      <c r="C831" s="1" t="inlineStr">
        <is>
          <t>Vũ Khí Tiềm Năng</t>
        </is>
      </c>
      <c r="D831" s="1">
        <f>D830</f>
        <v/>
      </c>
      <c r="F831" s="1">
        <f>F830+1</f>
        <v/>
      </c>
      <c r="G831" s="1">
        <f>G830+100</f>
        <v/>
      </c>
    </row>
    <row r="832">
      <c r="B832" s="1" t="n">
        <v>825</v>
      </c>
      <c r="C832" s="1" t="inlineStr">
        <is>
          <t>Vũ Khí Tiềm Năng</t>
        </is>
      </c>
      <c r="D832" s="1">
        <f>D831</f>
        <v/>
      </c>
      <c r="F832" s="1">
        <f>F831+1</f>
        <v/>
      </c>
      <c r="G832" s="1">
        <f>G831+100</f>
        <v/>
      </c>
    </row>
    <row r="833">
      <c r="B833" s="1" t="n">
        <v>826</v>
      </c>
      <c r="C833" s="1" t="inlineStr">
        <is>
          <t>Vũ Khí Tiềm Năng</t>
        </is>
      </c>
      <c r="D833" s="1">
        <f>D832</f>
        <v/>
      </c>
      <c r="F833" s="1">
        <f>F832+1</f>
        <v/>
      </c>
      <c r="G833" s="1">
        <f>G832+100</f>
        <v/>
      </c>
    </row>
    <row r="834">
      <c r="B834" s="1" t="n">
        <v>827</v>
      </c>
      <c r="C834" s="1" t="inlineStr">
        <is>
          <t>Vũ Khí Tiềm Năng</t>
        </is>
      </c>
      <c r="D834" s="1">
        <f>D833</f>
        <v/>
      </c>
      <c r="F834" s="1">
        <f>F833+1</f>
        <v/>
      </c>
      <c r="G834" s="1">
        <f>G833+100</f>
        <v/>
      </c>
    </row>
    <row r="835">
      <c r="B835" s="1" t="n">
        <v>828</v>
      </c>
      <c r="C835" s="1" t="inlineStr">
        <is>
          <t>Vũ Khí Tiềm Năng</t>
        </is>
      </c>
      <c r="D835" s="1">
        <f>D834</f>
        <v/>
      </c>
      <c r="F835" s="1">
        <f>F834+1</f>
        <v/>
      </c>
      <c r="G835" s="1">
        <f>G834+100</f>
        <v/>
      </c>
    </row>
    <row r="836">
      <c r="B836" s="1" t="n">
        <v>829</v>
      </c>
      <c r="C836" s="1" t="inlineStr">
        <is>
          <t>Vũ Khí Tiềm Năng</t>
        </is>
      </c>
      <c r="D836" s="1">
        <f>D835</f>
        <v/>
      </c>
      <c r="F836" s="1">
        <f>F835+1</f>
        <v/>
      </c>
      <c r="G836" s="1">
        <f>G835+100</f>
        <v/>
      </c>
    </row>
    <row r="837">
      <c r="B837" s="1" t="n">
        <v>830</v>
      </c>
      <c r="C837" s="1" t="inlineStr">
        <is>
          <t>Vũ Khí Tiềm Năng</t>
        </is>
      </c>
      <c r="D837" s="1">
        <f>D836</f>
        <v/>
      </c>
      <c r="F837" s="1">
        <f>F836+1</f>
        <v/>
      </c>
      <c r="G837" s="1">
        <f>G836+100</f>
        <v/>
      </c>
    </row>
    <row r="838">
      <c r="B838" s="1" t="n">
        <v>831</v>
      </c>
      <c r="C838" s="1" t="inlineStr">
        <is>
          <t>Vũ Khí Tiềm Năng</t>
        </is>
      </c>
      <c r="D838" s="1">
        <f>D837</f>
        <v/>
      </c>
      <c r="F838" s="1">
        <f>F837+1</f>
        <v/>
      </c>
      <c r="G838" s="1">
        <f>G837+100</f>
        <v/>
      </c>
    </row>
    <row r="839">
      <c r="B839" s="1" t="n">
        <v>832</v>
      </c>
      <c r="C839" s="1" t="inlineStr">
        <is>
          <t>Vũ Khí Tiềm Năng</t>
        </is>
      </c>
      <c r="D839" s="1">
        <f>D838</f>
        <v/>
      </c>
      <c r="F839" s="1">
        <f>F838+1</f>
        <v/>
      </c>
      <c r="G839" s="1">
        <f>G838+100</f>
        <v/>
      </c>
    </row>
    <row r="840">
      <c r="B840" s="1" t="n">
        <v>833</v>
      </c>
      <c r="C840" s="1" t="inlineStr">
        <is>
          <t>Vũ Khí Tiềm Năng</t>
        </is>
      </c>
      <c r="D840" s="1">
        <f>D839</f>
        <v/>
      </c>
      <c r="F840" s="1">
        <f>F839+1</f>
        <v/>
      </c>
      <c r="G840" s="1">
        <f>G839+100</f>
        <v/>
      </c>
    </row>
    <row r="841">
      <c r="B841" s="1" t="n">
        <v>834</v>
      </c>
      <c r="C841" s="1" t="inlineStr">
        <is>
          <t>Vũ Khí Tiềm Năng</t>
        </is>
      </c>
      <c r="D841" s="1">
        <f>D840</f>
        <v/>
      </c>
      <c r="F841" s="1">
        <f>F840+1</f>
        <v/>
      </c>
      <c r="G841" s="1">
        <f>G840+100</f>
        <v/>
      </c>
    </row>
    <row r="842">
      <c r="B842" s="1" t="n">
        <v>835</v>
      </c>
      <c r="C842" s="1" t="inlineStr">
        <is>
          <t>Vũ Khí Tiềm Năng</t>
        </is>
      </c>
      <c r="D842" s="1">
        <f>D841</f>
        <v/>
      </c>
      <c r="F842" s="1">
        <f>F841+1</f>
        <v/>
      </c>
      <c r="G842" s="1">
        <f>G841+100</f>
        <v/>
      </c>
    </row>
    <row r="843">
      <c r="B843" s="1" t="n">
        <v>836</v>
      </c>
      <c r="C843" s="1" t="inlineStr">
        <is>
          <t>Vũ Khí Tiềm Năng</t>
        </is>
      </c>
      <c r="D843" s="1">
        <f>D842</f>
        <v/>
      </c>
      <c r="F843" s="1">
        <f>F842+1</f>
        <v/>
      </c>
      <c r="G843" s="1">
        <f>G842+100</f>
        <v/>
      </c>
    </row>
    <row r="844">
      <c r="B844" s="1" t="n">
        <v>837</v>
      </c>
      <c r="C844" s="1" t="inlineStr">
        <is>
          <t>Vũ Khí Tiềm Năng</t>
        </is>
      </c>
      <c r="D844" s="1">
        <f>D843</f>
        <v/>
      </c>
      <c r="F844" s="1">
        <f>F843+1</f>
        <v/>
      </c>
      <c r="G844" s="1">
        <f>G843+100</f>
        <v/>
      </c>
    </row>
    <row r="845">
      <c r="B845" s="1" t="n">
        <v>838</v>
      </c>
      <c r="C845" s="1" t="inlineStr">
        <is>
          <t>Vũ Khí Tiềm Năng</t>
        </is>
      </c>
      <c r="D845" s="1">
        <f>D844</f>
        <v/>
      </c>
      <c r="F845" s="1">
        <f>F844+1</f>
        <v/>
      </c>
      <c r="G845" s="1">
        <f>G844+100</f>
        <v/>
      </c>
    </row>
    <row r="846">
      <c r="B846" s="1" t="n">
        <v>839</v>
      </c>
      <c r="C846" s="1" t="inlineStr">
        <is>
          <t>Vũ Khí Tiềm Năng</t>
        </is>
      </c>
      <c r="D846" s="1">
        <f>D845</f>
        <v/>
      </c>
      <c r="F846" s="1">
        <f>F845+1</f>
        <v/>
      </c>
      <c r="G846" s="1">
        <f>G845+100</f>
        <v/>
      </c>
    </row>
    <row r="847">
      <c r="B847" s="1" t="n">
        <v>840</v>
      </c>
      <c r="C847" s="1" t="inlineStr">
        <is>
          <t>Vũ Khí Tiềm Năng</t>
        </is>
      </c>
      <c r="D847" s="1">
        <f>D846</f>
        <v/>
      </c>
      <c r="F847" s="1">
        <f>F846+1</f>
        <v/>
      </c>
      <c r="G847" s="1">
        <f>G846+100</f>
        <v/>
      </c>
    </row>
    <row r="848">
      <c r="B848" s="1" t="n">
        <v>841</v>
      </c>
      <c r="C848" s="1" t="inlineStr">
        <is>
          <t>Vũ Khí Tiềm Năng</t>
        </is>
      </c>
      <c r="D848" s="1">
        <f>D847</f>
        <v/>
      </c>
      <c r="F848" s="1">
        <f>F847+1</f>
        <v/>
      </c>
      <c r="G848" s="1">
        <f>G847+100</f>
        <v/>
      </c>
    </row>
    <row r="849">
      <c r="B849" s="1" t="n">
        <v>842</v>
      </c>
      <c r="C849" s="1" t="inlineStr">
        <is>
          <t>Vũ Khí Tiềm Năng</t>
        </is>
      </c>
      <c r="D849" s="1">
        <f>D848</f>
        <v/>
      </c>
      <c r="F849" s="1">
        <f>F848+1</f>
        <v/>
      </c>
      <c r="G849" s="1">
        <f>G848+100</f>
        <v/>
      </c>
    </row>
    <row r="850">
      <c r="B850" s="1" t="n">
        <v>843</v>
      </c>
      <c r="C850" s="1" t="inlineStr">
        <is>
          <t>Vũ Khí Tiềm Năng</t>
        </is>
      </c>
      <c r="D850" s="1">
        <f>D849</f>
        <v/>
      </c>
      <c r="F850" s="1">
        <f>F849+1</f>
        <v/>
      </c>
      <c r="G850" s="1">
        <f>G849+100</f>
        <v/>
      </c>
    </row>
    <row r="851">
      <c r="B851" s="1" t="n">
        <v>844</v>
      </c>
      <c r="C851" s="1" t="inlineStr">
        <is>
          <t>Vũ Khí Tiềm Năng</t>
        </is>
      </c>
      <c r="D851" s="1">
        <f>D850</f>
        <v/>
      </c>
      <c r="F851" s="1">
        <f>F850+1</f>
        <v/>
      </c>
      <c r="G851" s="1">
        <f>G850+100</f>
        <v/>
      </c>
    </row>
    <row r="852">
      <c r="B852" s="1" t="n">
        <v>845</v>
      </c>
      <c r="C852" s="1" t="inlineStr">
        <is>
          <t>Vũ Khí Tiềm Năng</t>
        </is>
      </c>
      <c r="D852" s="1">
        <f>D851</f>
        <v/>
      </c>
      <c r="F852" s="1">
        <f>F851+1</f>
        <v/>
      </c>
      <c r="G852" s="1">
        <f>G851+100</f>
        <v/>
      </c>
    </row>
    <row r="853">
      <c r="B853" s="1" t="n">
        <v>846</v>
      </c>
      <c r="C853" s="1" t="inlineStr">
        <is>
          <t>Vũ Khí Tiềm Năng</t>
        </is>
      </c>
      <c r="D853" s="1">
        <f>D852</f>
        <v/>
      </c>
      <c r="F853" s="1">
        <f>F852+1</f>
        <v/>
      </c>
      <c r="G853" s="1">
        <f>G852+100</f>
        <v/>
      </c>
    </row>
    <row r="854">
      <c r="B854" s="1" t="n">
        <v>847</v>
      </c>
      <c r="C854" s="1" t="inlineStr">
        <is>
          <t>Vũ Khí Tiềm Năng</t>
        </is>
      </c>
      <c r="D854" s="1">
        <f>D853</f>
        <v/>
      </c>
      <c r="F854" s="1">
        <f>F853+1</f>
        <v/>
      </c>
      <c r="G854" s="1">
        <f>G853+100</f>
        <v/>
      </c>
    </row>
    <row r="855">
      <c r="B855" s="1" t="n">
        <v>848</v>
      </c>
      <c r="C855" s="1" t="inlineStr">
        <is>
          <t>Vũ Khí Tiềm Năng</t>
        </is>
      </c>
      <c r="D855" s="1">
        <f>D854</f>
        <v/>
      </c>
      <c r="F855" s="1">
        <f>F854+1</f>
        <v/>
      </c>
      <c r="G855" s="1">
        <f>G854+100</f>
        <v/>
      </c>
    </row>
    <row r="856">
      <c r="B856" s="1" t="n">
        <v>849</v>
      </c>
      <c r="C856" s="1" t="inlineStr">
        <is>
          <t>Vũ Khí Tiềm Năng</t>
        </is>
      </c>
      <c r="D856" s="1">
        <f>D855</f>
        <v/>
      </c>
      <c r="F856" s="1">
        <f>F855+1</f>
        <v/>
      </c>
      <c r="G856" s="1">
        <f>G855+100</f>
        <v/>
      </c>
    </row>
    <row r="857">
      <c r="B857" s="1" t="n">
        <v>850</v>
      </c>
      <c r="C857" s="1" t="inlineStr">
        <is>
          <t>Vũ Khí Tiềm Năng</t>
        </is>
      </c>
      <c r="D857" s="1">
        <f>D856</f>
        <v/>
      </c>
      <c r="F857" s="1">
        <f>F856+1</f>
        <v/>
      </c>
      <c r="G857" s="1">
        <f>G856+100</f>
        <v/>
      </c>
    </row>
    <row r="858">
      <c r="B858" s="1" t="n">
        <v>851</v>
      </c>
      <c r="C858" s="1" t="inlineStr">
        <is>
          <t>Vũ Khí Tiềm Năng</t>
        </is>
      </c>
      <c r="D858" s="1">
        <f>D857</f>
        <v/>
      </c>
      <c r="F858" s="1">
        <f>F857+1</f>
        <v/>
      </c>
      <c r="G858" s="1">
        <f>G857+100</f>
        <v/>
      </c>
    </row>
    <row r="859">
      <c r="B859" s="1" t="n">
        <v>852</v>
      </c>
      <c r="C859" s="1" t="inlineStr">
        <is>
          <t>Vũ Khí Tiềm Năng</t>
        </is>
      </c>
      <c r="D859" s="1">
        <f>D858</f>
        <v/>
      </c>
      <c r="F859" s="1">
        <f>F858+1</f>
        <v/>
      </c>
      <c r="G859" s="1">
        <f>G858+100</f>
        <v/>
      </c>
    </row>
    <row r="860">
      <c r="B860" s="1" t="n">
        <v>853</v>
      </c>
      <c r="C860" s="1" t="inlineStr">
        <is>
          <t>Vũ Khí Tiềm Năng</t>
        </is>
      </c>
      <c r="D860" s="1">
        <f>D859</f>
        <v/>
      </c>
      <c r="F860" s="1">
        <f>F859+1</f>
        <v/>
      </c>
      <c r="G860" s="1">
        <f>G859+100</f>
        <v/>
      </c>
    </row>
    <row r="861">
      <c r="B861" s="1" t="n">
        <v>854</v>
      </c>
      <c r="C861" s="1" t="inlineStr">
        <is>
          <t>Vũ Khí Tiềm Năng</t>
        </is>
      </c>
      <c r="D861" s="1">
        <f>D860</f>
        <v/>
      </c>
      <c r="F861" s="1">
        <f>F860+1</f>
        <v/>
      </c>
      <c r="G861" s="1">
        <f>G860+100</f>
        <v/>
      </c>
    </row>
    <row r="862">
      <c r="B862" s="1" t="n">
        <v>855</v>
      </c>
      <c r="C862" s="1" t="inlineStr">
        <is>
          <t>Vũ Khí Tiềm Năng</t>
        </is>
      </c>
      <c r="D862" s="1">
        <f>D861</f>
        <v/>
      </c>
      <c r="F862" s="1">
        <f>F861+1</f>
        <v/>
      </c>
      <c r="G862" s="1">
        <f>G861+100</f>
        <v/>
      </c>
    </row>
    <row r="863">
      <c r="B863" s="1" t="n">
        <v>856</v>
      </c>
      <c r="C863" s="1" t="inlineStr">
        <is>
          <t>Vũ Khí Tiềm Năng</t>
        </is>
      </c>
      <c r="D863" s="1">
        <f>D862</f>
        <v/>
      </c>
      <c r="F863" s="1">
        <f>F862+1</f>
        <v/>
      </c>
      <c r="G863" s="1">
        <f>G862+100</f>
        <v/>
      </c>
    </row>
    <row r="864">
      <c r="B864" s="1" t="n">
        <v>857</v>
      </c>
      <c r="C864" s="1" t="inlineStr">
        <is>
          <t>Vũ Khí Tiềm Năng</t>
        </is>
      </c>
      <c r="D864" s="1">
        <f>D863</f>
        <v/>
      </c>
      <c r="F864" s="1">
        <f>F863+1</f>
        <v/>
      </c>
      <c r="G864" s="1">
        <f>G863+100</f>
        <v/>
      </c>
    </row>
    <row r="865">
      <c r="B865" s="1" t="n">
        <v>858</v>
      </c>
      <c r="C865" s="1" t="inlineStr">
        <is>
          <t>Vũ Khí Tiềm Năng</t>
        </is>
      </c>
      <c r="D865" s="1">
        <f>D864</f>
        <v/>
      </c>
      <c r="F865" s="1">
        <f>F864+1</f>
        <v/>
      </c>
      <c r="G865" s="1">
        <f>G864+100</f>
        <v/>
      </c>
    </row>
    <row r="866">
      <c r="B866" s="1" t="n">
        <v>859</v>
      </c>
      <c r="C866" s="1" t="inlineStr">
        <is>
          <t>Vũ Khí Tiềm Năng</t>
        </is>
      </c>
      <c r="D866" s="1">
        <f>D865</f>
        <v/>
      </c>
      <c r="F866" s="1">
        <f>F865+1</f>
        <v/>
      </c>
      <c r="G866" s="1">
        <f>G865+100</f>
        <v/>
      </c>
    </row>
    <row r="867">
      <c r="B867" s="1" t="n">
        <v>860</v>
      </c>
      <c r="C867" s="1" t="inlineStr">
        <is>
          <t>Vũ Khí Tiềm Năng</t>
        </is>
      </c>
      <c r="D867" s="1">
        <f>D866</f>
        <v/>
      </c>
      <c r="F867" s="1">
        <f>F866+1</f>
        <v/>
      </c>
      <c r="G867" s="1">
        <f>G866+100</f>
        <v/>
      </c>
    </row>
    <row r="868">
      <c r="B868" s="1" t="n">
        <v>861</v>
      </c>
      <c r="C868" s="1" t="inlineStr">
        <is>
          <t>Vũ Khí Tiềm Năng</t>
        </is>
      </c>
      <c r="D868" s="1">
        <f>D867</f>
        <v/>
      </c>
      <c r="F868" s="1">
        <f>F867+1</f>
        <v/>
      </c>
      <c r="G868" s="1">
        <f>G867+100</f>
        <v/>
      </c>
    </row>
    <row r="869">
      <c r="B869" s="1" t="n">
        <v>862</v>
      </c>
      <c r="C869" s="1" t="inlineStr">
        <is>
          <t>Vũ Khí Tiềm Năng</t>
        </is>
      </c>
      <c r="D869" s="1">
        <f>D868</f>
        <v/>
      </c>
      <c r="F869" s="1">
        <f>F868+1</f>
        <v/>
      </c>
      <c r="G869" s="1">
        <f>G868+100</f>
        <v/>
      </c>
    </row>
    <row r="870">
      <c r="B870" s="1" t="n">
        <v>863</v>
      </c>
      <c r="C870" s="1" t="inlineStr">
        <is>
          <t>Vũ Khí Tiềm Năng</t>
        </is>
      </c>
      <c r="D870" s="1">
        <f>D869</f>
        <v/>
      </c>
      <c r="F870" s="1">
        <f>F869+1</f>
        <v/>
      </c>
      <c r="G870" s="1">
        <f>G869+100</f>
        <v/>
      </c>
    </row>
    <row r="871">
      <c r="B871" s="1" t="n">
        <v>864</v>
      </c>
      <c r="C871" s="1" t="inlineStr">
        <is>
          <t>Vũ Khí Tiềm Năng</t>
        </is>
      </c>
      <c r="D871" s="1">
        <f>D870</f>
        <v/>
      </c>
      <c r="F871" s="1">
        <f>F870+1</f>
        <v/>
      </c>
      <c r="G871" s="1">
        <f>G870+100</f>
        <v/>
      </c>
    </row>
    <row r="872">
      <c r="B872" s="1" t="n">
        <v>865</v>
      </c>
      <c r="C872" s="1" t="inlineStr">
        <is>
          <t>Vũ Khí Tiềm Năng</t>
        </is>
      </c>
      <c r="D872" s="1">
        <f>D871</f>
        <v/>
      </c>
      <c r="F872" s="1">
        <f>F871+1</f>
        <v/>
      </c>
      <c r="G872" s="1">
        <f>G871+100</f>
        <v/>
      </c>
    </row>
    <row r="873">
      <c r="B873" s="1" t="n">
        <v>866</v>
      </c>
      <c r="C873" s="1" t="inlineStr">
        <is>
          <t>Vũ Khí Tiềm Năng</t>
        </is>
      </c>
      <c r="D873" s="1">
        <f>D872</f>
        <v/>
      </c>
      <c r="F873" s="1">
        <f>F872+1</f>
        <v/>
      </c>
      <c r="G873" s="1">
        <f>G872+100</f>
        <v/>
      </c>
    </row>
    <row r="874">
      <c r="B874" s="1" t="n">
        <v>867</v>
      </c>
      <c r="C874" s="1" t="inlineStr">
        <is>
          <t>Vũ Khí Tiềm Năng</t>
        </is>
      </c>
      <c r="D874" s="1">
        <f>D873</f>
        <v/>
      </c>
      <c r="F874" s="1">
        <f>F873+1</f>
        <v/>
      </c>
      <c r="G874" s="1">
        <f>G873+100</f>
        <v/>
      </c>
    </row>
    <row r="875">
      <c r="B875" s="1" t="n">
        <v>868</v>
      </c>
      <c r="C875" s="1" t="inlineStr">
        <is>
          <t>Vũ Khí Tiềm Năng</t>
        </is>
      </c>
      <c r="D875" s="1">
        <f>D874</f>
        <v/>
      </c>
      <c r="F875" s="1">
        <f>F874+1</f>
        <v/>
      </c>
      <c r="G875" s="1">
        <f>G874+100</f>
        <v/>
      </c>
    </row>
    <row r="876">
      <c r="B876" s="1" t="n">
        <v>869</v>
      </c>
      <c r="C876" s="1" t="inlineStr">
        <is>
          <t>Vũ Khí Tiềm Năng</t>
        </is>
      </c>
      <c r="D876" s="1">
        <f>D875</f>
        <v/>
      </c>
      <c r="F876" s="1">
        <f>F875+1</f>
        <v/>
      </c>
      <c r="G876" s="1">
        <f>G875+100</f>
        <v/>
      </c>
    </row>
    <row r="877">
      <c r="B877" s="1" t="n">
        <v>870</v>
      </c>
      <c r="C877" s="1" t="inlineStr">
        <is>
          <t>Vũ Khí Tiềm Năng</t>
        </is>
      </c>
      <c r="D877" s="1">
        <f>D876</f>
        <v/>
      </c>
      <c r="F877" s="1">
        <f>F876+1</f>
        <v/>
      </c>
      <c r="G877" s="1">
        <f>G876+100</f>
        <v/>
      </c>
    </row>
    <row r="878">
      <c r="B878" s="1" t="n">
        <v>871</v>
      </c>
      <c r="C878" s="1" t="inlineStr">
        <is>
          <t>Vũ Khí Tiềm Năng</t>
        </is>
      </c>
      <c r="D878" s="1">
        <f>D877</f>
        <v/>
      </c>
      <c r="F878" s="1">
        <f>F877+1</f>
        <v/>
      </c>
      <c r="G878" s="1">
        <f>G877+100</f>
        <v/>
      </c>
    </row>
    <row r="879">
      <c r="B879" s="1" t="n">
        <v>872</v>
      </c>
      <c r="C879" s="1" t="inlineStr">
        <is>
          <t>Vũ Khí Tiềm Năng</t>
        </is>
      </c>
      <c r="D879" s="1">
        <f>D878</f>
        <v/>
      </c>
      <c r="F879" s="1">
        <f>F878+1</f>
        <v/>
      </c>
      <c r="G879" s="1">
        <f>G878+100</f>
        <v/>
      </c>
    </row>
    <row r="880">
      <c r="B880" s="1" t="n">
        <v>873</v>
      </c>
      <c r="C880" s="1" t="inlineStr">
        <is>
          <t>Vũ Khí Tiềm Năng</t>
        </is>
      </c>
      <c r="D880" s="1">
        <f>D879</f>
        <v/>
      </c>
      <c r="F880" s="1">
        <f>F879+1</f>
        <v/>
      </c>
      <c r="G880" s="1">
        <f>G879+100</f>
        <v/>
      </c>
    </row>
    <row r="881">
      <c r="B881" s="1" t="n">
        <v>874</v>
      </c>
      <c r="C881" s="1" t="inlineStr">
        <is>
          <t>Vũ Khí Tiềm Năng</t>
        </is>
      </c>
      <c r="D881" s="1">
        <f>D880</f>
        <v/>
      </c>
      <c r="F881" s="1">
        <f>F880+1</f>
        <v/>
      </c>
      <c r="G881" s="1">
        <f>G880+100</f>
        <v/>
      </c>
    </row>
    <row r="882">
      <c r="B882" s="1" t="n">
        <v>875</v>
      </c>
      <c r="C882" s="1" t="inlineStr">
        <is>
          <t>Vũ Khí Tiềm Năng</t>
        </is>
      </c>
      <c r="D882" s="1">
        <f>D881</f>
        <v/>
      </c>
      <c r="F882" s="1">
        <f>F881+1</f>
        <v/>
      </c>
      <c r="G882" s="1">
        <f>G881+100</f>
        <v/>
      </c>
    </row>
    <row r="883">
      <c r="B883" s="1" t="n">
        <v>876</v>
      </c>
      <c r="C883" s="1" t="inlineStr">
        <is>
          <t>Vũ Khí Tiềm Năng</t>
        </is>
      </c>
      <c r="D883" s="1">
        <f>D882</f>
        <v/>
      </c>
      <c r="F883" s="1">
        <f>F882+1</f>
        <v/>
      </c>
      <c r="G883" s="1">
        <f>G882+100</f>
        <v/>
      </c>
    </row>
    <row r="884">
      <c r="B884" s="1" t="n">
        <v>877</v>
      </c>
      <c r="C884" s="1" t="inlineStr">
        <is>
          <t>Vũ Khí Tiềm Năng</t>
        </is>
      </c>
      <c r="D884" s="1">
        <f>D883</f>
        <v/>
      </c>
      <c r="F884" s="1">
        <f>F883+1</f>
        <v/>
      </c>
      <c r="G884" s="1">
        <f>G883+100</f>
        <v/>
      </c>
    </row>
    <row r="885">
      <c r="B885" s="1" t="n">
        <v>878</v>
      </c>
      <c r="C885" s="1" t="inlineStr">
        <is>
          <t>Vũ Khí Tiềm Năng</t>
        </is>
      </c>
      <c r="D885" s="1">
        <f>D884</f>
        <v/>
      </c>
      <c r="F885" s="1">
        <f>F884+1</f>
        <v/>
      </c>
      <c r="G885" s="1">
        <f>G884+100</f>
        <v/>
      </c>
    </row>
    <row r="886">
      <c r="B886" s="1" t="n">
        <v>879</v>
      </c>
      <c r="C886" s="1" t="inlineStr">
        <is>
          <t>Vũ Khí Tiềm Năng</t>
        </is>
      </c>
      <c r="D886" s="1">
        <f>D885</f>
        <v/>
      </c>
      <c r="F886" s="1">
        <f>F885+1</f>
        <v/>
      </c>
      <c r="G886" s="1">
        <f>G885+100</f>
        <v/>
      </c>
    </row>
    <row r="887">
      <c r="B887" s="1" t="n">
        <v>880</v>
      </c>
      <c r="C887" s="1" t="inlineStr">
        <is>
          <t>Vũ Khí Tiềm Năng</t>
        </is>
      </c>
      <c r="D887" s="1">
        <f>D886</f>
        <v/>
      </c>
      <c r="F887" s="1">
        <f>F886+1</f>
        <v/>
      </c>
      <c r="G887" s="1">
        <f>G886+100</f>
        <v/>
      </c>
    </row>
    <row r="888">
      <c r="B888" s="1" t="n">
        <v>881</v>
      </c>
      <c r="C888" s="1" t="inlineStr">
        <is>
          <t>Vũ Khí Tiềm Năng</t>
        </is>
      </c>
      <c r="D888" s="1">
        <f>D887</f>
        <v/>
      </c>
      <c r="F888" s="1">
        <f>F887+1</f>
        <v/>
      </c>
      <c r="G888" s="1">
        <f>G887+100</f>
        <v/>
      </c>
    </row>
    <row r="889">
      <c r="B889" s="1" t="n">
        <v>882</v>
      </c>
      <c r="C889" s="1" t="inlineStr">
        <is>
          <t>Vũ Khí Tiềm Năng</t>
        </is>
      </c>
      <c r="D889" s="1">
        <f>D888</f>
        <v/>
      </c>
      <c r="F889" s="1">
        <f>F888+1</f>
        <v/>
      </c>
      <c r="G889" s="1">
        <f>G888+100</f>
        <v/>
      </c>
    </row>
    <row r="890">
      <c r="B890" s="1" t="n">
        <v>883</v>
      </c>
      <c r="C890" s="1" t="inlineStr">
        <is>
          <t>Vũ Khí Tiềm Năng</t>
        </is>
      </c>
      <c r="D890" s="1">
        <f>D889</f>
        <v/>
      </c>
      <c r="F890" s="1">
        <f>F889+1</f>
        <v/>
      </c>
      <c r="G890" s="1">
        <f>G889+100</f>
        <v/>
      </c>
    </row>
    <row r="891">
      <c r="B891" s="1" t="n">
        <v>884</v>
      </c>
      <c r="C891" s="1" t="inlineStr">
        <is>
          <t>Vũ Khí Tiềm Năng</t>
        </is>
      </c>
      <c r="D891" s="1">
        <f>D890</f>
        <v/>
      </c>
      <c r="F891" s="1">
        <f>F890+1</f>
        <v/>
      </c>
      <c r="G891" s="1">
        <f>G890+100</f>
        <v/>
      </c>
    </row>
    <row r="892">
      <c r="B892" s="1" t="n">
        <v>885</v>
      </c>
      <c r="C892" s="1" t="inlineStr">
        <is>
          <t>Vũ Khí Tiềm Năng</t>
        </is>
      </c>
      <c r="D892" s="1">
        <f>D891</f>
        <v/>
      </c>
      <c r="F892" s="1">
        <f>F891+1</f>
        <v/>
      </c>
      <c r="G892" s="1">
        <f>G891+100</f>
        <v/>
      </c>
    </row>
    <row r="893">
      <c r="B893" s="1" t="n">
        <v>886</v>
      </c>
      <c r="C893" s="1" t="inlineStr">
        <is>
          <t>Vũ Khí Tiềm Năng</t>
        </is>
      </c>
      <c r="D893" s="1">
        <f>D892</f>
        <v/>
      </c>
      <c r="F893" s="1">
        <f>F892+1</f>
        <v/>
      </c>
      <c r="G893" s="1">
        <f>G892+100</f>
        <v/>
      </c>
    </row>
    <row r="894">
      <c r="B894" s="1" t="n">
        <v>887</v>
      </c>
      <c r="C894" s="1" t="inlineStr">
        <is>
          <t>Vũ Khí Tiềm Năng</t>
        </is>
      </c>
      <c r="D894" s="1">
        <f>D893</f>
        <v/>
      </c>
      <c r="F894" s="1">
        <f>F893+1</f>
        <v/>
      </c>
      <c r="G894" s="1">
        <f>G893+100</f>
        <v/>
      </c>
    </row>
    <row r="895">
      <c r="B895" s="1" t="n">
        <v>888</v>
      </c>
      <c r="C895" s="1" t="inlineStr">
        <is>
          <t>Vũ Khí Tiềm Năng</t>
        </is>
      </c>
      <c r="D895" s="1">
        <f>D894</f>
        <v/>
      </c>
      <c r="F895" s="1">
        <f>F894+1</f>
        <v/>
      </c>
      <c r="G895" s="1">
        <f>G894+100</f>
        <v/>
      </c>
    </row>
    <row r="896">
      <c r="B896" s="1" t="n">
        <v>889</v>
      </c>
      <c r="C896" s="1" t="inlineStr">
        <is>
          <t>Vũ Khí Tiềm Năng</t>
        </is>
      </c>
      <c r="D896" s="1">
        <f>D895</f>
        <v/>
      </c>
      <c r="F896" s="1">
        <f>F895+1</f>
        <v/>
      </c>
      <c r="G896" s="1">
        <f>G895+100</f>
        <v/>
      </c>
    </row>
    <row r="897">
      <c r="B897" s="1" t="n">
        <v>890</v>
      </c>
      <c r="C897" s="1" t="inlineStr">
        <is>
          <t>Vũ Khí Tiềm Năng</t>
        </is>
      </c>
      <c r="D897" s="1">
        <f>D896</f>
        <v/>
      </c>
      <c r="F897" s="1">
        <f>F896+1</f>
        <v/>
      </c>
      <c r="G897" s="1">
        <f>G896+100</f>
        <v/>
      </c>
    </row>
    <row r="898">
      <c r="B898" s="1" t="n">
        <v>891</v>
      </c>
      <c r="C898" s="1" t="inlineStr">
        <is>
          <t>Vũ Khí Tiềm Năng</t>
        </is>
      </c>
      <c r="D898" s="1">
        <f>D897</f>
        <v/>
      </c>
      <c r="F898" s="1">
        <f>F897+1</f>
        <v/>
      </c>
      <c r="G898" s="1">
        <f>G897+100</f>
        <v/>
      </c>
    </row>
    <row r="899">
      <c r="B899" s="1" t="n">
        <v>892</v>
      </c>
      <c r="C899" s="1" t="inlineStr">
        <is>
          <t>Vũ Khí Tiềm Năng</t>
        </is>
      </c>
      <c r="D899" s="1">
        <f>D898</f>
        <v/>
      </c>
      <c r="F899" s="1">
        <f>F898+1</f>
        <v/>
      </c>
      <c r="G899" s="1">
        <f>G898+100</f>
        <v/>
      </c>
    </row>
    <row r="900">
      <c r="B900" s="1" t="n">
        <v>893</v>
      </c>
      <c r="C900" s="1" t="inlineStr">
        <is>
          <t>Vũ Khí Tiềm Năng</t>
        </is>
      </c>
      <c r="D900" s="1">
        <f>D899</f>
        <v/>
      </c>
      <c r="F900" s="1">
        <f>F899+1</f>
        <v/>
      </c>
      <c r="G900" s="1">
        <f>G899+100</f>
        <v/>
      </c>
    </row>
    <row r="901">
      <c r="B901" s="1" t="n">
        <v>894</v>
      </c>
      <c r="C901" s="1" t="inlineStr">
        <is>
          <t>Vũ Khí Tiềm Năng</t>
        </is>
      </c>
      <c r="D901" s="1">
        <f>D900</f>
        <v/>
      </c>
      <c r="F901" s="1">
        <f>F900+1</f>
        <v/>
      </c>
      <c r="G901" s="1">
        <f>G900+100</f>
        <v/>
      </c>
    </row>
    <row r="902">
      <c r="B902" s="1" t="n">
        <v>895</v>
      </c>
      <c r="C902" s="1" t="inlineStr">
        <is>
          <t>Vũ Khí Tiềm Năng</t>
        </is>
      </c>
      <c r="D902" s="1">
        <f>D901</f>
        <v/>
      </c>
      <c r="F902" s="1">
        <f>F901+1</f>
        <v/>
      </c>
      <c r="G902" s="1">
        <f>G901+100</f>
        <v/>
      </c>
    </row>
    <row r="903">
      <c r="B903" s="1" t="n">
        <v>896</v>
      </c>
      <c r="C903" s="1" t="inlineStr">
        <is>
          <t>Vũ Khí Tiềm Năng</t>
        </is>
      </c>
      <c r="D903" s="1">
        <f>D902</f>
        <v/>
      </c>
      <c r="F903" s="1">
        <f>F902+1</f>
        <v/>
      </c>
      <c r="G903" s="1">
        <f>G902+100</f>
        <v/>
      </c>
    </row>
    <row r="904">
      <c r="B904" s="1" t="n">
        <v>897</v>
      </c>
      <c r="C904" s="1" t="inlineStr">
        <is>
          <t>Vũ Khí Tiềm Năng</t>
        </is>
      </c>
      <c r="D904" s="1">
        <f>D903</f>
        <v/>
      </c>
      <c r="F904" s="1">
        <f>F903+1</f>
        <v/>
      </c>
      <c r="G904" s="1">
        <f>G903+100</f>
        <v/>
      </c>
    </row>
    <row r="905">
      <c r="B905" s="1" t="n">
        <v>898</v>
      </c>
      <c r="C905" s="1" t="inlineStr">
        <is>
          <t>Vũ Khí Tiềm Năng</t>
        </is>
      </c>
      <c r="D905" s="1">
        <f>D904</f>
        <v/>
      </c>
      <c r="F905" s="1">
        <f>F904+1</f>
        <v/>
      </c>
      <c r="G905" s="1">
        <f>G904+100</f>
        <v/>
      </c>
    </row>
    <row r="906">
      <c r="B906" s="1" t="n">
        <v>899</v>
      </c>
      <c r="C906" s="1" t="inlineStr">
        <is>
          <t>Vũ Khí Tiềm Năng</t>
        </is>
      </c>
      <c r="D906" s="1">
        <f>D905</f>
        <v/>
      </c>
      <c r="F906" s="1">
        <f>F905+1</f>
        <v/>
      </c>
      <c r="G906" s="1">
        <f>G905+100</f>
        <v/>
      </c>
    </row>
    <row r="907">
      <c r="B907" s="1" t="n">
        <v>900</v>
      </c>
      <c r="C907" s="1" t="inlineStr">
        <is>
          <t>Vũ Khí Tiềm Năng</t>
        </is>
      </c>
      <c r="D907" s="1">
        <f>D906</f>
        <v/>
      </c>
      <c r="F907" s="1">
        <f>F906+1</f>
        <v/>
      </c>
      <c r="G907" s="1">
        <f>G906+100</f>
        <v/>
      </c>
    </row>
    <row r="908">
      <c r="B908" s="1" t="n">
        <v>901</v>
      </c>
      <c r="C908" s="1" t="inlineStr">
        <is>
          <t>Vũ Khí Tiềm Năng</t>
        </is>
      </c>
      <c r="D908" s="1">
        <f>D907</f>
        <v/>
      </c>
      <c r="F908" s="1">
        <f>F907+1</f>
        <v/>
      </c>
      <c r="G908" s="1">
        <f>G907+100</f>
        <v/>
      </c>
    </row>
    <row r="909">
      <c r="B909" s="1" t="n">
        <v>902</v>
      </c>
      <c r="C909" s="1" t="inlineStr">
        <is>
          <t>Vũ Khí Tiềm Năng</t>
        </is>
      </c>
      <c r="D909" s="1">
        <f>D908</f>
        <v/>
      </c>
      <c r="F909" s="1">
        <f>F908+1</f>
        <v/>
      </c>
      <c r="G909" s="1">
        <f>G908+100</f>
        <v/>
      </c>
    </row>
    <row r="910">
      <c r="B910" s="1" t="n">
        <v>903</v>
      </c>
      <c r="C910" s="1" t="inlineStr">
        <is>
          <t>Vũ Khí Tiềm Năng</t>
        </is>
      </c>
      <c r="D910" s="1">
        <f>D909</f>
        <v/>
      </c>
      <c r="F910" s="1">
        <f>F909+1</f>
        <v/>
      </c>
      <c r="G910" s="1">
        <f>G909+100</f>
        <v/>
      </c>
    </row>
    <row r="911">
      <c r="B911" s="1" t="n">
        <v>904</v>
      </c>
      <c r="C911" s="1" t="inlineStr">
        <is>
          <t>Vũ Khí Tiềm Năng</t>
        </is>
      </c>
      <c r="D911" s="1">
        <f>D910</f>
        <v/>
      </c>
      <c r="F911" s="1">
        <f>F910+1</f>
        <v/>
      </c>
      <c r="G911" s="1">
        <f>G910+100</f>
        <v/>
      </c>
    </row>
    <row r="912">
      <c r="B912" s="1" t="n">
        <v>905</v>
      </c>
      <c r="C912" s="1" t="inlineStr">
        <is>
          <t>Vũ Khí Tiềm Năng</t>
        </is>
      </c>
      <c r="D912" s="1">
        <f>D911</f>
        <v/>
      </c>
      <c r="F912" s="1">
        <f>F911+1</f>
        <v/>
      </c>
      <c r="G912" s="1">
        <f>G911+100</f>
        <v/>
      </c>
    </row>
    <row r="913">
      <c r="B913" s="1" t="n">
        <v>906</v>
      </c>
      <c r="C913" s="1" t="inlineStr">
        <is>
          <t>Vũ Khí Tiềm Năng</t>
        </is>
      </c>
      <c r="D913" s="1">
        <f>D912</f>
        <v/>
      </c>
      <c r="F913" s="1">
        <f>F912+1</f>
        <v/>
      </c>
      <c r="G913" s="1">
        <f>G912+100</f>
        <v/>
      </c>
    </row>
    <row r="914">
      <c r="B914" s="1" t="n">
        <v>907</v>
      </c>
      <c r="C914" s="1" t="inlineStr">
        <is>
          <t>Vũ Khí Tiềm Năng</t>
        </is>
      </c>
      <c r="D914" s="1">
        <f>D913</f>
        <v/>
      </c>
      <c r="F914" s="1">
        <f>F913+1</f>
        <v/>
      </c>
      <c r="G914" s="1">
        <f>G913+100</f>
        <v/>
      </c>
    </row>
    <row r="915">
      <c r="B915" s="1" t="n">
        <v>908</v>
      </c>
      <c r="C915" s="1" t="inlineStr">
        <is>
          <t>Vũ Khí Tiềm Năng</t>
        </is>
      </c>
      <c r="D915" s="1">
        <f>D914</f>
        <v/>
      </c>
      <c r="F915" s="1">
        <f>F914+1</f>
        <v/>
      </c>
      <c r="G915" s="1">
        <f>G914+100</f>
        <v/>
      </c>
    </row>
    <row r="916">
      <c r="B916" s="1" t="n">
        <v>909</v>
      </c>
      <c r="C916" s="1" t="inlineStr">
        <is>
          <t>Vũ Khí Tiềm Năng</t>
        </is>
      </c>
      <c r="D916" s="1">
        <f>D915</f>
        <v/>
      </c>
      <c r="F916" s="1">
        <f>F915+1</f>
        <v/>
      </c>
      <c r="G916" s="1">
        <f>G915+100</f>
        <v/>
      </c>
    </row>
    <row r="917">
      <c r="B917" s="1" t="n">
        <v>910</v>
      </c>
      <c r="C917" s="1" t="inlineStr">
        <is>
          <t>Vũ Khí Tiềm Năng</t>
        </is>
      </c>
      <c r="D917" s="1">
        <f>D916</f>
        <v/>
      </c>
      <c r="F917" s="1">
        <f>F916+1</f>
        <v/>
      </c>
      <c r="G917" s="1">
        <f>G916+100</f>
        <v/>
      </c>
    </row>
    <row r="918">
      <c r="B918" s="1" t="n">
        <v>911</v>
      </c>
      <c r="C918" s="1" t="inlineStr">
        <is>
          <t>Vũ Khí Tiềm Năng</t>
        </is>
      </c>
      <c r="D918" s="1">
        <f>D917</f>
        <v/>
      </c>
      <c r="F918" s="1">
        <f>F917+1</f>
        <v/>
      </c>
      <c r="G918" s="1">
        <f>G917+100</f>
        <v/>
      </c>
    </row>
    <row r="919">
      <c r="B919" s="1" t="n">
        <v>912</v>
      </c>
      <c r="C919" s="1" t="inlineStr">
        <is>
          <t>Vũ Khí Tiềm Năng</t>
        </is>
      </c>
      <c r="D919" s="1">
        <f>D918</f>
        <v/>
      </c>
      <c r="F919" s="1">
        <f>F918+1</f>
        <v/>
      </c>
      <c r="G919" s="1">
        <f>G918+100</f>
        <v/>
      </c>
    </row>
    <row r="920">
      <c r="B920" s="1" t="n">
        <v>913</v>
      </c>
      <c r="C920" s="1" t="inlineStr">
        <is>
          <t>Vũ Khí Tiềm Năng</t>
        </is>
      </c>
      <c r="D920" s="1">
        <f>D919</f>
        <v/>
      </c>
      <c r="F920" s="1">
        <f>F919+1</f>
        <v/>
      </c>
      <c r="G920" s="1">
        <f>G919+100</f>
        <v/>
      </c>
    </row>
    <row r="921">
      <c r="B921" s="1" t="n">
        <v>914</v>
      </c>
      <c r="C921" s="1" t="inlineStr">
        <is>
          <t>Vũ Khí Tiềm Năng</t>
        </is>
      </c>
      <c r="D921" s="1">
        <f>D920</f>
        <v/>
      </c>
      <c r="F921" s="1">
        <f>F920+1</f>
        <v/>
      </c>
      <c r="G921" s="1">
        <f>G920+100</f>
        <v/>
      </c>
    </row>
    <row r="922">
      <c r="B922" s="1" t="n">
        <v>915</v>
      </c>
      <c r="C922" s="1" t="inlineStr">
        <is>
          <t>Vũ Khí Tiềm Năng</t>
        </is>
      </c>
      <c r="D922" s="1">
        <f>D921</f>
        <v/>
      </c>
      <c r="F922" s="1">
        <f>F921+1</f>
        <v/>
      </c>
      <c r="G922" s="1">
        <f>G921+100</f>
        <v/>
      </c>
    </row>
    <row r="923">
      <c r="B923" s="1" t="n">
        <v>916</v>
      </c>
      <c r="C923" s="1" t="inlineStr">
        <is>
          <t>Vũ Khí Tiềm Năng</t>
        </is>
      </c>
      <c r="D923" s="1">
        <f>D922</f>
        <v/>
      </c>
      <c r="F923" s="1">
        <f>F922+1</f>
        <v/>
      </c>
      <c r="G923" s="1">
        <f>G922+100</f>
        <v/>
      </c>
    </row>
    <row r="924">
      <c r="B924" s="1" t="n">
        <v>917</v>
      </c>
      <c r="C924" s="1" t="inlineStr">
        <is>
          <t>Vũ Khí Tiềm Năng</t>
        </is>
      </c>
      <c r="D924" s="1">
        <f>D923</f>
        <v/>
      </c>
      <c r="F924" s="1">
        <f>F923+1</f>
        <v/>
      </c>
      <c r="G924" s="1">
        <f>G923+100</f>
        <v/>
      </c>
    </row>
    <row r="925">
      <c r="B925" s="1" t="n">
        <v>918</v>
      </c>
      <c r="C925" s="1" t="inlineStr">
        <is>
          <t>Vũ Khí Tiềm Năng</t>
        </is>
      </c>
      <c r="D925" s="1">
        <f>D924</f>
        <v/>
      </c>
      <c r="F925" s="1">
        <f>F924+1</f>
        <v/>
      </c>
      <c r="G925" s="1">
        <f>G924+100</f>
        <v/>
      </c>
    </row>
    <row r="926">
      <c r="B926" s="1" t="n">
        <v>919</v>
      </c>
      <c r="C926" s="1" t="inlineStr">
        <is>
          <t>Vũ Khí Tiềm Năng</t>
        </is>
      </c>
      <c r="D926" s="1">
        <f>D925</f>
        <v/>
      </c>
      <c r="F926" s="1">
        <f>F925+1</f>
        <v/>
      </c>
      <c r="G926" s="1">
        <f>G925+100</f>
        <v/>
      </c>
    </row>
    <row r="927">
      <c r="B927" s="1" t="n">
        <v>920</v>
      </c>
      <c r="C927" s="1" t="inlineStr">
        <is>
          <t>Vũ Khí Tiềm Năng</t>
        </is>
      </c>
      <c r="D927" s="1">
        <f>D926</f>
        <v/>
      </c>
      <c r="F927" s="1">
        <f>F926+1</f>
        <v/>
      </c>
      <c r="G927" s="1">
        <f>G926+100</f>
        <v/>
      </c>
    </row>
    <row r="928">
      <c r="B928" s="1" t="n">
        <v>921</v>
      </c>
      <c r="C928" s="1" t="inlineStr">
        <is>
          <t>Vũ Khí Tiềm Năng</t>
        </is>
      </c>
      <c r="D928" s="1">
        <f>D927</f>
        <v/>
      </c>
      <c r="F928" s="1">
        <f>F927+1</f>
        <v/>
      </c>
      <c r="G928" s="1">
        <f>G927+100</f>
        <v/>
      </c>
    </row>
    <row r="929">
      <c r="B929" s="1" t="n">
        <v>922</v>
      </c>
      <c r="C929" s="1" t="inlineStr">
        <is>
          <t>Vũ Khí Tiềm Năng</t>
        </is>
      </c>
      <c r="D929" s="1">
        <f>D928</f>
        <v/>
      </c>
      <c r="F929" s="1">
        <f>F928+1</f>
        <v/>
      </c>
      <c r="G929" s="1">
        <f>G928+100</f>
        <v/>
      </c>
    </row>
    <row r="930">
      <c r="B930" s="1" t="n">
        <v>923</v>
      </c>
      <c r="C930" s="1" t="inlineStr">
        <is>
          <t>Vũ Khí Tiềm Năng</t>
        </is>
      </c>
      <c r="D930" s="1">
        <f>D929</f>
        <v/>
      </c>
      <c r="F930" s="1">
        <f>F929+1</f>
        <v/>
      </c>
      <c r="G930" s="1">
        <f>G929+100</f>
        <v/>
      </c>
    </row>
    <row r="931">
      <c r="B931" s="1" t="n">
        <v>924</v>
      </c>
      <c r="C931" s="1" t="inlineStr">
        <is>
          <t>Vũ Khí Tiềm Năng</t>
        </is>
      </c>
      <c r="D931" s="1">
        <f>D930</f>
        <v/>
      </c>
      <c r="F931" s="1">
        <f>F930+1</f>
        <v/>
      </c>
      <c r="G931" s="1">
        <f>G930+100</f>
        <v/>
      </c>
    </row>
    <row r="932">
      <c r="B932" s="1" t="n">
        <v>925</v>
      </c>
      <c r="C932" s="1" t="inlineStr">
        <is>
          <t>Vũ Khí Tiềm Năng</t>
        </is>
      </c>
      <c r="D932" s="1">
        <f>D931</f>
        <v/>
      </c>
      <c r="F932" s="1">
        <f>F931+1</f>
        <v/>
      </c>
      <c r="G932" s="1">
        <f>G931+100</f>
        <v/>
      </c>
    </row>
    <row r="933">
      <c r="B933" s="1" t="n">
        <v>926</v>
      </c>
      <c r="C933" s="1" t="inlineStr">
        <is>
          <t>Vũ Khí Tiềm Năng</t>
        </is>
      </c>
      <c r="D933" s="1">
        <f>D932</f>
        <v/>
      </c>
      <c r="F933" s="1">
        <f>F932+1</f>
        <v/>
      </c>
      <c r="G933" s="1">
        <f>G932+100</f>
        <v/>
      </c>
    </row>
    <row r="934">
      <c r="B934" s="1" t="n">
        <v>927</v>
      </c>
      <c r="C934" s="1" t="inlineStr">
        <is>
          <t>Vũ Khí Tiềm Năng</t>
        </is>
      </c>
      <c r="D934" s="1">
        <f>D933</f>
        <v/>
      </c>
      <c r="F934" s="1">
        <f>F933+1</f>
        <v/>
      </c>
      <c r="G934" s="1">
        <f>G933+100</f>
        <v/>
      </c>
    </row>
    <row r="935">
      <c r="B935" s="1" t="n">
        <v>928</v>
      </c>
      <c r="C935" s="1" t="inlineStr">
        <is>
          <t>Vũ Khí Tiềm Năng</t>
        </is>
      </c>
      <c r="D935" s="1">
        <f>D934</f>
        <v/>
      </c>
      <c r="F935" s="1">
        <f>F934+1</f>
        <v/>
      </c>
      <c r="G935" s="1">
        <f>G934+100</f>
        <v/>
      </c>
    </row>
    <row r="936">
      <c r="B936" s="1" t="n">
        <v>929</v>
      </c>
      <c r="C936" s="1" t="inlineStr">
        <is>
          <t>Vũ Khí Tiềm Năng</t>
        </is>
      </c>
      <c r="D936" s="1">
        <f>D935</f>
        <v/>
      </c>
      <c r="F936" s="1">
        <f>F935+1</f>
        <v/>
      </c>
      <c r="G936" s="1">
        <f>G935+100</f>
        <v/>
      </c>
    </row>
    <row r="937">
      <c r="B937" s="1" t="n">
        <v>930</v>
      </c>
      <c r="C937" s="1" t="inlineStr">
        <is>
          <t>Vũ Khí Tiềm Năng</t>
        </is>
      </c>
      <c r="D937" s="1">
        <f>D936</f>
        <v/>
      </c>
      <c r="F937" s="1">
        <f>F936+1</f>
        <v/>
      </c>
      <c r="G937" s="1">
        <f>G936+100</f>
        <v/>
      </c>
    </row>
    <row r="938">
      <c r="B938" s="1" t="n">
        <v>931</v>
      </c>
      <c r="C938" s="1" t="inlineStr">
        <is>
          <t>Vũ Khí Tiềm Năng</t>
        </is>
      </c>
      <c r="D938" s="1">
        <f>D937</f>
        <v/>
      </c>
      <c r="F938" s="1">
        <f>F937+1</f>
        <v/>
      </c>
      <c r="G938" s="1">
        <f>G937+100</f>
        <v/>
      </c>
    </row>
    <row r="939">
      <c r="B939" s="1" t="n">
        <v>932</v>
      </c>
      <c r="C939" s="1" t="inlineStr">
        <is>
          <t>Vũ Khí Tiềm Năng</t>
        </is>
      </c>
      <c r="D939" s="1">
        <f>D938</f>
        <v/>
      </c>
      <c r="F939" s="1">
        <f>F938+1</f>
        <v/>
      </c>
      <c r="G939" s="1">
        <f>G938+100</f>
        <v/>
      </c>
    </row>
    <row r="940">
      <c r="B940" s="1" t="n">
        <v>933</v>
      </c>
      <c r="C940" s="1" t="inlineStr">
        <is>
          <t>Vũ Khí Tiềm Năng</t>
        </is>
      </c>
      <c r="D940" s="1">
        <f>D939</f>
        <v/>
      </c>
      <c r="F940" s="1">
        <f>F939+1</f>
        <v/>
      </c>
      <c r="G940" s="1">
        <f>G939+100</f>
        <v/>
      </c>
    </row>
    <row r="941">
      <c r="B941" s="1" t="n">
        <v>934</v>
      </c>
      <c r="C941" s="1" t="inlineStr">
        <is>
          <t>Vũ Khí Tiềm Năng</t>
        </is>
      </c>
      <c r="D941" s="1">
        <f>D940</f>
        <v/>
      </c>
      <c r="F941" s="1">
        <f>F940+1</f>
        <v/>
      </c>
      <c r="G941" s="1">
        <f>G940+100</f>
        <v/>
      </c>
    </row>
    <row r="942">
      <c r="B942" s="1" t="n">
        <v>935</v>
      </c>
      <c r="C942" s="1" t="inlineStr">
        <is>
          <t>Vũ Khí Tiềm Năng</t>
        </is>
      </c>
      <c r="D942" s="1">
        <f>D941</f>
        <v/>
      </c>
      <c r="F942" s="1">
        <f>F941+1</f>
        <v/>
      </c>
      <c r="G942" s="1">
        <f>G941+100</f>
        <v/>
      </c>
    </row>
    <row r="943">
      <c r="B943" s="1" t="n">
        <v>936</v>
      </c>
      <c r="C943" s="1" t="inlineStr">
        <is>
          <t>Vũ Khí Tiềm Năng</t>
        </is>
      </c>
      <c r="D943" s="1">
        <f>D942</f>
        <v/>
      </c>
      <c r="F943" s="1">
        <f>F942+1</f>
        <v/>
      </c>
      <c r="G943" s="1">
        <f>G942+100</f>
        <v/>
      </c>
    </row>
    <row r="944">
      <c r="B944" s="1" t="n">
        <v>937</v>
      </c>
      <c r="C944" s="1" t="inlineStr">
        <is>
          <t>Vũ Khí Tiềm Năng</t>
        </is>
      </c>
      <c r="D944" s="1">
        <f>D943</f>
        <v/>
      </c>
      <c r="F944" s="1">
        <f>F943+1</f>
        <v/>
      </c>
      <c r="G944" s="1">
        <f>G943+100</f>
        <v/>
      </c>
    </row>
    <row r="945">
      <c r="B945" s="1" t="n">
        <v>938</v>
      </c>
      <c r="C945" s="1" t="inlineStr">
        <is>
          <t>Vũ Khí Tiềm Năng</t>
        </is>
      </c>
      <c r="D945" s="1">
        <f>D944</f>
        <v/>
      </c>
      <c r="F945" s="1">
        <f>F944+1</f>
        <v/>
      </c>
      <c r="G945" s="1">
        <f>G944+100</f>
        <v/>
      </c>
    </row>
    <row r="946">
      <c r="B946" s="1" t="n">
        <v>939</v>
      </c>
      <c r="C946" s="1" t="inlineStr">
        <is>
          <t>Vũ Khí Tiềm Năng</t>
        </is>
      </c>
      <c r="D946" s="1">
        <f>D945</f>
        <v/>
      </c>
      <c r="F946" s="1">
        <f>F945+1</f>
        <v/>
      </c>
      <c r="G946" s="1">
        <f>G945+100</f>
        <v/>
      </c>
    </row>
    <row r="947">
      <c r="B947" s="1" t="n">
        <v>940</v>
      </c>
      <c r="C947" s="1" t="inlineStr">
        <is>
          <t>Vũ Khí Tiềm Năng</t>
        </is>
      </c>
      <c r="D947" s="1">
        <f>D946</f>
        <v/>
      </c>
      <c r="F947" s="1">
        <f>F946+1</f>
        <v/>
      </c>
      <c r="G947" s="1">
        <f>G946+100</f>
        <v/>
      </c>
    </row>
    <row r="948">
      <c r="B948" s="1" t="n">
        <v>941</v>
      </c>
      <c r="C948" s="1" t="inlineStr">
        <is>
          <t>Vũ Khí Tiềm Năng</t>
        </is>
      </c>
      <c r="D948" s="1">
        <f>D947</f>
        <v/>
      </c>
      <c r="F948" s="1">
        <f>F947+1</f>
        <v/>
      </c>
      <c r="G948" s="1">
        <f>G947+100</f>
        <v/>
      </c>
    </row>
    <row r="949">
      <c r="B949" s="1" t="n">
        <v>942</v>
      </c>
      <c r="C949" s="1" t="inlineStr">
        <is>
          <t>Vũ Khí Tiềm Năng</t>
        </is>
      </c>
      <c r="D949" s="1">
        <f>D948</f>
        <v/>
      </c>
      <c r="F949" s="1">
        <f>F948+1</f>
        <v/>
      </c>
      <c r="G949" s="1">
        <f>G948+100</f>
        <v/>
      </c>
    </row>
    <row r="950">
      <c r="B950" s="1" t="n">
        <v>943</v>
      </c>
      <c r="C950" s="1" t="inlineStr">
        <is>
          <t>Vũ Khí Tiềm Năng</t>
        </is>
      </c>
      <c r="D950" s="1">
        <f>D949</f>
        <v/>
      </c>
      <c r="F950" s="1">
        <f>F949+1</f>
        <v/>
      </c>
      <c r="G950" s="1">
        <f>G949+100</f>
        <v/>
      </c>
    </row>
    <row r="951">
      <c r="B951" s="1" t="n">
        <v>944</v>
      </c>
      <c r="C951" s="1" t="inlineStr">
        <is>
          <t>Vũ Khí Tiềm Năng</t>
        </is>
      </c>
      <c r="D951" s="1">
        <f>D950</f>
        <v/>
      </c>
      <c r="F951" s="1">
        <f>F950+1</f>
        <v/>
      </c>
      <c r="G951" s="1">
        <f>G950+100</f>
        <v/>
      </c>
    </row>
    <row r="952">
      <c r="B952" s="1" t="n">
        <v>945</v>
      </c>
      <c r="C952" s="1" t="inlineStr">
        <is>
          <t>Vũ Khí Tiềm Năng</t>
        </is>
      </c>
      <c r="D952" s="1">
        <f>D951</f>
        <v/>
      </c>
      <c r="F952" s="1">
        <f>F951+1</f>
        <v/>
      </c>
      <c r="G952" s="1">
        <f>G951+100</f>
        <v/>
      </c>
    </row>
    <row r="953">
      <c r="B953" s="1" t="n">
        <v>946</v>
      </c>
      <c r="C953" s="1" t="inlineStr">
        <is>
          <t>Vũ Khí Tiềm Năng</t>
        </is>
      </c>
      <c r="D953" s="1">
        <f>D952</f>
        <v/>
      </c>
      <c r="F953" s="1">
        <f>F952+1</f>
        <v/>
      </c>
      <c r="G953" s="1">
        <f>G952+100</f>
        <v/>
      </c>
    </row>
    <row r="954">
      <c r="B954" s="1" t="n">
        <v>947</v>
      </c>
      <c r="C954" s="1" t="inlineStr">
        <is>
          <t>Vũ Khí Tiềm Năng</t>
        </is>
      </c>
      <c r="D954" s="1">
        <f>D953</f>
        <v/>
      </c>
      <c r="F954" s="1">
        <f>F953+1</f>
        <v/>
      </c>
      <c r="G954" s="1">
        <f>G953+100</f>
        <v/>
      </c>
    </row>
    <row r="955">
      <c r="B955" s="1" t="n">
        <v>948</v>
      </c>
      <c r="C955" s="1" t="inlineStr">
        <is>
          <t>Vũ Khí Tiềm Năng</t>
        </is>
      </c>
      <c r="D955" s="1">
        <f>D954</f>
        <v/>
      </c>
      <c r="F955" s="1">
        <f>F954+1</f>
        <v/>
      </c>
      <c r="G955" s="1">
        <f>G954+100</f>
        <v/>
      </c>
    </row>
    <row r="956">
      <c r="B956" s="1" t="n">
        <v>949</v>
      </c>
      <c r="C956" s="1" t="inlineStr">
        <is>
          <t>Vũ Khí Tiềm Năng</t>
        </is>
      </c>
      <c r="D956" s="1">
        <f>D955</f>
        <v/>
      </c>
      <c r="F956" s="1">
        <f>F955+1</f>
        <v/>
      </c>
      <c r="G956" s="1">
        <f>G955+100</f>
        <v/>
      </c>
    </row>
    <row r="957">
      <c r="B957" s="1" t="n">
        <v>950</v>
      </c>
      <c r="C957" s="1" t="inlineStr">
        <is>
          <t>Vũ Khí Tiềm Năng</t>
        </is>
      </c>
      <c r="D957" s="1">
        <f>D956</f>
        <v/>
      </c>
      <c r="F957" s="1">
        <f>F956+1</f>
        <v/>
      </c>
      <c r="G957" s="1">
        <f>G956+100</f>
        <v/>
      </c>
    </row>
    <row r="958">
      <c r="B958" s="1" t="n">
        <v>951</v>
      </c>
      <c r="C958" s="1" t="inlineStr">
        <is>
          <t>Vũ Khí Tiềm Năng</t>
        </is>
      </c>
      <c r="D958" s="1">
        <f>D957</f>
        <v/>
      </c>
      <c r="F958" s="1">
        <f>F957+1</f>
        <v/>
      </c>
      <c r="G958" s="1">
        <f>G957+100</f>
        <v/>
      </c>
    </row>
    <row r="959">
      <c r="B959" s="1" t="n">
        <v>952</v>
      </c>
      <c r="C959" s="1" t="inlineStr">
        <is>
          <t>Vũ Khí Tiềm Năng</t>
        </is>
      </c>
      <c r="D959" s="1">
        <f>D958</f>
        <v/>
      </c>
      <c r="F959" s="1">
        <f>F958+1</f>
        <v/>
      </c>
      <c r="G959" s="1">
        <f>G958+100</f>
        <v/>
      </c>
    </row>
    <row r="960">
      <c r="B960" s="1" t="n">
        <v>953</v>
      </c>
      <c r="C960" s="1" t="inlineStr">
        <is>
          <t>Vũ Khí Tiềm Năng</t>
        </is>
      </c>
      <c r="D960" s="1">
        <f>D959</f>
        <v/>
      </c>
      <c r="F960" s="1">
        <f>F959+1</f>
        <v/>
      </c>
      <c r="G960" s="1">
        <f>G959+100</f>
        <v/>
      </c>
    </row>
    <row r="961">
      <c r="B961" s="1" t="n">
        <v>954</v>
      </c>
      <c r="C961" s="1" t="inlineStr">
        <is>
          <t>Vũ Khí Tiềm Năng</t>
        </is>
      </c>
      <c r="D961" s="1">
        <f>D960</f>
        <v/>
      </c>
      <c r="F961" s="1">
        <f>F960+1</f>
        <v/>
      </c>
      <c r="G961" s="1">
        <f>G960+100</f>
        <v/>
      </c>
    </row>
    <row r="962">
      <c r="B962" s="1" t="n">
        <v>955</v>
      </c>
      <c r="C962" s="1" t="inlineStr">
        <is>
          <t>Vũ Khí Tiềm Năng</t>
        </is>
      </c>
      <c r="D962" s="1">
        <f>D961</f>
        <v/>
      </c>
      <c r="F962" s="1">
        <f>F961+1</f>
        <v/>
      </c>
      <c r="G962" s="1">
        <f>G961+100</f>
        <v/>
      </c>
    </row>
    <row r="963">
      <c r="B963" s="1" t="n">
        <v>956</v>
      </c>
      <c r="C963" s="1" t="inlineStr">
        <is>
          <t>Vũ Khí Tiềm Năng</t>
        </is>
      </c>
      <c r="D963" s="1">
        <f>D962</f>
        <v/>
      </c>
      <c r="F963" s="1">
        <f>F962+1</f>
        <v/>
      </c>
      <c r="G963" s="1">
        <f>G962+100</f>
        <v/>
      </c>
    </row>
    <row r="964">
      <c r="B964" s="1" t="n">
        <v>957</v>
      </c>
      <c r="C964" s="1" t="inlineStr">
        <is>
          <t>Vũ Khí Tiềm Năng</t>
        </is>
      </c>
      <c r="D964" s="1">
        <f>D963</f>
        <v/>
      </c>
      <c r="F964" s="1">
        <f>F963+1</f>
        <v/>
      </c>
      <c r="G964" s="1">
        <f>G963+100</f>
        <v/>
      </c>
    </row>
    <row r="965">
      <c r="B965" s="1" t="n">
        <v>958</v>
      </c>
      <c r="C965" s="1" t="inlineStr">
        <is>
          <t>Vũ Khí Tiềm Năng</t>
        </is>
      </c>
      <c r="D965" s="1">
        <f>D964</f>
        <v/>
      </c>
      <c r="F965" s="1">
        <f>F964+1</f>
        <v/>
      </c>
      <c r="G965" s="1">
        <f>G964+100</f>
        <v/>
      </c>
    </row>
    <row r="966">
      <c r="B966" s="1" t="n">
        <v>959</v>
      </c>
      <c r="C966" s="1" t="inlineStr">
        <is>
          <t>Vũ Khí Tiềm Năng</t>
        </is>
      </c>
      <c r="D966" s="1">
        <f>D965</f>
        <v/>
      </c>
      <c r="F966" s="1">
        <f>F965+1</f>
        <v/>
      </c>
      <c r="G966" s="1">
        <f>G965+100</f>
        <v/>
      </c>
    </row>
    <row r="967">
      <c r="B967" s="1" t="n">
        <v>960</v>
      </c>
      <c r="C967" s="1" t="inlineStr">
        <is>
          <t>Vũ Khí Tiềm Năng</t>
        </is>
      </c>
      <c r="D967" s="1">
        <f>D966</f>
        <v/>
      </c>
      <c r="F967" s="1">
        <f>F966+1</f>
        <v/>
      </c>
      <c r="G967" s="1">
        <f>G966+100</f>
        <v/>
      </c>
    </row>
    <row r="968">
      <c r="B968" s="1" t="n">
        <v>961</v>
      </c>
      <c r="C968" s="1" t="inlineStr">
        <is>
          <t>Vũ Khí Tiềm Năng</t>
        </is>
      </c>
      <c r="D968" s="1">
        <f>D967</f>
        <v/>
      </c>
      <c r="F968" s="1">
        <f>F967+1</f>
        <v/>
      </c>
      <c r="G968" s="1">
        <f>G967+100</f>
        <v/>
      </c>
    </row>
    <row r="969">
      <c r="B969" s="1" t="n">
        <v>962</v>
      </c>
      <c r="C969" s="1" t="inlineStr">
        <is>
          <t>Vũ Khí Tiềm Năng</t>
        </is>
      </c>
      <c r="D969" s="1">
        <f>D968</f>
        <v/>
      </c>
      <c r="F969" s="1">
        <f>F968+1</f>
        <v/>
      </c>
      <c r="G969" s="1">
        <f>G968+100</f>
        <v/>
      </c>
    </row>
    <row r="970">
      <c r="B970" s="1" t="n">
        <v>963</v>
      </c>
      <c r="C970" s="1" t="inlineStr">
        <is>
          <t>Vũ Khí Tiềm Năng</t>
        </is>
      </c>
      <c r="D970" s="1">
        <f>D969</f>
        <v/>
      </c>
      <c r="F970" s="1">
        <f>F969+1</f>
        <v/>
      </c>
      <c r="G970" s="1">
        <f>G969+100</f>
        <v/>
      </c>
    </row>
    <row r="971">
      <c r="B971" s="1" t="n">
        <v>964</v>
      </c>
      <c r="C971" s="1" t="inlineStr">
        <is>
          <t>Vũ Khí Tiềm Năng</t>
        </is>
      </c>
      <c r="D971" s="1">
        <f>D970</f>
        <v/>
      </c>
      <c r="F971" s="1">
        <f>F970+1</f>
        <v/>
      </c>
      <c r="G971" s="1">
        <f>G970+100</f>
        <v/>
      </c>
    </row>
    <row r="972">
      <c r="B972" s="1" t="n">
        <v>965</v>
      </c>
      <c r="C972" s="1" t="inlineStr">
        <is>
          <t>Vũ Khí Tiềm Năng</t>
        </is>
      </c>
      <c r="D972" s="1">
        <f>D971</f>
        <v/>
      </c>
      <c r="F972" s="1">
        <f>F971+1</f>
        <v/>
      </c>
      <c r="G972" s="1">
        <f>G971+100</f>
        <v/>
      </c>
    </row>
    <row r="973">
      <c r="B973" s="1" t="n">
        <v>966</v>
      </c>
      <c r="C973" s="1" t="inlineStr">
        <is>
          <t>Vũ Khí Tiềm Năng</t>
        </is>
      </c>
      <c r="D973" s="1">
        <f>D972</f>
        <v/>
      </c>
      <c r="F973" s="1">
        <f>F972+1</f>
        <v/>
      </c>
      <c r="G973" s="1">
        <f>G972+100</f>
        <v/>
      </c>
    </row>
    <row r="974">
      <c r="B974" s="1" t="n">
        <v>967</v>
      </c>
      <c r="C974" s="1" t="inlineStr">
        <is>
          <t>Vũ Khí Tiềm Năng</t>
        </is>
      </c>
      <c r="D974" s="1">
        <f>D973</f>
        <v/>
      </c>
      <c r="F974" s="1">
        <f>F973+1</f>
        <v/>
      </c>
      <c r="G974" s="1">
        <f>G973+100</f>
        <v/>
      </c>
    </row>
    <row r="975">
      <c r="B975" s="1" t="n">
        <v>968</v>
      </c>
      <c r="C975" s="1" t="inlineStr">
        <is>
          <t>Vũ Khí Tiềm Năng</t>
        </is>
      </c>
      <c r="D975" s="1">
        <f>D974</f>
        <v/>
      </c>
      <c r="F975" s="1">
        <f>F974+1</f>
        <v/>
      </c>
      <c r="G975" s="1">
        <f>G974+100</f>
        <v/>
      </c>
    </row>
    <row r="976">
      <c r="B976" s="1" t="n">
        <v>969</v>
      </c>
      <c r="C976" s="1" t="inlineStr">
        <is>
          <t>Vũ Khí Tiềm Năng</t>
        </is>
      </c>
      <c r="D976" s="1">
        <f>D975</f>
        <v/>
      </c>
      <c r="F976" s="1">
        <f>F975+1</f>
        <v/>
      </c>
      <c r="G976" s="1">
        <f>G975+100</f>
        <v/>
      </c>
    </row>
    <row r="977">
      <c r="B977" s="1" t="n">
        <v>970</v>
      </c>
      <c r="C977" s="1" t="inlineStr">
        <is>
          <t>Vũ Khí Tiềm Năng</t>
        </is>
      </c>
      <c r="D977" s="1">
        <f>D976</f>
        <v/>
      </c>
      <c r="F977" s="1">
        <f>F976+1</f>
        <v/>
      </c>
      <c r="G977" s="1">
        <f>G976+100</f>
        <v/>
      </c>
    </row>
    <row r="978">
      <c r="B978" s="1" t="n">
        <v>971</v>
      </c>
      <c r="C978" s="1" t="inlineStr">
        <is>
          <t>Vũ Khí Tiềm Năng</t>
        </is>
      </c>
      <c r="D978" s="1">
        <f>D977</f>
        <v/>
      </c>
      <c r="F978" s="1">
        <f>F977+1</f>
        <v/>
      </c>
      <c r="G978" s="1">
        <f>G977+100</f>
        <v/>
      </c>
    </row>
    <row r="979">
      <c r="B979" s="1" t="n">
        <v>972</v>
      </c>
      <c r="C979" s="1" t="inlineStr">
        <is>
          <t>Vũ Khí Tiềm Năng</t>
        </is>
      </c>
      <c r="D979" s="1">
        <f>D978</f>
        <v/>
      </c>
      <c r="F979" s="1">
        <f>F978+1</f>
        <v/>
      </c>
      <c r="G979" s="1">
        <f>G978+100</f>
        <v/>
      </c>
    </row>
    <row r="980">
      <c r="B980" s="1" t="n">
        <v>973</v>
      </c>
      <c r="C980" s="1" t="inlineStr">
        <is>
          <t>Vũ Khí Tiềm Năng</t>
        </is>
      </c>
      <c r="D980" s="1">
        <f>D979</f>
        <v/>
      </c>
      <c r="F980" s="1">
        <f>F979+1</f>
        <v/>
      </c>
      <c r="G980" s="1">
        <f>G979+100</f>
        <v/>
      </c>
    </row>
    <row r="981">
      <c r="B981" s="1" t="n">
        <v>974</v>
      </c>
      <c r="C981" s="1" t="inlineStr">
        <is>
          <t>Vũ Khí Tiềm Năng</t>
        </is>
      </c>
      <c r="D981" s="1">
        <f>D980</f>
        <v/>
      </c>
      <c r="F981" s="1">
        <f>F980+1</f>
        <v/>
      </c>
      <c r="G981" s="1">
        <f>G980+100</f>
        <v/>
      </c>
    </row>
    <row r="982">
      <c r="B982" s="1" t="n">
        <v>975</v>
      </c>
      <c r="C982" s="1" t="inlineStr">
        <is>
          <t>Vũ Khí Tiềm Năng</t>
        </is>
      </c>
      <c r="D982" s="1">
        <f>D981</f>
        <v/>
      </c>
      <c r="F982" s="1">
        <f>F981+1</f>
        <v/>
      </c>
      <c r="G982" s="1">
        <f>G981+100</f>
        <v/>
      </c>
    </row>
    <row r="983">
      <c r="B983" s="1" t="n">
        <v>976</v>
      </c>
      <c r="C983" s="1" t="inlineStr">
        <is>
          <t>Vũ Khí Tiềm Năng</t>
        </is>
      </c>
      <c r="D983" s="1">
        <f>D982</f>
        <v/>
      </c>
      <c r="F983" s="1">
        <f>F982+1</f>
        <v/>
      </c>
      <c r="G983" s="1">
        <f>G982+100</f>
        <v/>
      </c>
    </row>
    <row r="984">
      <c r="B984" s="1" t="n">
        <v>977</v>
      </c>
      <c r="C984" s="1" t="inlineStr">
        <is>
          <t>Vũ Khí Tiềm Năng</t>
        </is>
      </c>
      <c r="D984" s="1">
        <f>D983</f>
        <v/>
      </c>
      <c r="F984" s="1">
        <f>F983+1</f>
        <v/>
      </c>
      <c r="G984" s="1">
        <f>G983+100</f>
        <v/>
      </c>
    </row>
    <row r="985">
      <c r="B985" s="1" t="n">
        <v>978</v>
      </c>
      <c r="C985" s="1" t="inlineStr">
        <is>
          <t>Vũ Khí Tiềm Năng</t>
        </is>
      </c>
      <c r="D985" s="1">
        <f>D984</f>
        <v/>
      </c>
      <c r="F985" s="1">
        <f>F984+1</f>
        <v/>
      </c>
      <c r="G985" s="1">
        <f>G984+100</f>
        <v/>
      </c>
    </row>
    <row r="986">
      <c r="B986" s="1" t="n">
        <v>979</v>
      </c>
      <c r="C986" s="1" t="inlineStr">
        <is>
          <t>Vũ Khí Tiềm Năng</t>
        </is>
      </c>
      <c r="D986" s="1">
        <f>D985</f>
        <v/>
      </c>
      <c r="F986" s="1">
        <f>F985+1</f>
        <v/>
      </c>
      <c r="G986" s="1">
        <f>G985+100</f>
        <v/>
      </c>
    </row>
    <row r="987">
      <c r="B987" s="1" t="n">
        <v>980</v>
      </c>
      <c r="C987" s="1" t="inlineStr">
        <is>
          <t>Vũ Khí Tiềm Năng</t>
        </is>
      </c>
      <c r="D987" s="1">
        <f>D986</f>
        <v/>
      </c>
      <c r="F987" s="1">
        <f>F986+1</f>
        <v/>
      </c>
      <c r="G987" s="1">
        <f>G986+100</f>
        <v/>
      </c>
    </row>
    <row r="988">
      <c r="B988" s="1" t="n">
        <v>981</v>
      </c>
      <c r="C988" s="1" t="inlineStr">
        <is>
          <t>Vũ Khí Tiềm Năng</t>
        </is>
      </c>
      <c r="D988" s="1">
        <f>D987</f>
        <v/>
      </c>
      <c r="F988" s="1">
        <f>F987+1</f>
        <v/>
      </c>
      <c r="G988" s="1">
        <f>G987+100</f>
        <v/>
      </c>
    </row>
    <row r="989">
      <c r="B989" s="1" t="n">
        <v>982</v>
      </c>
      <c r="C989" s="1" t="inlineStr">
        <is>
          <t>Vũ Khí Tiềm Năng</t>
        </is>
      </c>
      <c r="D989" s="1">
        <f>D988</f>
        <v/>
      </c>
      <c r="F989" s="1">
        <f>F988+1</f>
        <v/>
      </c>
      <c r="G989" s="1">
        <f>G988+100</f>
        <v/>
      </c>
    </row>
    <row r="990">
      <c r="B990" s="1" t="n">
        <v>983</v>
      </c>
      <c r="C990" s="1" t="inlineStr">
        <is>
          <t>Vũ Khí Tiềm Năng</t>
        </is>
      </c>
      <c r="D990" s="1">
        <f>D989</f>
        <v/>
      </c>
      <c r="F990" s="1">
        <f>F989+1</f>
        <v/>
      </c>
      <c r="G990" s="1">
        <f>G989+100</f>
        <v/>
      </c>
    </row>
    <row r="991">
      <c r="B991" s="1" t="n">
        <v>984</v>
      </c>
      <c r="C991" s="1" t="inlineStr">
        <is>
          <t>Vũ Khí Tiềm Năng</t>
        </is>
      </c>
      <c r="D991" s="1">
        <f>D990</f>
        <v/>
      </c>
      <c r="F991" s="1">
        <f>F990+1</f>
        <v/>
      </c>
      <c r="G991" s="1">
        <f>G990+100</f>
        <v/>
      </c>
    </row>
    <row r="992">
      <c r="B992" s="1" t="n">
        <v>985</v>
      </c>
      <c r="C992" s="1" t="inlineStr">
        <is>
          <t>Vũ Khí Tiềm Năng</t>
        </is>
      </c>
      <c r="D992" s="1">
        <f>D991</f>
        <v/>
      </c>
      <c r="F992" s="1">
        <f>F991+1</f>
        <v/>
      </c>
      <c r="G992" s="1">
        <f>G991+100</f>
        <v/>
      </c>
    </row>
    <row r="993">
      <c r="B993" s="1" t="n">
        <v>986</v>
      </c>
      <c r="C993" s="1" t="inlineStr">
        <is>
          <t>Vũ Khí Tiềm Năng</t>
        </is>
      </c>
      <c r="D993" s="1">
        <f>D992</f>
        <v/>
      </c>
      <c r="F993" s="1">
        <f>F992+1</f>
        <v/>
      </c>
      <c r="G993" s="1">
        <f>G992+100</f>
        <v/>
      </c>
    </row>
    <row r="994">
      <c r="B994" s="1" t="n">
        <v>987</v>
      </c>
      <c r="C994" s="1" t="inlineStr">
        <is>
          <t>Vũ Khí Tiềm Năng</t>
        </is>
      </c>
      <c r="D994" s="1">
        <f>D993</f>
        <v/>
      </c>
      <c r="F994" s="1">
        <f>F993+1</f>
        <v/>
      </c>
      <c r="G994" s="1">
        <f>G993+100</f>
        <v/>
      </c>
    </row>
    <row r="995">
      <c r="B995" s="1" t="n">
        <v>988</v>
      </c>
      <c r="C995" s="1" t="inlineStr">
        <is>
          <t>Vũ Khí Tiềm Năng</t>
        </is>
      </c>
      <c r="D995" s="1">
        <f>D994</f>
        <v/>
      </c>
      <c r="F995" s="1">
        <f>F994+1</f>
        <v/>
      </c>
      <c r="G995" s="1">
        <f>G994+100</f>
        <v/>
      </c>
    </row>
    <row r="996">
      <c r="B996" s="1" t="n">
        <v>989</v>
      </c>
      <c r="C996" s="1" t="inlineStr">
        <is>
          <t>Vũ Khí Tiềm Năng</t>
        </is>
      </c>
      <c r="D996" s="1">
        <f>D995</f>
        <v/>
      </c>
      <c r="F996" s="1">
        <f>F995+1</f>
        <v/>
      </c>
      <c r="G996" s="1">
        <f>G995+100</f>
        <v/>
      </c>
    </row>
    <row r="997">
      <c r="B997" s="1" t="n">
        <v>990</v>
      </c>
      <c r="C997" s="1" t="inlineStr">
        <is>
          <t>Vũ Khí Tiềm Năng</t>
        </is>
      </c>
      <c r="D997" s="1">
        <f>D996</f>
        <v/>
      </c>
      <c r="F997" s="1">
        <f>F996+1</f>
        <v/>
      </c>
      <c r="G997" s="1">
        <f>G996+100</f>
        <v/>
      </c>
    </row>
    <row r="998">
      <c r="B998" s="1" t="n">
        <v>991</v>
      </c>
      <c r="C998" s="1" t="inlineStr">
        <is>
          <t>Vũ Khí Tiềm Năng</t>
        </is>
      </c>
      <c r="D998" s="1">
        <f>D997</f>
        <v/>
      </c>
      <c r="F998" s="1">
        <f>F997+1</f>
        <v/>
      </c>
      <c r="G998" s="1">
        <f>G997+100</f>
        <v/>
      </c>
    </row>
    <row r="999">
      <c r="B999" s="1" t="n">
        <v>992</v>
      </c>
      <c r="C999" s="1" t="inlineStr">
        <is>
          <t>Vũ Khí Tiềm Năng</t>
        </is>
      </c>
      <c r="D999" s="1">
        <f>D998</f>
        <v/>
      </c>
      <c r="F999" s="1">
        <f>F998+1</f>
        <v/>
      </c>
      <c r="G999" s="1">
        <f>G998+100</f>
        <v/>
      </c>
    </row>
    <row r="1000">
      <c r="B1000" s="1" t="n">
        <v>993</v>
      </c>
      <c r="C1000" s="1" t="inlineStr">
        <is>
          <t>Vũ Khí Tiềm Năng</t>
        </is>
      </c>
      <c r="D1000" s="1">
        <f>D999</f>
        <v/>
      </c>
      <c r="F1000" s="1">
        <f>F999+1</f>
        <v/>
      </c>
      <c r="G1000" s="1">
        <f>G999+100</f>
        <v/>
      </c>
    </row>
    <row r="1001">
      <c r="B1001" s="1" t="n">
        <v>994</v>
      </c>
      <c r="C1001" s="1" t="inlineStr">
        <is>
          <t>Vũ Khí Tiềm Năng</t>
        </is>
      </c>
      <c r="D1001" s="1">
        <f>D1000</f>
        <v/>
      </c>
      <c r="F1001" s="1">
        <f>F1000+1</f>
        <v/>
      </c>
      <c r="G1001" s="1">
        <f>G1000+100</f>
        <v/>
      </c>
    </row>
    <row r="1002">
      <c r="B1002" s="1" t="n">
        <v>995</v>
      </c>
      <c r="C1002" s="1" t="inlineStr">
        <is>
          <t>Vũ Khí Tiềm Năng</t>
        </is>
      </c>
      <c r="D1002" s="1">
        <f>D1001</f>
        <v/>
      </c>
      <c r="F1002" s="1">
        <f>F1001+1</f>
        <v/>
      </c>
      <c r="G1002" s="1">
        <f>G1001+100</f>
        <v/>
      </c>
    </row>
    <row r="1003">
      <c r="B1003" s="1" t="n">
        <v>996</v>
      </c>
      <c r="C1003" s="1" t="inlineStr">
        <is>
          <t>Vũ Khí Tiềm Năng</t>
        </is>
      </c>
      <c r="D1003" s="1">
        <f>D1002</f>
        <v/>
      </c>
      <c r="F1003" s="1">
        <f>F1002+1</f>
        <v/>
      </c>
      <c r="G1003" s="1">
        <f>G1002+100</f>
        <v/>
      </c>
    </row>
    <row r="1004">
      <c r="B1004" s="1" t="n">
        <v>997</v>
      </c>
      <c r="C1004" s="1" t="inlineStr">
        <is>
          <t>Vũ Khí Tiềm Năng</t>
        </is>
      </c>
      <c r="D1004" s="1">
        <f>D1003</f>
        <v/>
      </c>
      <c r="F1004" s="1">
        <f>F1003+1</f>
        <v/>
      </c>
      <c r="G1004" s="1">
        <f>G1003+100</f>
        <v/>
      </c>
    </row>
    <row r="1005">
      <c r="B1005" s="1" t="n">
        <v>998</v>
      </c>
      <c r="C1005" s="1" t="inlineStr">
        <is>
          <t>Vũ Khí Tiềm Năng</t>
        </is>
      </c>
      <c r="D1005" s="1">
        <f>D1004</f>
        <v/>
      </c>
      <c r="F1005" s="1">
        <f>F1004+1</f>
        <v/>
      </c>
      <c r="G1005" s="1">
        <f>G1004+100</f>
        <v/>
      </c>
    </row>
    <row r="1006">
      <c r="B1006" s="1" t="n">
        <v>999</v>
      </c>
      <c r="C1006" s="1" t="inlineStr">
        <is>
          <t>Vũ Khí Tiềm Năng</t>
        </is>
      </c>
      <c r="D1006" s="1">
        <f>D1005</f>
        <v/>
      </c>
      <c r="F1006" s="1">
        <f>F1005+1</f>
        <v/>
      </c>
      <c r="G1006" s="1">
        <f>G1005+100</f>
        <v/>
      </c>
    </row>
    <row r="1007">
      <c r="B1007" s="1" t="n">
        <v>1000</v>
      </c>
      <c r="C1007" s="1" t="inlineStr">
        <is>
          <t>Vũ Khí Tiềm Năng</t>
        </is>
      </c>
      <c r="D1007" s="1">
        <f>D1006</f>
        <v/>
      </c>
      <c r="F1007" s="1">
        <f>F1006+1</f>
        <v/>
      </c>
      <c r="G1007" s="1">
        <f>G1006+100</f>
        <v/>
      </c>
    </row>
    <row r="1008">
      <c r="B1008" s="1" t="n">
        <v>1001</v>
      </c>
      <c r="C1008" s="1" t="inlineStr">
        <is>
          <t>Vũ Khí Tiềm Năng</t>
        </is>
      </c>
      <c r="D1008" s="1">
        <f>D1007</f>
        <v/>
      </c>
      <c r="F1008" s="1">
        <f>F1007+1</f>
        <v/>
      </c>
      <c r="G1008" s="1">
        <f>G1007+100</f>
        <v/>
      </c>
    </row>
    <row r="1009">
      <c r="B1009" s="1" t="n">
        <v>1002</v>
      </c>
      <c r="C1009" s="1" t="inlineStr">
        <is>
          <t>Vũ Khí Tiềm Năng</t>
        </is>
      </c>
      <c r="D1009" s="1">
        <f>D1008</f>
        <v/>
      </c>
      <c r="F1009" s="1">
        <f>F1008+1</f>
        <v/>
      </c>
      <c r="G1009" s="1">
        <f>G1008+100</f>
        <v/>
      </c>
    </row>
    <row r="1010">
      <c r="B1010" s="1" t="n">
        <v>1003</v>
      </c>
      <c r="C1010" s="1" t="inlineStr">
        <is>
          <t>Vũ Khí Tiềm Năng</t>
        </is>
      </c>
      <c r="D1010" s="1">
        <f>D1009</f>
        <v/>
      </c>
      <c r="F1010" s="1">
        <f>F1009+1</f>
        <v/>
      </c>
      <c r="G1010" s="1">
        <f>G1009+100</f>
        <v/>
      </c>
    </row>
    <row r="1011">
      <c r="B1011" s="1" t="n">
        <v>1004</v>
      </c>
      <c r="C1011" s="1" t="inlineStr">
        <is>
          <t>Vũ Khí Tiềm Năng</t>
        </is>
      </c>
      <c r="D1011" s="1">
        <f>D1010</f>
        <v/>
      </c>
      <c r="F1011" s="1">
        <f>F1010+1</f>
        <v/>
      </c>
      <c r="G1011" s="1">
        <f>G1010+100</f>
        <v/>
      </c>
    </row>
    <row r="1012">
      <c r="B1012" s="1" t="n">
        <v>1005</v>
      </c>
      <c r="C1012" s="1" t="inlineStr">
        <is>
          <t>Vũ Khí Tiềm Năng</t>
        </is>
      </c>
      <c r="D1012" s="1">
        <f>D1011</f>
        <v/>
      </c>
      <c r="F1012" s="1">
        <f>F1011+1</f>
        <v/>
      </c>
      <c r="G1012" s="1">
        <f>G1011+100</f>
        <v/>
      </c>
    </row>
    <row r="1013">
      <c r="B1013" s="1" t="n">
        <v>1006</v>
      </c>
      <c r="C1013" s="1" t="inlineStr">
        <is>
          <t>Vũ Khí Tiềm Năng</t>
        </is>
      </c>
      <c r="D1013" s="1">
        <f>D1012</f>
        <v/>
      </c>
      <c r="F1013" s="1">
        <f>F1012+1</f>
        <v/>
      </c>
      <c r="G1013" s="1">
        <f>G1012+100</f>
        <v/>
      </c>
    </row>
    <row r="1014">
      <c r="B1014" s="1" t="n">
        <v>1007</v>
      </c>
      <c r="C1014" s="1" t="inlineStr">
        <is>
          <t>Vũ Khí Tiềm Năng</t>
        </is>
      </c>
      <c r="D1014" s="1">
        <f>D1013</f>
        <v/>
      </c>
      <c r="F1014" s="1">
        <f>F1013+1</f>
        <v/>
      </c>
      <c r="G1014" s="1">
        <f>G1013+100</f>
        <v/>
      </c>
    </row>
    <row r="1015">
      <c r="B1015" s="1" t="n">
        <v>1008</v>
      </c>
      <c r="C1015" s="1" t="inlineStr">
        <is>
          <t>Vũ Khí Tiềm Năng</t>
        </is>
      </c>
      <c r="D1015" s="1">
        <f>D1014</f>
        <v/>
      </c>
      <c r="F1015" s="1">
        <f>F1014+1</f>
        <v/>
      </c>
      <c r="G1015" s="1">
        <f>G1014+100</f>
        <v/>
      </c>
    </row>
    <row r="1016">
      <c r="B1016" s="1" t="n">
        <v>1009</v>
      </c>
      <c r="C1016" s="1" t="inlineStr">
        <is>
          <t>Vũ Khí Tiềm Năng</t>
        </is>
      </c>
      <c r="D1016" s="1">
        <f>D1015</f>
        <v/>
      </c>
      <c r="F1016" s="1">
        <f>F1015+1</f>
        <v/>
      </c>
      <c r="G1016" s="1">
        <f>G1015+100</f>
        <v/>
      </c>
    </row>
    <row r="1017">
      <c r="B1017" s="1" t="n">
        <v>1010</v>
      </c>
      <c r="C1017" s="1" t="inlineStr">
        <is>
          <t>Vũ Khí Tiềm Năng</t>
        </is>
      </c>
      <c r="D1017" s="1">
        <f>D1016</f>
        <v/>
      </c>
      <c r="F1017" s="1">
        <f>F1016+1</f>
        <v/>
      </c>
      <c r="G1017" s="1">
        <f>G1016+100</f>
        <v/>
      </c>
    </row>
    <row r="1018">
      <c r="B1018" s="1" t="n">
        <v>1011</v>
      </c>
      <c r="C1018" s="1" t="inlineStr">
        <is>
          <t>Vũ Khí Tiềm Năng</t>
        </is>
      </c>
      <c r="D1018" s="1">
        <f>D1017</f>
        <v/>
      </c>
      <c r="F1018" s="1">
        <f>F1017+1</f>
        <v/>
      </c>
      <c r="G1018" s="1">
        <f>G1017+100</f>
        <v/>
      </c>
    </row>
    <row r="1019">
      <c r="B1019" s="1" t="n">
        <v>1012</v>
      </c>
      <c r="C1019" s="1" t="inlineStr">
        <is>
          <t>Vũ Khí Tiềm Năng</t>
        </is>
      </c>
      <c r="D1019" s="1">
        <f>D1018</f>
        <v/>
      </c>
      <c r="F1019" s="1">
        <f>F1018+1</f>
        <v/>
      </c>
      <c r="G1019" s="1">
        <f>G1018+100</f>
        <v/>
      </c>
    </row>
    <row r="1020">
      <c r="B1020" s="1" t="n">
        <v>1013</v>
      </c>
      <c r="C1020" s="1" t="inlineStr">
        <is>
          <t>Vũ Khí Tiềm Năng</t>
        </is>
      </c>
      <c r="D1020" s="1">
        <f>D1019</f>
        <v/>
      </c>
      <c r="F1020" s="1">
        <f>F1019+1</f>
        <v/>
      </c>
      <c r="G1020" s="1">
        <f>G1019+100</f>
        <v/>
      </c>
    </row>
    <row r="1021">
      <c r="B1021" s="1" t="n">
        <v>1014</v>
      </c>
      <c r="C1021" s="1" t="inlineStr">
        <is>
          <t>Vũ Khí Tiềm Năng</t>
        </is>
      </c>
      <c r="D1021" s="1">
        <f>D1020</f>
        <v/>
      </c>
      <c r="F1021" s="1">
        <f>F1020+1</f>
        <v/>
      </c>
      <c r="G1021" s="1">
        <f>G1020+100</f>
        <v/>
      </c>
    </row>
    <row r="1022">
      <c r="B1022" s="1" t="n">
        <v>1015</v>
      </c>
      <c r="C1022" s="1" t="inlineStr">
        <is>
          <t>Vũ Khí Tiềm Năng</t>
        </is>
      </c>
      <c r="D1022" s="1">
        <f>D1021</f>
        <v/>
      </c>
      <c r="F1022" s="1">
        <f>F1021+1</f>
        <v/>
      </c>
      <c r="G1022" s="1">
        <f>G1021+100</f>
        <v/>
      </c>
    </row>
    <row r="1023">
      <c r="B1023" s="1" t="n">
        <v>1016</v>
      </c>
      <c r="C1023" s="1" t="inlineStr">
        <is>
          <t>Vũ Khí Tiềm Năng</t>
        </is>
      </c>
      <c r="D1023" s="1">
        <f>D1022</f>
        <v/>
      </c>
      <c r="F1023" s="1">
        <f>F1022+1</f>
        <v/>
      </c>
      <c r="G1023" s="1">
        <f>G1022+100</f>
        <v/>
      </c>
    </row>
    <row r="1024">
      <c r="B1024" s="1" t="n">
        <v>1017</v>
      </c>
      <c r="C1024" s="1" t="inlineStr">
        <is>
          <t>Vũ Khí Tiềm Năng</t>
        </is>
      </c>
      <c r="D1024" s="1">
        <f>D1023</f>
        <v/>
      </c>
      <c r="F1024" s="1">
        <f>F1023+1</f>
        <v/>
      </c>
      <c r="G1024" s="1">
        <f>G1023+100</f>
        <v/>
      </c>
    </row>
    <row r="1025">
      <c r="B1025" s="1" t="n">
        <v>1018</v>
      </c>
      <c r="C1025" s="1" t="inlineStr">
        <is>
          <t>Vũ Khí Tiềm Năng</t>
        </is>
      </c>
      <c r="D1025" s="1">
        <f>D1024</f>
        <v/>
      </c>
      <c r="F1025" s="1">
        <f>F1024+1</f>
        <v/>
      </c>
      <c r="G1025" s="1">
        <f>G1024+100</f>
        <v/>
      </c>
    </row>
    <row r="1026">
      <c r="B1026" s="1" t="n">
        <v>1019</v>
      </c>
      <c r="C1026" s="1" t="inlineStr">
        <is>
          <t>Vũ Khí Tiềm Năng</t>
        </is>
      </c>
      <c r="D1026" s="1">
        <f>D1025</f>
        <v/>
      </c>
      <c r="F1026" s="1">
        <f>F1025+1</f>
        <v/>
      </c>
      <c r="G1026" s="1">
        <f>G1025+100</f>
        <v/>
      </c>
    </row>
    <row r="1027">
      <c r="B1027" s="1" t="n">
        <v>1020</v>
      </c>
      <c r="C1027" s="1" t="inlineStr">
        <is>
          <t>Vũ Khí Tiềm Năng</t>
        </is>
      </c>
      <c r="D1027" s="1">
        <f>D1026</f>
        <v/>
      </c>
      <c r="F1027" s="1">
        <f>F1026+1</f>
        <v/>
      </c>
      <c r="G1027" s="1">
        <f>G1026+100</f>
        <v/>
      </c>
    </row>
    <row r="1028">
      <c r="B1028" s="1" t="n">
        <v>1021</v>
      </c>
      <c r="C1028" s="1" t="inlineStr">
        <is>
          <t>Vũ Khí Tiềm Năng</t>
        </is>
      </c>
      <c r="D1028" s="1">
        <f>D1027</f>
        <v/>
      </c>
      <c r="F1028" s="1">
        <f>F1027+1</f>
        <v/>
      </c>
      <c r="G1028" s="1">
        <f>G1027+100</f>
        <v/>
      </c>
    </row>
    <row r="1029">
      <c r="B1029" s="1" t="n">
        <v>1022</v>
      </c>
      <c r="C1029" s="1" t="inlineStr">
        <is>
          <t>Vũ Khí Tiềm Năng</t>
        </is>
      </c>
      <c r="D1029" s="1">
        <f>D1028</f>
        <v/>
      </c>
      <c r="F1029" s="1">
        <f>F1028+1</f>
        <v/>
      </c>
      <c r="G1029" s="1">
        <f>G1028+100</f>
        <v/>
      </c>
    </row>
    <row r="1030">
      <c r="B1030" s="1" t="n">
        <v>1023</v>
      </c>
      <c r="C1030" s="1" t="inlineStr">
        <is>
          <t>Vũ Khí Tiềm Năng</t>
        </is>
      </c>
      <c r="D1030" s="1">
        <f>D1029</f>
        <v/>
      </c>
      <c r="F1030" s="1">
        <f>F1029+1</f>
        <v/>
      </c>
      <c r="G1030" s="1">
        <f>G1029+100</f>
        <v/>
      </c>
    </row>
    <row r="1031">
      <c r="B1031" s="1" t="n">
        <v>1024</v>
      </c>
      <c r="C1031" s="1" t="inlineStr">
        <is>
          <t>Vũ Khí Tiềm Năng</t>
        </is>
      </c>
      <c r="D1031" s="1">
        <f>D1030</f>
        <v/>
      </c>
      <c r="F1031" s="1">
        <f>F1030+1</f>
        <v/>
      </c>
      <c r="G1031" s="1">
        <f>G1030+100</f>
        <v/>
      </c>
    </row>
    <row r="1032">
      <c r="B1032" s="1" t="n">
        <v>1025</v>
      </c>
      <c r="C1032" s="1" t="inlineStr">
        <is>
          <t>Vũ Khí Tiềm Năng</t>
        </is>
      </c>
      <c r="D1032" s="1">
        <f>D1031</f>
        <v/>
      </c>
      <c r="F1032" s="1">
        <f>F1031+1</f>
        <v/>
      </c>
      <c r="G1032" s="1">
        <f>G1031+100</f>
        <v/>
      </c>
    </row>
    <row r="1033">
      <c r="B1033" s="1" t="n">
        <v>1026</v>
      </c>
      <c r="C1033" s="1" t="inlineStr">
        <is>
          <t>Vũ Khí Tiềm Năng</t>
        </is>
      </c>
      <c r="D1033" s="1">
        <f>D1032</f>
        <v/>
      </c>
      <c r="F1033" s="1">
        <f>F1032+1</f>
        <v/>
      </c>
      <c r="G1033" s="1">
        <f>G1032+100</f>
        <v/>
      </c>
    </row>
    <row r="1034">
      <c r="B1034" s="1" t="n">
        <v>1027</v>
      </c>
      <c r="C1034" s="1" t="inlineStr">
        <is>
          <t>Vũ Khí Tiềm Năng</t>
        </is>
      </c>
      <c r="D1034" s="1">
        <f>D1033</f>
        <v/>
      </c>
      <c r="F1034" s="1">
        <f>F1033+1</f>
        <v/>
      </c>
      <c r="G1034" s="1">
        <f>G1033+100</f>
        <v/>
      </c>
    </row>
    <row r="1035">
      <c r="B1035" s="1" t="n">
        <v>1028</v>
      </c>
      <c r="C1035" s="1" t="inlineStr">
        <is>
          <t>Vũ Khí Tiềm Năng</t>
        </is>
      </c>
      <c r="D1035" s="1">
        <f>D1034</f>
        <v/>
      </c>
      <c r="F1035" s="1">
        <f>F1034+1</f>
        <v/>
      </c>
      <c r="G1035" s="1">
        <f>G1034+100</f>
        <v/>
      </c>
    </row>
    <row r="1036">
      <c r="B1036" s="1" t="n">
        <v>1029</v>
      </c>
      <c r="C1036" s="1" t="inlineStr">
        <is>
          <t>Vũ Khí Tiềm Năng</t>
        </is>
      </c>
      <c r="D1036" s="1">
        <f>D1035</f>
        <v/>
      </c>
      <c r="F1036" s="1">
        <f>F1035+1</f>
        <v/>
      </c>
      <c r="G1036" s="1">
        <f>G1035+100</f>
        <v/>
      </c>
    </row>
    <row r="1037">
      <c r="B1037" s="1" t="n">
        <v>1030</v>
      </c>
      <c r="C1037" s="1" t="inlineStr">
        <is>
          <t>Vũ Khí Tiềm Năng</t>
        </is>
      </c>
      <c r="D1037" s="1">
        <f>D1036</f>
        <v/>
      </c>
      <c r="F1037" s="1">
        <f>F1036+1</f>
        <v/>
      </c>
      <c r="G1037" s="1">
        <f>G1036+100</f>
        <v/>
      </c>
    </row>
    <row r="1038">
      <c r="B1038" s="1" t="n">
        <v>1031</v>
      </c>
      <c r="C1038" s="1" t="inlineStr">
        <is>
          <t>Vũ Khí Tiềm Năng</t>
        </is>
      </c>
      <c r="D1038" s="1">
        <f>D1037</f>
        <v/>
      </c>
      <c r="F1038" s="1">
        <f>F1037+1</f>
        <v/>
      </c>
      <c r="G1038" s="1">
        <f>G1037+100</f>
        <v/>
      </c>
    </row>
    <row r="1039">
      <c r="B1039" s="1" t="n">
        <v>1032</v>
      </c>
      <c r="C1039" s="1" t="inlineStr">
        <is>
          <t>Vũ Khí Tiềm Năng</t>
        </is>
      </c>
      <c r="D1039" s="1">
        <f>D1038</f>
        <v/>
      </c>
      <c r="F1039" s="1">
        <f>F1038+1</f>
        <v/>
      </c>
      <c r="G1039" s="1">
        <f>G1038+100</f>
        <v/>
      </c>
    </row>
    <row r="1040">
      <c r="B1040" s="1" t="n">
        <v>1033</v>
      </c>
      <c r="C1040" s="1" t="inlineStr">
        <is>
          <t>Vũ Khí Tiềm Năng</t>
        </is>
      </c>
      <c r="D1040" s="1">
        <f>D1039</f>
        <v/>
      </c>
      <c r="F1040" s="1">
        <f>F1039+1</f>
        <v/>
      </c>
      <c r="G1040" s="1">
        <f>G1039+100</f>
        <v/>
      </c>
    </row>
    <row r="1041">
      <c r="B1041" s="1" t="n">
        <v>1034</v>
      </c>
      <c r="C1041" s="1" t="inlineStr">
        <is>
          <t>Vũ Khí Tiềm Năng</t>
        </is>
      </c>
      <c r="D1041" s="1">
        <f>D1040</f>
        <v/>
      </c>
      <c r="F1041" s="1">
        <f>F1040+1</f>
        <v/>
      </c>
      <c r="G1041" s="1">
        <f>G1040+100</f>
        <v/>
      </c>
    </row>
    <row r="1042">
      <c r="B1042" s="1" t="n">
        <v>1035</v>
      </c>
      <c r="C1042" s="1" t="inlineStr">
        <is>
          <t>Vũ Khí Tiềm Năng</t>
        </is>
      </c>
      <c r="D1042" s="1">
        <f>D1041</f>
        <v/>
      </c>
      <c r="F1042" s="1">
        <f>F1041+1</f>
        <v/>
      </c>
      <c r="G1042" s="1">
        <f>G1041+100</f>
        <v/>
      </c>
    </row>
    <row r="1043">
      <c r="B1043" s="1" t="n">
        <v>1036</v>
      </c>
      <c r="C1043" s="1" t="inlineStr">
        <is>
          <t>Vũ Khí Tiềm Năng</t>
        </is>
      </c>
      <c r="D1043" s="1">
        <f>D1042</f>
        <v/>
      </c>
      <c r="F1043" s="1">
        <f>F1042+1</f>
        <v/>
      </c>
      <c r="G1043" s="1">
        <f>G1042+100</f>
        <v/>
      </c>
    </row>
    <row r="1044">
      <c r="B1044" s="1" t="n">
        <v>1037</v>
      </c>
      <c r="C1044" s="1" t="inlineStr">
        <is>
          <t>Vũ Khí Tiềm Năng</t>
        </is>
      </c>
      <c r="D1044" s="1">
        <f>D1043</f>
        <v/>
      </c>
      <c r="F1044" s="1">
        <f>F1043+1</f>
        <v/>
      </c>
      <c r="G1044" s="1">
        <f>G1043+100</f>
        <v/>
      </c>
    </row>
    <row r="1045">
      <c r="B1045" s="1" t="n">
        <v>1038</v>
      </c>
      <c r="C1045" s="1" t="inlineStr">
        <is>
          <t>Vũ Khí Tiềm Năng</t>
        </is>
      </c>
      <c r="D1045" s="1">
        <f>D1044</f>
        <v/>
      </c>
      <c r="F1045" s="1">
        <f>F1044+1</f>
        <v/>
      </c>
      <c r="G1045" s="1">
        <f>G1044+100</f>
        <v/>
      </c>
    </row>
    <row r="1046">
      <c r="B1046" s="1" t="n">
        <v>1039</v>
      </c>
      <c r="C1046" s="1" t="inlineStr">
        <is>
          <t>Vũ Khí Tiềm Năng</t>
        </is>
      </c>
      <c r="D1046" s="1">
        <f>D1045</f>
        <v/>
      </c>
      <c r="F1046" s="1">
        <f>F1045+1</f>
        <v/>
      </c>
      <c r="G1046" s="1">
        <f>G1045+100</f>
        <v/>
      </c>
    </row>
    <row r="1047">
      <c r="B1047" s="1" t="n">
        <v>1040</v>
      </c>
      <c r="C1047" s="1" t="inlineStr">
        <is>
          <t>Vũ Khí Tiềm Năng</t>
        </is>
      </c>
      <c r="D1047" s="1">
        <f>D1046</f>
        <v/>
      </c>
      <c r="F1047" s="1">
        <f>F1046+1</f>
        <v/>
      </c>
      <c r="G1047" s="1">
        <f>G1046+100</f>
        <v/>
      </c>
    </row>
    <row r="1048">
      <c r="B1048" s="1" t="n">
        <v>1041</v>
      </c>
      <c r="C1048" s="1" t="inlineStr">
        <is>
          <t>Vũ Khí Tiềm Năng</t>
        </is>
      </c>
      <c r="D1048" s="1">
        <f>D1047</f>
        <v/>
      </c>
      <c r="F1048" s="1">
        <f>F1047+1</f>
        <v/>
      </c>
      <c r="G1048" s="1">
        <f>G1047+100</f>
        <v/>
      </c>
    </row>
    <row r="1049">
      <c r="B1049" s="1" t="n">
        <v>1042</v>
      </c>
      <c r="C1049" s="1" t="inlineStr">
        <is>
          <t>Vũ Khí Tiềm Năng</t>
        </is>
      </c>
      <c r="D1049" s="1">
        <f>D1048</f>
        <v/>
      </c>
      <c r="F1049" s="1">
        <f>F1048+1</f>
        <v/>
      </c>
      <c r="G1049" s="1">
        <f>G1048+100</f>
        <v/>
      </c>
    </row>
    <row r="1050">
      <c r="B1050" s="1" t="n">
        <v>1043</v>
      </c>
      <c r="C1050" s="1" t="inlineStr">
        <is>
          <t>Vũ Khí Tiềm Năng</t>
        </is>
      </c>
      <c r="D1050" s="1">
        <f>D1049</f>
        <v/>
      </c>
      <c r="F1050" s="1">
        <f>F1049+1</f>
        <v/>
      </c>
      <c r="G1050" s="1">
        <f>G1049+100</f>
        <v/>
      </c>
    </row>
    <row r="1051">
      <c r="B1051" s="1" t="n">
        <v>1044</v>
      </c>
      <c r="C1051" s="1" t="inlineStr">
        <is>
          <t>Vũ Khí Tiềm Năng</t>
        </is>
      </c>
      <c r="D1051" s="1">
        <f>D1050</f>
        <v/>
      </c>
      <c r="F1051" s="1">
        <f>F1050+1</f>
        <v/>
      </c>
      <c r="G1051" s="1">
        <f>G1050+100</f>
        <v/>
      </c>
    </row>
    <row r="1052">
      <c r="B1052" s="1" t="n">
        <v>1045</v>
      </c>
      <c r="C1052" s="1" t="inlineStr">
        <is>
          <t>Vũ Khí Tiềm Năng</t>
        </is>
      </c>
      <c r="D1052" s="1">
        <f>D1051</f>
        <v/>
      </c>
      <c r="F1052" s="1">
        <f>F1051+1</f>
        <v/>
      </c>
      <c r="G1052" s="1">
        <f>G1051+100</f>
        <v/>
      </c>
    </row>
    <row r="1053">
      <c r="B1053" s="1" t="n">
        <v>1046</v>
      </c>
      <c r="C1053" s="1" t="inlineStr">
        <is>
          <t>Vũ Khí Tiềm Năng</t>
        </is>
      </c>
      <c r="D1053" s="1">
        <f>D1052</f>
        <v/>
      </c>
      <c r="F1053" s="1">
        <f>F1052+1</f>
        <v/>
      </c>
      <c r="G1053" s="1">
        <f>G1052+100</f>
        <v/>
      </c>
    </row>
    <row r="1054">
      <c r="B1054" s="1" t="n">
        <v>1047</v>
      </c>
      <c r="C1054" s="1" t="inlineStr">
        <is>
          <t>Vũ Khí Tiềm Năng</t>
        </is>
      </c>
      <c r="D1054" s="1">
        <f>D1053</f>
        <v/>
      </c>
      <c r="F1054" s="1">
        <f>F1053+1</f>
        <v/>
      </c>
      <c r="G1054" s="1">
        <f>G1053+100</f>
        <v/>
      </c>
    </row>
    <row r="1055">
      <c r="B1055" s="1" t="n">
        <v>1048</v>
      </c>
      <c r="C1055" s="1" t="inlineStr">
        <is>
          <t>Vũ Khí Tiềm Năng</t>
        </is>
      </c>
      <c r="D1055" s="1">
        <f>D1054</f>
        <v/>
      </c>
      <c r="F1055" s="1">
        <f>F1054+1</f>
        <v/>
      </c>
      <c r="G1055" s="1">
        <f>G1054+100</f>
        <v/>
      </c>
    </row>
    <row r="1056">
      <c r="B1056" s="1" t="n">
        <v>1049</v>
      </c>
      <c r="C1056" s="1" t="inlineStr">
        <is>
          <t>Vũ Khí Tiềm Năng</t>
        </is>
      </c>
      <c r="D1056" s="1">
        <f>D1055</f>
        <v/>
      </c>
      <c r="F1056" s="1">
        <f>F1055+1</f>
        <v/>
      </c>
      <c r="G1056" s="1">
        <f>G1055+100</f>
        <v/>
      </c>
    </row>
    <row r="1057">
      <c r="B1057" s="1" t="n">
        <v>1050</v>
      </c>
      <c r="C1057" s="1" t="inlineStr">
        <is>
          <t>Vũ Khí Tiềm Năng</t>
        </is>
      </c>
      <c r="D1057" s="1">
        <f>D1056</f>
        <v/>
      </c>
      <c r="F1057" s="1">
        <f>F1056+1</f>
        <v/>
      </c>
      <c r="G1057" s="1">
        <f>G1056+100</f>
        <v/>
      </c>
    </row>
    <row r="1058">
      <c r="B1058" s="1" t="n">
        <v>1051</v>
      </c>
      <c r="C1058" s="1" t="inlineStr">
        <is>
          <t>Vũ Khí Tiềm Năng</t>
        </is>
      </c>
      <c r="D1058" s="1">
        <f>D1057</f>
        <v/>
      </c>
      <c r="F1058" s="1">
        <f>F1057+1</f>
        <v/>
      </c>
      <c r="G1058" s="1">
        <f>G1057+100</f>
        <v/>
      </c>
    </row>
    <row r="1059">
      <c r="B1059" s="1" t="n">
        <v>1052</v>
      </c>
      <c r="C1059" s="1" t="inlineStr">
        <is>
          <t>Vũ Khí Tiềm Năng</t>
        </is>
      </c>
      <c r="D1059" s="1">
        <f>D1058</f>
        <v/>
      </c>
      <c r="F1059" s="1">
        <f>F1058+1</f>
        <v/>
      </c>
      <c r="G1059" s="1">
        <f>G1058+100</f>
        <v/>
      </c>
    </row>
    <row r="1060">
      <c r="B1060" s="1" t="n">
        <v>1053</v>
      </c>
      <c r="C1060" s="1" t="inlineStr">
        <is>
          <t>Vũ Khí Tiềm Năng</t>
        </is>
      </c>
      <c r="D1060" s="1">
        <f>D1059</f>
        <v/>
      </c>
      <c r="F1060" s="1">
        <f>F1059+1</f>
        <v/>
      </c>
      <c r="G1060" s="1">
        <f>G1059+100</f>
        <v/>
      </c>
    </row>
    <row r="1061">
      <c r="B1061" s="1" t="n">
        <v>1054</v>
      </c>
      <c r="C1061" s="1" t="inlineStr">
        <is>
          <t>Vũ Khí Tiềm Năng</t>
        </is>
      </c>
      <c r="D1061" s="1">
        <f>D1060</f>
        <v/>
      </c>
      <c r="F1061" s="1">
        <f>F1060+1</f>
        <v/>
      </c>
      <c r="G1061" s="1">
        <f>G1060+100</f>
        <v/>
      </c>
    </row>
    <row r="1062">
      <c r="B1062" s="1" t="n">
        <v>1055</v>
      </c>
      <c r="C1062" s="1" t="inlineStr">
        <is>
          <t>Vũ Khí Tiềm Năng</t>
        </is>
      </c>
      <c r="D1062" s="1">
        <f>D1061</f>
        <v/>
      </c>
      <c r="F1062" s="1">
        <f>F1061+1</f>
        <v/>
      </c>
      <c r="G1062" s="1">
        <f>G1061+100</f>
        <v/>
      </c>
    </row>
    <row r="1063">
      <c r="B1063" s="1" t="n">
        <v>1056</v>
      </c>
      <c r="C1063" s="1" t="inlineStr">
        <is>
          <t>Vũ Khí Tiềm Năng</t>
        </is>
      </c>
      <c r="D1063" s="1">
        <f>D1062</f>
        <v/>
      </c>
      <c r="F1063" s="1">
        <f>F1062+1</f>
        <v/>
      </c>
      <c r="G1063" s="1">
        <f>G1062+100</f>
        <v/>
      </c>
    </row>
    <row r="1064">
      <c r="B1064" s="1" t="n">
        <v>1057</v>
      </c>
      <c r="C1064" s="1" t="inlineStr">
        <is>
          <t>Vũ Khí Tiềm Năng</t>
        </is>
      </c>
      <c r="D1064" s="1">
        <f>D1063</f>
        <v/>
      </c>
      <c r="F1064" s="1">
        <f>F1063+1</f>
        <v/>
      </c>
      <c r="G1064" s="1">
        <f>G1063+100</f>
        <v/>
      </c>
    </row>
    <row r="1065">
      <c r="B1065" s="1" t="n">
        <v>1058</v>
      </c>
      <c r="C1065" s="1" t="inlineStr">
        <is>
          <t>Vũ Khí Tiềm Năng</t>
        </is>
      </c>
      <c r="D1065" s="1">
        <f>D1064</f>
        <v/>
      </c>
      <c r="F1065" s="1">
        <f>F1064+1</f>
        <v/>
      </c>
      <c r="G1065" s="1">
        <f>G1064+100</f>
        <v/>
      </c>
    </row>
    <row r="1066">
      <c r="B1066" s="1" t="n">
        <v>1059</v>
      </c>
      <c r="C1066" s="1" t="inlineStr">
        <is>
          <t>Vũ Khí Tiềm Năng</t>
        </is>
      </c>
      <c r="D1066" s="1">
        <f>D1065</f>
        <v/>
      </c>
      <c r="F1066" s="1">
        <f>F1065+1</f>
        <v/>
      </c>
      <c r="G1066" s="1">
        <f>G1065+100</f>
        <v/>
      </c>
    </row>
    <row r="1067">
      <c r="B1067" s="1" t="n">
        <v>1060</v>
      </c>
      <c r="C1067" s="1" t="inlineStr">
        <is>
          <t>Vũ Khí Tiềm Năng</t>
        </is>
      </c>
      <c r="D1067" s="1">
        <f>D1066</f>
        <v/>
      </c>
      <c r="F1067" s="1">
        <f>F1066+1</f>
        <v/>
      </c>
      <c r="G1067" s="1">
        <f>G1066+100</f>
        <v/>
      </c>
    </row>
    <row r="1068">
      <c r="B1068" s="1" t="n">
        <v>1061</v>
      </c>
      <c r="C1068" s="1" t="inlineStr">
        <is>
          <t>Vũ Khí Tiềm Năng</t>
        </is>
      </c>
      <c r="D1068" s="1">
        <f>D1067</f>
        <v/>
      </c>
      <c r="F1068" s="1">
        <f>F1067+1</f>
        <v/>
      </c>
      <c r="G1068" s="1">
        <f>G1067+100</f>
        <v/>
      </c>
    </row>
    <row r="1069">
      <c r="B1069" s="1" t="n">
        <v>1062</v>
      </c>
      <c r="C1069" s="1" t="inlineStr">
        <is>
          <t>Vũ Khí Tiềm Năng</t>
        </is>
      </c>
      <c r="D1069" s="1">
        <f>D1068</f>
        <v/>
      </c>
      <c r="F1069" s="1">
        <f>F1068+1</f>
        <v/>
      </c>
      <c r="G1069" s="1">
        <f>G1068+100</f>
        <v/>
      </c>
    </row>
    <row r="1070">
      <c r="B1070" s="1" t="n">
        <v>1063</v>
      </c>
      <c r="C1070" s="1" t="inlineStr">
        <is>
          <t>Vũ Khí Tiềm Năng</t>
        </is>
      </c>
      <c r="D1070" s="1">
        <f>D1069</f>
        <v/>
      </c>
      <c r="F1070" s="1">
        <f>F1069+1</f>
        <v/>
      </c>
      <c r="G1070" s="1">
        <f>G1069+100</f>
        <v/>
      </c>
    </row>
    <row r="1071">
      <c r="B1071" s="1" t="n">
        <v>1064</v>
      </c>
      <c r="C1071" s="1" t="inlineStr">
        <is>
          <t>Vũ Khí Tiềm Năng</t>
        </is>
      </c>
      <c r="D1071" s="1">
        <f>D1070</f>
        <v/>
      </c>
      <c r="F1071" s="1">
        <f>F1070+1</f>
        <v/>
      </c>
      <c r="G1071" s="1">
        <f>G1070+100</f>
        <v/>
      </c>
    </row>
    <row r="1072">
      <c r="B1072" s="1" t="n">
        <v>1065</v>
      </c>
      <c r="C1072" s="1" t="inlineStr">
        <is>
          <t>Vũ Khí Tiềm Năng</t>
        </is>
      </c>
      <c r="D1072" s="1">
        <f>D1071</f>
        <v/>
      </c>
      <c r="F1072" s="1">
        <f>F1071+1</f>
        <v/>
      </c>
      <c r="G1072" s="1">
        <f>G1071+100</f>
        <v/>
      </c>
    </row>
    <row r="1073">
      <c r="B1073" s="1" t="n">
        <v>1066</v>
      </c>
      <c r="C1073" s="1" t="inlineStr">
        <is>
          <t>Vũ Khí Tiềm Năng</t>
        </is>
      </c>
      <c r="D1073" s="1">
        <f>D1072</f>
        <v/>
      </c>
      <c r="F1073" s="1">
        <f>F1072+1</f>
        <v/>
      </c>
      <c r="G1073" s="1">
        <f>G1072+100</f>
        <v/>
      </c>
    </row>
    <row r="1074">
      <c r="B1074" s="1" t="n">
        <v>1067</v>
      </c>
      <c r="C1074" s="1" t="inlineStr">
        <is>
          <t>Vũ Khí Tiềm Năng</t>
        </is>
      </c>
      <c r="D1074" s="1">
        <f>D1073</f>
        <v/>
      </c>
      <c r="F1074" s="1">
        <f>F1073+1</f>
        <v/>
      </c>
      <c r="G1074" s="1">
        <f>G1073+100</f>
        <v/>
      </c>
    </row>
    <row r="1075">
      <c r="B1075" s="1" t="n">
        <v>1068</v>
      </c>
      <c r="C1075" s="1" t="inlineStr">
        <is>
          <t>Vũ Khí Tiềm Năng</t>
        </is>
      </c>
      <c r="D1075" s="1">
        <f>D1074</f>
        <v/>
      </c>
      <c r="F1075" s="1">
        <f>F1074+1</f>
        <v/>
      </c>
      <c r="G1075" s="1">
        <f>G1074+100</f>
        <v/>
      </c>
    </row>
    <row r="1076">
      <c r="B1076" s="1" t="n">
        <v>1069</v>
      </c>
      <c r="C1076" s="1" t="inlineStr">
        <is>
          <t>Vũ Khí Tiềm Năng</t>
        </is>
      </c>
      <c r="D1076" s="1">
        <f>D1075</f>
        <v/>
      </c>
      <c r="F1076" s="1">
        <f>F1075+1</f>
        <v/>
      </c>
      <c r="G1076" s="1">
        <f>G1075+100</f>
        <v/>
      </c>
    </row>
    <row r="1077">
      <c r="B1077" s="1" t="n">
        <v>1070</v>
      </c>
      <c r="C1077" s="1" t="inlineStr">
        <is>
          <t>Vũ Khí Tiềm Năng</t>
        </is>
      </c>
      <c r="D1077" s="1">
        <f>D1076</f>
        <v/>
      </c>
      <c r="F1077" s="1">
        <f>F1076+1</f>
        <v/>
      </c>
      <c r="G1077" s="1">
        <f>G1076+100</f>
        <v/>
      </c>
    </row>
    <row r="1078">
      <c r="B1078" s="1" t="n">
        <v>1071</v>
      </c>
      <c r="C1078" s="1" t="inlineStr">
        <is>
          <t>Vũ Khí Tiềm Năng</t>
        </is>
      </c>
      <c r="D1078" s="1">
        <f>D1077</f>
        <v/>
      </c>
      <c r="F1078" s="1">
        <f>F1077+1</f>
        <v/>
      </c>
      <c r="G1078" s="1">
        <f>G1077+100</f>
        <v/>
      </c>
    </row>
    <row r="1079">
      <c r="B1079" s="1" t="n">
        <v>1072</v>
      </c>
      <c r="C1079" s="1" t="inlineStr">
        <is>
          <t>Vũ Khí Tiềm Năng</t>
        </is>
      </c>
      <c r="D1079" s="1">
        <f>D1078</f>
        <v/>
      </c>
      <c r="F1079" s="1">
        <f>F1078+1</f>
        <v/>
      </c>
      <c r="G1079" s="1">
        <f>G1078+100</f>
        <v/>
      </c>
    </row>
    <row r="1080">
      <c r="B1080" s="1" t="n">
        <v>1073</v>
      </c>
      <c r="C1080" s="1" t="inlineStr">
        <is>
          <t>Vũ Khí Tiềm Năng</t>
        </is>
      </c>
      <c r="D1080" s="1">
        <f>D1079</f>
        <v/>
      </c>
      <c r="F1080" s="1">
        <f>F1079+1</f>
        <v/>
      </c>
      <c r="G1080" s="1">
        <f>G1079+100</f>
        <v/>
      </c>
    </row>
    <row r="1081">
      <c r="B1081" s="1" t="n">
        <v>1074</v>
      </c>
      <c r="C1081" s="1" t="inlineStr">
        <is>
          <t>Vũ Khí Tiềm Năng</t>
        </is>
      </c>
      <c r="D1081" s="1">
        <f>D1080</f>
        <v/>
      </c>
      <c r="F1081" s="1">
        <f>F1080+1</f>
        <v/>
      </c>
      <c r="G1081" s="1">
        <f>G1080+100</f>
        <v/>
      </c>
    </row>
    <row r="1082">
      <c r="B1082" s="1" t="n">
        <v>1075</v>
      </c>
      <c r="C1082" s="1" t="inlineStr">
        <is>
          <t>Vũ Khí Tiềm Năng</t>
        </is>
      </c>
      <c r="D1082" s="1">
        <f>D1081</f>
        <v/>
      </c>
      <c r="F1082" s="1">
        <f>F1081+1</f>
        <v/>
      </c>
      <c r="G1082" s="1">
        <f>G1081+100</f>
        <v/>
      </c>
    </row>
    <row r="1083">
      <c r="B1083" s="1" t="n">
        <v>1076</v>
      </c>
      <c r="C1083" s="1" t="inlineStr">
        <is>
          <t>Vũ Khí Tiềm Năng</t>
        </is>
      </c>
      <c r="D1083" s="1">
        <f>D1082</f>
        <v/>
      </c>
      <c r="F1083" s="1">
        <f>F1082+1</f>
        <v/>
      </c>
      <c r="G1083" s="1">
        <f>G1082+100</f>
        <v/>
      </c>
    </row>
    <row r="1084">
      <c r="B1084" s="1" t="n">
        <v>1077</v>
      </c>
      <c r="C1084" s="1" t="inlineStr">
        <is>
          <t>Vũ Khí Tiềm Năng</t>
        </is>
      </c>
      <c r="D1084" s="1">
        <f>D1083</f>
        <v/>
      </c>
      <c r="F1084" s="1">
        <f>F1083+1</f>
        <v/>
      </c>
      <c r="G1084" s="1">
        <f>G1083+100</f>
        <v/>
      </c>
    </row>
    <row r="1085">
      <c r="B1085" s="1" t="n">
        <v>1078</v>
      </c>
      <c r="C1085" s="1" t="inlineStr">
        <is>
          <t>Vũ Khí Tiềm Năng</t>
        </is>
      </c>
      <c r="D1085" s="1">
        <f>D1084</f>
        <v/>
      </c>
      <c r="F1085" s="1">
        <f>F1084+1</f>
        <v/>
      </c>
      <c r="G1085" s="1">
        <f>G1084+100</f>
        <v/>
      </c>
    </row>
    <row r="1086">
      <c r="B1086" s="1" t="n">
        <v>1079</v>
      </c>
      <c r="C1086" s="1" t="inlineStr">
        <is>
          <t>Vũ Khí Tiềm Năng</t>
        </is>
      </c>
      <c r="D1086" s="1">
        <f>D1085</f>
        <v/>
      </c>
      <c r="F1086" s="1">
        <f>F1085+1</f>
        <v/>
      </c>
      <c r="G1086" s="1">
        <f>G1085+100</f>
        <v/>
      </c>
    </row>
    <row r="1087">
      <c r="B1087" s="1" t="n">
        <v>1080</v>
      </c>
      <c r="C1087" s="1" t="inlineStr">
        <is>
          <t>Vũ Khí Tiềm Năng</t>
        </is>
      </c>
      <c r="D1087" s="1">
        <f>D1086</f>
        <v/>
      </c>
      <c r="F1087" s="1">
        <f>F1086+1</f>
        <v/>
      </c>
      <c r="G1087" s="1">
        <f>G1086+100</f>
        <v/>
      </c>
    </row>
    <row r="1088">
      <c r="B1088" s="1" t="n">
        <v>1081</v>
      </c>
      <c r="C1088" s="1" t="inlineStr">
        <is>
          <t>Vũ Khí Tiềm Năng</t>
        </is>
      </c>
      <c r="D1088" s="1">
        <f>D1087</f>
        <v/>
      </c>
      <c r="F1088" s="1">
        <f>F1087+1</f>
        <v/>
      </c>
      <c r="G1088" s="1">
        <f>G1087+100</f>
        <v/>
      </c>
    </row>
    <row r="1089">
      <c r="B1089" s="1" t="n">
        <v>1082</v>
      </c>
      <c r="C1089" s="1" t="inlineStr">
        <is>
          <t>Vũ Khí Tiềm Năng</t>
        </is>
      </c>
      <c r="D1089" s="1">
        <f>D1088</f>
        <v/>
      </c>
      <c r="F1089" s="1">
        <f>F1088+1</f>
        <v/>
      </c>
      <c r="G1089" s="1">
        <f>G1088+100</f>
        <v/>
      </c>
    </row>
    <row r="1090">
      <c r="B1090" s="1" t="n">
        <v>1083</v>
      </c>
      <c r="C1090" s="1" t="inlineStr">
        <is>
          <t>Vũ Khí Tiềm Năng</t>
        </is>
      </c>
      <c r="D1090" s="1">
        <f>D1089</f>
        <v/>
      </c>
      <c r="F1090" s="1">
        <f>F1089+1</f>
        <v/>
      </c>
      <c r="G1090" s="1">
        <f>G1089+100</f>
        <v/>
      </c>
    </row>
    <row r="1091">
      <c r="B1091" s="1" t="n">
        <v>1084</v>
      </c>
      <c r="C1091" s="1" t="inlineStr">
        <is>
          <t>Vũ Khí Tiềm Năng</t>
        </is>
      </c>
      <c r="D1091" s="1">
        <f>D1090</f>
        <v/>
      </c>
      <c r="F1091" s="1">
        <f>F1090+1</f>
        <v/>
      </c>
      <c r="G1091" s="1">
        <f>G1090+100</f>
        <v/>
      </c>
    </row>
    <row r="1092">
      <c r="B1092" s="1" t="n">
        <v>1085</v>
      </c>
      <c r="C1092" s="1" t="inlineStr">
        <is>
          <t>Vũ Khí Tiềm Năng</t>
        </is>
      </c>
      <c r="D1092" s="1">
        <f>D1091</f>
        <v/>
      </c>
      <c r="F1092" s="1">
        <f>F1091+1</f>
        <v/>
      </c>
      <c r="G1092" s="1">
        <f>G1091+100</f>
        <v/>
      </c>
    </row>
    <row r="1093">
      <c r="B1093" s="1" t="n">
        <v>1086</v>
      </c>
      <c r="C1093" s="1" t="inlineStr">
        <is>
          <t>Vũ Khí Tiềm Năng</t>
        </is>
      </c>
      <c r="D1093" s="1">
        <f>D1092</f>
        <v/>
      </c>
      <c r="F1093" s="1">
        <f>F1092+1</f>
        <v/>
      </c>
      <c r="G1093" s="1">
        <f>G1092+100</f>
        <v/>
      </c>
    </row>
    <row r="1094">
      <c r="B1094" s="1" t="n">
        <v>1087</v>
      </c>
      <c r="C1094" s="1" t="inlineStr">
        <is>
          <t>Vũ Khí Tiềm Năng</t>
        </is>
      </c>
      <c r="D1094" s="1">
        <f>D1093</f>
        <v/>
      </c>
      <c r="F1094" s="1">
        <f>F1093+1</f>
        <v/>
      </c>
      <c r="G1094" s="1">
        <f>G1093+100</f>
        <v/>
      </c>
    </row>
    <row r="1095">
      <c r="B1095" s="1" t="n">
        <v>1088</v>
      </c>
      <c r="C1095" s="1" t="inlineStr">
        <is>
          <t>Vũ Khí Tiềm Năng</t>
        </is>
      </c>
      <c r="D1095" s="1">
        <f>D1094</f>
        <v/>
      </c>
      <c r="F1095" s="1">
        <f>F1094+1</f>
        <v/>
      </c>
      <c r="G1095" s="1">
        <f>G1094+100</f>
        <v/>
      </c>
    </row>
    <row r="1096">
      <c r="B1096" s="1" t="n">
        <v>1089</v>
      </c>
      <c r="C1096" s="1" t="inlineStr">
        <is>
          <t>Vũ Khí Tiềm Năng</t>
        </is>
      </c>
      <c r="D1096" s="1">
        <f>D1095</f>
        <v/>
      </c>
      <c r="F1096" s="1">
        <f>F1095+1</f>
        <v/>
      </c>
      <c r="G1096" s="1">
        <f>G1095+100</f>
        <v/>
      </c>
    </row>
    <row r="1097">
      <c r="B1097" s="1" t="n">
        <v>1090</v>
      </c>
      <c r="C1097" s="1" t="inlineStr">
        <is>
          <t>Vũ Khí Tiềm Năng</t>
        </is>
      </c>
      <c r="D1097" s="1">
        <f>D1096</f>
        <v/>
      </c>
      <c r="F1097" s="1">
        <f>F1096+1</f>
        <v/>
      </c>
      <c r="G1097" s="1">
        <f>G1096+100</f>
        <v/>
      </c>
    </row>
    <row r="1098">
      <c r="B1098" s="1" t="n">
        <v>1091</v>
      </c>
      <c r="C1098" s="1" t="inlineStr">
        <is>
          <t>Vũ Khí Tiềm Năng</t>
        </is>
      </c>
      <c r="D1098" s="1">
        <f>D1097</f>
        <v/>
      </c>
      <c r="F1098" s="1">
        <f>F1097+1</f>
        <v/>
      </c>
      <c r="G1098" s="1">
        <f>G1097+100</f>
        <v/>
      </c>
    </row>
    <row r="1099">
      <c r="B1099" s="1" t="n">
        <v>1092</v>
      </c>
      <c r="C1099" s="1" t="inlineStr">
        <is>
          <t>Vũ Khí Tiềm Năng</t>
        </is>
      </c>
      <c r="D1099" s="1">
        <f>D1098</f>
        <v/>
      </c>
      <c r="F1099" s="1">
        <f>F1098+1</f>
        <v/>
      </c>
      <c r="G1099" s="1">
        <f>G1098+100</f>
        <v/>
      </c>
    </row>
    <row r="1100">
      <c r="B1100" s="1" t="n">
        <v>1093</v>
      </c>
      <c r="C1100" s="1" t="inlineStr">
        <is>
          <t>Vũ Khí Tiềm Năng</t>
        </is>
      </c>
      <c r="D1100" s="1">
        <f>D1099</f>
        <v/>
      </c>
      <c r="F1100" s="1">
        <f>F1099+1</f>
        <v/>
      </c>
      <c r="G1100" s="1">
        <f>G1099+100</f>
        <v/>
      </c>
    </row>
    <row r="1101">
      <c r="B1101" s="1" t="n">
        <v>1094</v>
      </c>
      <c r="C1101" s="1" t="inlineStr">
        <is>
          <t>Vũ Khí Tiềm Năng</t>
        </is>
      </c>
      <c r="D1101" s="1">
        <f>D1100</f>
        <v/>
      </c>
      <c r="F1101" s="1">
        <f>F1100+1</f>
        <v/>
      </c>
      <c r="G1101" s="1">
        <f>G1100+100</f>
        <v/>
      </c>
    </row>
    <row r="1102">
      <c r="B1102" s="1" t="n">
        <v>1095</v>
      </c>
      <c r="C1102" s="1" t="inlineStr">
        <is>
          <t>Vũ Khí Tiềm Năng</t>
        </is>
      </c>
      <c r="D1102" s="1">
        <f>D1101</f>
        <v/>
      </c>
      <c r="F1102" s="1">
        <f>F1101+1</f>
        <v/>
      </c>
      <c r="G1102" s="1">
        <f>G1101+100</f>
        <v/>
      </c>
    </row>
    <row r="1103">
      <c r="B1103" s="1" t="n">
        <v>1096</v>
      </c>
      <c r="C1103" s="1" t="inlineStr">
        <is>
          <t>Vũ Khí Tiềm Năng</t>
        </is>
      </c>
      <c r="D1103" s="1">
        <f>D1102</f>
        <v/>
      </c>
      <c r="F1103" s="1">
        <f>F1102+1</f>
        <v/>
      </c>
      <c r="G1103" s="1">
        <f>G1102+100</f>
        <v/>
      </c>
    </row>
    <row r="1104">
      <c r="B1104" s="1" t="n">
        <v>1097</v>
      </c>
      <c r="C1104" s="1" t="inlineStr">
        <is>
          <t>Vũ Khí Tiềm Năng</t>
        </is>
      </c>
      <c r="D1104" s="1">
        <f>D1103</f>
        <v/>
      </c>
      <c r="F1104" s="1">
        <f>F1103+1</f>
        <v/>
      </c>
      <c r="G1104" s="1">
        <f>G1103+100</f>
        <v/>
      </c>
    </row>
    <row r="1105">
      <c r="B1105" s="1" t="n">
        <v>1098</v>
      </c>
      <c r="C1105" s="1" t="inlineStr">
        <is>
          <t>Vũ Khí Tiềm Năng</t>
        </is>
      </c>
      <c r="D1105" s="1">
        <f>D1104</f>
        <v/>
      </c>
      <c r="F1105" s="1">
        <f>F1104+1</f>
        <v/>
      </c>
      <c r="G1105" s="1">
        <f>G1104+100</f>
        <v/>
      </c>
    </row>
    <row r="1106">
      <c r="B1106" s="1" t="n">
        <v>1099</v>
      </c>
      <c r="C1106" s="1" t="inlineStr">
        <is>
          <t>Vũ Khí Tiềm Năng</t>
        </is>
      </c>
      <c r="D1106" s="1">
        <f>D1105</f>
        <v/>
      </c>
      <c r="F1106" s="1">
        <f>F1105+1</f>
        <v/>
      </c>
      <c r="G1106" s="1">
        <f>G1105+100</f>
        <v/>
      </c>
    </row>
    <row r="1107">
      <c r="B1107" s="1" t="n">
        <v>1100</v>
      </c>
      <c r="C1107" s="1" t="inlineStr">
        <is>
          <t>Vũ Khí Tiềm Năng</t>
        </is>
      </c>
      <c r="D1107" s="1">
        <f>D1106</f>
        <v/>
      </c>
      <c r="F1107" s="1">
        <f>F1106+1</f>
        <v/>
      </c>
      <c r="G1107" s="1">
        <f>G1106+100</f>
        <v/>
      </c>
    </row>
    <row r="1108">
      <c r="B1108" s="1" t="n">
        <v>1101</v>
      </c>
      <c r="C1108" s="1" t="inlineStr">
        <is>
          <t>Vũ Khí Tiềm Năng</t>
        </is>
      </c>
      <c r="D1108" s="1">
        <f>D1107</f>
        <v/>
      </c>
      <c r="F1108" s="1">
        <f>F1107+1</f>
        <v/>
      </c>
      <c r="G1108" s="1">
        <f>G1107+100</f>
        <v/>
      </c>
    </row>
    <row r="1109">
      <c r="B1109" s="1" t="n">
        <v>1102</v>
      </c>
      <c r="C1109" s="1" t="inlineStr">
        <is>
          <t>Vũ Khí Tiềm Năng</t>
        </is>
      </c>
      <c r="D1109" s="1">
        <f>D1108</f>
        <v/>
      </c>
      <c r="F1109" s="1">
        <f>F1108+1</f>
        <v/>
      </c>
      <c r="G1109" s="1">
        <f>G1108+100</f>
        <v/>
      </c>
    </row>
    <row r="1110">
      <c r="B1110" s="1" t="n">
        <v>1103</v>
      </c>
      <c r="C1110" s="1" t="inlineStr">
        <is>
          <t>Vũ Khí Tiềm Năng</t>
        </is>
      </c>
      <c r="D1110" s="1">
        <f>D1109</f>
        <v/>
      </c>
      <c r="F1110" s="1">
        <f>F1109+1</f>
        <v/>
      </c>
      <c r="G1110" s="1">
        <f>G1109+100</f>
        <v/>
      </c>
    </row>
    <row r="1111">
      <c r="B1111" s="1" t="n">
        <v>1104</v>
      </c>
      <c r="C1111" s="1" t="inlineStr">
        <is>
          <t>Vũ Khí Tiềm Năng</t>
        </is>
      </c>
      <c r="D1111" s="1">
        <f>D1110</f>
        <v/>
      </c>
      <c r="F1111" s="1">
        <f>F1110+1</f>
        <v/>
      </c>
      <c r="G1111" s="1">
        <f>G1110+100</f>
        <v/>
      </c>
    </row>
    <row r="1112">
      <c r="B1112" s="1" t="n">
        <v>1105</v>
      </c>
      <c r="C1112" s="1" t="inlineStr">
        <is>
          <t>Vũ Khí Tiềm Năng</t>
        </is>
      </c>
      <c r="D1112" s="1">
        <f>D1111</f>
        <v/>
      </c>
      <c r="F1112" s="1">
        <f>F1111+1</f>
        <v/>
      </c>
      <c r="G1112" s="1">
        <f>G1111+100</f>
        <v/>
      </c>
    </row>
    <row r="1113">
      <c r="B1113" s="1" t="n">
        <v>1106</v>
      </c>
      <c r="C1113" s="1" t="inlineStr">
        <is>
          <t>Vũ Khí Tiềm Năng</t>
        </is>
      </c>
      <c r="D1113" s="1">
        <f>D1112</f>
        <v/>
      </c>
      <c r="F1113" s="1">
        <f>F1112+1</f>
        <v/>
      </c>
      <c r="G1113" s="1">
        <f>G1112+100</f>
        <v/>
      </c>
    </row>
    <row r="1114">
      <c r="B1114" s="1" t="n">
        <v>1107</v>
      </c>
      <c r="C1114" s="1" t="inlineStr">
        <is>
          <t>Vũ Khí Tiềm Năng</t>
        </is>
      </c>
      <c r="D1114" s="1">
        <f>D1113</f>
        <v/>
      </c>
      <c r="F1114" s="1">
        <f>F1113+1</f>
        <v/>
      </c>
      <c r="G1114" s="1">
        <f>G1113+100</f>
        <v/>
      </c>
    </row>
    <row r="1115">
      <c r="B1115" s="1" t="n">
        <v>1108</v>
      </c>
      <c r="C1115" s="1" t="inlineStr">
        <is>
          <t>Vũ Khí Tiềm Năng</t>
        </is>
      </c>
      <c r="D1115" s="1">
        <f>D1114</f>
        <v/>
      </c>
      <c r="F1115" s="1">
        <f>F1114+1</f>
        <v/>
      </c>
      <c r="G1115" s="1">
        <f>G1114+100</f>
        <v/>
      </c>
    </row>
    <row r="1116">
      <c r="B1116" s="1" t="n">
        <v>1109</v>
      </c>
      <c r="C1116" s="1" t="inlineStr">
        <is>
          <t>Vũ Khí Tiềm Năng</t>
        </is>
      </c>
      <c r="D1116" s="1">
        <f>D1115</f>
        <v/>
      </c>
      <c r="F1116" s="1">
        <f>F1115+1</f>
        <v/>
      </c>
      <c r="G1116" s="1">
        <f>G1115+100</f>
        <v/>
      </c>
    </row>
    <row r="1117">
      <c r="B1117" s="1" t="n">
        <v>1110</v>
      </c>
      <c r="C1117" s="1" t="inlineStr">
        <is>
          <t>Vũ Khí Tiềm Năng</t>
        </is>
      </c>
      <c r="D1117" s="1">
        <f>D1116</f>
        <v/>
      </c>
      <c r="F1117" s="1">
        <f>F1116+1</f>
        <v/>
      </c>
      <c r="G1117" s="1">
        <f>G1116+100</f>
        <v/>
      </c>
    </row>
    <row r="1118">
      <c r="B1118" s="1" t="n">
        <v>1111</v>
      </c>
      <c r="C1118" s="1" t="inlineStr">
        <is>
          <t>Vũ Khí Tiềm Năng</t>
        </is>
      </c>
      <c r="D1118" s="1">
        <f>D1117</f>
        <v/>
      </c>
      <c r="F1118" s="1">
        <f>F1117+1</f>
        <v/>
      </c>
      <c r="G1118" s="1">
        <f>G1117+100</f>
        <v/>
      </c>
    </row>
    <row r="1119">
      <c r="B1119" s="1" t="n">
        <v>1112</v>
      </c>
      <c r="C1119" s="1" t="inlineStr">
        <is>
          <t>Vũ Khí Tiềm Năng</t>
        </is>
      </c>
      <c r="D1119" s="1">
        <f>D1118</f>
        <v/>
      </c>
      <c r="F1119" s="1">
        <f>F1118+1</f>
        <v/>
      </c>
      <c r="G1119" s="1">
        <f>G1118+100</f>
        <v/>
      </c>
    </row>
    <row r="1120">
      <c r="B1120" s="1" t="n">
        <v>1113</v>
      </c>
      <c r="C1120" s="1" t="inlineStr">
        <is>
          <t>Vũ Khí Tiềm Năng</t>
        </is>
      </c>
      <c r="D1120" s="1">
        <f>D1119</f>
        <v/>
      </c>
      <c r="F1120" s="1">
        <f>F1119+1</f>
        <v/>
      </c>
      <c r="G1120" s="1">
        <f>G1119+100</f>
        <v/>
      </c>
    </row>
    <row r="1121">
      <c r="B1121" s="1" t="n">
        <v>1114</v>
      </c>
      <c r="C1121" s="1" t="inlineStr">
        <is>
          <t>Vũ Khí Tiềm Năng</t>
        </is>
      </c>
      <c r="D1121" s="1">
        <f>D1120</f>
        <v/>
      </c>
      <c r="F1121" s="1">
        <f>F1120+1</f>
        <v/>
      </c>
      <c r="G1121" s="1">
        <f>G1120+100</f>
        <v/>
      </c>
    </row>
    <row r="1122">
      <c r="B1122" s="1" t="n">
        <v>1115</v>
      </c>
      <c r="C1122" s="1" t="inlineStr">
        <is>
          <t>Vũ Khí Tiềm Năng</t>
        </is>
      </c>
      <c r="D1122" s="1">
        <f>D1121</f>
        <v/>
      </c>
      <c r="F1122" s="1">
        <f>F1121+1</f>
        <v/>
      </c>
      <c r="G1122" s="1">
        <f>G1121+100</f>
        <v/>
      </c>
    </row>
    <row r="1123">
      <c r="B1123" s="1" t="n">
        <v>1116</v>
      </c>
      <c r="C1123" s="1" t="inlineStr">
        <is>
          <t>Vũ Khí Tiềm Năng</t>
        </is>
      </c>
      <c r="D1123" s="1">
        <f>D1122</f>
        <v/>
      </c>
      <c r="F1123" s="1">
        <f>F1122+1</f>
        <v/>
      </c>
      <c r="G1123" s="1">
        <f>G1122+100</f>
        <v/>
      </c>
    </row>
    <row r="1124">
      <c r="B1124" s="1" t="n">
        <v>1117</v>
      </c>
      <c r="C1124" s="1" t="inlineStr">
        <is>
          <t>Vũ Khí Tiềm Năng</t>
        </is>
      </c>
      <c r="D1124" s="1">
        <f>D1123</f>
        <v/>
      </c>
      <c r="F1124" s="1">
        <f>F1123+1</f>
        <v/>
      </c>
      <c r="G1124" s="1">
        <f>G1123+100</f>
        <v/>
      </c>
    </row>
    <row r="1125">
      <c r="B1125" s="1" t="n">
        <v>1118</v>
      </c>
      <c r="C1125" s="1" t="inlineStr">
        <is>
          <t>Vũ Khí Tiềm Năng</t>
        </is>
      </c>
      <c r="D1125" s="1">
        <f>D1124</f>
        <v/>
      </c>
      <c r="F1125" s="1">
        <f>F1124+1</f>
        <v/>
      </c>
      <c r="G1125" s="1">
        <f>G1124+100</f>
        <v/>
      </c>
    </row>
    <row r="1126">
      <c r="B1126" s="1" t="n">
        <v>1119</v>
      </c>
      <c r="C1126" s="1" t="inlineStr">
        <is>
          <t>Vũ Khí Tiềm Năng</t>
        </is>
      </c>
      <c r="D1126" s="1">
        <f>D1125</f>
        <v/>
      </c>
      <c r="F1126" s="1">
        <f>F1125+1</f>
        <v/>
      </c>
      <c r="G1126" s="1">
        <f>G1125+100</f>
        <v/>
      </c>
    </row>
    <row r="1127">
      <c r="B1127" s="1" t="n">
        <v>1120</v>
      </c>
      <c r="C1127" s="1" t="inlineStr">
        <is>
          <t>Vũ Khí Tiềm Năng</t>
        </is>
      </c>
      <c r="D1127" s="1">
        <f>D1126</f>
        <v/>
      </c>
      <c r="F1127" s="1">
        <f>F1126+1</f>
        <v/>
      </c>
      <c r="G1127" s="1">
        <f>G1126+100</f>
        <v/>
      </c>
    </row>
    <row r="1128">
      <c r="B1128" s="1" t="n">
        <v>1121</v>
      </c>
      <c r="C1128" s="1" t="inlineStr">
        <is>
          <t>Vũ Khí Tiềm Năng</t>
        </is>
      </c>
      <c r="D1128" s="1">
        <f>D1127</f>
        <v/>
      </c>
      <c r="F1128" s="1">
        <f>F1127+1</f>
        <v/>
      </c>
      <c r="G1128" s="1">
        <f>G1127+100</f>
        <v/>
      </c>
    </row>
    <row r="1129">
      <c r="B1129" s="1" t="n">
        <v>1122</v>
      </c>
      <c r="C1129" s="1" t="inlineStr">
        <is>
          <t>Vũ Khí Tiềm Năng</t>
        </is>
      </c>
      <c r="D1129" s="1">
        <f>D1128</f>
        <v/>
      </c>
      <c r="F1129" s="1">
        <f>F1128+1</f>
        <v/>
      </c>
      <c r="G1129" s="1">
        <f>G1128+100</f>
        <v/>
      </c>
    </row>
    <row r="1130">
      <c r="B1130" s="1" t="n">
        <v>1123</v>
      </c>
      <c r="C1130" s="1" t="inlineStr">
        <is>
          <t>Vũ Khí Tiềm Năng</t>
        </is>
      </c>
      <c r="D1130" s="1">
        <f>D1129</f>
        <v/>
      </c>
      <c r="F1130" s="1">
        <f>F1129+1</f>
        <v/>
      </c>
      <c r="G1130" s="1">
        <f>G1129+100</f>
        <v/>
      </c>
    </row>
    <row r="1131">
      <c r="B1131" s="1" t="n">
        <v>1124</v>
      </c>
      <c r="C1131" s="1" t="inlineStr">
        <is>
          <t>Vũ Khí Tiềm Năng</t>
        </is>
      </c>
      <c r="D1131" s="1">
        <f>D1130</f>
        <v/>
      </c>
      <c r="F1131" s="1">
        <f>F1130+1</f>
        <v/>
      </c>
      <c r="G1131" s="1">
        <f>G1130+100</f>
        <v/>
      </c>
    </row>
    <row r="1132">
      <c r="B1132" s="1" t="n">
        <v>1125</v>
      </c>
      <c r="C1132" s="1" t="inlineStr">
        <is>
          <t>Vũ Khí Tiềm Năng</t>
        </is>
      </c>
      <c r="D1132" s="1">
        <f>D1131</f>
        <v/>
      </c>
      <c r="F1132" s="1">
        <f>F1131+1</f>
        <v/>
      </c>
      <c r="G1132" s="1">
        <f>G1131+100</f>
        <v/>
      </c>
    </row>
    <row r="1133">
      <c r="B1133" s="1" t="n">
        <v>1126</v>
      </c>
      <c r="C1133" s="1" t="inlineStr">
        <is>
          <t>Vũ Khí Tiềm Năng</t>
        </is>
      </c>
      <c r="D1133" s="1">
        <f>D1132</f>
        <v/>
      </c>
      <c r="F1133" s="1">
        <f>F1132+1</f>
        <v/>
      </c>
      <c r="G1133" s="1">
        <f>G1132+100</f>
        <v/>
      </c>
    </row>
    <row r="1134">
      <c r="B1134" s="1" t="n">
        <v>1127</v>
      </c>
      <c r="C1134" s="1" t="inlineStr">
        <is>
          <t>Vũ Khí Tiềm Năng</t>
        </is>
      </c>
      <c r="D1134" s="1">
        <f>D1133</f>
        <v/>
      </c>
      <c r="F1134" s="1">
        <f>F1133+1</f>
        <v/>
      </c>
      <c r="G1134" s="1">
        <f>G1133+100</f>
        <v/>
      </c>
    </row>
    <row r="1135">
      <c r="B1135" s="1" t="n">
        <v>1128</v>
      </c>
      <c r="C1135" s="1" t="inlineStr">
        <is>
          <t>Vũ Khí Tiềm Năng</t>
        </is>
      </c>
      <c r="D1135" s="1">
        <f>D1134</f>
        <v/>
      </c>
      <c r="F1135" s="1">
        <f>F1134+1</f>
        <v/>
      </c>
      <c r="G1135" s="1">
        <f>G1134+100</f>
        <v/>
      </c>
    </row>
    <row r="1136">
      <c r="B1136" s="1" t="n">
        <v>1129</v>
      </c>
      <c r="C1136" s="1" t="inlineStr">
        <is>
          <t>Vũ Khí Tiềm Năng</t>
        </is>
      </c>
      <c r="D1136" s="1">
        <f>D1135</f>
        <v/>
      </c>
      <c r="F1136" s="1">
        <f>F1135+1</f>
        <v/>
      </c>
      <c r="G1136" s="1">
        <f>G1135+100</f>
        <v/>
      </c>
    </row>
    <row r="1137">
      <c r="B1137" s="1" t="n">
        <v>1130</v>
      </c>
      <c r="C1137" s="1" t="inlineStr">
        <is>
          <t>Vũ Khí Tiềm Năng</t>
        </is>
      </c>
      <c r="D1137" s="1">
        <f>D1136</f>
        <v/>
      </c>
      <c r="F1137" s="1">
        <f>F1136+1</f>
        <v/>
      </c>
      <c r="G1137" s="1">
        <f>G1136+100</f>
        <v/>
      </c>
    </row>
    <row r="1138">
      <c r="B1138" s="1" t="n">
        <v>1131</v>
      </c>
      <c r="C1138" s="1" t="inlineStr">
        <is>
          <t>Vũ Khí Tiềm Năng</t>
        </is>
      </c>
      <c r="D1138" s="1">
        <f>D1137</f>
        <v/>
      </c>
      <c r="F1138" s="1">
        <f>F1137+1</f>
        <v/>
      </c>
      <c r="G1138" s="1">
        <f>G1137+100</f>
        <v/>
      </c>
    </row>
    <row r="1139">
      <c r="B1139" s="1" t="n">
        <v>1132</v>
      </c>
      <c r="C1139" s="1" t="inlineStr">
        <is>
          <t>Vũ Khí Tiềm Năng</t>
        </is>
      </c>
      <c r="D1139" s="1">
        <f>D1138</f>
        <v/>
      </c>
      <c r="F1139" s="1">
        <f>F1138+1</f>
        <v/>
      </c>
      <c r="G1139" s="1">
        <f>G1138+100</f>
        <v/>
      </c>
    </row>
    <row r="1140">
      <c r="B1140" s="1" t="n">
        <v>1133</v>
      </c>
      <c r="C1140" s="1" t="inlineStr">
        <is>
          <t>Vũ Khí Tiềm Năng</t>
        </is>
      </c>
      <c r="D1140" s="1">
        <f>D1139</f>
        <v/>
      </c>
      <c r="F1140" s="1">
        <f>F1139+1</f>
        <v/>
      </c>
      <c r="G1140" s="1">
        <f>G1139+100</f>
        <v/>
      </c>
    </row>
    <row r="1141">
      <c r="B1141" s="1" t="n">
        <v>1134</v>
      </c>
      <c r="C1141" s="1" t="inlineStr">
        <is>
          <t>Vũ Khí Tiềm Năng</t>
        </is>
      </c>
      <c r="D1141" s="1">
        <f>D1140</f>
        <v/>
      </c>
      <c r="F1141" s="1">
        <f>F1140+1</f>
        <v/>
      </c>
      <c r="G1141" s="1">
        <f>G1140+100</f>
        <v/>
      </c>
    </row>
    <row r="1142">
      <c r="B1142" s="1" t="n">
        <v>1135</v>
      </c>
      <c r="C1142" s="1" t="inlineStr">
        <is>
          <t>Vũ Khí Tiềm Năng</t>
        </is>
      </c>
      <c r="D1142" s="1">
        <f>D1141</f>
        <v/>
      </c>
      <c r="F1142" s="1">
        <f>F1141+1</f>
        <v/>
      </c>
      <c r="G1142" s="1">
        <f>G1141+100</f>
        <v/>
      </c>
    </row>
    <row r="1143">
      <c r="B1143" s="1" t="n">
        <v>1136</v>
      </c>
      <c r="C1143" s="1" t="inlineStr">
        <is>
          <t>Vũ Khí Tiềm Năng</t>
        </is>
      </c>
      <c r="D1143" s="1">
        <f>D1142</f>
        <v/>
      </c>
      <c r="F1143" s="1">
        <f>F1142+1</f>
        <v/>
      </c>
      <c r="G1143" s="1">
        <f>G1142+100</f>
        <v/>
      </c>
    </row>
    <row r="1144">
      <c r="B1144" s="1" t="n">
        <v>1137</v>
      </c>
      <c r="C1144" s="1" t="inlineStr">
        <is>
          <t>Vũ Khí Tiềm Năng</t>
        </is>
      </c>
      <c r="D1144" s="1">
        <f>D1143</f>
        <v/>
      </c>
      <c r="F1144" s="1">
        <f>F1143+1</f>
        <v/>
      </c>
      <c r="G1144" s="1">
        <f>G1143+100</f>
        <v/>
      </c>
    </row>
    <row r="1145">
      <c r="B1145" s="1" t="n">
        <v>1138</v>
      </c>
      <c r="C1145" s="1" t="inlineStr">
        <is>
          <t>Vũ Khí Tiềm Năng</t>
        </is>
      </c>
      <c r="D1145" s="1">
        <f>D1144</f>
        <v/>
      </c>
      <c r="F1145" s="1">
        <f>F1144+1</f>
        <v/>
      </c>
      <c r="G1145" s="1">
        <f>G1144+100</f>
        <v/>
      </c>
    </row>
    <row r="1146">
      <c r="B1146" s="1" t="n">
        <v>1139</v>
      </c>
      <c r="C1146" s="1" t="inlineStr">
        <is>
          <t>Vũ Khí Tiềm Năng</t>
        </is>
      </c>
      <c r="D1146" s="1">
        <f>D1145</f>
        <v/>
      </c>
      <c r="F1146" s="1">
        <f>F1145+1</f>
        <v/>
      </c>
      <c r="G1146" s="1">
        <f>G1145+100</f>
        <v/>
      </c>
    </row>
    <row r="1147">
      <c r="B1147" s="1" t="n">
        <v>1140</v>
      </c>
      <c r="C1147" s="1" t="inlineStr">
        <is>
          <t>Vũ Khí Tiềm Năng</t>
        </is>
      </c>
      <c r="D1147" s="1">
        <f>D1146</f>
        <v/>
      </c>
      <c r="F1147" s="1">
        <f>F1146+1</f>
        <v/>
      </c>
      <c r="G1147" s="1">
        <f>G1146+100</f>
        <v/>
      </c>
    </row>
    <row r="1148">
      <c r="B1148" s="1" t="n">
        <v>1141</v>
      </c>
      <c r="C1148" s="1" t="inlineStr">
        <is>
          <t>Vũ Khí Tiềm Năng</t>
        </is>
      </c>
      <c r="D1148" s="1">
        <f>D1147</f>
        <v/>
      </c>
      <c r="F1148" s="1">
        <f>F1147+1</f>
        <v/>
      </c>
      <c r="G1148" s="1">
        <f>G1147+100</f>
        <v/>
      </c>
    </row>
    <row r="1149">
      <c r="B1149" s="1" t="n">
        <v>1142</v>
      </c>
      <c r="C1149" s="1" t="inlineStr">
        <is>
          <t>Vũ Khí Tiềm Năng</t>
        </is>
      </c>
      <c r="D1149" s="1">
        <f>D1148</f>
        <v/>
      </c>
      <c r="F1149" s="1">
        <f>F1148+1</f>
        <v/>
      </c>
      <c r="G1149" s="1">
        <f>G1148+100</f>
        <v/>
      </c>
    </row>
    <row r="1150">
      <c r="B1150" s="1" t="n">
        <v>1143</v>
      </c>
      <c r="C1150" s="1" t="inlineStr">
        <is>
          <t>Vũ Khí Tiềm Năng</t>
        </is>
      </c>
      <c r="D1150" s="1">
        <f>D1149</f>
        <v/>
      </c>
      <c r="F1150" s="1">
        <f>F1149+1</f>
        <v/>
      </c>
      <c r="G1150" s="1">
        <f>G1149+100</f>
        <v/>
      </c>
    </row>
    <row r="1151">
      <c r="B1151" s="1" t="n">
        <v>1144</v>
      </c>
      <c r="C1151" s="1" t="inlineStr">
        <is>
          <t>Vũ Khí Tiềm Năng</t>
        </is>
      </c>
      <c r="D1151" s="1">
        <f>D1150</f>
        <v/>
      </c>
      <c r="F1151" s="1">
        <f>F1150+1</f>
        <v/>
      </c>
      <c r="G1151" s="1">
        <f>G1150+100</f>
        <v/>
      </c>
    </row>
    <row r="1152">
      <c r="B1152" s="1" t="n">
        <v>1145</v>
      </c>
      <c r="C1152" s="1" t="inlineStr">
        <is>
          <t>Vũ Khí Tiềm Năng</t>
        </is>
      </c>
      <c r="D1152" s="1">
        <f>D1151</f>
        <v/>
      </c>
      <c r="F1152" s="1">
        <f>F1151+1</f>
        <v/>
      </c>
      <c r="G1152" s="1">
        <f>G1151+100</f>
        <v/>
      </c>
    </row>
    <row r="1153">
      <c r="B1153" s="1" t="n">
        <v>1146</v>
      </c>
      <c r="C1153" s="1" t="inlineStr">
        <is>
          <t>Vũ Khí Tiềm Năng</t>
        </is>
      </c>
      <c r="D1153" s="1">
        <f>D1152</f>
        <v/>
      </c>
      <c r="F1153" s="1">
        <f>F1152+1</f>
        <v/>
      </c>
      <c r="G1153" s="1">
        <f>G1152+100</f>
        <v/>
      </c>
    </row>
    <row r="1154">
      <c r="B1154" s="1" t="n">
        <v>1147</v>
      </c>
      <c r="C1154" s="1" t="inlineStr">
        <is>
          <t>Vũ Khí Tiềm Năng</t>
        </is>
      </c>
      <c r="D1154" s="1">
        <f>D1153</f>
        <v/>
      </c>
      <c r="F1154" s="1">
        <f>F1153+1</f>
        <v/>
      </c>
      <c r="G1154" s="1">
        <f>G1153+100</f>
        <v/>
      </c>
    </row>
    <row r="1155">
      <c r="B1155" s="1" t="n">
        <v>1148</v>
      </c>
      <c r="C1155" s="1" t="inlineStr">
        <is>
          <t>Vũ Khí Tiềm Năng</t>
        </is>
      </c>
      <c r="D1155" s="1">
        <f>D1154</f>
        <v/>
      </c>
      <c r="F1155" s="1">
        <f>F1154+1</f>
        <v/>
      </c>
      <c r="G1155" s="1">
        <f>G1154+100</f>
        <v/>
      </c>
    </row>
    <row r="1156">
      <c r="B1156" s="1" t="n">
        <v>1149</v>
      </c>
      <c r="C1156" s="1" t="inlineStr">
        <is>
          <t>Vũ Khí Tiềm Năng</t>
        </is>
      </c>
      <c r="D1156" s="1">
        <f>D1155</f>
        <v/>
      </c>
      <c r="F1156" s="1">
        <f>F1155+1</f>
        <v/>
      </c>
      <c r="G1156" s="1">
        <f>G1155+100</f>
        <v/>
      </c>
    </row>
    <row r="1157">
      <c r="B1157" s="1" t="n">
        <v>1150</v>
      </c>
      <c r="C1157" s="1" t="inlineStr">
        <is>
          <t>Vũ Khí Tiềm Năng</t>
        </is>
      </c>
      <c r="D1157" s="1">
        <f>D1156</f>
        <v/>
      </c>
      <c r="F1157" s="1">
        <f>F1156+1</f>
        <v/>
      </c>
      <c r="G1157" s="1">
        <f>G1156+100</f>
        <v/>
      </c>
    </row>
    <row r="1158">
      <c r="B1158" s="1" t="n">
        <v>1151</v>
      </c>
      <c r="C1158" s="1" t="inlineStr">
        <is>
          <t>Vũ Khí Tiềm Năng</t>
        </is>
      </c>
      <c r="D1158" s="1">
        <f>D1157</f>
        <v/>
      </c>
      <c r="F1158" s="1">
        <f>F1157+1</f>
        <v/>
      </c>
      <c r="G1158" s="1">
        <f>G1157+100</f>
        <v/>
      </c>
    </row>
    <row r="1159">
      <c r="B1159" s="1" t="n">
        <v>1152</v>
      </c>
      <c r="C1159" s="1" t="inlineStr">
        <is>
          <t>Vũ Khí Tiềm Năng</t>
        </is>
      </c>
      <c r="D1159" s="1">
        <f>D1158</f>
        <v/>
      </c>
      <c r="F1159" s="1">
        <f>F1158+1</f>
        <v/>
      </c>
      <c r="G1159" s="1">
        <f>G1158+100</f>
        <v/>
      </c>
    </row>
    <row r="1160">
      <c r="B1160" s="1" t="n">
        <v>1153</v>
      </c>
      <c r="C1160" s="1" t="inlineStr">
        <is>
          <t>Vũ Khí Tiềm Năng</t>
        </is>
      </c>
      <c r="D1160" s="1">
        <f>D1159</f>
        <v/>
      </c>
      <c r="F1160" s="1">
        <f>F1159+1</f>
        <v/>
      </c>
      <c r="G1160" s="1">
        <f>G1159+100</f>
        <v/>
      </c>
    </row>
    <row r="1161">
      <c r="B1161" s="1" t="n">
        <v>1154</v>
      </c>
      <c r="C1161" s="1" t="inlineStr">
        <is>
          <t>Vũ Khí Tiềm Năng</t>
        </is>
      </c>
      <c r="D1161" s="1">
        <f>D1160</f>
        <v/>
      </c>
      <c r="F1161" s="1">
        <f>F1160+1</f>
        <v/>
      </c>
      <c r="G1161" s="1">
        <f>G1160+100</f>
        <v/>
      </c>
    </row>
    <row r="1162">
      <c r="B1162" s="1" t="n">
        <v>1155</v>
      </c>
      <c r="C1162" s="1" t="inlineStr">
        <is>
          <t>Vũ Khí Tiềm Năng</t>
        </is>
      </c>
      <c r="D1162" s="1">
        <f>D1161</f>
        <v/>
      </c>
      <c r="F1162" s="1">
        <f>F1161+1</f>
        <v/>
      </c>
      <c r="G1162" s="1">
        <f>G1161+100</f>
        <v/>
      </c>
    </row>
    <row r="1163">
      <c r="B1163" s="1" t="n">
        <v>1156</v>
      </c>
      <c r="C1163" s="1" t="inlineStr">
        <is>
          <t>Vũ Khí Tiềm Năng</t>
        </is>
      </c>
      <c r="D1163" s="1">
        <f>D1162</f>
        <v/>
      </c>
      <c r="F1163" s="1">
        <f>F1162+1</f>
        <v/>
      </c>
      <c r="G1163" s="1">
        <f>G1162+100</f>
        <v/>
      </c>
    </row>
    <row r="1164">
      <c r="B1164" s="1" t="n">
        <v>1157</v>
      </c>
      <c r="C1164" s="1" t="inlineStr">
        <is>
          <t>Vũ Khí Tiềm Năng</t>
        </is>
      </c>
      <c r="D1164" s="1">
        <f>D1163</f>
        <v/>
      </c>
      <c r="F1164" s="1">
        <f>F1163+1</f>
        <v/>
      </c>
      <c r="G1164" s="1">
        <f>G1163+100</f>
        <v/>
      </c>
    </row>
    <row r="1165">
      <c r="B1165" s="1" t="n">
        <v>1158</v>
      </c>
      <c r="C1165" s="1" t="inlineStr">
        <is>
          <t>Vũ Khí Tiềm Năng</t>
        </is>
      </c>
      <c r="D1165" s="1">
        <f>D1164</f>
        <v/>
      </c>
      <c r="F1165" s="1">
        <f>F1164+1</f>
        <v/>
      </c>
      <c r="G1165" s="1">
        <f>G1164+100</f>
        <v/>
      </c>
    </row>
    <row r="1166">
      <c r="B1166" s="1" t="n">
        <v>1159</v>
      </c>
      <c r="C1166" s="1" t="inlineStr">
        <is>
          <t>Vũ Khí Tiềm Năng</t>
        </is>
      </c>
      <c r="D1166" s="1">
        <f>D1165</f>
        <v/>
      </c>
      <c r="F1166" s="1">
        <f>F1165+1</f>
        <v/>
      </c>
      <c r="G1166" s="1">
        <f>G1165+100</f>
        <v/>
      </c>
    </row>
    <row r="1167">
      <c r="B1167" s="1" t="n">
        <v>1160</v>
      </c>
      <c r="C1167" s="1" t="inlineStr">
        <is>
          <t>Vũ Khí Tiềm Năng</t>
        </is>
      </c>
      <c r="D1167" s="1">
        <f>D1166</f>
        <v/>
      </c>
      <c r="F1167" s="1">
        <f>F1166+1</f>
        <v/>
      </c>
      <c r="G1167" s="1">
        <f>G1166+100</f>
        <v/>
      </c>
    </row>
    <row r="1168">
      <c r="B1168" s="1" t="n">
        <v>1161</v>
      </c>
      <c r="C1168" s="1" t="inlineStr">
        <is>
          <t>Vũ Khí Tiềm Năng</t>
        </is>
      </c>
      <c r="D1168" s="1">
        <f>D1167</f>
        <v/>
      </c>
      <c r="F1168" s="1">
        <f>F1167+1</f>
        <v/>
      </c>
      <c r="G1168" s="1">
        <f>G1167+100</f>
        <v/>
      </c>
    </row>
    <row r="1169">
      <c r="B1169" s="1" t="n">
        <v>1162</v>
      </c>
      <c r="C1169" s="1" t="inlineStr">
        <is>
          <t>Vũ Khí Tiềm Năng</t>
        </is>
      </c>
      <c r="D1169" s="1">
        <f>D1168</f>
        <v/>
      </c>
      <c r="F1169" s="1">
        <f>F1168+1</f>
        <v/>
      </c>
      <c r="G1169" s="1">
        <f>G1168+100</f>
        <v/>
      </c>
    </row>
    <row r="1170">
      <c r="B1170" s="1" t="n">
        <v>1163</v>
      </c>
      <c r="C1170" s="1" t="inlineStr">
        <is>
          <t>Vũ Khí Tiềm Năng</t>
        </is>
      </c>
      <c r="D1170" s="1">
        <f>D1169</f>
        <v/>
      </c>
      <c r="F1170" s="1">
        <f>F1169+1</f>
        <v/>
      </c>
      <c r="G1170" s="1">
        <f>G1169+100</f>
        <v/>
      </c>
    </row>
    <row r="1171">
      <c r="B1171" s="1" t="n">
        <v>1164</v>
      </c>
      <c r="C1171" s="1" t="inlineStr">
        <is>
          <t>Vũ Khí Tiềm Năng</t>
        </is>
      </c>
      <c r="D1171" s="1">
        <f>D1170</f>
        <v/>
      </c>
      <c r="F1171" s="1">
        <f>F1170+1</f>
        <v/>
      </c>
      <c r="G1171" s="1">
        <f>G1170+100</f>
        <v/>
      </c>
    </row>
    <row r="1172">
      <c r="B1172" s="1" t="n">
        <v>1165</v>
      </c>
      <c r="C1172" s="1" t="inlineStr">
        <is>
          <t>Vũ Khí Tiềm Năng</t>
        </is>
      </c>
      <c r="D1172" s="1">
        <f>D1171</f>
        <v/>
      </c>
      <c r="F1172" s="1">
        <f>F1171+1</f>
        <v/>
      </c>
      <c r="G1172" s="1">
        <f>G1171+100</f>
        <v/>
      </c>
    </row>
    <row r="1173">
      <c r="B1173" s="1" t="n">
        <v>1166</v>
      </c>
      <c r="C1173" s="1" t="inlineStr">
        <is>
          <t>Vũ Khí Tiềm Năng</t>
        </is>
      </c>
      <c r="D1173" s="1">
        <f>D1172</f>
        <v/>
      </c>
      <c r="F1173" s="1">
        <f>F1172+1</f>
        <v/>
      </c>
      <c r="G1173" s="1">
        <f>G1172+100</f>
        <v/>
      </c>
    </row>
    <row r="1174">
      <c r="B1174" s="1" t="n">
        <v>1167</v>
      </c>
      <c r="C1174" s="1" t="inlineStr">
        <is>
          <t>Vũ Khí Tiềm Năng</t>
        </is>
      </c>
      <c r="D1174" s="1">
        <f>D1173</f>
        <v/>
      </c>
      <c r="F1174" s="1">
        <f>F1173+1</f>
        <v/>
      </c>
      <c r="G1174" s="1">
        <f>G1173+100</f>
        <v/>
      </c>
    </row>
    <row r="1175">
      <c r="B1175" s="1" t="n">
        <v>1168</v>
      </c>
      <c r="C1175" s="1" t="inlineStr">
        <is>
          <t>Vũ Khí Tiềm Năng</t>
        </is>
      </c>
      <c r="D1175" s="1">
        <f>D1174</f>
        <v/>
      </c>
      <c r="F1175" s="1">
        <f>F1174+1</f>
        <v/>
      </c>
      <c r="G1175" s="1">
        <f>G1174+100</f>
        <v/>
      </c>
    </row>
    <row r="1176">
      <c r="B1176" s="1" t="n">
        <v>1169</v>
      </c>
      <c r="C1176" s="1" t="inlineStr">
        <is>
          <t>Vũ Khí Tiềm Năng</t>
        </is>
      </c>
      <c r="D1176" s="1">
        <f>D1175</f>
        <v/>
      </c>
      <c r="F1176" s="1">
        <f>F1175+1</f>
        <v/>
      </c>
      <c r="G1176" s="1">
        <f>G1175+100</f>
        <v/>
      </c>
    </row>
    <row r="1177">
      <c r="B1177" s="1" t="n">
        <v>1170</v>
      </c>
      <c r="C1177" s="1" t="inlineStr">
        <is>
          <t>Vũ Khí Tiềm Năng</t>
        </is>
      </c>
      <c r="D1177" s="1">
        <f>D1176</f>
        <v/>
      </c>
      <c r="F1177" s="1">
        <f>F1176+1</f>
        <v/>
      </c>
      <c r="G1177" s="1">
        <f>G1176+100</f>
        <v/>
      </c>
    </row>
    <row r="1178">
      <c r="B1178" s="1" t="n">
        <v>1171</v>
      </c>
      <c r="C1178" s="1" t="inlineStr">
        <is>
          <t>Vũ Khí Tiềm Năng</t>
        </is>
      </c>
      <c r="D1178" s="1">
        <f>D1177</f>
        <v/>
      </c>
      <c r="F1178" s="1">
        <f>F1177+1</f>
        <v/>
      </c>
      <c r="G1178" s="1">
        <f>G1177+100</f>
        <v/>
      </c>
    </row>
    <row r="1179">
      <c r="B1179" s="1" t="n">
        <v>1172</v>
      </c>
      <c r="C1179" s="1" t="inlineStr">
        <is>
          <t>Vũ Khí Tiềm Năng</t>
        </is>
      </c>
      <c r="D1179" s="1">
        <f>D1178</f>
        <v/>
      </c>
      <c r="F1179" s="1">
        <f>F1178+1</f>
        <v/>
      </c>
      <c r="G1179" s="1">
        <f>G1178+100</f>
        <v/>
      </c>
    </row>
    <row r="1180">
      <c r="B1180" s="1" t="n">
        <v>1173</v>
      </c>
      <c r="C1180" s="1" t="inlineStr">
        <is>
          <t>Vũ Khí Tiềm Năng</t>
        </is>
      </c>
      <c r="D1180" s="1">
        <f>D1179</f>
        <v/>
      </c>
      <c r="F1180" s="1">
        <f>F1179+1</f>
        <v/>
      </c>
      <c r="G1180" s="1">
        <f>G1179+100</f>
        <v/>
      </c>
    </row>
    <row r="1181">
      <c r="B1181" s="1" t="n">
        <v>1174</v>
      </c>
      <c r="C1181" s="1" t="inlineStr">
        <is>
          <t>Vũ Khí Tiềm Năng</t>
        </is>
      </c>
      <c r="D1181" s="1">
        <f>D1180</f>
        <v/>
      </c>
      <c r="F1181" s="1">
        <f>F1180+1</f>
        <v/>
      </c>
      <c r="G1181" s="1">
        <f>G1180+100</f>
        <v/>
      </c>
    </row>
    <row r="1182">
      <c r="B1182" s="1" t="n">
        <v>1175</v>
      </c>
      <c r="C1182" s="1" t="inlineStr">
        <is>
          <t>Vũ Khí Tiềm Năng</t>
        </is>
      </c>
      <c r="D1182" s="1">
        <f>D1181</f>
        <v/>
      </c>
      <c r="F1182" s="1">
        <f>F1181+1</f>
        <v/>
      </c>
      <c r="G1182" s="1">
        <f>G1181+100</f>
        <v/>
      </c>
    </row>
    <row r="1183">
      <c r="B1183" s="1" t="n">
        <v>1176</v>
      </c>
      <c r="C1183" s="1" t="inlineStr">
        <is>
          <t>Vũ Khí Tiềm Năng</t>
        </is>
      </c>
      <c r="D1183" s="1">
        <f>D1182</f>
        <v/>
      </c>
      <c r="F1183" s="1">
        <f>F1182+1</f>
        <v/>
      </c>
      <c r="G1183" s="1">
        <f>G1182+100</f>
        <v/>
      </c>
    </row>
    <row r="1184">
      <c r="B1184" s="1" t="n">
        <v>1177</v>
      </c>
      <c r="C1184" s="1" t="inlineStr">
        <is>
          <t>Vũ Khí Tiềm Năng</t>
        </is>
      </c>
      <c r="D1184" s="1">
        <f>D1183</f>
        <v/>
      </c>
      <c r="F1184" s="1">
        <f>F1183+1</f>
        <v/>
      </c>
      <c r="G1184" s="1">
        <f>G1183+100</f>
        <v/>
      </c>
    </row>
    <row r="1185">
      <c r="B1185" s="1" t="n">
        <v>1178</v>
      </c>
      <c r="C1185" s="1" t="inlineStr">
        <is>
          <t>Vũ Khí Tiềm Năng</t>
        </is>
      </c>
      <c r="D1185" s="1">
        <f>D1184</f>
        <v/>
      </c>
      <c r="F1185" s="1">
        <f>F1184+1</f>
        <v/>
      </c>
      <c r="G1185" s="1">
        <f>G1184+100</f>
        <v/>
      </c>
    </row>
    <row r="1186">
      <c r="B1186" s="1" t="n">
        <v>1179</v>
      </c>
      <c r="C1186" s="1" t="inlineStr">
        <is>
          <t>Vũ Khí Tiềm Năng</t>
        </is>
      </c>
      <c r="D1186" s="1">
        <f>D1185</f>
        <v/>
      </c>
      <c r="F1186" s="1">
        <f>F1185+1</f>
        <v/>
      </c>
      <c r="G1186" s="1">
        <f>G1185+100</f>
        <v/>
      </c>
    </row>
    <row r="1187">
      <c r="B1187" s="1" t="n">
        <v>1180</v>
      </c>
      <c r="C1187" s="1" t="inlineStr">
        <is>
          <t>Vũ Khí Tiềm Năng</t>
        </is>
      </c>
      <c r="D1187" s="1">
        <f>D1186</f>
        <v/>
      </c>
      <c r="F1187" s="1">
        <f>F1186+1</f>
        <v/>
      </c>
      <c r="G1187" s="1">
        <f>G1186+100</f>
        <v/>
      </c>
    </row>
    <row r="1188">
      <c r="B1188" s="1" t="n">
        <v>1181</v>
      </c>
      <c r="C1188" s="1" t="inlineStr">
        <is>
          <t>Vũ Khí Tiềm Năng</t>
        </is>
      </c>
      <c r="D1188" s="1">
        <f>D1187</f>
        <v/>
      </c>
      <c r="F1188" s="1">
        <f>F1187+1</f>
        <v/>
      </c>
      <c r="G1188" s="1">
        <f>G1187+100</f>
        <v/>
      </c>
    </row>
    <row r="1189">
      <c r="B1189" s="1" t="n">
        <v>1182</v>
      </c>
      <c r="C1189" s="1" t="inlineStr">
        <is>
          <t>Vũ Khí Tiềm Năng</t>
        </is>
      </c>
      <c r="D1189" s="1">
        <f>D1188</f>
        <v/>
      </c>
      <c r="F1189" s="1">
        <f>F1188+1</f>
        <v/>
      </c>
      <c r="G1189" s="1">
        <f>G1188+100</f>
        <v/>
      </c>
    </row>
    <row r="1190">
      <c r="B1190" s="1" t="n">
        <v>1183</v>
      </c>
      <c r="C1190" s="1" t="inlineStr">
        <is>
          <t>Vũ Khí Tiềm Năng</t>
        </is>
      </c>
      <c r="D1190" s="1">
        <f>D1189</f>
        <v/>
      </c>
      <c r="F1190" s="1">
        <f>F1189+1</f>
        <v/>
      </c>
      <c r="G1190" s="1">
        <f>G1189+100</f>
        <v/>
      </c>
    </row>
    <row r="1191">
      <c r="B1191" s="1" t="n">
        <v>1184</v>
      </c>
      <c r="C1191" s="1" t="inlineStr">
        <is>
          <t>Vũ Khí Tiềm Năng</t>
        </is>
      </c>
      <c r="D1191" s="1">
        <f>D1190</f>
        <v/>
      </c>
      <c r="F1191" s="1">
        <f>F1190+1</f>
        <v/>
      </c>
      <c r="G1191" s="1">
        <f>G1190+100</f>
        <v/>
      </c>
    </row>
    <row r="1192">
      <c r="B1192" s="1" t="n">
        <v>1185</v>
      </c>
      <c r="C1192" s="1" t="inlineStr">
        <is>
          <t>Vũ Khí Tiềm Năng</t>
        </is>
      </c>
      <c r="D1192" s="1">
        <f>D1191</f>
        <v/>
      </c>
      <c r="F1192" s="1">
        <f>F1191+1</f>
        <v/>
      </c>
      <c r="G1192" s="1">
        <f>G1191+100</f>
        <v/>
      </c>
    </row>
    <row r="1193">
      <c r="B1193" s="1" t="n">
        <v>1186</v>
      </c>
      <c r="C1193" s="1" t="inlineStr">
        <is>
          <t>Vũ Khí Tiềm Năng</t>
        </is>
      </c>
      <c r="D1193" s="1">
        <f>D1192</f>
        <v/>
      </c>
      <c r="F1193" s="1">
        <f>F1192+1</f>
        <v/>
      </c>
      <c r="G1193" s="1">
        <f>G1192+100</f>
        <v/>
      </c>
    </row>
    <row r="1194">
      <c r="B1194" s="1" t="n">
        <v>1187</v>
      </c>
      <c r="C1194" s="1" t="inlineStr">
        <is>
          <t>Vũ Khí Tiềm Năng</t>
        </is>
      </c>
      <c r="D1194" s="1">
        <f>D1193</f>
        <v/>
      </c>
      <c r="F1194" s="1">
        <f>F1193+1</f>
        <v/>
      </c>
      <c r="G1194" s="1">
        <f>G1193+100</f>
        <v/>
      </c>
    </row>
    <row r="1195">
      <c r="B1195" s="1" t="n">
        <v>1188</v>
      </c>
      <c r="C1195" s="1" t="inlineStr">
        <is>
          <t>Vũ Khí Tiềm Năng</t>
        </is>
      </c>
      <c r="D1195" s="1">
        <f>D1194</f>
        <v/>
      </c>
      <c r="F1195" s="1">
        <f>F1194+1</f>
        <v/>
      </c>
      <c r="G1195" s="1">
        <f>G1194+100</f>
        <v/>
      </c>
    </row>
    <row r="1196">
      <c r="B1196" s="1" t="n">
        <v>1189</v>
      </c>
      <c r="C1196" s="1" t="inlineStr">
        <is>
          <t>Vũ Khí Tiềm Năng</t>
        </is>
      </c>
      <c r="D1196" s="1">
        <f>D1195</f>
        <v/>
      </c>
      <c r="F1196" s="1">
        <f>F1195+1</f>
        <v/>
      </c>
      <c r="G1196" s="1">
        <f>G1195+100</f>
        <v/>
      </c>
    </row>
    <row r="1197">
      <c r="B1197" s="1" t="n">
        <v>1190</v>
      </c>
      <c r="C1197" s="1" t="inlineStr">
        <is>
          <t>Vũ Khí Tiềm Năng</t>
        </is>
      </c>
      <c r="D1197" s="1">
        <f>D1196</f>
        <v/>
      </c>
      <c r="F1197" s="1">
        <f>F1196+1</f>
        <v/>
      </c>
      <c r="G1197" s="1">
        <f>G1196+100</f>
        <v/>
      </c>
    </row>
    <row r="1198">
      <c r="B1198" s="1" t="n">
        <v>1191</v>
      </c>
      <c r="C1198" s="1" t="inlineStr">
        <is>
          <t>Vũ Khí Tiềm Năng</t>
        </is>
      </c>
      <c r="D1198" s="1">
        <f>D1197</f>
        <v/>
      </c>
      <c r="F1198" s="1">
        <f>F1197+1</f>
        <v/>
      </c>
      <c r="G1198" s="1">
        <f>G1197+100</f>
        <v/>
      </c>
    </row>
    <row r="1199">
      <c r="B1199" s="1" t="n">
        <v>1192</v>
      </c>
      <c r="C1199" s="1" t="inlineStr">
        <is>
          <t>Vũ Khí Tiềm Năng</t>
        </is>
      </c>
      <c r="D1199" s="1">
        <f>D1198</f>
        <v/>
      </c>
      <c r="F1199" s="1">
        <f>F1198+1</f>
        <v/>
      </c>
      <c r="G1199" s="1">
        <f>G1198+100</f>
        <v/>
      </c>
    </row>
    <row r="1200">
      <c r="B1200" s="1" t="n">
        <v>1193</v>
      </c>
      <c r="C1200" s="1" t="inlineStr">
        <is>
          <t>Vũ Khí Tiềm Năng</t>
        </is>
      </c>
      <c r="D1200" s="1">
        <f>D1199</f>
        <v/>
      </c>
      <c r="F1200" s="1">
        <f>F1199+1</f>
        <v/>
      </c>
      <c r="G1200" s="1">
        <f>G1199+100</f>
        <v/>
      </c>
    </row>
    <row r="1201">
      <c r="B1201" s="1" t="n">
        <v>1194</v>
      </c>
      <c r="C1201" s="1" t="inlineStr">
        <is>
          <t>Vũ Khí Tiềm Năng</t>
        </is>
      </c>
      <c r="D1201" s="1">
        <f>D1200</f>
        <v/>
      </c>
      <c r="F1201" s="1">
        <f>F1200+1</f>
        <v/>
      </c>
      <c r="G1201" s="1">
        <f>G1200+100</f>
        <v/>
      </c>
    </row>
    <row r="1202">
      <c r="B1202" s="1" t="n">
        <v>1195</v>
      </c>
      <c r="C1202" s="1" t="inlineStr">
        <is>
          <t>Vũ Khí Tiềm Năng</t>
        </is>
      </c>
      <c r="D1202" s="1">
        <f>D1201</f>
        <v/>
      </c>
      <c r="F1202" s="1">
        <f>F1201+1</f>
        <v/>
      </c>
      <c r="G1202" s="1">
        <f>G1201+100</f>
        <v/>
      </c>
    </row>
    <row r="1203">
      <c r="B1203" s="1" t="n">
        <v>1196</v>
      </c>
      <c r="C1203" s="1" t="inlineStr">
        <is>
          <t>Vũ Khí Tiềm Năng</t>
        </is>
      </c>
      <c r="D1203" s="1">
        <f>D1202</f>
        <v/>
      </c>
      <c r="F1203" s="1">
        <f>F1202+1</f>
        <v/>
      </c>
      <c r="G1203" s="1">
        <f>G1202+100</f>
        <v/>
      </c>
    </row>
    <row r="1204">
      <c r="B1204" s="1" t="n">
        <v>1197</v>
      </c>
      <c r="C1204" s="1" t="inlineStr">
        <is>
          <t>Vũ Khí Tiềm Năng</t>
        </is>
      </c>
      <c r="D1204" s="1">
        <f>D1203</f>
        <v/>
      </c>
      <c r="F1204" s="1">
        <f>F1203+1</f>
        <v/>
      </c>
      <c r="G1204" s="1">
        <f>G1203+100</f>
        <v/>
      </c>
    </row>
    <row r="1205">
      <c r="B1205" s="1" t="n">
        <v>1198</v>
      </c>
      <c r="C1205" s="1" t="inlineStr">
        <is>
          <t>Vũ Khí Tiềm Năng</t>
        </is>
      </c>
      <c r="D1205" s="1">
        <f>D1204</f>
        <v/>
      </c>
      <c r="F1205" s="1">
        <f>F1204+1</f>
        <v/>
      </c>
      <c r="G1205" s="1">
        <f>G1204+100</f>
        <v/>
      </c>
    </row>
    <row r="1206">
      <c r="B1206" s="1" t="n">
        <v>1199</v>
      </c>
      <c r="C1206" s="1" t="inlineStr">
        <is>
          <t>Vũ Khí Tiềm Năng</t>
        </is>
      </c>
      <c r="D1206" s="1">
        <f>D1205</f>
        <v/>
      </c>
      <c r="F1206" s="1">
        <f>F1205+1</f>
        <v/>
      </c>
      <c r="G1206" s="1">
        <f>G1205+100</f>
        <v/>
      </c>
    </row>
    <row r="1207">
      <c r="B1207" s="1" t="n">
        <v>1200</v>
      </c>
      <c r="C1207" s="1" t="inlineStr">
        <is>
          <t>Vũ Khí Tiềm Năng</t>
        </is>
      </c>
      <c r="D1207" s="1">
        <f>D1206</f>
        <v/>
      </c>
      <c r="F1207" s="1">
        <f>F1206+1</f>
        <v/>
      </c>
      <c r="G1207" s="1">
        <f>G1206+100</f>
        <v/>
      </c>
    </row>
    <row r="1208">
      <c r="B1208" s="1" t="n">
        <v>1201</v>
      </c>
      <c r="C1208" s="1" t="inlineStr">
        <is>
          <t>Vũ Khí Tiềm Năng</t>
        </is>
      </c>
      <c r="D1208" s="1">
        <f>D1207</f>
        <v/>
      </c>
      <c r="F1208" s="1">
        <f>F1207+1</f>
        <v/>
      </c>
      <c r="G1208" s="1">
        <f>G1207+100</f>
        <v/>
      </c>
    </row>
    <row r="1209">
      <c r="B1209" s="1" t="n">
        <v>1202</v>
      </c>
      <c r="C1209" s="1" t="inlineStr">
        <is>
          <t>Vũ Khí Tiềm Năng</t>
        </is>
      </c>
      <c r="D1209" s="1">
        <f>D1208</f>
        <v/>
      </c>
      <c r="F1209" s="1">
        <f>F1208+1</f>
        <v/>
      </c>
      <c r="G1209" s="1">
        <f>G1208+100</f>
        <v/>
      </c>
    </row>
    <row r="1210">
      <c r="B1210" s="1" t="n">
        <v>1203</v>
      </c>
      <c r="C1210" s="1" t="inlineStr">
        <is>
          <t>Vũ Khí Tiềm Năng</t>
        </is>
      </c>
      <c r="D1210" s="1">
        <f>D1209</f>
        <v/>
      </c>
      <c r="F1210" s="1">
        <f>F1209+1</f>
        <v/>
      </c>
      <c r="G1210" s="1">
        <f>G1209+100</f>
        <v/>
      </c>
    </row>
    <row r="1211">
      <c r="B1211" s="1" t="n">
        <v>1204</v>
      </c>
      <c r="C1211" s="1" t="inlineStr">
        <is>
          <t>Vũ Khí Tiềm Năng</t>
        </is>
      </c>
      <c r="D1211" s="1">
        <f>D1210</f>
        <v/>
      </c>
      <c r="F1211" s="1">
        <f>F1210+1</f>
        <v/>
      </c>
      <c r="G1211" s="1">
        <f>G1210+100</f>
        <v/>
      </c>
    </row>
    <row r="1212">
      <c r="B1212" s="1" t="n">
        <v>1205</v>
      </c>
      <c r="C1212" s="1" t="inlineStr">
        <is>
          <t>Vũ Khí Tiềm Năng</t>
        </is>
      </c>
      <c r="D1212" s="1">
        <f>D1211</f>
        <v/>
      </c>
      <c r="F1212" s="1">
        <f>F1211+1</f>
        <v/>
      </c>
      <c r="G1212" s="1">
        <f>G1211+100</f>
        <v/>
      </c>
    </row>
    <row r="1213">
      <c r="B1213" s="1" t="n">
        <v>1206</v>
      </c>
      <c r="C1213" s="1" t="inlineStr">
        <is>
          <t>Vũ Khí Tiềm Năng</t>
        </is>
      </c>
      <c r="D1213" s="1">
        <f>D1212</f>
        <v/>
      </c>
      <c r="F1213" s="1">
        <f>F1212+1</f>
        <v/>
      </c>
      <c r="G1213" s="1">
        <f>G1212+100</f>
        <v/>
      </c>
    </row>
    <row r="1214">
      <c r="B1214" s="1" t="n">
        <v>1207</v>
      </c>
      <c r="C1214" s="1" t="inlineStr">
        <is>
          <t>Vũ Khí Tiềm Năng</t>
        </is>
      </c>
      <c r="D1214" s="1">
        <f>D1213</f>
        <v/>
      </c>
      <c r="F1214" s="1">
        <f>F1213+1</f>
        <v/>
      </c>
      <c r="G1214" s="1">
        <f>G1213+100</f>
        <v/>
      </c>
    </row>
    <row r="1215">
      <c r="B1215" s="1" t="n">
        <v>1208</v>
      </c>
      <c r="C1215" s="1" t="inlineStr">
        <is>
          <t>Vũ Khí Tiềm Năng</t>
        </is>
      </c>
      <c r="D1215" s="1">
        <f>D1214</f>
        <v/>
      </c>
      <c r="F1215" s="1">
        <f>F1214+1</f>
        <v/>
      </c>
      <c r="G1215" s="1">
        <f>G1214+100</f>
        <v/>
      </c>
    </row>
    <row r="1216">
      <c r="B1216" s="1" t="n">
        <v>1209</v>
      </c>
      <c r="C1216" s="1" t="inlineStr">
        <is>
          <t>Vũ Khí Tiềm Năng</t>
        </is>
      </c>
      <c r="D1216" s="1">
        <f>D1215</f>
        <v/>
      </c>
      <c r="F1216" s="1">
        <f>F1215+1</f>
        <v/>
      </c>
      <c r="G1216" s="1">
        <f>G1215+100</f>
        <v/>
      </c>
    </row>
    <row r="1217">
      <c r="B1217" s="1" t="n">
        <v>1210</v>
      </c>
      <c r="C1217" s="1" t="inlineStr">
        <is>
          <t>Vũ Khí Tiềm Năng</t>
        </is>
      </c>
      <c r="D1217" s="1">
        <f>D1216</f>
        <v/>
      </c>
      <c r="F1217" s="1">
        <f>F1216+1</f>
        <v/>
      </c>
      <c r="G1217" s="1">
        <f>G1216+100</f>
        <v/>
      </c>
    </row>
    <row r="1218">
      <c r="B1218" s="1" t="n">
        <v>1211</v>
      </c>
      <c r="C1218" s="1" t="inlineStr">
        <is>
          <t>Vũ Khí Tiềm Năng</t>
        </is>
      </c>
      <c r="D1218" s="1">
        <f>D1217</f>
        <v/>
      </c>
      <c r="F1218" s="1">
        <f>F1217+1</f>
        <v/>
      </c>
      <c r="G1218" s="1">
        <f>G1217+100</f>
        <v/>
      </c>
    </row>
    <row r="1219">
      <c r="B1219" s="1" t="n">
        <v>1212</v>
      </c>
      <c r="C1219" s="1" t="inlineStr">
        <is>
          <t>Vũ Khí Tiềm Năng</t>
        </is>
      </c>
      <c r="D1219" s="1">
        <f>D1218</f>
        <v/>
      </c>
      <c r="F1219" s="1">
        <f>F1218+1</f>
        <v/>
      </c>
      <c r="G1219" s="1">
        <f>G1218+100</f>
        <v/>
      </c>
    </row>
    <row r="1220">
      <c r="B1220" s="1" t="n">
        <v>1213</v>
      </c>
      <c r="C1220" s="1" t="inlineStr">
        <is>
          <t>Vũ Khí Tiềm Năng</t>
        </is>
      </c>
      <c r="D1220" s="1">
        <f>D1219</f>
        <v/>
      </c>
      <c r="F1220" s="1">
        <f>F1219+1</f>
        <v/>
      </c>
      <c r="G1220" s="1">
        <f>G1219+100</f>
        <v/>
      </c>
    </row>
    <row r="1221">
      <c r="B1221" s="1" t="n">
        <v>1214</v>
      </c>
      <c r="C1221" s="1" t="inlineStr">
        <is>
          <t>Vũ Khí Tiềm Năng</t>
        </is>
      </c>
      <c r="D1221" s="1">
        <f>D1220</f>
        <v/>
      </c>
      <c r="F1221" s="1">
        <f>F1220+1</f>
        <v/>
      </c>
      <c r="G1221" s="1">
        <f>G1220+100</f>
        <v/>
      </c>
    </row>
    <row r="1222">
      <c r="B1222" s="1" t="n">
        <v>1215</v>
      </c>
      <c r="C1222" s="1" t="inlineStr">
        <is>
          <t>Vũ Khí Tiềm Năng</t>
        </is>
      </c>
      <c r="D1222" s="1">
        <f>D1221</f>
        <v/>
      </c>
      <c r="F1222" s="1">
        <f>F1221+1</f>
        <v/>
      </c>
      <c r="G1222" s="1">
        <f>G1221+100</f>
        <v/>
      </c>
    </row>
    <row r="1223">
      <c r="B1223" s="1" t="n">
        <v>1216</v>
      </c>
      <c r="C1223" s="1" t="inlineStr">
        <is>
          <t>Vũ Khí Tiềm Năng</t>
        </is>
      </c>
      <c r="D1223" s="1">
        <f>D1222</f>
        <v/>
      </c>
      <c r="F1223" s="1">
        <f>F1222+1</f>
        <v/>
      </c>
      <c r="G1223" s="1">
        <f>G1222+100</f>
        <v/>
      </c>
    </row>
    <row r="1224">
      <c r="B1224" s="1" t="n">
        <v>1217</v>
      </c>
      <c r="C1224" s="1" t="inlineStr">
        <is>
          <t>Vũ Khí Tiềm Năng</t>
        </is>
      </c>
      <c r="D1224" s="1">
        <f>D1223</f>
        <v/>
      </c>
      <c r="F1224" s="1">
        <f>F1223+1</f>
        <v/>
      </c>
      <c r="G1224" s="1">
        <f>G1223+100</f>
        <v/>
      </c>
    </row>
    <row r="1225">
      <c r="B1225" s="1" t="n">
        <v>1218</v>
      </c>
      <c r="C1225" s="1" t="inlineStr">
        <is>
          <t>Vũ Khí Tiềm Năng</t>
        </is>
      </c>
      <c r="D1225" s="1">
        <f>D1224</f>
        <v/>
      </c>
      <c r="F1225" s="1">
        <f>F1224+1</f>
        <v/>
      </c>
      <c r="G1225" s="1">
        <f>G1224+100</f>
        <v/>
      </c>
    </row>
    <row r="1226">
      <c r="B1226" s="1" t="n">
        <v>1219</v>
      </c>
      <c r="C1226" s="1" t="inlineStr">
        <is>
          <t>Vũ Khí Tiềm Năng</t>
        </is>
      </c>
      <c r="D1226" s="1">
        <f>D1225</f>
        <v/>
      </c>
      <c r="F1226" s="1">
        <f>F1225+1</f>
        <v/>
      </c>
      <c r="G1226" s="1">
        <f>G1225+100</f>
        <v/>
      </c>
    </row>
    <row r="1227">
      <c r="B1227" s="1" t="n">
        <v>1220</v>
      </c>
      <c r="C1227" s="1" t="inlineStr">
        <is>
          <t>Vũ Khí Tiềm Năng</t>
        </is>
      </c>
      <c r="D1227" s="1">
        <f>D1226</f>
        <v/>
      </c>
      <c r="F1227" s="1">
        <f>F1226+1</f>
        <v/>
      </c>
      <c r="G1227" s="1">
        <f>G1226+100</f>
        <v/>
      </c>
    </row>
    <row r="1228">
      <c r="B1228" s="1" t="n">
        <v>1221</v>
      </c>
      <c r="C1228" s="1" t="inlineStr">
        <is>
          <t>Vũ Khí Tiềm Năng</t>
        </is>
      </c>
      <c r="D1228" s="1">
        <f>D1227</f>
        <v/>
      </c>
      <c r="F1228" s="1">
        <f>F1227+1</f>
        <v/>
      </c>
      <c r="G1228" s="1">
        <f>G1227+100</f>
        <v/>
      </c>
    </row>
    <row r="1229">
      <c r="B1229" s="1" t="n">
        <v>1222</v>
      </c>
      <c r="C1229" s="1" t="inlineStr">
        <is>
          <t>Vũ Khí Tiềm Năng</t>
        </is>
      </c>
      <c r="D1229" s="1">
        <f>D1228</f>
        <v/>
      </c>
      <c r="F1229" s="1">
        <f>F1228+1</f>
        <v/>
      </c>
      <c r="G1229" s="1">
        <f>G1228+100</f>
        <v/>
      </c>
    </row>
    <row r="1230">
      <c r="B1230" s="1" t="n">
        <v>1223</v>
      </c>
      <c r="C1230" s="1" t="inlineStr">
        <is>
          <t>Vũ Khí Tiềm Năng</t>
        </is>
      </c>
      <c r="D1230" s="1">
        <f>D1229</f>
        <v/>
      </c>
      <c r="F1230" s="1">
        <f>F1229+1</f>
        <v/>
      </c>
      <c r="G1230" s="1">
        <f>G1229+100</f>
        <v/>
      </c>
    </row>
    <row r="1231">
      <c r="B1231" s="1" t="n">
        <v>1224</v>
      </c>
      <c r="C1231" s="1" t="inlineStr">
        <is>
          <t>Vũ Khí Tiềm Năng</t>
        </is>
      </c>
      <c r="D1231" s="1">
        <f>D1230</f>
        <v/>
      </c>
      <c r="F1231" s="1">
        <f>F1230+1</f>
        <v/>
      </c>
      <c r="G1231" s="1">
        <f>G1230+100</f>
        <v/>
      </c>
    </row>
    <row r="1232">
      <c r="B1232" s="1" t="n">
        <v>1225</v>
      </c>
      <c r="C1232" s="1" t="inlineStr">
        <is>
          <t>Vũ Khí Tiềm Năng</t>
        </is>
      </c>
      <c r="D1232" s="1">
        <f>D1231</f>
        <v/>
      </c>
      <c r="F1232" s="1">
        <f>F1231+1</f>
        <v/>
      </c>
      <c r="G1232" s="1">
        <f>G1231+100</f>
        <v/>
      </c>
    </row>
    <row r="1233">
      <c r="B1233" s="1" t="n">
        <v>1226</v>
      </c>
      <c r="C1233" s="1" t="inlineStr">
        <is>
          <t>Vũ Khí Tiềm Năng</t>
        </is>
      </c>
      <c r="D1233" s="1">
        <f>D1232</f>
        <v/>
      </c>
      <c r="F1233" s="1">
        <f>F1232+1</f>
        <v/>
      </c>
      <c r="G1233" s="1">
        <f>G1232+100</f>
        <v/>
      </c>
    </row>
    <row r="1234">
      <c r="B1234" s="1" t="n">
        <v>1227</v>
      </c>
      <c r="C1234" s="1" t="inlineStr">
        <is>
          <t>Vũ Khí Tiềm Năng</t>
        </is>
      </c>
      <c r="D1234" s="1">
        <f>D1233</f>
        <v/>
      </c>
      <c r="F1234" s="1">
        <f>F1233+1</f>
        <v/>
      </c>
      <c r="G1234" s="1">
        <f>G1233+100</f>
        <v/>
      </c>
    </row>
    <row r="1235">
      <c r="B1235" s="1" t="n">
        <v>1228</v>
      </c>
      <c r="C1235" s="1" t="inlineStr">
        <is>
          <t>Vũ Khí Tiềm Năng</t>
        </is>
      </c>
      <c r="D1235" s="1">
        <f>D1234</f>
        <v/>
      </c>
      <c r="F1235" s="1">
        <f>F1234+1</f>
        <v/>
      </c>
      <c r="G1235" s="1">
        <f>G1234+100</f>
        <v/>
      </c>
    </row>
    <row r="1236">
      <c r="B1236" s="1" t="n">
        <v>1229</v>
      </c>
      <c r="C1236" s="1" t="inlineStr">
        <is>
          <t>Vũ Khí Tiềm Năng</t>
        </is>
      </c>
      <c r="D1236" s="1">
        <f>D1235</f>
        <v/>
      </c>
      <c r="F1236" s="1">
        <f>F1235+1</f>
        <v/>
      </c>
      <c r="G1236" s="1">
        <f>G1235+100</f>
        <v/>
      </c>
    </row>
    <row r="1237">
      <c r="B1237" s="1" t="n">
        <v>1230</v>
      </c>
      <c r="C1237" s="1" t="inlineStr">
        <is>
          <t>Vũ Khí Tiềm Năng</t>
        </is>
      </c>
      <c r="D1237" s="1">
        <f>D1236</f>
        <v/>
      </c>
      <c r="F1237" s="1">
        <f>F1236+1</f>
        <v/>
      </c>
      <c r="G1237" s="1">
        <f>G1236+100</f>
        <v/>
      </c>
    </row>
    <row r="1238">
      <c r="B1238" s="1" t="n">
        <v>1231</v>
      </c>
      <c r="C1238" s="1" t="inlineStr">
        <is>
          <t>Vũ Khí Tiềm Năng</t>
        </is>
      </c>
      <c r="D1238" s="1">
        <f>D1237</f>
        <v/>
      </c>
      <c r="F1238" s="1">
        <f>F1237+1</f>
        <v/>
      </c>
      <c r="G1238" s="1">
        <f>G1237+100</f>
        <v/>
      </c>
    </row>
    <row r="1239">
      <c r="B1239" s="1" t="n">
        <v>1232</v>
      </c>
      <c r="C1239" s="1" t="inlineStr">
        <is>
          <t>Vũ Khí Tiềm Năng</t>
        </is>
      </c>
      <c r="D1239" s="1">
        <f>D1238</f>
        <v/>
      </c>
      <c r="F1239" s="1">
        <f>F1238+1</f>
        <v/>
      </c>
      <c r="G1239" s="1">
        <f>G1238+100</f>
        <v/>
      </c>
    </row>
    <row r="1240">
      <c r="B1240" s="1" t="n">
        <v>1233</v>
      </c>
      <c r="C1240" s="1" t="inlineStr">
        <is>
          <t>Vũ Khí Tiềm Năng</t>
        </is>
      </c>
      <c r="D1240" s="1">
        <f>D1239</f>
        <v/>
      </c>
      <c r="F1240" s="1">
        <f>F1239+1</f>
        <v/>
      </c>
      <c r="G1240" s="1">
        <f>G1239+100</f>
        <v/>
      </c>
    </row>
    <row r="1241">
      <c r="B1241" s="1" t="n">
        <v>1234</v>
      </c>
      <c r="C1241" s="1" t="inlineStr">
        <is>
          <t>Vũ Khí Tiềm Năng</t>
        </is>
      </c>
      <c r="D1241" s="1">
        <f>D1240</f>
        <v/>
      </c>
      <c r="F1241" s="1">
        <f>F1240+1</f>
        <v/>
      </c>
      <c r="G1241" s="1">
        <f>G1240+100</f>
        <v/>
      </c>
    </row>
    <row r="1242">
      <c r="B1242" s="1" t="n">
        <v>1235</v>
      </c>
      <c r="C1242" s="1" t="inlineStr">
        <is>
          <t>Vũ Khí Tiềm Năng</t>
        </is>
      </c>
      <c r="D1242" s="1">
        <f>D1241</f>
        <v/>
      </c>
      <c r="F1242" s="1">
        <f>F1241+1</f>
        <v/>
      </c>
      <c r="G1242" s="1">
        <f>G1241+100</f>
        <v/>
      </c>
    </row>
    <row r="1243">
      <c r="B1243" s="1" t="n">
        <v>1236</v>
      </c>
      <c r="C1243" s="1" t="inlineStr">
        <is>
          <t>Vũ Khí Tiềm Năng</t>
        </is>
      </c>
      <c r="D1243" s="1">
        <f>D1242</f>
        <v/>
      </c>
      <c r="F1243" s="1">
        <f>F1242+1</f>
        <v/>
      </c>
      <c r="G1243" s="1">
        <f>G1242+100</f>
        <v/>
      </c>
    </row>
    <row r="1244">
      <c r="B1244" s="1" t="n">
        <v>1237</v>
      </c>
      <c r="C1244" s="1" t="inlineStr">
        <is>
          <t>Vũ Khí Tiềm Năng</t>
        </is>
      </c>
      <c r="D1244" s="1">
        <f>D1243</f>
        <v/>
      </c>
      <c r="F1244" s="1">
        <f>F1243+1</f>
        <v/>
      </c>
      <c r="G1244" s="1">
        <f>G1243+100</f>
        <v/>
      </c>
    </row>
    <row r="1245">
      <c r="B1245" s="1" t="n">
        <v>1238</v>
      </c>
      <c r="C1245" s="1" t="inlineStr">
        <is>
          <t>Vũ Khí Tiềm Năng</t>
        </is>
      </c>
      <c r="D1245" s="1">
        <f>D1244</f>
        <v/>
      </c>
      <c r="F1245" s="1">
        <f>F1244+1</f>
        <v/>
      </c>
      <c r="G1245" s="1">
        <f>G1244+100</f>
        <v/>
      </c>
    </row>
    <row r="1246">
      <c r="B1246" s="1" t="n">
        <v>1239</v>
      </c>
      <c r="C1246" s="1" t="inlineStr">
        <is>
          <t>Vũ Khí Tiềm Năng</t>
        </is>
      </c>
      <c r="D1246" s="1">
        <f>D1245</f>
        <v/>
      </c>
      <c r="F1246" s="1">
        <f>F1245+1</f>
        <v/>
      </c>
      <c r="G1246" s="1">
        <f>G1245+100</f>
        <v/>
      </c>
    </row>
    <row r="1247">
      <c r="B1247" s="1" t="n">
        <v>1240</v>
      </c>
      <c r="C1247" s="1" t="inlineStr">
        <is>
          <t>Vũ Khí Tiềm Năng</t>
        </is>
      </c>
      <c r="D1247" s="1">
        <f>D1246</f>
        <v/>
      </c>
      <c r="F1247" s="1">
        <f>F1246+1</f>
        <v/>
      </c>
      <c r="G1247" s="1">
        <f>G1246+100</f>
        <v/>
      </c>
    </row>
    <row r="1248">
      <c r="B1248" s="1" t="n">
        <v>1241</v>
      </c>
      <c r="C1248" s="1" t="inlineStr">
        <is>
          <t>Vũ Khí Tiềm Năng</t>
        </is>
      </c>
      <c r="D1248" s="1">
        <f>D1247</f>
        <v/>
      </c>
      <c r="F1248" s="1">
        <f>F1247+1</f>
        <v/>
      </c>
      <c r="G1248" s="1">
        <f>G1247+100</f>
        <v/>
      </c>
    </row>
    <row r="1249">
      <c r="B1249" s="1" t="n">
        <v>1242</v>
      </c>
      <c r="C1249" s="1" t="inlineStr">
        <is>
          <t>Vũ Khí Tiềm Năng</t>
        </is>
      </c>
      <c r="D1249" s="1">
        <f>D1248</f>
        <v/>
      </c>
      <c r="F1249" s="1">
        <f>F1248+1</f>
        <v/>
      </c>
      <c r="G1249" s="1">
        <f>G1248+100</f>
        <v/>
      </c>
    </row>
    <row r="1250">
      <c r="B1250" s="1" t="n">
        <v>1243</v>
      </c>
      <c r="C1250" s="1" t="inlineStr">
        <is>
          <t>Vũ Khí Tiềm Năng</t>
        </is>
      </c>
      <c r="D1250" s="1">
        <f>D1249</f>
        <v/>
      </c>
      <c r="F1250" s="1">
        <f>F1249+1</f>
        <v/>
      </c>
      <c r="G1250" s="1">
        <f>G1249+100</f>
        <v/>
      </c>
    </row>
    <row r="1251">
      <c r="B1251" s="1" t="n">
        <v>1244</v>
      </c>
      <c r="C1251" s="1" t="inlineStr">
        <is>
          <t>Vũ Khí Tiềm Năng</t>
        </is>
      </c>
      <c r="D1251" s="1">
        <f>D1250</f>
        <v/>
      </c>
      <c r="F1251" s="1">
        <f>F1250+1</f>
        <v/>
      </c>
      <c r="G1251" s="1">
        <f>G1250+100</f>
        <v/>
      </c>
    </row>
    <row r="1252">
      <c r="B1252" s="1" t="n">
        <v>1245</v>
      </c>
      <c r="C1252" s="1" t="inlineStr">
        <is>
          <t>Vũ Khí Tiềm Năng</t>
        </is>
      </c>
      <c r="D1252" s="1">
        <f>D1251</f>
        <v/>
      </c>
      <c r="F1252" s="1">
        <f>F1251+1</f>
        <v/>
      </c>
      <c r="G1252" s="1">
        <f>G1251+100</f>
        <v/>
      </c>
    </row>
    <row r="1253">
      <c r="B1253" s="1" t="n">
        <v>1246</v>
      </c>
      <c r="C1253" s="1" t="inlineStr">
        <is>
          <t>Vũ Khí Tiềm Năng</t>
        </is>
      </c>
      <c r="D1253" s="1">
        <f>D1252</f>
        <v/>
      </c>
      <c r="F1253" s="1">
        <f>F1252+1</f>
        <v/>
      </c>
      <c r="G1253" s="1">
        <f>G1252+100</f>
        <v/>
      </c>
    </row>
    <row r="1254">
      <c r="B1254" s="1" t="n">
        <v>1247</v>
      </c>
      <c r="C1254" s="1" t="inlineStr">
        <is>
          <t>Vũ Khí Tiềm Năng</t>
        </is>
      </c>
      <c r="D1254" s="1">
        <f>D1253</f>
        <v/>
      </c>
      <c r="F1254" s="1">
        <f>F1253+1</f>
        <v/>
      </c>
      <c r="G1254" s="1">
        <f>G1253+100</f>
        <v/>
      </c>
    </row>
    <row r="1255">
      <c r="B1255" s="1" t="n">
        <v>1248</v>
      </c>
      <c r="C1255" s="1" t="inlineStr">
        <is>
          <t>Vũ Khí Tiềm Năng</t>
        </is>
      </c>
      <c r="D1255" s="1">
        <f>D1254</f>
        <v/>
      </c>
      <c r="F1255" s="1">
        <f>F1254+1</f>
        <v/>
      </c>
      <c r="G1255" s="1">
        <f>G1254+100</f>
        <v/>
      </c>
    </row>
    <row r="1256">
      <c r="B1256" s="1" t="n">
        <v>1249</v>
      </c>
      <c r="C1256" s="1" t="inlineStr">
        <is>
          <t>Vũ Khí Tiềm Năng</t>
        </is>
      </c>
      <c r="D1256" s="1">
        <f>D1255</f>
        <v/>
      </c>
      <c r="F1256" s="1">
        <f>F1255+1</f>
        <v/>
      </c>
      <c r="G1256" s="1">
        <f>G1255+100</f>
        <v/>
      </c>
    </row>
    <row r="1257">
      <c r="B1257" s="1" t="n">
        <v>1250</v>
      </c>
      <c r="C1257" s="1" t="inlineStr">
        <is>
          <t>Vũ Khí Tiềm Năng</t>
        </is>
      </c>
      <c r="D1257" s="1">
        <f>D1256</f>
        <v/>
      </c>
      <c r="F1257" s="1">
        <f>F1256+1</f>
        <v/>
      </c>
      <c r="G1257" s="1">
        <f>G1256+100</f>
        <v/>
      </c>
    </row>
    <row r="1258">
      <c r="B1258" s="1" t="n">
        <v>1251</v>
      </c>
      <c r="C1258" s="1" t="inlineStr">
        <is>
          <t>Vũ Khí Tiềm Năng</t>
        </is>
      </c>
      <c r="D1258" s="1">
        <f>D1257</f>
        <v/>
      </c>
      <c r="F1258" s="1">
        <f>F1257+1</f>
        <v/>
      </c>
      <c r="G1258" s="1">
        <f>G1257+100</f>
        <v/>
      </c>
    </row>
    <row r="1259">
      <c r="B1259" s="1" t="n">
        <v>1252</v>
      </c>
      <c r="C1259" s="1" t="inlineStr">
        <is>
          <t>Vũ Khí Tiềm Năng</t>
        </is>
      </c>
      <c r="D1259" s="1">
        <f>D1258</f>
        <v/>
      </c>
      <c r="F1259" s="1">
        <f>F1258+1</f>
        <v/>
      </c>
      <c r="G1259" s="1">
        <f>G1258+100</f>
        <v/>
      </c>
    </row>
    <row r="1260">
      <c r="B1260" s="1" t="n">
        <v>1253</v>
      </c>
      <c r="C1260" s="1" t="inlineStr">
        <is>
          <t>Vũ Khí Tiềm Năng</t>
        </is>
      </c>
      <c r="D1260" s="1">
        <f>D1259</f>
        <v/>
      </c>
      <c r="F1260" s="1">
        <f>F1259+1</f>
        <v/>
      </c>
      <c r="G1260" s="1">
        <f>G1259+100</f>
        <v/>
      </c>
    </row>
    <row r="1261">
      <c r="B1261" s="1" t="n">
        <v>1254</v>
      </c>
      <c r="C1261" s="1" t="inlineStr">
        <is>
          <t>Vũ Khí Tiềm Năng</t>
        </is>
      </c>
      <c r="D1261" s="1">
        <f>D1260</f>
        <v/>
      </c>
      <c r="F1261" s="1">
        <f>F1260+1</f>
        <v/>
      </c>
      <c r="G1261" s="1">
        <f>G1260+100</f>
        <v/>
      </c>
    </row>
    <row r="1262">
      <c r="B1262" s="1" t="n">
        <v>1255</v>
      </c>
      <c r="C1262" s="1" t="inlineStr">
        <is>
          <t>Vũ Khí Tiềm Năng</t>
        </is>
      </c>
      <c r="D1262" s="1">
        <f>D1261</f>
        <v/>
      </c>
      <c r="F1262" s="1">
        <f>F1261+1</f>
        <v/>
      </c>
      <c r="G1262" s="1">
        <f>G1261+100</f>
        <v/>
      </c>
    </row>
    <row r="1263">
      <c r="B1263" s="1" t="n">
        <v>1256</v>
      </c>
      <c r="C1263" s="1" t="inlineStr">
        <is>
          <t>Vũ Khí Tiềm Năng</t>
        </is>
      </c>
      <c r="D1263" s="1">
        <f>D1262</f>
        <v/>
      </c>
      <c r="F1263" s="1">
        <f>F1262+1</f>
        <v/>
      </c>
      <c r="G1263" s="1">
        <f>G1262+100</f>
        <v/>
      </c>
    </row>
    <row r="1264">
      <c r="B1264" s="1" t="n">
        <v>1257</v>
      </c>
      <c r="C1264" s="1" t="inlineStr">
        <is>
          <t>Vũ Khí Tiềm Năng</t>
        </is>
      </c>
      <c r="D1264" s="1">
        <f>D1263</f>
        <v/>
      </c>
      <c r="F1264" s="1">
        <f>F1263+1</f>
        <v/>
      </c>
      <c r="G1264" s="1">
        <f>G1263+100</f>
        <v/>
      </c>
    </row>
    <row r="1265">
      <c r="B1265" s="1" t="n">
        <v>1258</v>
      </c>
      <c r="C1265" s="1" t="inlineStr">
        <is>
          <t>Vũ Khí Tiềm Năng</t>
        </is>
      </c>
      <c r="D1265" s="1">
        <f>D1264</f>
        <v/>
      </c>
      <c r="F1265" s="1">
        <f>F1264+1</f>
        <v/>
      </c>
      <c r="G1265" s="1">
        <f>G1264+100</f>
        <v/>
      </c>
    </row>
    <row r="1266">
      <c r="B1266" s="1" t="n">
        <v>1259</v>
      </c>
      <c r="C1266" s="1" t="inlineStr">
        <is>
          <t>Vũ Khí Tiềm Năng</t>
        </is>
      </c>
      <c r="D1266" s="1">
        <f>D1265</f>
        <v/>
      </c>
      <c r="F1266" s="1">
        <f>F1265+1</f>
        <v/>
      </c>
      <c r="G1266" s="1">
        <f>G1265+100</f>
        <v/>
      </c>
    </row>
    <row r="1267">
      <c r="B1267" s="1" t="n">
        <v>1260</v>
      </c>
      <c r="C1267" s="1" t="inlineStr">
        <is>
          <t>Vũ Khí Tiềm Năng</t>
        </is>
      </c>
      <c r="D1267" s="1">
        <f>D1266</f>
        <v/>
      </c>
      <c r="F1267" s="1">
        <f>F1266+1</f>
        <v/>
      </c>
      <c r="G1267" s="1">
        <f>G1266+100</f>
        <v/>
      </c>
    </row>
    <row r="1268">
      <c r="B1268" s="1" t="n">
        <v>1261</v>
      </c>
      <c r="C1268" s="1" t="inlineStr">
        <is>
          <t>Vũ Khí Tiềm Năng</t>
        </is>
      </c>
      <c r="D1268" s="1">
        <f>D1267</f>
        <v/>
      </c>
      <c r="F1268" s="1">
        <f>F1267+1</f>
        <v/>
      </c>
      <c r="G1268" s="1">
        <f>G1267+100</f>
        <v/>
      </c>
    </row>
    <row r="1269">
      <c r="B1269" s="1" t="n">
        <v>1262</v>
      </c>
      <c r="C1269" s="1" t="inlineStr">
        <is>
          <t>Vũ Khí Tiềm Năng</t>
        </is>
      </c>
      <c r="D1269" s="1">
        <f>D1268</f>
        <v/>
      </c>
      <c r="F1269" s="1">
        <f>F1268+1</f>
        <v/>
      </c>
      <c r="G1269" s="1">
        <f>G1268+100</f>
        <v/>
      </c>
    </row>
    <row r="1270">
      <c r="B1270" s="1" t="n">
        <v>1263</v>
      </c>
      <c r="C1270" s="1" t="inlineStr">
        <is>
          <t>Vũ Khí Tiềm Năng</t>
        </is>
      </c>
      <c r="D1270" s="1">
        <f>D1269</f>
        <v/>
      </c>
      <c r="F1270" s="1">
        <f>F1269+1</f>
        <v/>
      </c>
      <c r="G1270" s="1">
        <f>G1269+100</f>
        <v/>
      </c>
    </row>
    <row r="1271">
      <c r="B1271" s="1" t="n">
        <v>1264</v>
      </c>
      <c r="C1271" s="1" t="inlineStr">
        <is>
          <t>Vũ Khí Tiềm Năng</t>
        </is>
      </c>
      <c r="D1271" s="1">
        <f>D1270</f>
        <v/>
      </c>
      <c r="F1271" s="1">
        <f>F1270+1</f>
        <v/>
      </c>
      <c r="G1271" s="1">
        <f>G1270+100</f>
        <v/>
      </c>
    </row>
    <row r="1272">
      <c r="B1272" s="1" t="n">
        <v>1265</v>
      </c>
      <c r="C1272" s="1" t="inlineStr">
        <is>
          <t>Vũ Khí Tiềm Năng</t>
        </is>
      </c>
      <c r="D1272" s="1">
        <f>D1271</f>
        <v/>
      </c>
      <c r="F1272" s="1">
        <f>F1271+1</f>
        <v/>
      </c>
      <c r="G1272" s="1">
        <f>G1271+100</f>
        <v/>
      </c>
    </row>
    <row r="1273">
      <c r="B1273" s="1" t="n">
        <v>1266</v>
      </c>
      <c r="C1273" s="1" t="inlineStr">
        <is>
          <t>Vũ Khí Tiềm Năng</t>
        </is>
      </c>
      <c r="D1273" s="1">
        <f>D1272</f>
        <v/>
      </c>
      <c r="F1273" s="1">
        <f>F1272+1</f>
        <v/>
      </c>
      <c r="G1273" s="1">
        <f>G1272+100</f>
        <v/>
      </c>
    </row>
    <row r="1274">
      <c r="B1274" s="1" t="n">
        <v>1267</v>
      </c>
      <c r="C1274" s="1" t="inlineStr">
        <is>
          <t>Vũ Khí Tiềm Năng</t>
        </is>
      </c>
      <c r="D1274" s="1">
        <f>D1273</f>
        <v/>
      </c>
      <c r="F1274" s="1">
        <f>F1273+1</f>
        <v/>
      </c>
      <c r="G1274" s="1">
        <f>G1273+100</f>
        <v/>
      </c>
    </row>
    <row r="1275">
      <c r="B1275" s="1" t="n">
        <v>1268</v>
      </c>
      <c r="C1275" s="1" t="inlineStr">
        <is>
          <t>Vũ Khí Tiềm Năng</t>
        </is>
      </c>
      <c r="D1275" s="1">
        <f>D1274</f>
        <v/>
      </c>
      <c r="F1275" s="1">
        <f>F1274+1</f>
        <v/>
      </c>
      <c r="G1275" s="1">
        <f>G1274+100</f>
        <v/>
      </c>
    </row>
    <row r="1276">
      <c r="B1276" s="1" t="n">
        <v>1269</v>
      </c>
      <c r="C1276" s="1" t="inlineStr">
        <is>
          <t>Vũ Khí Tiềm Năng</t>
        </is>
      </c>
      <c r="D1276" s="1">
        <f>D1275</f>
        <v/>
      </c>
      <c r="F1276" s="1">
        <f>F1275+1</f>
        <v/>
      </c>
      <c r="G1276" s="1">
        <f>G1275+100</f>
        <v/>
      </c>
    </row>
    <row r="1277">
      <c r="B1277" s="1" t="n">
        <v>1270</v>
      </c>
      <c r="C1277" s="1" t="inlineStr">
        <is>
          <t>Vũ Khí Tiềm Năng</t>
        </is>
      </c>
      <c r="D1277" s="1">
        <f>D1276</f>
        <v/>
      </c>
      <c r="F1277" s="1">
        <f>F1276+1</f>
        <v/>
      </c>
      <c r="G1277" s="1">
        <f>G1276+100</f>
        <v/>
      </c>
    </row>
    <row r="1278">
      <c r="B1278" s="1" t="n">
        <v>1271</v>
      </c>
      <c r="C1278" s="1" t="inlineStr">
        <is>
          <t>Vũ Khí Tiềm Năng</t>
        </is>
      </c>
      <c r="D1278" s="1">
        <f>D1277</f>
        <v/>
      </c>
      <c r="F1278" s="1">
        <f>F1277+1</f>
        <v/>
      </c>
      <c r="G1278" s="1">
        <f>G1277+100</f>
        <v/>
      </c>
    </row>
    <row r="1279">
      <c r="B1279" s="1" t="n">
        <v>1272</v>
      </c>
      <c r="C1279" s="1" t="inlineStr">
        <is>
          <t>Vũ Khí Tiềm Năng</t>
        </is>
      </c>
      <c r="D1279" s="1">
        <f>D1278</f>
        <v/>
      </c>
      <c r="F1279" s="1">
        <f>F1278+1</f>
        <v/>
      </c>
      <c r="G1279" s="1">
        <f>G1278+100</f>
        <v/>
      </c>
    </row>
    <row r="1280">
      <c r="B1280" s="1" t="n">
        <v>1273</v>
      </c>
      <c r="C1280" s="1" t="inlineStr">
        <is>
          <t>Vũ Khí Tiềm Năng</t>
        </is>
      </c>
      <c r="D1280" s="1">
        <f>D1279</f>
        <v/>
      </c>
      <c r="F1280" s="1">
        <f>F1279+1</f>
        <v/>
      </c>
      <c r="G1280" s="1">
        <f>G1279+100</f>
        <v/>
      </c>
    </row>
    <row r="1281">
      <c r="B1281" s="1" t="n">
        <v>1274</v>
      </c>
      <c r="C1281" s="1" t="inlineStr">
        <is>
          <t>Vũ Khí Tiềm Năng</t>
        </is>
      </c>
      <c r="D1281" s="1">
        <f>D1280</f>
        <v/>
      </c>
      <c r="F1281" s="1">
        <f>F1280+1</f>
        <v/>
      </c>
      <c r="G1281" s="1">
        <f>G1280+100</f>
        <v/>
      </c>
    </row>
    <row r="1282">
      <c r="B1282" s="1" t="n">
        <v>1275</v>
      </c>
      <c r="C1282" s="1" t="inlineStr">
        <is>
          <t>Vũ Khí Tiềm Năng</t>
        </is>
      </c>
      <c r="D1282" s="1">
        <f>D1281</f>
        <v/>
      </c>
      <c r="F1282" s="1">
        <f>F1281+1</f>
        <v/>
      </c>
      <c r="G1282" s="1">
        <f>G1281+100</f>
        <v/>
      </c>
    </row>
    <row r="1283">
      <c r="B1283" s="1" t="n">
        <v>1276</v>
      </c>
      <c r="C1283" s="1" t="inlineStr">
        <is>
          <t>Vũ Khí Tiềm Năng</t>
        </is>
      </c>
      <c r="D1283" s="1">
        <f>D1282</f>
        <v/>
      </c>
      <c r="F1283" s="1">
        <f>F1282+1</f>
        <v/>
      </c>
      <c r="G1283" s="1">
        <f>G1282+100</f>
        <v/>
      </c>
    </row>
    <row r="1284">
      <c r="B1284" s="1" t="n">
        <v>1277</v>
      </c>
      <c r="C1284" s="1" t="inlineStr">
        <is>
          <t>Vũ Khí Tiềm Năng</t>
        </is>
      </c>
      <c r="D1284" s="1">
        <f>D1283</f>
        <v/>
      </c>
      <c r="F1284" s="1">
        <f>F1283+1</f>
        <v/>
      </c>
      <c r="G1284" s="1">
        <f>G1283+100</f>
        <v/>
      </c>
    </row>
    <row r="1285">
      <c r="B1285" s="1" t="n">
        <v>1278</v>
      </c>
      <c r="C1285" s="1" t="inlineStr">
        <is>
          <t>Vũ Khí Tiềm Năng</t>
        </is>
      </c>
      <c r="D1285" s="1">
        <f>D1284</f>
        <v/>
      </c>
      <c r="F1285" s="1">
        <f>F1284+1</f>
        <v/>
      </c>
      <c r="G1285" s="1">
        <f>G1284+100</f>
        <v/>
      </c>
    </row>
    <row r="1286">
      <c r="B1286" s="1" t="n">
        <v>1279</v>
      </c>
      <c r="C1286" s="1" t="inlineStr">
        <is>
          <t>Vũ Khí Tiềm Năng</t>
        </is>
      </c>
      <c r="D1286" s="1">
        <f>D1285</f>
        <v/>
      </c>
      <c r="F1286" s="1">
        <f>F1285+1</f>
        <v/>
      </c>
      <c r="G1286" s="1">
        <f>G1285+100</f>
        <v/>
      </c>
    </row>
    <row r="1287">
      <c r="B1287" s="1" t="n">
        <v>1280</v>
      </c>
      <c r="C1287" s="1" t="inlineStr">
        <is>
          <t>Vũ Khí Tiềm Năng</t>
        </is>
      </c>
      <c r="D1287" s="1">
        <f>D1286</f>
        <v/>
      </c>
      <c r="F1287" s="1">
        <f>F1286+1</f>
        <v/>
      </c>
      <c r="G1287" s="1">
        <f>G1286+100</f>
        <v/>
      </c>
    </row>
    <row r="1288">
      <c r="B1288" s="1" t="n">
        <v>1281</v>
      </c>
      <c r="C1288" s="1" t="inlineStr">
        <is>
          <t>Vũ Khí Tiềm Năng</t>
        </is>
      </c>
      <c r="D1288" s="1">
        <f>D1287</f>
        <v/>
      </c>
      <c r="F1288" s="1">
        <f>F1287+1</f>
        <v/>
      </c>
      <c r="G1288" s="1">
        <f>G1287+100</f>
        <v/>
      </c>
    </row>
    <row r="1289">
      <c r="B1289" s="1" t="n">
        <v>1282</v>
      </c>
      <c r="C1289" s="1" t="inlineStr">
        <is>
          <t>Vũ Khí Tiềm Năng</t>
        </is>
      </c>
      <c r="D1289" s="1">
        <f>D1288</f>
        <v/>
      </c>
      <c r="F1289" s="1">
        <f>F1288+1</f>
        <v/>
      </c>
      <c r="G1289" s="1">
        <f>G1288+100</f>
        <v/>
      </c>
    </row>
    <row r="1290">
      <c r="B1290" s="1" t="n">
        <v>1283</v>
      </c>
      <c r="C1290" s="1" t="inlineStr">
        <is>
          <t>Vũ Khí Tiềm Năng</t>
        </is>
      </c>
      <c r="D1290" s="1">
        <f>D1289</f>
        <v/>
      </c>
      <c r="F1290" s="1">
        <f>F1289+1</f>
        <v/>
      </c>
      <c r="G1290" s="1">
        <f>G1289+100</f>
        <v/>
      </c>
    </row>
    <row r="1291">
      <c r="B1291" s="1" t="n">
        <v>1284</v>
      </c>
      <c r="C1291" s="1" t="inlineStr">
        <is>
          <t>Vũ Khí Tiềm Năng</t>
        </is>
      </c>
      <c r="D1291" s="1">
        <f>D1290</f>
        <v/>
      </c>
      <c r="F1291" s="1">
        <f>F1290+1</f>
        <v/>
      </c>
      <c r="G1291" s="1">
        <f>G1290+100</f>
        <v/>
      </c>
    </row>
    <row r="1292">
      <c r="B1292" s="1" t="n">
        <v>1285</v>
      </c>
      <c r="C1292" s="1" t="inlineStr">
        <is>
          <t>Vũ Khí Tiềm Năng</t>
        </is>
      </c>
      <c r="D1292" s="1">
        <f>D1291</f>
        <v/>
      </c>
      <c r="F1292" s="1">
        <f>F1291+1</f>
        <v/>
      </c>
      <c r="G1292" s="1">
        <f>G1291+100</f>
        <v/>
      </c>
    </row>
    <row r="1293">
      <c r="B1293" s="1" t="n">
        <v>1286</v>
      </c>
      <c r="C1293" s="1" t="inlineStr">
        <is>
          <t>Vũ Khí Tiềm Năng</t>
        </is>
      </c>
      <c r="D1293" s="1">
        <f>D1292</f>
        <v/>
      </c>
      <c r="F1293" s="1">
        <f>F1292+1</f>
        <v/>
      </c>
      <c r="G1293" s="1">
        <f>G1292+100</f>
        <v/>
      </c>
    </row>
    <row r="1294">
      <c r="B1294" s="1" t="n">
        <v>1287</v>
      </c>
      <c r="C1294" s="1" t="inlineStr">
        <is>
          <t>Vũ Khí Tiềm Năng</t>
        </is>
      </c>
      <c r="D1294" s="1">
        <f>D1293</f>
        <v/>
      </c>
      <c r="F1294" s="1">
        <f>F1293+1</f>
        <v/>
      </c>
      <c r="G1294" s="1">
        <f>G1293+100</f>
        <v/>
      </c>
    </row>
    <row r="1295">
      <c r="B1295" s="1" t="n">
        <v>1288</v>
      </c>
      <c r="C1295" s="1" t="inlineStr">
        <is>
          <t>Vũ Khí Tiềm Năng</t>
        </is>
      </c>
      <c r="D1295" s="1">
        <f>D1294</f>
        <v/>
      </c>
      <c r="F1295" s="1">
        <f>F1294+1</f>
        <v/>
      </c>
      <c r="G1295" s="1">
        <f>G1294+100</f>
        <v/>
      </c>
    </row>
    <row r="1296">
      <c r="B1296" s="1" t="n">
        <v>1289</v>
      </c>
      <c r="C1296" s="1" t="inlineStr">
        <is>
          <t>Vũ Khí Tiềm Năng</t>
        </is>
      </c>
      <c r="D1296" s="1">
        <f>D1295</f>
        <v/>
      </c>
      <c r="F1296" s="1">
        <f>F1295+1</f>
        <v/>
      </c>
      <c r="G1296" s="1">
        <f>G1295+100</f>
        <v/>
      </c>
    </row>
    <row r="1297">
      <c r="B1297" s="1" t="n">
        <v>1290</v>
      </c>
      <c r="C1297" s="1" t="inlineStr">
        <is>
          <t>Vũ Khí Tiềm Năng</t>
        </is>
      </c>
      <c r="D1297" s="1">
        <f>D1296</f>
        <v/>
      </c>
      <c r="F1297" s="1">
        <f>F1296+1</f>
        <v/>
      </c>
      <c r="G1297" s="1">
        <f>G1296+100</f>
        <v/>
      </c>
    </row>
    <row r="1298">
      <c r="B1298" s="1" t="n">
        <v>1291</v>
      </c>
      <c r="C1298" s="1" t="inlineStr">
        <is>
          <t>Vũ Khí Tiềm Năng</t>
        </is>
      </c>
      <c r="D1298" s="1">
        <f>D1297</f>
        <v/>
      </c>
      <c r="F1298" s="1">
        <f>F1297+1</f>
        <v/>
      </c>
      <c r="G1298" s="1">
        <f>G1297+100</f>
        <v/>
      </c>
    </row>
    <row r="1299">
      <c r="B1299" s="1" t="n">
        <v>1292</v>
      </c>
      <c r="C1299" s="1" t="inlineStr">
        <is>
          <t>Vũ Khí Tiềm Năng</t>
        </is>
      </c>
      <c r="D1299" s="1">
        <f>D1298</f>
        <v/>
      </c>
      <c r="F1299" s="1">
        <f>F1298+1</f>
        <v/>
      </c>
      <c r="G1299" s="1">
        <f>G1298+100</f>
        <v/>
      </c>
    </row>
    <row r="1300">
      <c r="B1300" s="1" t="n">
        <v>1293</v>
      </c>
      <c r="C1300" s="1" t="inlineStr">
        <is>
          <t>Vũ Khí Tiềm Năng</t>
        </is>
      </c>
      <c r="D1300" s="1">
        <f>D1299</f>
        <v/>
      </c>
      <c r="F1300" s="1">
        <f>F1299+1</f>
        <v/>
      </c>
      <c r="G1300" s="1">
        <f>G1299+100</f>
        <v/>
      </c>
    </row>
    <row r="1301">
      <c r="B1301" s="1" t="n">
        <v>1294</v>
      </c>
      <c r="C1301" s="1" t="inlineStr">
        <is>
          <t>Vũ Khí Tiềm Năng</t>
        </is>
      </c>
      <c r="D1301" s="1">
        <f>D1300</f>
        <v/>
      </c>
      <c r="F1301" s="1">
        <f>F1300+1</f>
        <v/>
      </c>
      <c r="G1301" s="1">
        <f>G1300+100</f>
        <v/>
      </c>
    </row>
    <row r="1302">
      <c r="B1302" s="1" t="n">
        <v>1295</v>
      </c>
      <c r="C1302" s="1" t="inlineStr">
        <is>
          <t>Vũ Khí Tiềm Năng</t>
        </is>
      </c>
      <c r="D1302" s="1">
        <f>D1301</f>
        <v/>
      </c>
      <c r="F1302" s="1">
        <f>F1301+1</f>
        <v/>
      </c>
      <c r="G1302" s="1">
        <f>G1301+100</f>
        <v/>
      </c>
    </row>
    <row r="1303">
      <c r="B1303" s="1" t="n">
        <v>1296</v>
      </c>
      <c r="C1303" s="1" t="inlineStr">
        <is>
          <t>Vũ Khí Tiềm Năng</t>
        </is>
      </c>
      <c r="D1303" s="1">
        <f>D1302</f>
        <v/>
      </c>
      <c r="F1303" s="1">
        <f>F1302+1</f>
        <v/>
      </c>
      <c r="G1303" s="1">
        <f>G1302+100</f>
        <v/>
      </c>
    </row>
    <row r="1304">
      <c r="B1304" s="1" t="n">
        <v>1297</v>
      </c>
      <c r="C1304" s="1" t="inlineStr">
        <is>
          <t>Vũ Khí Tiềm Năng</t>
        </is>
      </c>
      <c r="D1304" s="1">
        <f>D1303</f>
        <v/>
      </c>
      <c r="F1304" s="1">
        <f>F1303+1</f>
        <v/>
      </c>
      <c r="G1304" s="1">
        <f>G1303+100</f>
        <v/>
      </c>
    </row>
    <row r="1305">
      <c r="B1305" s="1" t="n">
        <v>1298</v>
      </c>
      <c r="C1305" s="1" t="inlineStr">
        <is>
          <t>Vũ Khí Tiềm Năng</t>
        </is>
      </c>
      <c r="D1305" s="1">
        <f>D1304</f>
        <v/>
      </c>
      <c r="F1305" s="1">
        <f>F1304+1</f>
        <v/>
      </c>
      <c r="G1305" s="1">
        <f>G1304+100</f>
        <v/>
      </c>
    </row>
    <row r="1306">
      <c r="B1306" s="1" t="n">
        <v>1299</v>
      </c>
      <c r="C1306" s="1" t="inlineStr">
        <is>
          <t>Vũ Khí Tiềm Năng</t>
        </is>
      </c>
      <c r="D1306" s="1">
        <f>D1305</f>
        <v/>
      </c>
      <c r="F1306" s="1">
        <f>F1305+1</f>
        <v/>
      </c>
      <c r="G1306" s="1">
        <f>G1305+100</f>
        <v/>
      </c>
    </row>
    <row r="1307">
      <c r="B1307" s="1" t="n">
        <v>1300</v>
      </c>
      <c r="C1307" s="1" t="inlineStr">
        <is>
          <t>Vũ Khí Tiềm Năng</t>
        </is>
      </c>
      <c r="D1307" s="1">
        <f>D1306</f>
        <v/>
      </c>
      <c r="F1307" s="1">
        <f>F1306+1</f>
        <v/>
      </c>
      <c r="G1307" s="1">
        <f>G1306+100</f>
        <v/>
      </c>
    </row>
    <row r="1308">
      <c r="B1308" s="1" t="n">
        <v>1301</v>
      </c>
      <c r="C1308" s="1" t="inlineStr">
        <is>
          <t>Vũ Khí Tiềm Năng</t>
        </is>
      </c>
      <c r="D1308" s="1">
        <f>D1307</f>
        <v/>
      </c>
      <c r="F1308" s="1">
        <f>F1307+1</f>
        <v/>
      </c>
      <c r="G1308" s="1">
        <f>G1307+100</f>
        <v/>
      </c>
    </row>
    <row r="1309">
      <c r="B1309" s="1" t="n">
        <v>1302</v>
      </c>
      <c r="C1309" s="1" t="inlineStr">
        <is>
          <t>Vũ Khí Tiềm Năng</t>
        </is>
      </c>
      <c r="D1309" s="1">
        <f>D1308</f>
        <v/>
      </c>
      <c r="F1309" s="1">
        <f>F1308+1</f>
        <v/>
      </c>
      <c r="G1309" s="1">
        <f>G1308+100</f>
        <v/>
      </c>
    </row>
    <row r="1310">
      <c r="B1310" s="1" t="n">
        <v>1303</v>
      </c>
      <c r="C1310" s="1" t="inlineStr">
        <is>
          <t>Vũ Khí Tiềm Năng</t>
        </is>
      </c>
      <c r="D1310" s="1">
        <f>D1309</f>
        <v/>
      </c>
      <c r="F1310" s="1">
        <f>F1309+1</f>
        <v/>
      </c>
      <c r="G1310" s="1">
        <f>G1309+100</f>
        <v/>
      </c>
    </row>
    <row r="1311">
      <c r="B1311" s="1" t="n">
        <v>1304</v>
      </c>
      <c r="C1311" s="1" t="inlineStr">
        <is>
          <t>Vũ Khí Tiềm Năng</t>
        </is>
      </c>
      <c r="D1311" s="1">
        <f>D1310</f>
        <v/>
      </c>
      <c r="F1311" s="1">
        <f>F1310+1</f>
        <v/>
      </c>
      <c r="G1311" s="1">
        <f>G1310+100</f>
        <v/>
      </c>
    </row>
    <row r="1312">
      <c r="B1312" s="1" t="n">
        <v>1305</v>
      </c>
      <c r="C1312" s="1" t="inlineStr">
        <is>
          <t>Vũ Khí Tiềm Năng</t>
        </is>
      </c>
      <c r="D1312" s="1">
        <f>D1311</f>
        <v/>
      </c>
      <c r="F1312" s="1">
        <f>F1311+1</f>
        <v/>
      </c>
      <c r="G1312" s="1">
        <f>G1311+100</f>
        <v/>
      </c>
    </row>
    <row r="1313">
      <c r="B1313" s="1" t="n">
        <v>1306</v>
      </c>
      <c r="C1313" s="1" t="inlineStr">
        <is>
          <t>Vũ Khí Tiềm Năng</t>
        </is>
      </c>
      <c r="D1313" s="1">
        <f>D1312</f>
        <v/>
      </c>
      <c r="F1313" s="1">
        <f>F1312+1</f>
        <v/>
      </c>
      <c r="G1313" s="1">
        <f>G1312+100</f>
        <v/>
      </c>
    </row>
    <row r="1314">
      <c r="B1314" s="1" t="n">
        <v>1307</v>
      </c>
      <c r="C1314" s="1" t="inlineStr">
        <is>
          <t>Vũ Khí Tiềm Năng</t>
        </is>
      </c>
      <c r="D1314" s="1">
        <f>D1313</f>
        <v/>
      </c>
      <c r="F1314" s="1">
        <f>F1313+1</f>
        <v/>
      </c>
      <c r="G1314" s="1">
        <f>G1313+100</f>
        <v/>
      </c>
    </row>
    <row r="1315">
      <c r="B1315" s="1" t="n">
        <v>1308</v>
      </c>
      <c r="C1315" s="1" t="inlineStr">
        <is>
          <t>Vũ Khí Tiềm Năng</t>
        </is>
      </c>
      <c r="D1315" s="1">
        <f>D1314</f>
        <v/>
      </c>
      <c r="F1315" s="1">
        <f>F1314+1</f>
        <v/>
      </c>
      <c r="G1315" s="1">
        <f>G1314+100</f>
        <v/>
      </c>
    </row>
    <row r="1316">
      <c r="B1316" s="1" t="n">
        <v>1309</v>
      </c>
      <c r="C1316" s="1" t="inlineStr">
        <is>
          <t>Vũ Khí Tiềm Năng</t>
        </is>
      </c>
      <c r="D1316" s="1">
        <f>D1315</f>
        <v/>
      </c>
      <c r="F1316" s="1">
        <f>F1315+1</f>
        <v/>
      </c>
      <c r="G1316" s="1">
        <f>G1315+100</f>
        <v/>
      </c>
    </row>
    <row r="1317">
      <c r="B1317" s="1" t="n">
        <v>1310</v>
      </c>
      <c r="C1317" s="1" t="inlineStr">
        <is>
          <t>Vũ Khí Tiềm Năng</t>
        </is>
      </c>
      <c r="D1317" s="1">
        <f>D1316</f>
        <v/>
      </c>
      <c r="F1317" s="1">
        <f>F1316+1</f>
        <v/>
      </c>
      <c r="G1317" s="1">
        <f>G1316+100</f>
        <v/>
      </c>
    </row>
    <row r="1318">
      <c r="B1318" s="1" t="n">
        <v>1311</v>
      </c>
      <c r="C1318" s="1" t="inlineStr">
        <is>
          <t>Vũ Khí Tiềm Năng</t>
        </is>
      </c>
      <c r="D1318" s="1">
        <f>D1317</f>
        <v/>
      </c>
      <c r="F1318" s="1">
        <f>F1317+1</f>
        <v/>
      </c>
      <c r="G1318" s="1">
        <f>G1317+100</f>
        <v/>
      </c>
    </row>
    <row r="1319">
      <c r="B1319" s="1" t="n">
        <v>1312</v>
      </c>
      <c r="C1319" s="1" t="inlineStr">
        <is>
          <t>Vũ Khí Tiềm Năng</t>
        </is>
      </c>
      <c r="D1319" s="1">
        <f>D1318</f>
        <v/>
      </c>
      <c r="F1319" s="1">
        <f>F1318+1</f>
        <v/>
      </c>
      <c r="G1319" s="1">
        <f>G1318+100</f>
        <v/>
      </c>
    </row>
    <row r="1320">
      <c r="B1320" s="1" t="n">
        <v>1313</v>
      </c>
      <c r="C1320" s="1" t="inlineStr">
        <is>
          <t>Vũ Khí Tiềm Năng</t>
        </is>
      </c>
      <c r="D1320" s="1">
        <f>D1319</f>
        <v/>
      </c>
      <c r="F1320" s="1">
        <f>F1319+1</f>
        <v/>
      </c>
      <c r="G1320" s="1">
        <f>G1319+100</f>
        <v/>
      </c>
    </row>
    <row r="1321">
      <c r="B1321" s="1" t="n">
        <v>1314</v>
      </c>
      <c r="C1321" s="1" t="inlineStr">
        <is>
          <t>Vũ Khí Tiềm Năng</t>
        </is>
      </c>
      <c r="D1321" s="1">
        <f>D1320</f>
        <v/>
      </c>
      <c r="F1321" s="1">
        <f>F1320+1</f>
        <v/>
      </c>
      <c r="G1321" s="1">
        <f>G1320+100</f>
        <v/>
      </c>
    </row>
    <row r="1322">
      <c r="B1322" s="1" t="n">
        <v>1315</v>
      </c>
      <c r="C1322" s="1" t="inlineStr">
        <is>
          <t>Vũ Khí Tiềm Năng</t>
        </is>
      </c>
      <c r="D1322" s="1">
        <f>D1321</f>
        <v/>
      </c>
      <c r="F1322" s="1">
        <f>F1321+1</f>
        <v/>
      </c>
      <c r="G1322" s="1">
        <f>G1321+100</f>
        <v/>
      </c>
    </row>
    <row r="1323">
      <c r="B1323" s="1" t="n">
        <v>1316</v>
      </c>
      <c r="C1323" s="1" t="inlineStr">
        <is>
          <t>Vũ Khí Tiềm Năng</t>
        </is>
      </c>
      <c r="D1323" s="1">
        <f>D1322</f>
        <v/>
      </c>
      <c r="F1323" s="1">
        <f>F1322+1</f>
        <v/>
      </c>
      <c r="G1323" s="1">
        <f>G1322+100</f>
        <v/>
      </c>
    </row>
    <row r="1324">
      <c r="B1324" s="1" t="n">
        <v>1317</v>
      </c>
      <c r="C1324" s="1" t="inlineStr">
        <is>
          <t>Vũ Khí Tiềm Năng</t>
        </is>
      </c>
      <c r="D1324" s="1">
        <f>D1323</f>
        <v/>
      </c>
      <c r="F1324" s="1">
        <f>F1323+1</f>
        <v/>
      </c>
      <c r="G1324" s="1">
        <f>G1323+100</f>
        <v/>
      </c>
    </row>
    <row r="1325">
      <c r="B1325" s="1" t="n">
        <v>1318</v>
      </c>
      <c r="C1325" s="1" t="inlineStr">
        <is>
          <t>Vũ Khí Tiềm Năng</t>
        </is>
      </c>
      <c r="D1325" s="1">
        <f>D1324</f>
        <v/>
      </c>
      <c r="F1325" s="1">
        <f>F1324+1</f>
        <v/>
      </c>
      <c r="G1325" s="1">
        <f>G1324+100</f>
        <v/>
      </c>
    </row>
    <row r="1326">
      <c r="B1326" s="1" t="n">
        <v>1319</v>
      </c>
      <c r="C1326" s="1" t="inlineStr">
        <is>
          <t>Vũ Khí Tiềm Năng</t>
        </is>
      </c>
      <c r="D1326" s="1">
        <f>D1325</f>
        <v/>
      </c>
      <c r="F1326" s="1">
        <f>F1325+1</f>
        <v/>
      </c>
      <c r="G1326" s="1">
        <f>G1325+100</f>
        <v/>
      </c>
    </row>
    <row r="1327">
      <c r="B1327" s="1" t="n">
        <v>1320</v>
      </c>
      <c r="C1327" s="1" t="inlineStr">
        <is>
          <t>Vũ Khí Tiềm Năng</t>
        </is>
      </c>
      <c r="D1327" s="1">
        <f>D1326</f>
        <v/>
      </c>
      <c r="F1327" s="1">
        <f>F1326+1</f>
        <v/>
      </c>
      <c r="G1327" s="1">
        <f>G1326+100</f>
        <v/>
      </c>
    </row>
    <row r="1328">
      <c r="B1328" s="1" t="n">
        <v>1321</v>
      </c>
      <c r="C1328" s="1" t="inlineStr">
        <is>
          <t>Vũ Khí Tiềm Năng</t>
        </is>
      </c>
      <c r="D1328" s="1">
        <f>D1327</f>
        <v/>
      </c>
      <c r="F1328" s="1">
        <f>F1327+1</f>
        <v/>
      </c>
      <c r="G1328" s="1">
        <f>G1327+100</f>
        <v/>
      </c>
    </row>
    <row r="1329">
      <c r="B1329" s="1" t="n">
        <v>1322</v>
      </c>
      <c r="C1329" s="1" t="inlineStr">
        <is>
          <t>Vũ Khí Tiềm Năng</t>
        </is>
      </c>
      <c r="D1329" s="1">
        <f>D1328</f>
        <v/>
      </c>
      <c r="F1329" s="1">
        <f>F1328+1</f>
        <v/>
      </c>
      <c r="G1329" s="1">
        <f>G1328+100</f>
        <v/>
      </c>
    </row>
    <row r="1330">
      <c r="B1330" s="1" t="n">
        <v>1323</v>
      </c>
      <c r="C1330" s="1" t="inlineStr">
        <is>
          <t>Vũ Khí Tiềm Năng</t>
        </is>
      </c>
      <c r="D1330" s="1">
        <f>D1329</f>
        <v/>
      </c>
      <c r="F1330" s="1">
        <f>F1329+1</f>
        <v/>
      </c>
      <c r="G1330" s="1">
        <f>G1329+100</f>
        <v/>
      </c>
    </row>
    <row r="1331">
      <c r="B1331" s="1" t="n">
        <v>1324</v>
      </c>
      <c r="C1331" s="1" t="inlineStr">
        <is>
          <t>Vũ Khí Tiềm Năng</t>
        </is>
      </c>
      <c r="D1331" s="1">
        <f>D1330</f>
        <v/>
      </c>
      <c r="F1331" s="1">
        <f>F1330+1</f>
        <v/>
      </c>
      <c r="G1331" s="1">
        <f>G1330+100</f>
        <v/>
      </c>
    </row>
    <row r="1332">
      <c r="B1332" s="1" t="n">
        <v>1325</v>
      </c>
      <c r="C1332" s="1" t="inlineStr">
        <is>
          <t>Vũ Khí Tiềm Năng</t>
        </is>
      </c>
      <c r="D1332" s="1">
        <f>D1331</f>
        <v/>
      </c>
      <c r="F1332" s="1">
        <f>F1331+1</f>
        <v/>
      </c>
      <c r="G1332" s="1">
        <f>G1331+100</f>
        <v/>
      </c>
    </row>
    <row r="1333">
      <c r="B1333" s="1" t="n">
        <v>1326</v>
      </c>
      <c r="C1333" s="1" t="inlineStr">
        <is>
          <t>Vũ Khí Tiềm Năng</t>
        </is>
      </c>
      <c r="D1333" s="1">
        <f>D1332</f>
        <v/>
      </c>
      <c r="F1333" s="1">
        <f>F1332+1</f>
        <v/>
      </c>
      <c r="G1333" s="1">
        <f>G1332+100</f>
        <v/>
      </c>
    </row>
    <row r="1334">
      <c r="B1334" s="1" t="n">
        <v>1327</v>
      </c>
      <c r="C1334" s="1" t="inlineStr">
        <is>
          <t>Vũ Khí Tiềm Năng</t>
        </is>
      </c>
      <c r="D1334" s="1">
        <f>D1333</f>
        <v/>
      </c>
      <c r="F1334" s="1">
        <f>F1333+1</f>
        <v/>
      </c>
      <c r="G1334" s="1">
        <f>G1333+100</f>
        <v/>
      </c>
    </row>
    <row r="1335">
      <c r="B1335" s="1" t="n">
        <v>1328</v>
      </c>
      <c r="C1335" s="1" t="inlineStr">
        <is>
          <t>Vũ Khí Tiềm Năng</t>
        </is>
      </c>
      <c r="D1335" s="1">
        <f>D1334</f>
        <v/>
      </c>
      <c r="F1335" s="1">
        <f>F1334+1</f>
        <v/>
      </c>
      <c r="G1335" s="1">
        <f>G1334+100</f>
        <v/>
      </c>
    </row>
    <row r="1336">
      <c r="B1336" s="1" t="n">
        <v>1329</v>
      </c>
      <c r="C1336" s="1" t="inlineStr">
        <is>
          <t>Vũ Khí Tiềm Năng</t>
        </is>
      </c>
      <c r="D1336" s="1">
        <f>D1335</f>
        <v/>
      </c>
      <c r="F1336" s="1">
        <f>F1335+1</f>
        <v/>
      </c>
      <c r="G1336" s="1">
        <f>G1335+100</f>
        <v/>
      </c>
    </row>
    <row r="1337">
      <c r="B1337" s="1" t="n">
        <v>1330</v>
      </c>
      <c r="C1337" s="1" t="inlineStr">
        <is>
          <t>Vũ Khí Tiềm Năng</t>
        </is>
      </c>
      <c r="D1337" s="1">
        <f>D1336</f>
        <v/>
      </c>
      <c r="F1337" s="1">
        <f>F1336+1</f>
        <v/>
      </c>
      <c r="G1337" s="1">
        <f>G1336+100</f>
        <v/>
      </c>
    </row>
    <row r="1338">
      <c r="B1338" s="1" t="n">
        <v>1331</v>
      </c>
      <c r="C1338" s="1" t="inlineStr">
        <is>
          <t>Vũ Khí Tiềm Năng</t>
        </is>
      </c>
      <c r="D1338" s="1">
        <f>D1337</f>
        <v/>
      </c>
      <c r="F1338" s="1">
        <f>F1337+1</f>
        <v/>
      </c>
      <c r="G1338" s="1">
        <f>G1337+100</f>
        <v/>
      </c>
    </row>
    <row r="1339">
      <c r="B1339" s="1" t="n">
        <v>1332</v>
      </c>
      <c r="C1339" s="1" t="inlineStr">
        <is>
          <t>Vũ Khí Tiềm Năng</t>
        </is>
      </c>
      <c r="D1339" s="1">
        <f>D1338</f>
        <v/>
      </c>
      <c r="F1339" s="1">
        <f>F1338+1</f>
        <v/>
      </c>
      <c r="G1339" s="1">
        <f>G1338+100</f>
        <v/>
      </c>
    </row>
    <row r="1340">
      <c r="B1340" s="1" t="n">
        <v>1333</v>
      </c>
      <c r="C1340" s="1" t="inlineStr">
        <is>
          <t>Vũ Khí Tiềm Năng</t>
        </is>
      </c>
      <c r="D1340" s="1">
        <f>D1339</f>
        <v/>
      </c>
      <c r="F1340" s="1">
        <f>F1339+1</f>
        <v/>
      </c>
      <c r="G1340" s="1">
        <f>G1339+100</f>
        <v/>
      </c>
    </row>
    <row r="1341">
      <c r="B1341" s="1" t="n">
        <v>1334</v>
      </c>
      <c r="C1341" s="1" t="inlineStr">
        <is>
          <t>Vũ Khí Tiềm Năng</t>
        </is>
      </c>
      <c r="D1341" s="1">
        <f>D1340</f>
        <v/>
      </c>
      <c r="F1341" s="1">
        <f>F1340+1</f>
        <v/>
      </c>
      <c r="G1341" s="1">
        <f>G1340+100</f>
        <v/>
      </c>
    </row>
    <row r="1342">
      <c r="B1342" s="1" t="n">
        <v>1335</v>
      </c>
      <c r="C1342" s="1" t="inlineStr">
        <is>
          <t>Vũ Khí Tiềm Năng</t>
        </is>
      </c>
      <c r="D1342" s="1">
        <f>D1341</f>
        <v/>
      </c>
      <c r="F1342" s="1">
        <f>F1341+1</f>
        <v/>
      </c>
      <c r="G1342" s="1">
        <f>G1341+100</f>
        <v/>
      </c>
    </row>
    <row r="1343">
      <c r="B1343" s="1" t="n">
        <v>1336</v>
      </c>
      <c r="C1343" s="1" t="inlineStr">
        <is>
          <t>Vũ Khí Tiềm Năng</t>
        </is>
      </c>
      <c r="D1343" s="1">
        <f>D1342</f>
        <v/>
      </c>
      <c r="F1343" s="1">
        <f>F1342+1</f>
        <v/>
      </c>
      <c r="G1343" s="1">
        <f>G1342+100</f>
        <v/>
      </c>
    </row>
    <row r="1344">
      <c r="B1344" s="1" t="n">
        <v>1337</v>
      </c>
      <c r="C1344" s="1" t="inlineStr">
        <is>
          <t>Vũ Khí Tiềm Năng</t>
        </is>
      </c>
      <c r="D1344" s="1">
        <f>D1343</f>
        <v/>
      </c>
      <c r="F1344" s="1">
        <f>F1343+1</f>
        <v/>
      </c>
      <c r="G1344" s="1">
        <f>G1343+100</f>
        <v/>
      </c>
    </row>
    <row r="1345">
      <c r="B1345" s="1" t="n">
        <v>1338</v>
      </c>
      <c r="C1345" s="1" t="inlineStr">
        <is>
          <t>Vũ Khí Tiềm Năng</t>
        </is>
      </c>
      <c r="D1345" s="1">
        <f>D1344</f>
        <v/>
      </c>
      <c r="F1345" s="1">
        <f>F1344+1</f>
        <v/>
      </c>
      <c r="G1345" s="1">
        <f>G1344+100</f>
        <v/>
      </c>
    </row>
    <row r="1346">
      <c r="B1346" s="1" t="n">
        <v>1339</v>
      </c>
      <c r="C1346" s="1" t="inlineStr">
        <is>
          <t>Vũ Khí Tiềm Năng</t>
        </is>
      </c>
      <c r="D1346" s="1">
        <f>D1345</f>
        <v/>
      </c>
      <c r="F1346" s="1">
        <f>F1345+1</f>
        <v/>
      </c>
      <c r="G1346" s="1">
        <f>G1345+100</f>
        <v/>
      </c>
    </row>
    <row r="1347">
      <c r="B1347" s="1" t="n">
        <v>1340</v>
      </c>
      <c r="C1347" s="1" t="inlineStr">
        <is>
          <t>Vũ Khí Tiềm Năng</t>
        </is>
      </c>
      <c r="D1347" s="1">
        <f>D1346</f>
        <v/>
      </c>
      <c r="F1347" s="1">
        <f>F1346+1</f>
        <v/>
      </c>
      <c r="G1347" s="1">
        <f>G1346+100</f>
        <v/>
      </c>
    </row>
    <row r="1348">
      <c r="B1348" s="1" t="n">
        <v>1341</v>
      </c>
      <c r="C1348" s="1" t="inlineStr">
        <is>
          <t>Vũ Khí Tiềm Năng</t>
        </is>
      </c>
      <c r="D1348" s="1">
        <f>D1347</f>
        <v/>
      </c>
      <c r="F1348" s="1">
        <f>F1347+1</f>
        <v/>
      </c>
      <c r="G1348" s="1">
        <f>G1347+100</f>
        <v/>
      </c>
    </row>
    <row r="1349">
      <c r="B1349" s="1" t="n">
        <v>1342</v>
      </c>
      <c r="C1349" s="1" t="inlineStr">
        <is>
          <t>Vũ Khí Tiềm Năng</t>
        </is>
      </c>
      <c r="D1349" s="1">
        <f>D1348</f>
        <v/>
      </c>
      <c r="F1349" s="1">
        <f>F1348+1</f>
        <v/>
      </c>
      <c r="G1349" s="1">
        <f>G1348+100</f>
        <v/>
      </c>
    </row>
    <row r="1350">
      <c r="B1350" s="1" t="n">
        <v>1343</v>
      </c>
      <c r="C1350" s="1" t="inlineStr">
        <is>
          <t>Vũ Khí Tiềm Năng</t>
        </is>
      </c>
      <c r="D1350" s="1">
        <f>D1349</f>
        <v/>
      </c>
      <c r="F1350" s="1">
        <f>F1349+1</f>
        <v/>
      </c>
      <c r="G1350" s="1">
        <f>G1349+100</f>
        <v/>
      </c>
    </row>
    <row r="1351">
      <c r="B1351" s="1" t="n">
        <v>1344</v>
      </c>
      <c r="C1351" s="1" t="inlineStr">
        <is>
          <t>Vũ Khí Tiềm Năng</t>
        </is>
      </c>
      <c r="D1351" s="1">
        <f>D1350</f>
        <v/>
      </c>
      <c r="F1351" s="1">
        <f>F1350+1</f>
        <v/>
      </c>
      <c r="G1351" s="1">
        <f>G1350+100</f>
        <v/>
      </c>
    </row>
    <row r="1352">
      <c r="B1352" s="1" t="n">
        <v>1345</v>
      </c>
      <c r="C1352" s="1" t="inlineStr">
        <is>
          <t>Vũ Khí Tiềm Năng</t>
        </is>
      </c>
      <c r="D1352" s="1">
        <f>D1351</f>
        <v/>
      </c>
      <c r="F1352" s="1">
        <f>F1351+1</f>
        <v/>
      </c>
      <c r="G1352" s="1">
        <f>G1351+100</f>
        <v/>
      </c>
    </row>
    <row r="1353">
      <c r="B1353" s="1" t="n">
        <v>1346</v>
      </c>
      <c r="C1353" s="1" t="inlineStr">
        <is>
          <t>Vũ Khí Tiềm Năng</t>
        </is>
      </c>
      <c r="D1353" s="1">
        <f>D1352</f>
        <v/>
      </c>
      <c r="F1353" s="1">
        <f>F1352+1</f>
        <v/>
      </c>
      <c r="G1353" s="1">
        <f>G1352+100</f>
        <v/>
      </c>
    </row>
    <row r="1354">
      <c r="B1354" s="1" t="n">
        <v>1347</v>
      </c>
      <c r="C1354" s="1" t="inlineStr">
        <is>
          <t>Vũ Khí Tiềm Năng</t>
        </is>
      </c>
      <c r="D1354" s="1">
        <f>D1353</f>
        <v/>
      </c>
      <c r="F1354" s="1">
        <f>F1353+1</f>
        <v/>
      </c>
      <c r="G1354" s="1">
        <f>G1353+100</f>
        <v/>
      </c>
    </row>
    <row r="1355">
      <c r="B1355" s="1" t="n">
        <v>1348</v>
      </c>
      <c r="C1355" s="1" t="inlineStr">
        <is>
          <t>Vũ Khí Tiềm Năng</t>
        </is>
      </c>
      <c r="D1355" s="1">
        <f>D1354</f>
        <v/>
      </c>
      <c r="F1355" s="1">
        <f>F1354+1</f>
        <v/>
      </c>
      <c r="G1355" s="1">
        <f>G1354+100</f>
        <v/>
      </c>
    </row>
    <row r="1356">
      <c r="B1356" s="1" t="n">
        <v>1349</v>
      </c>
      <c r="C1356" s="1" t="inlineStr">
        <is>
          <t>Vũ Khí Tiềm Năng</t>
        </is>
      </c>
      <c r="D1356" s="1">
        <f>D1355</f>
        <v/>
      </c>
      <c r="F1356" s="1">
        <f>F1355+1</f>
        <v/>
      </c>
      <c r="G1356" s="1">
        <f>G1355+100</f>
        <v/>
      </c>
    </row>
    <row r="1357">
      <c r="B1357" s="1" t="n">
        <v>1350</v>
      </c>
      <c r="C1357" s="1" t="inlineStr">
        <is>
          <t>Vũ Khí Tiềm Năng</t>
        </is>
      </c>
      <c r="D1357" s="1">
        <f>D1356</f>
        <v/>
      </c>
      <c r="F1357" s="1">
        <f>F1356+1</f>
        <v/>
      </c>
      <c r="G1357" s="1">
        <f>G1356+100</f>
        <v/>
      </c>
    </row>
    <row r="1358">
      <c r="B1358" s="1" t="n">
        <v>1351</v>
      </c>
      <c r="C1358" s="1" t="inlineStr">
        <is>
          <t>Vũ Khí Tiềm Năng</t>
        </is>
      </c>
      <c r="D1358" s="1">
        <f>D1357</f>
        <v/>
      </c>
      <c r="F1358" s="1">
        <f>F1357+1</f>
        <v/>
      </c>
      <c r="G1358" s="1">
        <f>G1357+100</f>
        <v/>
      </c>
    </row>
    <row r="1359">
      <c r="B1359" s="1" t="n">
        <v>1352</v>
      </c>
      <c r="C1359" s="1" t="inlineStr">
        <is>
          <t>Vũ Khí Tiềm Năng</t>
        </is>
      </c>
      <c r="D1359" s="1">
        <f>D1358</f>
        <v/>
      </c>
      <c r="F1359" s="1">
        <f>F1358+1</f>
        <v/>
      </c>
      <c r="G1359" s="1">
        <f>G1358+100</f>
        <v/>
      </c>
    </row>
    <row r="1360">
      <c r="B1360" s="1" t="n">
        <v>1353</v>
      </c>
      <c r="C1360" s="1" t="inlineStr">
        <is>
          <t>Vũ Khí Tiềm Năng</t>
        </is>
      </c>
      <c r="D1360" s="1">
        <f>D1359</f>
        <v/>
      </c>
      <c r="F1360" s="1">
        <f>F1359+1</f>
        <v/>
      </c>
      <c r="G1360" s="1">
        <f>G1359+100</f>
        <v/>
      </c>
    </row>
    <row r="1361">
      <c r="B1361" s="1" t="n">
        <v>1354</v>
      </c>
      <c r="C1361" s="1" t="inlineStr">
        <is>
          <t>Vũ Khí Tiềm Năng</t>
        </is>
      </c>
      <c r="D1361" s="1">
        <f>D1360</f>
        <v/>
      </c>
      <c r="F1361" s="1">
        <f>F1360+1</f>
        <v/>
      </c>
      <c r="G1361" s="1">
        <f>G1360+100</f>
        <v/>
      </c>
    </row>
    <row r="1362">
      <c r="B1362" s="1" t="n">
        <v>1355</v>
      </c>
      <c r="C1362" s="1" t="inlineStr">
        <is>
          <t>Vũ Khí Tiềm Năng</t>
        </is>
      </c>
      <c r="D1362" s="1">
        <f>D1361</f>
        <v/>
      </c>
      <c r="F1362" s="1">
        <f>F1361+1</f>
        <v/>
      </c>
      <c r="G1362" s="1">
        <f>G1361+100</f>
        <v/>
      </c>
    </row>
    <row r="1363">
      <c r="B1363" s="1" t="n">
        <v>1356</v>
      </c>
      <c r="C1363" s="1" t="inlineStr">
        <is>
          <t>Vũ Khí Tiềm Năng</t>
        </is>
      </c>
      <c r="D1363" s="1">
        <f>D1362</f>
        <v/>
      </c>
      <c r="F1363" s="1">
        <f>F1362+1</f>
        <v/>
      </c>
      <c r="G1363" s="1">
        <f>G1362+100</f>
        <v/>
      </c>
    </row>
    <row r="1364">
      <c r="B1364" s="1" t="n">
        <v>1357</v>
      </c>
      <c r="C1364" s="1" t="inlineStr">
        <is>
          <t>Vũ Khí Tiềm Năng</t>
        </is>
      </c>
      <c r="D1364" s="1">
        <f>D1363</f>
        <v/>
      </c>
      <c r="F1364" s="1">
        <f>F1363+1</f>
        <v/>
      </c>
      <c r="G1364" s="1">
        <f>G1363+100</f>
        <v/>
      </c>
    </row>
    <row r="1365">
      <c r="B1365" s="1" t="n">
        <v>1358</v>
      </c>
      <c r="C1365" s="1" t="inlineStr">
        <is>
          <t>Vũ Khí Tiềm Năng</t>
        </is>
      </c>
      <c r="D1365" s="1">
        <f>D1364</f>
        <v/>
      </c>
      <c r="F1365" s="1">
        <f>F1364+1</f>
        <v/>
      </c>
      <c r="G1365" s="1">
        <f>G1364+100</f>
        <v/>
      </c>
    </row>
    <row r="1366">
      <c r="B1366" s="1" t="n">
        <v>1359</v>
      </c>
      <c r="C1366" s="1" t="inlineStr">
        <is>
          <t>Vũ Khí Tiềm Năng</t>
        </is>
      </c>
      <c r="D1366" s="1">
        <f>D1365</f>
        <v/>
      </c>
      <c r="F1366" s="1">
        <f>F1365+1</f>
        <v/>
      </c>
      <c r="G1366" s="1">
        <f>G1365+100</f>
        <v/>
      </c>
    </row>
    <row r="1367">
      <c r="B1367" s="1" t="n">
        <v>1360</v>
      </c>
      <c r="C1367" s="1" t="inlineStr">
        <is>
          <t>Vũ Khí Tiềm Năng</t>
        </is>
      </c>
      <c r="D1367" s="1">
        <f>D1366</f>
        <v/>
      </c>
      <c r="F1367" s="1">
        <f>F1366+1</f>
        <v/>
      </c>
      <c r="G1367" s="1">
        <f>G1366+100</f>
        <v/>
      </c>
    </row>
    <row r="1368">
      <c r="B1368" s="1" t="n">
        <v>1361</v>
      </c>
      <c r="C1368" s="1" t="inlineStr">
        <is>
          <t>Vũ Khí Tiềm Năng</t>
        </is>
      </c>
      <c r="D1368" s="1">
        <f>D1367</f>
        <v/>
      </c>
      <c r="F1368" s="1">
        <f>F1367+1</f>
        <v/>
      </c>
      <c r="G1368" s="1">
        <f>G1367+100</f>
        <v/>
      </c>
    </row>
    <row r="1369">
      <c r="B1369" s="1" t="n">
        <v>1362</v>
      </c>
      <c r="C1369" s="1" t="inlineStr">
        <is>
          <t>Vũ Khí Tiềm Năng</t>
        </is>
      </c>
      <c r="D1369" s="1">
        <f>D1368</f>
        <v/>
      </c>
      <c r="F1369" s="1">
        <f>F1368+1</f>
        <v/>
      </c>
      <c r="G1369" s="1">
        <f>G1368+100</f>
        <v/>
      </c>
    </row>
    <row r="1370">
      <c r="B1370" s="1" t="n">
        <v>1363</v>
      </c>
      <c r="C1370" s="1" t="inlineStr">
        <is>
          <t>Vũ Khí Tiềm Năng</t>
        </is>
      </c>
      <c r="D1370" s="1">
        <f>D1369</f>
        <v/>
      </c>
      <c r="F1370" s="1">
        <f>F1369+1</f>
        <v/>
      </c>
      <c r="G1370" s="1">
        <f>G1369+100</f>
        <v/>
      </c>
    </row>
    <row r="1371">
      <c r="B1371" s="1" t="n">
        <v>1364</v>
      </c>
      <c r="C1371" s="1" t="inlineStr">
        <is>
          <t>Vũ Khí Tiềm Năng</t>
        </is>
      </c>
      <c r="D1371" s="1">
        <f>D1370</f>
        <v/>
      </c>
      <c r="F1371" s="1">
        <f>F1370+1</f>
        <v/>
      </c>
      <c r="G1371" s="1">
        <f>G1370+100</f>
        <v/>
      </c>
    </row>
    <row r="1372">
      <c r="B1372" s="1" t="n">
        <v>1365</v>
      </c>
      <c r="C1372" s="1" t="inlineStr">
        <is>
          <t>Vũ Khí Tiềm Năng</t>
        </is>
      </c>
      <c r="D1372" s="1">
        <f>D1371</f>
        <v/>
      </c>
      <c r="F1372" s="1">
        <f>F1371+1</f>
        <v/>
      </c>
      <c r="G1372" s="1">
        <f>G1371+100</f>
        <v/>
      </c>
    </row>
    <row r="1373">
      <c r="B1373" s="1" t="n">
        <v>1366</v>
      </c>
      <c r="C1373" s="1" t="inlineStr">
        <is>
          <t>Vũ Khí Tiềm Năng</t>
        </is>
      </c>
      <c r="D1373" s="1">
        <f>D1372</f>
        <v/>
      </c>
      <c r="F1373" s="1">
        <f>F1372+1</f>
        <v/>
      </c>
      <c r="G1373" s="1">
        <f>G1372+100</f>
        <v/>
      </c>
    </row>
    <row r="1374">
      <c r="B1374" s="1" t="n">
        <v>1367</v>
      </c>
      <c r="C1374" s="1" t="inlineStr">
        <is>
          <t>Vũ Khí Tiềm Năng</t>
        </is>
      </c>
      <c r="D1374" s="1">
        <f>D1373</f>
        <v/>
      </c>
      <c r="F1374" s="1">
        <f>F1373+1</f>
        <v/>
      </c>
      <c r="G1374" s="1">
        <f>G1373+100</f>
        <v/>
      </c>
    </row>
    <row r="1375">
      <c r="B1375" s="1" t="n">
        <v>1368</v>
      </c>
      <c r="C1375" s="1" t="inlineStr">
        <is>
          <t>Vũ Khí Tiềm Năng</t>
        </is>
      </c>
      <c r="D1375" s="1">
        <f>D1374</f>
        <v/>
      </c>
      <c r="F1375" s="1">
        <f>F1374+1</f>
        <v/>
      </c>
      <c r="G1375" s="1">
        <f>G1374+100</f>
        <v/>
      </c>
    </row>
    <row r="1376">
      <c r="B1376" s="1" t="n">
        <v>1369</v>
      </c>
      <c r="C1376" s="1" t="inlineStr">
        <is>
          <t>Vũ Khí Tiềm Năng</t>
        </is>
      </c>
      <c r="D1376" s="1">
        <f>D1375</f>
        <v/>
      </c>
      <c r="F1376" s="1">
        <f>F1375+1</f>
        <v/>
      </c>
      <c r="G1376" s="1">
        <f>G1375+100</f>
        <v/>
      </c>
    </row>
    <row r="1377">
      <c r="B1377" s="1" t="n">
        <v>1370</v>
      </c>
      <c r="C1377" s="1" t="inlineStr">
        <is>
          <t>Vũ Khí Tiềm Năng</t>
        </is>
      </c>
      <c r="D1377" s="1">
        <f>D1376</f>
        <v/>
      </c>
      <c r="F1377" s="1">
        <f>F1376+1</f>
        <v/>
      </c>
      <c r="G1377" s="1">
        <f>G1376+100</f>
        <v/>
      </c>
    </row>
    <row r="1378">
      <c r="B1378" s="1" t="n">
        <v>1371</v>
      </c>
      <c r="C1378" s="1" t="inlineStr">
        <is>
          <t>Vũ Khí Tiềm Năng</t>
        </is>
      </c>
      <c r="D1378" s="1">
        <f>D1377</f>
        <v/>
      </c>
      <c r="F1378" s="1">
        <f>F1377+1</f>
        <v/>
      </c>
      <c r="G1378" s="1">
        <f>G1377+100</f>
        <v/>
      </c>
    </row>
    <row r="1379">
      <c r="B1379" s="1" t="n">
        <v>1372</v>
      </c>
      <c r="C1379" s="1" t="inlineStr">
        <is>
          <t>Vũ Khí Tiềm Năng</t>
        </is>
      </c>
      <c r="D1379" s="1">
        <f>D1378</f>
        <v/>
      </c>
      <c r="F1379" s="1">
        <f>F1378+1</f>
        <v/>
      </c>
      <c r="G1379" s="1">
        <f>G1378+100</f>
        <v/>
      </c>
    </row>
    <row r="1380">
      <c r="B1380" s="1" t="n">
        <v>1373</v>
      </c>
      <c r="C1380" s="1" t="inlineStr">
        <is>
          <t>Vũ Khí Tiềm Năng</t>
        </is>
      </c>
      <c r="D1380" s="1">
        <f>D1379</f>
        <v/>
      </c>
      <c r="F1380" s="1">
        <f>F1379+1</f>
        <v/>
      </c>
      <c r="G1380" s="1">
        <f>G1379+100</f>
        <v/>
      </c>
    </row>
    <row r="1381">
      <c r="B1381" s="1" t="n">
        <v>1374</v>
      </c>
      <c r="C1381" s="1" t="inlineStr">
        <is>
          <t>Vũ Khí Tiềm Năng</t>
        </is>
      </c>
      <c r="D1381" s="1">
        <f>D1380</f>
        <v/>
      </c>
      <c r="F1381" s="1">
        <f>F1380+1</f>
        <v/>
      </c>
      <c r="G1381" s="1">
        <f>G1380+100</f>
        <v/>
      </c>
    </row>
    <row r="1382">
      <c r="B1382" s="1" t="n">
        <v>1375</v>
      </c>
      <c r="C1382" s="1" t="inlineStr">
        <is>
          <t>Vũ Khí Tiềm Năng</t>
        </is>
      </c>
      <c r="D1382" s="1">
        <f>D1381</f>
        <v/>
      </c>
      <c r="F1382" s="1">
        <f>F1381+1</f>
        <v/>
      </c>
      <c r="G1382" s="1">
        <f>G1381+100</f>
        <v/>
      </c>
    </row>
    <row r="1383">
      <c r="B1383" s="1" t="n">
        <v>1376</v>
      </c>
      <c r="C1383" s="1" t="inlineStr">
        <is>
          <t>Vũ Khí Tiềm Năng</t>
        </is>
      </c>
      <c r="D1383" s="1">
        <f>D1382</f>
        <v/>
      </c>
      <c r="F1383" s="1">
        <f>F1382+1</f>
        <v/>
      </c>
      <c r="G1383" s="1">
        <f>G1382+100</f>
        <v/>
      </c>
    </row>
    <row r="1384">
      <c r="B1384" s="1" t="n">
        <v>1377</v>
      </c>
      <c r="C1384" s="1" t="inlineStr">
        <is>
          <t>Vũ Khí Tiềm Năng</t>
        </is>
      </c>
      <c r="D1384" s="1">
        <f>D1383</f>
        <v/>
      </c>
      <c r="F1384" s="1">
        <f>F1383+1</f>
        <v/>
      </c>
      <c r="G1384" s="1">
        <f>G1383+100</f>
        <v/>
      </c>
    </row>
    <row r="1385">
      <c r="B1385" s="1" t="n">
        <v>1378</v>
      </c>
      <c r="C1385" s="1" t="inlineStr">
        <is>
          <t>Vũ Khí Tiềm Năng</t>
        </is>
      </c>
      <c r="D1385" s="1">
        <f>D1384</f>
        <v/>
      </c>
      <c r="F1385" s="1">
        <f>F1384+1</f>
        <v/>
      </c>
      <c r="G1385" s="1">
        <f>G1384+100</f>
        <v/>
      </c>
    </row>
    <row r="1386">
      <c r="B1386" s="1" t="n">
        <v>1379</v>
      </c>
      <c r="C1386" s="1" t="inlineStr">
        <is>
          <t>Vũ Khí Tiềm Năng</t>
        </is>
      </c>
      <c r="D1386" s="1">
        <f>D1385</f>
        <v/>
      </c>
      <c r="F1386" s="1">
        <f>F1385+1</f>
        <v/>
      </c>
      <c r="G1386" s="1">
        <f>G1385+100</f>
        <v/>
      </c>
    </row>
    <row r="1387">
      <c r="B1387" s="1" t="n">
        <v>1380</v>
      </c>
      <c r="C1387" s="1" t="inlineStr">
        <is>
          <t>Vũ Khí Tiềm Năng</t>
        </is>
      </c>
      <c r="D1387" s="1">
        <f>D1386</f>
        <v/>
      </c>
      <c r="F1387" s="1">
        <f>F1386+1</f>
        <v/>
      </c>
      <c r="G1387" s="1">
        <f>G1386+100</f>
        <v/>
      </c>
    </row>
    <row r="1388">
      <c r="B1388" s="1" t="n">
        <v>1381</v>
      </c>
      <c r="C1388" s="1" t="inlineStr">
        <is>
          <t>Vũ Khí Tiềm Năng</t>
        </is>
      </c>
      <c r="D1388" s="1">
        <f>D1387</f>
        <v/>
      </c>
      <c r="F1388" s="1">
        <f>F1387+1</f>
        <v/>
      </c>
      <c r="G1388" s="1">
        <f>G1387+100</f>
        <v/>
      </c>
    </row>
    <row r="1389">
      <c r="B1389" s="1" t="n">
        <v>1382</v>
      </c>
      <c r="C1389" s="1" t="inlineStr">
        <is>
          <t>Vũ Khí Tiềm Năng</t>
        </is>
      </c>
      <c r="D1389" s="1">
        <f>D1388</f>
        <v/>
      </c>
      <c r="F1389" s="1">
        <f>F1388+1</f>
        <v/>
      </c>
      <c r="G1389" s="1">
        <f>G1388+100</f>
        <v/>
      </c>
    </row>
    <row r="1390">
      <c r="B1390" s="1" t="n">
        <v>1383</v>
      </c>
      <c r="C1390" s="1" t="inlineStr">
        <is>
          <t>Vũ Khí Tiềm Năng</t>
        </is>
      </c>
      <c r="D1390" s="1">
        <f>D1389</f>
        <v/>
      </c>
      <c r="F1390" s="1">
        <f>F1389+1</f>
        <v/>
      </c>
      <c r="G1390" s="1">
        <f>G1389+100</f>
        <v/>
      </c>
    </row>
    <row r="1391">
      <c r="B1391" s="1" t="n">
        <v>1384</v>
      </c>
      <c r="C1391" s="1" t="inlineStr">
        <is>
          <t>Vũ Khí Tiềm Năng</t>
        </is>
      </c>
      <c r="D1391" s="1">
        <f>D1390</f>
        <v/>
      </c>
      <c r="F1391" s="1">
        <f>F1390+1</f>
        <v/>
      </c>
      <c r="G1391" s="1">
        <f>G1390+100</f>
        <v/>
      </c>
    </row>
    <row r="1392">
      <c r="B1392" s="1" t="n">
        <v>1385</v>
      </c>
      <c r="C1392" s="1" t="inlineStr">
        <is>
          <t>Vũ Khí Tiềm Năng</t>
        </is>
      </c>
      <c r="D1392" s="1">
        <f>D1391</f>
        <v/>
      </c>
      <c r="F1392" s="1">
        <f>F1391+1</f>
        <v/>
      </c>
      <c r="G1392" s="1">
        <f>G1391+100</f>
        <v/>
      </c>
    </row>
    <row r="1393">
      <c r="B1393" s="1" t="n">
        <v>1386</v>
      </c>
      <c r="C1393" s="1" t="inlineStr">
        <is>
          <t>Vũ Khí Tiềm Năng</t>
        </is>
      </c>
      <c r="D1393" s="1">
        <f>D1392</f>
        <v/>
      </c>
      <c r="F1393" s="1">
        <f>F1392+1</f>
        <v/>
      </c>
      <c r="G1393" s="1">
        <f>G1392+100</f>
        <v/>
      </c>
    </row>
    <row r="1394">
      <c r="B1394" s="1" t="n">
        <v>1387</v>
      </c>
      <c r="C1394" s="1" t="inlineStr">
        <is>
          <t>Vũ Khí Tiềm Năng</t>
        </is>
      </c>
      <c r="D1394" s="1">
        <f>D1393</f>
        <v/>
      </c>
      <c r="F1394" s="1">
        <f>F1393+1</f>
        <v/>
      </c>
      <c r="G1394" s="1">
        <f>G1393+100</f>
        <v/>
      </c>
    </row>
    <row r="1395">
      <c r="B1395" s="1" t="n">
        <v>1388</v>
      </c>
      <c r="C1395" s="1" t="inlineStr">
        <is>
          <t>Vũ Khí Tiềm Năng</t>
        </is>
      </c>
      <c r="D1395" s="1">
        <f>D1394</f>
        <v/>
      </c>
      <c r="F1395" s="1">
        <f>F1394+1</f>
        <v/>
      </c>
      <c r="G1395" s="1">
        <f>G1394+100</f>
        <v/>
      </c>
    </row>
    <row r="1396">
      <c r="B1396" s="1" t="n">
        <v>1389</v>
      </c>
      <c r="C1396" s="1" t="inlineStr">
        <is>
          <t>Vũ Khí Tiềm Năng</t>
        </is>
      </c>
      <c r="D1396" s="1">
        <f>D1395</f>
        <v/>
      </c>
      <c r="F1396" s="1">
        <f>F1395+1</f>
        <v/>
      </c>
      <c r="G1396" s="1">
        <f>G1395+100</f>
        <v/>
      </c>
    </row>
    <row r="1397">
      <c r="B1397" s="1" t="n">
        <v>1390</v>
      </c>
      <c r="C1397" s="1" t="inlineStr">
        <is>
          <t>Vũ Khí Tiềm Năng</t>
        </is>
      </c>
      <c r="D1397" s="1">
        <f>D1396</f>
        <v/>
      </c>
      <c r="F1397" s="1">
        <f>F1396+1</f>
        <v/>
      </c>
      <c r="G1397" s="1">
        <f>G1396+100</f>
        <v/>
      </c>
    </row>
    <row r="1398">
      <c r="B1398" s="1" t="n">
        <v>1391</v>
      </c>
      <c r="C1398" s="1" t="inlineStr">
        <is>
          <t>Vũ Khí Tiềm Năng</t>
        </is>
      </c>
      <c r="D1398" s="1">
        <f>D1397</f>
        <v/>
      </c>
      <c r="F1398" s="1">
        <f>F1397+1</f>
        <v/>
      </c>
      <c r="G1398" s="1">
        <f>G1397+100</f>
        <v/>
      </c>
    </row>
    <row r="1399">
      <c r="B1399" s="1" t="n">
        <v>1392</v>
      </c>
      <c r="C1399" s="1" t="inlineStr">
        <is>
          <t>Vũ Khí Tiềm Năng</t>
        </is>
      </c>
      <c r="D1399" s="1">
        <f>D1398</f>
        <v/>
      </c>
      <c r="F1399" s="1">
        <f>F1398+1</f>
        <v/>
      </c>
      <c r="G1399" s="1">
        <f>G1398+100</f>
        <v/>
      </c>
    </row>
    <row r="1400">
      <c r="B1400" s="1" t="n">
        <v>1393</v>
      </c>
      <c r="C1400" s="1" t="inlineStr">
        <is>
          <t>Vũ Khí Tiềm Năng</t>
        </is>
      </c>
      <c r="D1400" s="1">
        <f>D1399</f>
        <v/>
      </c>
      <c r="F1400" s="1">
        <f>F1399+1</f>
        <v/>
      </c>
      <c r="G1400" s="1">
        <f>G1399+100</f>
        <v/>
      </c>
    </row>
    <row r="1401">
      <c r="B1401" s="1" t="n">
        <v>1394</v>
      </c>
      <c r="C1401" s="1" t="inlineStr">
        <is>
          <t>Vũ Khí Tiềm Năng</t>
        </is>
      </c>
      <c r="D1401" s="1">
        <f>D1400</f>
        <v/>
      </c>
      <c r="F1401" s="1">
        <f>F1400+1</f>
        <v/>
      </c>
      <c r="G1401" s="1">
        <f>G1400+100</f>
        <v/>
      </c>
    </row>
    <row r="1402">
      <c r="B1402" s="1" t="n">
        <v>1395</v>
      </c>
      <c r="C1402" s="1" t="inlineStr">
        <is>
          <t>Vũ Khí Tiềm Năng</t>
        </is>
      </c>
      <c r="D1402" s="1">
        <f>D1401</f>
        <v/>
      </c>
      <c r="F1402" s="1">
        <f>F1401+1</f>
        <v/>
      </c>
      <c r="G1402" s="1">
        <f>G1401+100</f>
        <v/>
      </c>
    </row>
    <row r="1403">
      <c r="B1403" s="1" t="n">
        <v>1396</v>
      </c>
      <c r="C1403" s="1" t="inlineStr">
        <is>
          <t>Vũ Khí Tiềm Năng</t>
        </is>
      </c>
      <c r="D1403" s="1">
        <f>D1402</f>
        <v/>
      </c>
      <c r="F1403" s="1">
        <f>F1402+1</f>
        <v/>
      </c>
      <c r="G1403" s="1">
        <f>G1402+100</f>
        <v/>
      </c>
    </row>
    <row r="1404">
      <c r="B1404" s="1" t="n">
        <v>1397</v>
      </c>
      <c r="C1404" s="1" t="inlineStr">
        <is>
          <t>Vũ Khí Tiềm Năng</t>
        </is>
      </c>
      <c r="D1404" s="1">
        <f>D1403</f>
        <v/>
      </c>
      <c r="F1404" s="1">
        <f>F1403+1</f>
        <v/>
      </c>
      <c r="G1404" s="1">
        <f>G1403+100</f>
        <v/>
      </c>
    </row>
    <row r="1405">
      <c r="B1405" s="1" t="n">
        <v>1398</v>
      </c>
      <c r="C1405" s="1" t="inlineStr">
        <is>
          <t>Vũ Khí Tiềm Năng</t>
        </is>
      </c>
      <c r="D1405" s="1">
        <f>D1404</f>
        <v/>
      </c>
      <c r="F1405" s="1">
        <f>F1404+1</f>
        <v/>
      </c>
      <c r="G1405" s="1">
        <f>G1404+100</f>
        <v/>
      </c>
    </row>
    <row r="1406">
      <c r="B1406" s="1" t="n">
        <v>1399</v>
      </c>
      <c r="C1406" s="1" t="inlineStr">
        <is>
          <t>Vũ Khí Tiềm Năng</t>
        </is>
      </c>
      <c r="D1406" s="1">
        <f>D1405</f>
        <v/>
      </c>
      <c r="F1406" s="1">
        <f>F1405+1</f>
        <v/>
      </c>
      <c r="G1406" s="1">
        <f>G1405+100</f>
        <v/>
      </c>
    </row>
    <row r="1407">
      <c r="B1407" s="1" t="n">
        <v>1400</v>
      </c>
      <c r="C1407" s="1" t="inlineStr">
        <is>
          <t>Vũ Khí Tiềm Năng</t>
        </is>
      </c>
      <c r="D1407" s="1">
        <f>D1406</f>
        <v/>
      </c>
      <c r="F1407" s="1">
        <f>F1406+1</f>
        <v/>
      </c>
      <c r="G1407" s="1">
        <f>G1406+100</f>
        <v/>
      </c>
    </row>
    <row r="1408">
      <c r="B1408" s="1" t="n">
        <v>1401</v>
      </c>
      <c r="C1408" s="1" t="inlineStr">
        <is>
          <t>Vũ Khí Tiềm Năng</t>
        </is>
      </c>
      <c r="D1408" s="1">
        <f>D1407</f>
        <v/>
      </c>
      <c r="F1408" s="1">
        <f>F1407+1</f>
        <v/>
      </c>
      <c r="G1408" s="1">
        <f>G1407+100</f>
        <v/>
      </c>
    </row>
    <row r="1409">
      <c r="B1409" s="1" t="n">
        <v>1402</v>
      </c>
      <c r="C1409" s="1" t="inlineStr">
        <is>
          <t>Vũ Khí Tiềm Năng</t>
        </is>
      </c>
      <c r="D1409" s="1">
        <f>D1408</f>
        <v/>
      </c>
      <c r="F1409" s="1">
        <f>F1408+1</f>
        <v/>
      </c>
      <c r="G1409" s="1">
        <f>G1408+100</f>
        <v/>
      </c>
    </row>
    <row r="1410">
      <c r="B1410" s="1" t="n">
        <v>1403</v>
      </c>
      <c r="C1410" s="1" t="inlineStr">
        <is>
          <t>Vũ Khí Tiềm Năng</t>
        </is>
      </c>
      <c r="D1410" s="1">
        <f>D1409</f>
        <v/>
      </c>
      <c r="F1410" s="1">
        <f>F1409+1</f>
        <v/>
      </c>
      <c r="G1410" s="1">
        <f>G1409+100</f>
        <v/>
      </c>
    </row>
    <row r="1411">
      <c r="B1411" s="1" t="n">
        <v>1404</v>
      </c>
      <c r="C1411" s="1" t="inlineStr">
        <is>
          <t>Vũ Khí Tiềm Năng</t>
        </is>
      </c>
      <c r="D1411" s="1">
        <f>D1410</f>
        <v/>
      </c>
      <c r="F1411" s="1">
        <f>F1410+1</f>
        <v/>
      </c>
      <c r="G1411" s="1">
        <f>G1410+100</f>
        <v/>
      </c>
    </row>
    <row r="1412">
      <c r="B1412" s="1" t="n">
        <v>1405</v>
      </c>
      <c r="C1412" s="1" t="inlineStr">
        <is>
          <t>Vũ Khí Tiềm Năng</t>
        </is>
      </c>
      <c r="D1412" s="1">
        <f>D1411</f>
        <v/>
      </c>
      <c r="F1412" s="1">
        <f>F1411+1</f>
        <v/>
      </c>
      <c r="G1412" s="1">
        <f>G1411+100</f>
        <v/>
      </c>
    </row>
    <row r="1413">
      <c r="B1413" s="1" t="n">
        <v>1406</v>
      </c>
      <c r="C1413" s="1" t="inlineStr">
        <is>
          <t>Vũ Khí Tiềm Năng</t>
        </is>
      </c>
      <c r="D1413" s="1">
        <f>D1412</f>
        <v/>
      </c>
      <c r="F1413" s="1">
        <f>F1412+1</f>
        <v/>
      </c>
      <c r="G1413" s="1">
        <f>G1412+100</f>
        <v/>
      </c>
    </row>
    <row r="1414">
      <c r="B1414" s="1" t="n">
        <v>1407</v>
      </c>
      <c r="C1414" s="1" t="inlineStr">
        <is>
          <t>Vũ Khí Tiềm Năng</t>
        </is>
      </c>
      <c r="D1414" s="1">
        <f>D1413</f>
        <v/>
      </c>
      <c r="F1414" s="1">
        <f>F1413+1</f>
        <v/>
      </c>
      <c r="G1414" s="1">
        <f>G1413+100</f>
        <v/>
      </c>
    </row>
    <row r="1415">
      <c r="B1415" s="1" t="n">
        <v>1408</v>
      </c>
      <c r="C1415" s="1" t="inlineStr">
        <is>
          <t>Vũ Khí Tiềm Năng</t>
        </is>
      </c>
      <c r="D1415" s="1">
        <f>D1414</f>
        <v/>
      </c>
      <c r="F1415" s="1">
        <f>F1414+1</f>
        <v/>
      </c>
      <c r="G1415" s="1">
        <f>G1414+100</f>
        <v/>
      </c>
    </row>
    <row r="1416">
      <c r="B1416" s="1" t="n">
        <v>1409</v>
      </c>
      <c r="C1416" s="1" t="inlineStr">
        <is>
          <t>Vũ Khí Tiềm Năng</t>
        </is>
      </c>
      <c r="D1416" s="1">
        <f>D1415</f>
        <v/>
      </c>
      <c r="F1416" s="1">
        <f>F1415+1</f>
        <v/>
      </c>
      <c r="G1416" s="1">
        <f>G1415+100</f>
        <v/>
      </c>
    </row>
    <row r="1417">
      <c r="B1417" s="1" t="n">
        <v>1410</v>
      </c>
      <c r="C1417" s="1" t="inlineStr">
        <is>
          <t>Vũ Khí Tiềm Năng</t>
        </is>
      </c>
      <c r="D1417" s="1">
        <f>D1416</f>
        <v/>
      </c>
      <c r="F1417" s="1">
        <f>F1416+1</f>
        <v/>
      </c>
      <c r="G1417" s="1">
        <f>G1416+100</f>
        <v/>
      </c>
    </row>
    <row r="1418">
      <c r="B1418" s="1" t="n">
        <v>1411</v>
      </c>
      <c r="C1418" s="1" t="inlineStr">
        <is>
          <t>Vũ Khí Tiềm Năng</t>
        </is>
      </c>
      <c r="D1418" s="1">
        <f>D1417</f>
        <v/>
      </c>
      <c r="F1418" s="1">
        <f>F1417+1</f>
        <v/>
      </c>
      <c r="G1418" s="1">
        <f>G1417+100</f>
        <v/>
      </c>
    </row>
    <row r="1419">
      <c r="B1419" s="1" t="n">
        <v>1412</v>
      </c>
      <c r="C1419" s="1" t="inlineStr">
        <is>
          <t>Vũ Khí Tiềm Năng</t>
        </is>
      </c>
      <c r="D1419" s="1">
        <f>D1418</f>
        <v/>
      </c>
      <c r="F1419" s="1">
        <f>F1418+1</f>
        <v/>
      </c>
      <c r="G1419" s="1">
        <f>G1418+100</f>
        <v/>
      </c>
    </row>
    <row r="1420">
      <c r="B1420" s="1" t="n">
        <v>1413</v>
      </c>
      <c r="C1420" s="1" t="inlineStr">
        <is>
          <t>Vũ Khí Tiềm Năng</t>
        </is>
      </c>
      <c r="D1420" s="1">
        <f>D1419</f>
        <v/>
      </c>
      <c r="F1420" s="1">
        <f>F1419+1</f>
        <v/>
      </c>
      <c r="G1420" s="1">
        <f>G1419+100</f>
        <v/>
      </c>
    </row>
    <row r="1421">
      <c r="B1421" s="1" t="n">
        <v>1414</v>
      </c>
      <c r="C1421" s="1" t="inlineStr">
        <is>
          <t>Vũ Khí Tiềm Năng</t>
        </is>
      </c>
      <c r="D1421" s="1">
        <f>D1420</f>
        <v/>
      </c>
      <c r="F1421" s="1">
        <f>F1420+1</f>
        <v/>
      </c>
      <c r="G1421" s="1">
        <f>G1420+100</f>
        <v/>
      </c>
    </row>
    <row r="1422">
      <c r="B1422" s="1" t="n">
        <v>1415</v>
      </c>
      <c r="C1422" s="1" t="inlineStr">
        <is>
          <t>Vũ Khí Tiềm Năng</t>
        </is>
      </c>
      <c r="D1422" s="1">
        <f>D1421</f>
        <v/>
      </c>
      <c r="F1422" s="1">
        <f>F1421+1</f>
        <v/>
      </c>
      <c r="G1422" s="1">
        <f>G1421+100</f>
        <v/>
      </c>
    </row>
    <row r="1423">
      <c r="B1423" s="1" t="n">
        <v>1416</v>
      </c>
      <c r="C1423" s="1" t="inlineStr">
        <is>
          <t>Vũ Khí Tiềm Năng</t>
        </is>
      </c>
      <c r="D1423" s="1">
        <f>D1422</f>
        <v/>
      </c>
      <c r="F1423" s="1">
        <f>F1422+1</f>
        <v/>
      </c>
      <c r="G1423" s="1">
        <f>G1422+100</f>
        <v/>
      </c>
    </row>
    <row r="1424">
      <c r="B1424" s="1" t="n">
        <v>1417</v>
      </c>
      <c r="C1424" s="1" t="inlineStr">
        <is>
          <t>Vũ Khí Tiềm Năng</t>
        </is>
      </c>
      <c r="D1424" s="1">
        <f>D1423</f>
        <v/>
      </c>
      <c r="F1424" s="1">
        <f>F1423+1</f>
        <v/>
      </c>
      <c r="G1424" s="1">
        <f>G1423+100</f>
        <v/>
      </c>
    </row>
    <row r="1425">
      <c r="B1425" s="1" t="n">
        <v>1418</v>
      </c>
      <c r="C1425" s="1" t="inlineStr">
        <is>
          <t>Vũ Khí Tiềm Năng</t>
        </is>
      </c>
      <c r="D1425" s="1">
        <f>D1424</f>
        <v/>
      </c>
      <c r="F1425" s="1">
        <f>F1424+1</f>
        <v/>
      </c>
      <c r="G1425" s="1">
        <f>G1424+100</f>
        <v/>
      </c>
    </row>
    <row r="1426">
      <c r="B1426" s="1" t="n">
        <v>1419</v>
      </c>
      <c r="C1426" s="1" t="inlineStr">
        <is>
          <t>Vũ Khí Tiềm Năng</t>
        </is>
      </c>
      <c r="D1426" s="1">
        <f>D1425</f>
        <v/>
      </c>
      <c r="F1426" s="1">
        <f>F1425+1</f>
        <v/>
      </c>
      <c r="G1426" s="1">
        <f>G1425+100</f>
        <v/>
      </c>
    </row>
    <row r="1427">
      <c r="B1427" s="1" t="n">
        <v>1420</v>
      </c>
      <c r="C1427" s="1" t="inlineStr">
        <is>
          <t>Vũ Khí Tiềm Năng</t>
        </is>
      </c>
      <c r="D1427" s="1">
        <f>D1426</f>
        <v/>
      </c>
      <c r="F1427" s="1">
        <f>F1426+1</f>
        <v/>
      </c>
      <c r="G1427" s="1">
        <f>G1426+100</f>
        <v/>
      </c>
    </row>
    <row r="1428">
      <c r="B1428" s="1" t="n">
        <v>1421</v>
      </c>
      <c r="C1428" s="1" t="inlineStr">
        <is>
          <t>Vũ Khí Tiềm Năng</t>
        </is>
      </c>
      <c r="D1428" s="1">
        <f>D1427</f>
        <v/>
      </c>
      <c r="F1428" s="1">
        <f>F1427+1</f>
        <v/>
      </c>
      <c r="G1428" s="1">
        <f>G1427+100</f>
        <v/>
      </c>
    </row>
    <row r="1429">
      <c r="B1429" s="1" t="n">
        <v>1422</v>
      </c>
      <c r="C1429" s="1" t="inlineStr">
        <is>
          <t>Vũ Khí Tiềm Năng</t>
        </is>
      </c>
      <c r="D1429" s="1">
        <f>D1428</f>
        <v/>
      </c>
      <c r="F1429" s="1">
        <f>F1428+1</f>
        <v/>
      </c>
      <c r="G1429" s="1">
        <f>G1428+100</f>
        <v/>
      </c>
    </row>
    <row r="1430">
      <c r="B1430" s="1" t="n">
        <v>1423</v>
      </c>
      <c r="C1430" s="1" t="inlineStr">
        <is>
          <t>Vũ Khí Tiềm Năng</t>
        </is>
      </c>
      <c r="D1430" s="1">
        <f>D1429</f>
        <v/>
      </c>
      <c r="F1430" s="1">
        <f>F1429+1</f>
        <v/>
      </c>
      <c r="G1430" s="1">
        <f>G1429+100</f>
        <v/>
      </c>
    </row>
    <row r="1431">
      <c r="B1431" s="1" t="n">
        <v>1424</v>
      </c>
      <c r="C1431" s="1" t="inlineStr">
        <is>
          <t>Vũ Khí Tiềm Năng</t>
        </is>
      </c>
      <c r="D1431" s="1">
        <f>D1430</f>
        <v/>
      </c>
      <c r="F1431" s="1">
        <f>F1430+1</f>
        <v/>
      </c>
      <c r="G1431" s="1">
        <f>G1430+100</f>
        <v/>
      </c>
    </row>
    <row r="1432">
      <c r="B1432" s="1" t="n">
        <v>1425</v>
      </c>
      <c r="C1432" s="1" t="inlineStr">
        <is>
          <t>Vũ Khí Tiềm Năng</t>
        </is>
      </c>
      <c r="D1432" s="1">
        <f>D1431</f>
        <v/>
      </c>
      <c r="F1432" s="1">
        <f>F1431+1</f>
        <v/>
      </c>
      <c r="G1432" s="1">
        <f>G1431+100</f>
        <v/>
      </c>
    </row>
    <row r="1433">
      <c r="B1433" s="1" t="n">
        <v>1426</v>
      </c>
      <c r="C1433" s="1" t="inlineStr">
        <is>
          <t>Vũ Khí Tiềm Năng</t>
        </is>
      </c>
      <c r="D1433" s="1">
        <f>D1432</f>
        <v/>
      </c>
      <c r="F1433" s="1">
        <f>F1432+1</f>
        <v/>
      </c>
      <c r="G1433" s="1">
        <f>G1432+100</f>
        <v/>
      </c>
    </row>
    <row r="1434">
      <c r="B1434" s="1" t="n">
        <v>1427</v>
      </c>
      <c r="C1434" s="1" t="inlineStr">
        <is>
          <t>Vũ Khí Tiềm Năng</t>
        </is>
      </c>
      <c r="D1434" s="1">
        <f>D1433</f>
        <v/>
      </c>
      <c r="F1434" s="1">
        <f>F1433+1</f>
        <v/>
      </c>
      <c r="G1434" s="1">
        <f>G1433+100</f>
        <v/>
      </c>
    </row>
    <row r="1435">
      <c r="B1435" s="1" t="n">
        <v>1428</v>
      </c>
      <c r="C1435" s="1" t="inlineStr">
        <is>
          <t>Vũ Khí Tiềm Năng</t>
        </is>
      </c>
      <c r="D1435" s="1">
        <f>D1434</f>
        <v/>
      </c>
      <c r="F1435" s="1">
        <f>F1434+1</f>
        <v/>
      </c>
      <c r="G1435" s="1">
        <f>G1434+100</f>
        <v/>
      </c>
    </row>
    <row r="1436">
      <c r="B1436" s="1" t="n">
        <v>1429</v>
      </c>
      <c r="C1436" s="1" t="inlineStr">
        <is>
          <t>Vũ Khí Tiềm Năng</t>
        </is>
      </c>
      <c r="D1436" s="1">
        <f>D1435</f>
        <v/>
      </c>
      <c r="F1436" s="1">
        <f>F1435+1</f>
        <v/>
      </c>
      <c r="G1436" s="1">
        <f>G1435+100</f>
        <v/>
      </c>
    </row>
    <row r="1437">
      <c r="B1437" s="1" t="n">
        <v>1430</v>
      </c>
      <c r="C1437" s="1" t="inlineStr">
        <is>
          <t>Vũ Khí Tiềm Năng</t>
        </is>
      </c>
      <c r="D1437" s="1">
        <f>D1436</f>
        <v/>
      </c>
      <c r="F1437" s="1">
        <f>F1436+1</f>
        <v/>
      </c>
      <c r="G1437" s="1">
        <f>G1436+100</f>
        <v/>
      </c>
    </row>
    <row r="1438">
      <c r="B1438" s="1" t="n">
        <v>1431</v>
      </c>
      <c r="C1438" s="1" t="inlineStr">
        <is>
          <t>Vũ Khí Tiềm Năng</t>
        </is>
      </c>
      <c r="D1438" s="1">
        <f>D1437</f>
        <v/>
      </c>
      <c r="F1438" s="1">
        <f>F1437+1</f>
        <v/>
      </c>
      <c r="G1438" s="1">
        <f>G1437+100</f>
        <v/>
      </c>
    </row>
    <row r="1439">
      <c r="B1439" s="1" t="n">
        <v>1432</v>
      </c>
      <c r="C1439" s="1" t="inlineStr">
        <is>
          <t>Vũ Khí Tiềm Năng</t>
        </is>
      </c>
      <c r="D1439" s="1">
        <f>D1438</f>
        <v/>
      </c>
      <c r="F1439" s="1">
        <f>F1438+1</f>
        <v/>
      </c>
      <c r="G1439" s="1">
        <f>G1438+100</f>
        <v/>
      </c>
    </row>
    <row r="1440">
      <c r="B1440" s="1" t="n">
        <v>1433</v>
      </c>
      <c r="C1440" s="1" t="inlineStr">
        <is>
          <t>Vũ Khí Tiềm Năng</t>
        </is>
      </c>
      <c r="D1440" s="1">
        <f>D1439</f>
        <v/>
      </c>
      <c r="F1440" s="1">
        <f>F1439+1</f>
        <v/>
      </c>
      <c r="G1440" s="1">
        <f>G1439+100</f>
        <v/>
      </c>
    </row>
    <row r="1441">
      <c r="B1441" s="1" t="n">
        <v>1434</v>
      </c>
      <c r="C1441" s="1" t="inlineStr">
        <is>
          <t>Vũ Khí Tiềm Năng</t>
        </is>
      </c>
      <c r="D1441" s="1">
        <f>D1440</f>
        <v/>
      </c>
      <c r="F1441" s="1">
        <f>F1440+1</f>
        <v/>
      </c>
      <c r="G1441" s="1">
        <f>G1440+100</f>
        <v/>
      </c>
    </row>
    <row r="1442">
      <c r="B1442" s="1" t="n">
        <v>1435</v>
      </c>
      <c r="C1442" s="1" t="inlineStr">
        <is>
          <t>Vũ Khí Tiềm Năng</t>
        </is>
      </c>
      <c r="D1442" s="1">
        <f>D1441</f>
        <v/>
      </c>
      <c r="F1442" s="1">
        <f>F1441+1</f>
        <v/>
      </c>
      <c r="G1442" s="1">
        <f>G1441+100</f>
        <v/>
      </c>
    </row>
    <row r="1443">
      <c r="B1443" s="1" t="n">
        <v>1436</v>
      </c>
      <c r="C1443" s="1" t="inlineStr">
        <is>
          <t>Vũ Khí Tiềm Năng</t>
        </is>
      </c>
      <c r="D1443" s="1">
        <f>D1442</f>
        <v/>
      </c>
      <c r="F1443" s="1">
        <f>F1442+1</f>
        <v/>
      </c>
      <c r="G1443" s="1">
        <f>G1442+100</f>
        <v/>
      </c>
    </row>
    <row r="1444">
      <c r="B1444" s="1" t="n">
        <v>1437</v>
      </c>
      <c r="C1444" s="1" t="inlineStr">
        <is>
          <t>Vũ Khí Tiềm Năng</t>
        </is>
      </c>
      <c r="D1444" s="1">
        <f>D1443</f>
        <v/>
      </c>
      <c r="F1444" s="1">
        <f>F1443+1</f>
        <v/>
      </c>
      <c r="G1444" s="1">
        <f>G1443+100</f>
        <v/>
      </c>
    </row>
    <row r="1445">
      <c r="B1445" s="1" t="n">
        <v>1438</v>
      </c>
      <c r="C1445" s="1" t="inlineStr">
        <is>
          <t>Vũ Khí Tiềm Năng</t>
        </is>
      </c>
      <c r="D1445" s="1">
        <f>D1444</f>
        <v/>
      </c>
      <c r="F1445" s="1">
        <f>F1444+1</f>
        <v/>
      </c>
      <c r="G1445" s="1">
        <f>G1444+100</f>
        <v/>
      </c>
    </row>
    <row r="1446">
      <c r="B1446" s="1" t="n">
        <v>1439</v>
      </c>
      <c r="C1446" s="1" t="inlineStr">
        <is>
          <t>Vũ Khí Tiềm Năng</t>
        </is>
      </c>
      <c r="D1446" s="1">
        <f>D1445</f>
        <v/>
      </c>
      <c r="F1446" s="1">
        <f>F1445+1</f>
        <v/>
      </c>
      <c r="G1446" s="1">
        <f>G1445+100</f>
        <v/>
      </c>
    </row>
    <row r="1447">
      <c r="B1447" s="1" t="n">
        <v>1440</v>
      </c>
      <c r="C1447" s="1" t="inlineStr">
        <is>
          <t>Vũ Khí Tiềm Năng</t>
        </is>
      </c>
      <c r="D1447" s="1">
        <f>D1446</f>
        <v/>
      </c>
      <c r="F1447" s="1">
        <f>F1446+1</f>
        <v/>
      </c>
      <c r="G1447" s="1">
        <f>G1446+100</f>
        <v/>
      </c>
    </row>
    <row r="1448">
      <c r="B1448" s="1" t="n">
        <v>1441</v>
      </c>
      <c r="C1448" s="1" t="inlineStr">
        <is>
          <t>Vũ Khí Tiềm Năng</t>
        </is>
      </c>
      <c r="D1448" s="1">
        <f>D1447</f>
        <v/>
      </c>
      <c r="F1448" s="1">
        <f>F1447+1</f>
        <v/>
      </c>
      <c r="G1448" s="1">
        <f>G1447+100</f>
        <v/>
      </c>
    </row>
    <row r="1449">
      <c r="B1449" s="1" t="n">
        <v>1442</v>
      </c>
      <c r="C1449" s="1" t="inlineStr">
        <is>
          <t>Vũ Khí Tiềm Năng</t>
        </is>
      </c>
      <c r="D1449" s="1">
        <f>D1448</f>
        <v/>
      </c>
      <c r="F1449" s="1">
        <f>F1448+1</f>
        <v/>
      </c>
      <c r="G1449" s="1">
        <f>G1448+100</f>
        <v/>
      </c>
    </row>
    <row r="1450">
      <c r="B1450" s="1" t="n">
        <v>1443</v>
      </c>
      <c r="C1450" s="1" t="inlineStr">
        <is>
          <t>Vũ Khí Tiềm Năng</t>
        </is>
      </c>
      <c r="D1450" s="1">
        <f>D1449</f>
        <v/>
      </c>
      <c r="F1450" s="1">
        <f>F1449+1</f>
        <v/>
      </c>
      <c r="G1450" s="1">
        <f>G1449+100</f>
        <v/>
      </c>
    </row>
    <row r="1451">
      <c r="B1451" s="1" t="n">
        <v>1444</v>
      </c>
      <c r="C1451" s="1" t="inlineStr">
        <is>
          <t>Vũ Khí Tiềm Năng</t>
        </is>
      </c>
      <c r="D1451" s="1">
        <f>D1450</f>
        <v/>
      </c>
      <c r="F1451" s="1">
        <f>F1450+1</f>
        <v/>
      </c>
      <c r="G1451" s="1">
        <f>G1450+100</f>
        <v/>
      </c>
    </row>
    <row r="1452">
      <c r="B1452" s="1" t="n">
        <v>1445</v>
      </c>
      <c r="C1452" s="1" t="inlineStr">
        <is>
          <t>Vũ Khí Tiềm Năng</t>
        </is>
      </c>
      <c r="D1452" s="1">
        <f>D1451</f>
        <v/>
      </c>
      <c r="F1452" s="1">
        <f>F1451+1</f>
        <v/>
      </c>
      <c r="G1452" s="1">
        <f>G1451+100</f>
        <v/>
      </c>
    </row>
    <row r="1453">
      <c r="B1453" s="1" t="n">
        <v>1446</v>
      </c>
      <c r="C1453" s="1" t="inlineStr">
        <is>
          <t>Vũ Khí Tiềm Năng</t>
        </is>
      </c>
      <c r="D1453" s="1">
        <f>D1452</f>
        <v/>
      </c>
      <c r="F1453" s="1">
        <f>F1452+1</f>
        <v/>
      </c>
      <c r="G1453" s="1">
        <f>G1452+100</f>
        <v/>
      </c>
    </row>
    <row r="1454">
      <c r="B1454" s="1" t="n">
        <v>1447</v>
      </c>
      <c r="C1454" s="1" t="inlineStr">
        <is>
          <t>Vũ Khí Tiềm Năng</t>
        </is>
      </c>
      <c r="D1454" s="1">
        <f>D1453</f>
        <v/>
      </c>
      <c r="F1454" s="1">
        <f>F1453+1</f>
        <v/>
      </c>
      <c r="G1454" s="1">
        <f>G1453+100</f>
        <v/>
      </c>
    </row>
    <row r="1455">
      <c r="B1455" s="1" t="n">
        <v>1448</v>
      </c>
      <c r="C1455" s="1" t="inlineStr">
        <is>
          <t>Vũ Khí Tiềm Năng</t>
        </is>
      </c>
      <c r="D1455" s="1">
        <f>D1454</f>
        <v/>
      </c>
      <c r="F1455" s="1">
        <f>F1454+1</f>
        <v/>
      </c>
      <c r="G1455" s="1">
        <f>G1454+100</f>
        <v/>
      </c>
    </row>
    <row r="1456">
      <c r="B1456" s="1" t="n">
        <v>1449</v>
      </c>
      <c r="C1456" s="1" t="inlineStr">
        <is>
          <t>Vũ Khí Tiềm Năng</t>
        </is>
      </c>
      <c r="D1456" s="1">
        <f>D1455</f>
        <v/>
      </c>
      <c r="F1456" s="1">
        <f>F1455+1</f>
        <v/>
      </c>
      <c r="G1456" s="1">
        <f>G1455+100</f>
        <v/>
      </c>
    </row>
    <row r="1457">
      <c r="B1457" s="1" t="n">
        <v>1450</v>
      </c>
      <c r="C1457" s="1" t="inlineStr">
        <is>
          <t>Vũ Khí Tiềm Năng</t>
        </is>
      </c>
      <c r="D1457" s="1">
        <f>D1456</f>
        <v/>
      </c>
      <c r="F1457" s="1">
        <f>F1456+1</f>
        <v/>
      </c>
      <c r="G1457" s="1">
        <f>G1456+100</f>
        <v/>
      </c>
    </row>
    <row r="1458">
      <c r="B1458" s="1" t="n">
        <v>1451</v>
      </c>
      <c r="C1458" s="1" t="inlineStr">
        <is>
          <t>Vũ Khí Tiềm Năng</t>
        </is>
      </c>
      <c r="D1458" s="1">
        <f>D1457</f>
        <v/>
      </c>
      <c r="F1458" s="1">
        <f>F1457+1</f>
        <v/>
      </c>
      <c r="G1458" s="1">
        <f>G1457+100</f>
        <v/>
      </c>
    </row>
    <row r="1459">
      <c r="B1459" s="1" t="n">
        <v>1452</v>
      </c>
      <c r="C1459" s="1" t="inlineStr">
        <is>
          <t>Vũ Khí Tiềm Năng</t>
        </is>
      </c>
      <c r="D1459" s="1">
        <f>D1458</f>
        <v/>
      </c>
      <c r="F1459" s="1">
        <f>F1458+1</f>
        <v/>
      </c>
      <c r="G1459" s="1">
        <f>G1458+100</f>
        <v/>
      </c>
    </row>
    <row r="1460">
      <c r="B1460" s="1" t="n">
        <v>1453</v>
      </c>
      <c r="C1460" s="1" t="inlineStr">
        <is>
          <t>Vũ Khí Tiềm Năng</t>
        </is>
      </c>
      <c r="D1460" s="1">
        <f>D1459</f>
        <v/>
      </c>
      <c r="F1460" s="1">
        <f>F1459+1</f>
        <v/>
      </c>
      <c r="G1460" s="1">
        <f>G1459+100</f>
        <v/>
      </c>
    </row>
    <row r="1461">
      <c r="B1461" s="1" t="n">
        <v>1454</v>
      </c>
      <c r="C1461" s="1" t="inlineStr">
        <is>
          <t>Vũ Khí Tiềm Năng</t>
        </is>
      </c>
      <c r="D1461" s="1">
        <f>D1460</f>
        <v/>
      </c>
      <c r="F1461" s="1">
        <f>F1460+1</f>
        <v/>
      </c>
      <c r="G1461" s="1">
        <f>G1460+100</f>
        <v/>
      </c>
    </row>
    <row r="1462">
      <c r="B1462" s="1" t="n">
        <v>1455</v>
      </c>
      <c r="C1462" s="1" t="inlineStr">
        <is>
          <t>Vũ Khí Tiềm Năng</t>
        </is>
      </c>
      <c r="D1462" s="1">
        <f>D1461</f>
        <v/>
      </c>
      <c r="F1462" s="1">
        <f>F1461+1</f>
        <v/>
      </c>
      <c r="G1462" s="1">
        <f>G1461+100</f>
        <v/>
      </c>
    </row>
    <row r="1463">
      <c r="B1463" s="1" t="n">
        <v>1456</v>
      </c>
      <c r="C1463" s="1" t="inlineStr">
        <is>
          <t>Vũ Khí Tiềm Năng</t>
        </is>
      </c>
      <c r="D1463" s="1">
        <f>D1462</f>
        <v/>
      </c>
      <c r="F1463" s="1">
        <f>F1462+1</f>
        <v/>
      </c>
      <c r="G1463" s="1">
        <f>G1462+100</f>
        <v/>
      </c>
    </row>
    <row r="1464">
      <c r="B1464" s="1" t="n">
        <v>1457</v>
      </c>
      <c r="C1464" s="1" t="inlineStr">
        <is>
          <t>Vũ Khí Tiềm Năng</t>
        </is>
      </c>
      <c r="D1464" s="1">
        <f>D1463</f>
        <v/>
      </c>
      <c r="F1464" s="1">
        <f>F1463+1</f>
        <v/>
      </c>
      <c r="G1464" s="1">
        <f>G1463+100</f>
        <v/>
      </c>
    </row>
    <row r="1465">
      <c r="B1465" s="1" t="n">
        <v>1458</v>
      </c>
      <c r="C1465" s="1" t="inlineStr">
        <is>
          <t>Vũ Khí Tiềm Năng</t>
        </is>
      </c>
      <c r="D1465" s="1">
        <f>D1464</f>
        <v/>
      </c>
      <c r="F1465" s="1">
        <f>F1464+1</f>
        <v/>
      </c>
      <c r="G1465" s="1">
        <f>G1464+100</f>
        <v/>
      </c>
    </row>
    <row r="1466">
      <c r="B1466" s="1" t="n">
        <v>1459</v>
      </c>
      <c r="C1466" s="1" t="inlineStr">
        <is>
          <t>Vũ Khí Tiềm Năng</t>
        </is>
      </c>
      <c r="D1466" s="1">
        <f>D1465</f>
        <v/>
      </c>
      <c r="F1466" s="1">
        <f>F1465+1</f>
        <v/>
      </c>
      <c r="G1466" s="1">
        <f>G1465+100</f>
        <v/>
      </c>
    </row>
    <row r="1467">
      <c r="B1467" s="1" t="n">
        <v>1460</v>
      </c>
      <c r="C1467" s="1" t="inlineStr">
        <is>
          <t>Vũ Khí Tiềm Năng</t>
        </is>
      </c>
      <c r="D1467" s="1">
        <f>D1466</f>
        <v/>
      </c>
      <c r="F1467" s="1">
        <f>F1466+1</f>
        <v/>
      </c>
      <c r="G1467" s="1">
        <f>G1466+100</f>
        <v/>
      </c>
    </row>
    <row r="1468">
      <c r="B1468" s="1" t="n">
        <v>1461</v>
      </c>
      <c r="C1468" s="1" t="inlineStr">
        <is>
          <t>Vũ Khí Tiềm Năng</t>
        </is>
      </c>
      <c r="D1468" s="1">
        <f>D1467</f>
        <v/>
      </c>
      <c r="F1468" s="1">
        <f>F1467+1</f>
        <v/>
      </c>
      <c r="G1468" s="1">
        <f>G1467+100</f>
        <v/>
      </c>
    </row>
    <row r="1469">
      <c r="B1469" s="1" t="n">
        <v>1462</v>
      </c>
      <c r="C1469" s="1" t="inlineStr">
        <is>
          <t>Vũ Khí Tiềm Năng</t>
        </is>
      </c>
      <c r="D1469" s="1">
        <f>D1468</f>
        <v/>
      </c>
      <c r="F1469" s="1">
        <f>F1468+1</f>
        <v/>
      </c>
      <c r="G1469" s="1">
        <f>G1468+100</f>
        <v/>
      </c>
    </row>
    <row r="1470">
      <c r="B1470" s="1" t="n">
        <v>1463</v>
      </c>
      <c r="C1470" s="1" t="inlineStr">
        <is>
          <t>Vũ Khí Tiềm Năng</t>
        </is>
      </c>
      <c r="D1470" s="1">
        <f>D1469</f>
        <v/>
      </c>
      <c r="F1470" s="1">
        <f>F1469+1</f>
        <v/>
      </c>
      <c r="G1470" s="1">
        <f>G1469+100</f>
        <v/>
      </c>
    </row>
    <row r="1471">
      <c r="B1471" s="1" t="n">
        <v>1464</v>
      </c>
      <c r="C1471" s="1" t="inlineStr">
        <is>
          <t>Vũ Khí Tiềm Năng</t>
        </is>
      </c>
      <c r="D1471" s="1">
        <f>D1470</f>
        <v/>
      </c>
      <c r="F1471" s="1">
        <f>F1470+1</f>
        <v/>
      </c>
      <c r="G1471" s="1">
        <f>G1470+100</f>
        <v/>
      </c>
    </row>
    <row r="1472">
      <c r="B1472" s="1" t="n">
        <v>1465</v>
      </c>
      <c r="C1472" s="1" t="inlineStr">
        <is>
          <t>Vũ Khí Tiềm Năng</t>
        </is>
      </c>
      <c r="D1472" s="1">
        <f>D1471</f>
        <v/>
      </c>
      <c r="F1472" s="1">
        <f>F1471+1</f>
        <v/>
      </c>
      <c r="G1472" s="1">
        <f>G1471+100</f>
        <v/>
      </c>
    </row>
    <row r="1473">
      <c r="B1473" s="1" t="n">
        <v>1466</v>
      </c>
      <c r="C1473" s="1" t="inlineStr">
        <is>
          <t>Vũ Khí Tiềm Năng</t>
        </is>
      </c>
      <c r="D1473" s="1">
        <f>D1472</f>
        <v/>
      </c>
      <c r="F1473" s="1">
        <f>F1472+1</f>
        <v/>
      </c>
      <c r="G1473" s="1">
        <f>G1472+100</f>
        <v/>
      </c>
    </row>
    <row r="1474">
      <c r="B1474" s="1" t="n">
        <v>1467</v>
      </c>
      <c r="C1474" s="1" t="inlineStr">
        <is>
          <t>Vũ Khí Tiềm Năng</t>
        </is>
      </c>
      <c r="D1474" s="1">
        <f>D1473</f>
        <v/>
      </c>
      <c r="F1474" s="1">
        <f>F1473+1</f>
        <v/>
      </c>
      <c r="G1474" s="1">
        <f>G1473+100</f>
        <v/>
      </c>
    </row>
    <row r="1475">
      <c r="B1475" s="1" t="n">
        <v>1468</v>
      </c>
      <c r="C1475" s="1" t="inlineStr">
        <is>
          <t>Vũ Khí Tiềm Năng</t>
        </is>
      </c>
      <c r="D1475" s="1">
        <f>D1474</f>
        <v/>
      </c>
      <c r="F1475" s="1">
        <f>F1474+1</f>
        <v/>
      </c>
      <c r="G1475" s="1">
        <f>G1474+100</f>
        <v/>
      </c>
    </row>
    <row r="1476">
      <c r="B1476" s="1" t="n">
        <v>1469</v>
      </c>
      <c r="C1476" s="1" t="inlineStr">
        <is>
          <t>Vũ Khí Tiềm Năng</t>
        </is>
      </c>
      <c r="D1476" s="1">
        <f>D1475</f>
        <v/>
      </c>
      <c r="F1476" s="1">
        <f>F1475+1</f>
        <v/>
      </c>
      <c r="G1476" s="1">
        <f>G1475+100</f>
        <v/>
      </c>
    </row>
    <row r="1477">
      <c r="B1477" s="1" t="n">
        <v>1470</v>
      </c>
      <c r="C1477" s="1" t="inlineStr">
        <is>
          <t>Vũ Khí Tiềm Năng</t>
        </is>
      </c>
      <c r="D1477" s="1">
        <f>D1476</f>
        <v/>
      </c>
      <c r="F1477" s="1">
        <f>F1476+1</f>
        <v/>
      </c>
      <c r="G1477" s="1">
        <f>G1476+100</f>
        <v/>
      </c>
    </row>
    <row r="1478">
      <c r="B1478" s="1" t="n">
        <v>1471</v>
      </c>
      <c r="C1478" s="1" t="inlineStr">
        <is>
          <t>Vũ Khí Tiềm Năng</t>
        </is>
      </c>
      <c r="D1478" s="1">
        <f>D1477</f>
        <v/>
      </c>
      <c r="F1478" s="1">
        <f>F1477+1</f>
        <v/>
      </c>
      <c r="G1478" s="1">
        <f>G1477+100</f>
        <v/>
      </c>
    </row>
    <row r="1479">
      <c r="B1479" s="1" t="n">
        <v>1472</v>
      </c>
      <c r="C1479" s="1" t="inlineStr">
        <is>
          <t>Vũ Khí Tiềm Năng</t>
        </is>
      </c>
      <c r="D1479" s="1">
        <f>D1478</f>
        <v/>
      </c>
      <c r="F1479" s="1">
        <f>F1478+1</f>
        <v/>
      </c>
      <c r="G1479" s="1">
        <f>G1478+100</f>
        <v/>
      </c>
    </row>
    <row r="1480">
      <c r="B1480" s="1" t="n">
        <v>1473</v>
      </c>
      <c r="C1480" s="1" t="inlineStr">
        <is>
          <t>Vũ Khí Tiềm Năng</t>
        </is>
      </c>
      <c r="D1480" s="1">
        <f>D1479</f>
        <v/>
      </c>
      <c r="F1480" s="1">
        <f>F1479+1</f>
        <v/>
      </c>
      <c r="G1480" s="1">
        <f>G1479+100</f>
        <v/>
      </c>
    </row>
    <row r="1481">
      <c r="B1481" s="1" t="n">
        <v>1474</v>
      </c>
      <c r="C1481" s="1" t="inlineStr">
        <is>
          <t>Vũ Khí Tiềm Năng</t>
        </is>
      </c>
      <c r="D1481" s="1">
        <f>D1480</f>
        <v/>
      </c>
      <c r="F1481" s="1">
        <f>F1480+1</f>
        <v/>
      </c>
      <c r="G1481" s="1">
        <f>G1480+100</f>
        <v/>
      </c>
    </row>
    <row r="1482">
      <c r="B1482" s="1" t="n">
        <v>1475</v>
      </c>
      <c r="C1482" s="1" t="inlineStr">
        <is>
          <t>Vũ Khí Tiềm Năng</t>
        </is>
      </c>
      <c r="D1482" s="1">
        <f>D1481</f>
        <v/>
      </c>
      <c r="F1482" s="1">
        <f>F1481+1</f>
        <v/>
      </c>
      <c r="G1482" s="1">
        <f>G1481+100</f>
        <v/>
      </c>
    </row>
    <row r="1483">
      <c r="B1483" s="1" t="n">
        <v>1476</v>
      </c>
      <c r="C1483" s="1" t="inlineStr">
        <is>
          <t>Vũ Khí Tiềm Năng</t>
        </is>
      </c>
      <c r="D1483" s="1">
        <f>D1482</f>
        <v/>
      </c>
      <c r="F1483" s="1">
        <f>F1482+1</f>
        <v/>
      </c>
      <c r="G1483" s="1">
        <f>G1482+100</f>
        <v/>
      </c>
    </row>
    <row r="1484">
      <c r="B1484" s="1" t="n">
        <v>1477</v>
      </c>
      <c r="C1484" s="1" t="inlineStr">
        <is>
          <t>Vũ Khí Tiềm Năng</t>
        </is>
      </c>
      <c r="D1484" s="1">
        <f>D1483</f>
        <v/>
      </c>
      <c r="F1484" s="1">
        <f>F1483+1</f>
        <v/>
      </c>
      <c r="G1484" s="1">
        <f>G1483+100</f>
        <v/>
      </c>
    </row>
    <row r="1485">
      <c r="B1485" s="1" t="n">
        <v>1478</v>
      </c>
      <c r="C1485" s="1" t="inlineStr">
        <is>
          <t>Vũ Khí Tiềm Năng</t>
        </is>
      </c>
      <c r="D1485" s="1">
        <f>D1484</f>
        <v/>
      </c>
      <c r="F1485" s="1">
        <f>F1484+1</f>
        <v/>
      </c>
      <c r="G1485" s="1">
        <f>G1484+100</f>
        <v/>
      </c>
    </row>
    <row r="1486">
      <c r="B1486" s="1" t="n">
        <v>1479</v>
      </c>
      <c r="C1486" s="1" t="inlineStr">
        <is>
          <t>Vũ Khí Tiềm Năng</t>
        </is>
      </c>
      <c r="D1486" s="1">
        <f>D1485</f>
        <v/>
      </c>
      <c r="F1486" s="1">
        <f>F1485+1</f>
        <v/>
      </c>
      <c r="G1486" s="1">
        <f>G1485+100</f>
        <v/>
      </c>
    </row>
    <row r="1487">
      <c r="B1487" s="1" t="n">
        <v>1480</v>
      </c>
      <c r="C1487" s="1" t="inlineStr">
        <is>
          <t>Vũ Khí Tiềm Năng</t>
        </is>
      </c>
      <c r="D1487" s="1">
        <f>D1486</f>
        <v/>
      </c>
      <c r="F1487" s="1">
        <f>F1486+1</f>
        <v/>
      </c>
      <c r="G1487" s="1">
        <f>G1486+100</f>
        <v/>
      </c>
    </row>
    <row r="1488">
      <c r="B1488" s="1" t="n">
        <v>1481</v>
      </c>
      <c r="C1488" s="1" t="inlineStr">
        <is>
          <t>Vũ Khí Tiềm Năng</t>
        </is>
      </c>
      <c r="D1488" s="1">
        <f>D1487</f>
        <v/>
      </c>
      <c r="F1488" s="1">
        <f>F1487+1</f>
        <v/>
      </c>
      <c r="G1488" s="1">
        <f>G1487+100</f>
        <v/>
      </c>
    </row>
    <row r="1489">
      <c r="B1489" s="1" t="n">
        <v>1482</v>
      </c>
      <c r="C1489" s="1" t="inlineStr">
        <is>
          <t>Vũ Khí Tiềm Năng</t>
        </is>
      </c>
      <c r="D1489" s="1">
        <f>D1488</f>
        <v/>
      </c>
      <c r="F1489" s="1">
        <f>F1488+1</f>
        <v/>
      </c>
      <c r="G1489" s="1">
        <f>G1488+100</f>
        <v/>
      </c>
    </row>
    <row r="1490">
      <c r="B1490" s="1" t="n">
        <v>1483</v>
      </c>
      <c r="C1490" s="1" t="inlineStr">
        <is>
          <t>Vũ Khí Tiềm Năng</t>
        </is>
      </c>
      <c r="D1490" s="1">
        <f>D1489</f>
        <v/>
      </c>
      <c r="F1490" s="1">
        <f>F1489+1</f>
        <v/>
      </c>
      <c r="G1490" s="1">
        <f>G1489+100</f>
        <v/>
      </c>
    </row>
    <row r="1491">
      <c r="B1491" s="1" t="n">
        <v>1484</v>
      </c>
      <c r="C1491" s="1" t="inlineStr">
        <is>
          <t>Vũ Khí Tiềm Năng</t>
        </is>
      </c>
      <c r="D1491" s="1">
        <f>D1490</f>
        <v/>
      </c>
      <c r="F1491" s="1">
        <f>F1490+1</f>
        <v/>
      </c>
      <c r="G1491" s="1">
        <f>G1490+100</f>
        <v/>
      </c>
    </row>
    <row r="1492">
      <c r="B1492" s="1" t="n">
        <v>1485</v>
      </c>
      <c r="C1492" s="1" t="inlineStr">
        <is>
          <t>Vũ Khí Tiềm Năng</t>
        </is>
      </c>
      <c r="D1492" s="1">
        <f>D1491</f>
        <v/>
      </c>
      <c r="F1492" s="1">
        <f>F1491+1</f>
        <v/>
      </c>
      <c r="G1492" s="1">
        <f>G1491+100</f>
        <v/>
      </c>
    </row>
    <row r="1493">
      <c r="B1493" s="1" t="n">
        <v>1486</v>
      </c>
      <c r="C1493" s="1" t="inlineStr">
        <is>
          <t>Vũ Khí Tiềm Năng</t>
        </is>
      </c>
      <c r="D1493" s="1">
        <f>D1492</f>
        <v/>
      </c>
      <c r="F1493" s="1">
        <f>F1492+1</f>
        <v/>
      </c>
      <c r="G1493" s="1">
        <f>G1492+100</f>
        <v/>
      </c>
    </row>
    <row r="1494">
      <c r="B1494" s="1" t="n">
        <v>1487</v>
      </c>
      <c r="C1494" s="1" t="inlineStr">
        <is>
          <t>Vũ Khí Tiềm Năng</t>
        </is>
      </c>
      <c r="D1494" s="1">
        <f>D1493</f>
        <v/>
      </c>
      <c r="F1494" s="1">
        <f>F1493+1</f>
        <v/>
      </c>
      <c r="G1494" s="1">
        <f>G1493+100</f>
        <v/>
      </c>
    </row>
    <row r="1495">
      <c r="B1495" s="1" t="n">
        <v>1488</v>
      </c>
      <c r="C1495" s="1" t="inlineStr">
        <is>
          <t>Vũ Khí Tiềm Năng</t>
        </is>
      </c>
      <c r="D1495" s="1">
        <f>D1494</f>
        <v/>
      </c>
      <c r="F1495" s="1">
        <f>F1494+1</f>
        <v/>
      </c>
      <c r="G1495" s="1">
        <f>G1494+100</f>
        <v/>
      </c>
    </row>
    <row r="1496">
      <c r="B1496" s="1" t="n">
        <v>1489</v>
      </c>
      <c r="C1496" s="1" t="inlineStr">
        <is>
          <t>Vũ Khí Tiềm Năng</t>
        </is>
      </c>
      <c r="D1496" s="1">
        <f>D1495</f>
        <v/>
      </c>
      <c r="F1496" s="1">
        <f>F1495+1</f>
        <v/>
      </c>
      <c r="G1496" s="1">
        <f>G1495+100</f>
        <v/>
      </c>
    </row>
    <row r="1497">
      <c r="B1497" s="1" t="n">
        <v>1490</v>
      </c>
      <c r="C1497" s="1" t="inlineStr">
        <is>
          <t>Vũ Khí Tiềm Năng</t>
        </is>
      </c>
      <c r="D1497" s="1">
        <f>D1496</f>
        <v/>
      </c>
      <c r="F1497" s="1">
        <f>F1496+1</f>
        <v/>
      </c>
      <c r="G1497" s="1">
        <f>G1496+100</f>
        <v/>
      </c>
    </row>
    <row r="1498">
      <c r="B1498" s="1" t="n">
        <v>1491</v>
      </c>
      <c r="C1498" s="1" t="inlineStr">
        <is>
          <t>Vũ Khí Tiềm Năng</t>
        </is>
      </c>
      <c r="D1498" s="1">
        <f>D1497</f>
        <v/>
      </c>
      <c r="F1498" s="1">
        <f>F1497+1</f>
        <v/>
      </c>
      <c r="G1498" s="1">
        <f>G1497+100</f>
        <v/>
      </c>
    </row>
    <row r="1499">
      <c r="B1499" s="1" t="n">
        <v>1492</v>
      </c>
      <c r="C1499" s="1" t="inlineStr">
        <is>
          <t>Vũ Khí Tiềm Năng</t>
        </is>
      </c>
      <c r="D1499" s="1">
        <f>D1498</f>
        <v/>
      </c>
      <c r="F1499" s="1">
        <f>F1498+1</f>
        <v/>
      </c>
      <c r="G1499" s="1">
        <f>G1498+100</f>
        <v/>
      </c>
    </row>
    <row r="1500">
      <c r="B1500" s="1" t="n">
        <v>1493</v>
      </c>
      <c r="C1500" s="1" t="inlineStr">
        <is>
          <t>Vũ Khí Tiềm Năng</t>
        </is>
      </c>
      <c r="D1500" s="1">
        <f>D1499</f>
        <v/>
      </c>
      <c r="F1500" s="1">
        <f>F1499+1</f>
        <v/>
      </c>
      <c r="G1500" s="1">
        <f>G1499+100</f>
        <v/>
      </c>
    </row>
    <row r="1501">
      <c r="B1501" s="1" t="n">
        <v>1494</v>
      </c>
      <c r="C1501" s="1" t="inlineStr">
        <is>
          <t>Vũ Khí Tiềm Năng</t>
        </is>
      </c>
      <c r="D1501" s="1">
        <f>D1500</f>
        <v/>
      </c>
      <c r="F1501" s="1">
        <f>F1500+1</f>
        <v/>
      </c>
      <c r="G1501" s="1">
        <f>G1500+100</f>
        <v/>
      </c>
    </row>
    <row r="1502">
      <c r="B1502" s="1" t="n">
        <v>1495</v>
      </c>
      <c r="C1502" s="1" t="inlineStr">
        <is>
          <t>Vũ Khí Tiềm Năng</t>
        </is>
      </c>
      <c r="D1502" s="1">
        <f>D1501</f>
        <v/>
      </c>
      <c r="F1502" s="1">
        <f>F1501+1</f>
        <v/>
      </c>
      <c r="G1502" s="1">
        <f>G1501+100</f>
        <v/>
      </c>
    </row>
    <row r="1503">
      <c r="B1503" s="1" t="n">
        <v>1496</v>
      </c>
      <c r="C1503" s="1" t="inlineStr">
        <is>
          <t>Vũ Khí Tiềm Năng</t>
        </is>
      </c>
      <c r="D1503" s="1">
        <f>D1502</f>
        <v/>
      </c>
      <c r="F1503" s="1">
        <f>F1502+1</f>
        <v/>
      </c>
      <c r="G1503" s="1">
        <f>G1502+100</f>
        <v/>
      </c>
    </row>
    <row r="1504">
      <c r="B1504" s="1" t="n">
        <v>1497</v>
      </c>
      <c r="C1504" s="1" t="inlineStr">
        <is>
          <t>Vũ Khí Tiềm Năng</t>
        </is>
      </c>
      <c r="D1504" s="1">
        <f>D1503</f>
        <v/>
      </c>
      <c r="F1504" s="1">
        <f>F1503+1</f>
        <v/>
      </c>
      <c r="G1504" s="1">
        <f>G1503+100</f>
        <v/>
      </c>
    </row>
    <row r="1505">
      <c r="B1505" s="1" t="n">
        <v>1498</v>
      </c>
      <c r="C1505" s="1" t="inlineStr">
        <is>
          <t>Vũ Khí Tiềm Năng</t>
        </is>
      </c>
      <c r="D1505" s="1">
        <f>D1504</f>
        <v/>
      </c>
      <c r="F1505" s="1">
        <f>F1504+1</f>
        <v/>
      </c>
      <c r="G1505" s="1">
        <f>G1504+100</f>
        <v/>
      </c>
    </row>
    <row r="1506">
      <c r="B1506" s="1" t="n">
        <v>1499</v>
      </c>
      <c r="C1506" s="1" t="inlineStr">
        <is>
          <t>Vũ Khí Tiềm Năng</t>
        </is>
      </c>
      <c r="D1506" s="1">
        <f>D1505</f>
        <v/>
      </c>
      <c r="F1506" s="1">
        <f>F1505+1</f>
        <v/>
      </c>
      <c r="G1506" s="1">
        <f>G1505+100</f>
        <v/>
      </c>
    </row>
    <row r="1507">
      <c r="B1507" s="1" t="n">
        <v>1500</v>
      </c>
      <c r="C1507" s="1" t="inlineStr">
        <is>
          <t>Vũ Khí Tiềm Năng</t>
        </is>
      </c>
      <c r="D1507" s="1">
        <f>D1506</f>
        <v/>
      </c>
      <c r="F1507" s="1">
        <f>F1506+1</f>
        <v/>
      </c>
      <c r="G1507" s="1">
        <f>G1506+100</f>
        <v/>
      </c>
    </row>
    <row r="1508">
      <c r="B1508" s="1" t="n">
        <v>1501</v>
      </c>
      <c r="C1508" s="1" t="inlineStr">
        <is>
          <t>Vũ Khí Tiềm Năng</t>
        </is>
      </c>
      <c r="D1508" s="1">
        <f>D1507</f>
        <v/>
      </c>
      <c r="F1508" s="1">
        <f>F1507+1</f>
        <v/>
      </c>
      <c r="G1508" s="1">
        <f>G1507+100</f>
        <v/>
      </c>
    </row>
    <row r="1509">
      <c r="B1509" s="1" t="n">
        <v>1502</v>
      </c>
      <c r="C1509" s="1" t="inlineStr">
        <is>
          <t>Vũ Khí Tiềm Năng</t>
        </is>
      </c>
      <c r="D1509" s="1">
        <f>D1508</f>
        <v/>
      </c>
      <c r="F1509" s="1">
        <f>F1508+1</f>
        <v/>
      </c>
      <c r="G1509" s="1">
        <f>G1508+100</f>
        <v/>
      </c>
    </row>
    <row r="1510">
      <c r="B1510" s="1" t="n">
        <v>1503</v>
      </c>
      <c r="C1510" s="1" t="inlineStr">
        <is>
          <t>Vũ Khí Tiềm Năng</t>
        </is>
      </c>
      <c r="D1510" s="1">
        <f>D1509</f>
        <v/>
      </c>
      <c r="F1510" s="1">
        <f>F1509+1</f>
        <v/>
      </c>
      <c r="G1510" s="1">
        <f>G1509+100</f>
        <v/>
      </c>
    </row>
    <row r="1511">
      <c r="B1511" s="1" t="n">
        <v>1504</v>
      </c>
      <c r="C1511" s="1" t="inlineStr">
        <is>
          <t>Vũ Khí Tiềm Năng</t>
        </is>
      </c>
      <c r="D1511" s="1">
        <f>D1510</f>
        <v/>
      </c>
      <c r="F1511" s="1">
        <f>F1510+1</f>
        <v/>
      </c>
      <c r="G1511" s="1">
        <f>G1510+100</f>
        <v/>
      </c>
    </row>
    <row r="1512">
      <c r="B1512" s="1" t="n">
        <v>1505</v>
      </c>
      <c r="C1512" s="1" t="inlineStr">
        <is>
          <t>Vũ Khí Tiềm Năng</t>
        </is>
      </c>
      <c r="D1512" s="1">
        <f>D1511</f>
        <v/>
      </c>
      <c r="F1512" s="1">
        <f>F1511+1</f>
        <v/>
      </c>
      <c r="G1512" s="1">
        <f>G1511+100</f>
        <v/>
      </c>
    </row>
    <row r="1513">
      <c r="B1513" s="1" t="n">
        <v>1506</v>
      </c>
      <c r="C1513" s="1" t="inlineStr">
        <is>
          <t>Vũ Khí Tiềm Năng</t>
        </is>
      </c>
      <c r="D1513" s="1">
        <f>D1512</f>
        <v/>
      </c>
      <c r="F1513" s="1">
        <f>F1512+1</f>
        <v/>
      </c>
      <c r="G1513" s="1">
        <f>G1512+100</f>
        <v/>
      </c>
    </row>
    <row r="1514">
      <c r="B1514" s="1" t="n">
        <v>1507</v>
      </c>
      <c r="C1514" s="1" t="inlineStr">
        <is>
          <t>Vũ Khí Tiềm Năng</t>
        </is>
      </c>
      <c r="D1514" s="1">
        <f>D1513</f>
        <v/>
      </c>
      <c r="F1514" s="1">
        <f>F1513+1</f>
        <v/>
      </c>
      <c r="G1514" s="1">
        <f>G1513+100</f>
        <v/>
      </c>
    </row>
    <row r="1515">
      <c r="B1515" s="1" t="n">
        <v>1508</v>
      </c>
      <c r="C1515" s="1" t="inlineStr">
        <is>
          <t>Vũ Khí Tiềm Năng</t>
        </is>
      </c>
      <c r="D1515" s="1">
        <f>D1514</f>
        <v/>
      </c>
      <c r="F1515" s="1">
        <f>F1514+1</f>
        <v/>
      </c>
      <c r="G1515" s="1">
        <f>G1514+100</f>
        <v/>
      </c>
    </row>
    <row r="1516">
      <c r="B1516" s="1" t="n">
        <v>1509</v>
      </c>
      <c r="C1516" s="1" t="inlineStr">
        <is>
          <t>Vũ Khí Tiềm Năng</t>
        </is>
      </c>
      <c r="D1516" s="1">
        <f>D1515</f>
        <v/>
      </c>
      <c r="F1516" s="1">
        <f>F1515+1</f>
        <v/>
      </c>
      <c r="G1516" s="1">
        <f>G1515+100</f>
        <v/>
      </c>
    </row>
    <row r="1517">
      <c r="B1517" s="1" t="n">
        <v>1510</v>
      </c>
      <c r="C1517" s="1" t="inlineStr">
        <is>
          <t>Vũ Khí Tiềm Năng</t>
        </is>
      </c>
      <c r="D1517" s="1">
        <f>D1516</f>
        <v/>
      </c>
      <c r="F1517" s="1">
        <f>F1516+1</f>
        <v/>
      </c>
      <c r="G1517" s="1">
        <f>G1516+100</f>
        <v/>
      </c>
    </row>
    <row r="1518">
      <c r="B1518" s="1" t="n">
        <v>1511</v>
      </c>
      <c r="C1518" s="1" t="inlineStr">
        <is>
          <t>Vũ Khí Tiềm Năng</t>
        </is>
      </c>
      <c r="D1518" s="1">
        <f>D1517</f>
        <v/>
      </c>
      <c r="F1518" s="1">
        <f>F1517+1</f>
        <v/>
      </c>
      <c r="G1518" s="1">
        <f>G1517+100</f>
        <v/>
      </c>
    </row>
    <row r="1519">
      <c r="B1519" s="1" t="n">
        <v>1512</v>
      </c>
      <c r="C1519" s="1" t="inlineStr">
        <is>
          <t>Vũ Khí Tiềm Năng</t>
        </is>
      </c>
      <c r="D1519" s="1">
        <f>D1518</f>
        <v/>
      </c>
      <c r="F1519" s="1">
        <f>F1518+1</f>
        <v/>
      </c>
      <c r="G1519" s="1">
        <f>G1518+100</f>
        <v/>
      </c>
    </row>
    <row r="1520">
      <c r="B1520" s="1" t="n">
        <v>1513</v>
      </c>
      <c r="C1520" s="1" t="inlineStr">
        <is>
          <t>Vũ Khí Tiềm Năng</t>
        </is>
      </c>
      <c r="D1520" s="1">
        <f>D1519</f>
        <v/>
      </c>
      <c r="F1520" s="1">
        <f>F1519+1</f>
        <v/>
      </c>
      <c r="G1520" s="1">
        <f>G1519+100</f>
        <v/>
      </c>
    </row>
    <row r="1521">
      <c r="B1521" s="1" t="n">
        <v>1514</v>
      </c>
      <c r="C1521" s="1" t="inlineStr">
        <is>
          <t>Vũ Khí Tiềm Năng</t>
        </is>
      </c>
      <c r="D1521" s="1">
        <f>D1520</f>
        <v/>
      </c>
      <c r="F1521" s="1">
        <f>F1520+1</f>
        <v/>
      </c>
      <c r="G1521" s="1">
        <f>G1520+100</f>
        <v/>
      </c>
    </row>
    <row r="1522">
      <c r="B1522" s="1" t="n">
        <v>1515</v>
      </c>
      <c r="C1522" s="1" t="inlineStr">
        <is>
          <t>Vũ Khí Tiềm Năng</t>
        </is>
      </c>
      <c r="D1522" s="1">
        <f>D1521</f>
        <v/>
      </c>
      <c r="F1522" s="1">
        <f>F1521+1</f>
        <v/>
      </c>
      <c r="G1522" s="1">
        <f>G1521+100</f>
        <v/>
      </c>
    </row>
    <row r="1523">
      <c r="B1523" s="1" t="n">
        <v>1516</v>
      </c>
      <c r="C1523" s="1" t="inlineStr">
        <is>
          <t>Vũ Khí Tiềm Năng</t>
        </is>
      </c>
      <c r="D1523" s="1">
        <f>D1522</f>
        <v/>
      </c>
      <c r="F1523" s="1">
        <f>F1522+1</f>
        <v/>
      </c>
      <c r="G1523" s="1">
        <f>G1522+100</f>
        <v/>
      </c>
    </row>
    <row r="1524">
      <c r="B1524" s="1" t="n">
        <v>1517</v>
      </c>
      <c r="C1524" s="1" t="inlineStr">
        <is>
          <t>Vũ Khí Tiềm Năng</t>
        </is>
      </c>
      <c r="D1524" s="1">
        <f>D1523</f>
        <v/>
      </c>
      <c r="F1524" s="1">
        <f>F1523+1</f>
        <v/>
      </c>
      <c r="G1524" s="1">
        <f>G1523+100</f>
        <v/>
      </c>
    </row>
    <row r="1525">
      <c r="B1525" s="1" t="n">
        <v>1518</v>
      </c>
      <c r="C1525" s="1" t="inlineStr">
        <is>
          <t>Vũ Khí Tiềm Năng</t>
        </is>
      </c>
      <c r="D1525" s="1">
        <f>D1524</f>
        <v/>
      </c>
      <c r="F1525" s="1">
        <f>F1524+1</f>
        <v/>
      </c>
      <c r="G1525" s="1">
        <f>G1524+100</f>
        <v/>
      </c>
    </row>
    <row r="1526">
      <c r="B1526" s="1" t="n">
        <v>1519</v>
      </c>
      <c r="C1526" s="1" t="inlineStr">
        <is>
          <t>Vũ Khí Tiềm Năng</t>
        </is>
      </c>
      <c r="D1526" s="1">
        <f>D1525</f>
        <v/>
      </c>
      <c r="F1526" s="1">
        <f>F1525+1</f>
        <v/>
      </c>
      <c r="G1526" s="1">
        <f>G1525+100</f>
        <v/>
      </c>
    </row>
    <row r="1527">
      <c r="B1527" s="1" t="n">
        <v>1520</v>
      </c>
      <c r="C1527" s="1" t="inlineStr">
        <is>
          <t>Vũ Khí Tiềm Năng</t>
        </is>
      </c>
      <c r="D1527" s="1">
        <f>D1526</f>
        <v/>
      </c>
      <c r="F1527" s="1">
        <f>F1526+1</f>
        <v/>
      </c>
      <c r="G1527" s="1">
        <f>G1526+100</f>
        <v/>
      </c>
    </row>
    <row r="1528">
      <c r="B1528" s="1" t="n">
        <v>1521</v>
      </c>
      <c r="C1528" s="1" t="inlineStr">
        <is>
          <t>Vũ Khí Tiềm Năng</t>
        </is>
      </c>
      <c r="D1528" s="1">
        <f>D1527</f>
        <v/>
      </c>
      <c r="F1528" s="1">
        <f>F1527+1</f>
        <v/>
      </c>
      <c r="G1528" s="1">
        <f>G1527+100</f>
        <v/>
      </c>
    </row>
    <row r="1529">
      <c r="B1529" s="1" t="n">
        <v>1522</v>
      </c>
      <c r="C1529" s="1" t="inlineStr">
        <is>
          <t>Vũ Khí Tiềm Năng</t>
        </is>
      </c>
      <c r="D1529" s="1">
        <f>D1528</f>
        <v/>
      </c>
      <c r="F1529" s="1">
        <f>F1528+1</f>
        <v/>
      </c>
      <c r="G1529" s="1">
        <f>G1528+100</f>
        <v/>
      </c>
    </row>
    <row r="1530">
      <c r="B1530" s="1" t="n">
        <v>1523</v>
      </c>
      <c r="C1530" s="1" t="inlineStr">
        <is>
          <t>Vũ Khí Tiềm Năng</t>
        </is>
      </c>
      <c r="D1530" s="1">
        <f>D1529</f>
        <v/>
      </c>
      <c r="F1530" s="1">
        <f>F1529+1</f>
        <v/>
      </c>
      <c r="G1530" s="1">
        <f>G1529+100</f>
        <v/>
      </c>
    </row>
    <row r="1531">
      <c r="B1531" s="1" t="n">
        <v>1524</v>
      </c>
      <c r="C1531" s="1" t="inlineStr">
        <is>
          <t>Vũ Khí Tiềm Năng</t>
        </is>
      </c>
      <c r="D1531" s="1">
        <f>D1530</f>
        <v/>
      </c>
      <c r="F1531" s="1">
        <f>F1530+1</f>
        <v/>
      </c>
      <c r="G1531" s="1">
        <f>G1530+100</f>
        <v/>
      </c>
    </row>
    <row r="1532">
      <c r="B1532" s="1" t="n">
        <v>1525</v>
      </c>
      <c r="C1532" s="1" t="inlineStr">
        <is>
          <t>Vũ Khí Tiềm Năng</t>
        </is>
      </c>
      <c r="D1532" s="1">
        <f>D1531</f>
        <v/>
      </c>
      <c r="F1532" s="1">
        <f>F1531+1</f>
        <v/>
      </c>
      <c r="G1532" s="1">
        <f>G1531+100</f>
        <v/>
      </c>
    </row>
    <row r="1533">
      <c r="B1533" s="1" t="n">
        <v>1526</v>
      </c>
      <c r="C1533" s="1" t="inlineStr">
        <is>
          <t>Vũ Khí Tiềm Năng</t>
        </is>
      </c>
      <c r="D1533" s="1">
        <f>D1532</f>
        <v/>
      </c>
      <c r="F1533" s="1">
        <f>F1532+1</f>
        <v/>
      </c>
      <c r="G1533" s="1">
        <f>G1532+100</f>
        <v/>
      </c>
    </row>
    <row r="1534">
      <c r="B1534" s="1" t="n">
        <v>1527</v>
      </c>
      <c r="C1534" s="1" t="inlineStr">
        <is>
          <t>Vũ Khí Tiềm Năng</t>
        </is>
      </c>
      <c r="D1534" s="1">
        <f>D1533</f>
        <v/>
      </c>
      <c r="F1534" s="1">
        <f>F1533+1</f>
        <v/>
      </c>
      <c r="G1534" s="1">
        <f>G1533+100</f>
        <v/>
      </c>
    </row>
    <row r="1535">
      <c r="B1535" s="1" t="n">
        <v>1528</v>
      </c>
      <c r="C1535" s="1" t="inlineStr">
        <is>
          <t>Vũ Khí Tiềm Năng</t>
        </is>
      </c>
      <c r="D1535" s="1">
        <f>D1534</f>
        <v/>
      </c>
      <c r="F1535" s="1">
        <f>F1534+1</f>
        <v/>
      </c>
      <c r="G1535" s="1">
        <f>G1534+100</f>
        <v/>
      </c>
    </row>
    <row r="1536">
      <c r="B1536" s="1" t="n">
        <v>1529</v>
      </c>
      <c r="C1536" s="1" t="inlineStr">
        <is>
          <t>Vũ Khí Tiềm Năng</t>
        </is>
      </c>
      <c r="D1536" s="1">
        <f>D1535</f>
        <v/>
      </c>
      <c r="F1536" s="1">
        <f>F1535+1</f>
        <v/>
      </c>
      <c r="G1536" s="1">
        <f>G1535+100</f>
        <v/>
      </c>
    </row>
    <row r="1537">
      <c r="B1537" s="1" t="n">
        <v>1530</v>
      </c>
      <c r="C1537" s="1" t="inlineStr">
        <is>
          <t>Vũ Khí Tiềm Năng</t>
        </is>
      </c>
      <c r="D1537" s="1">
        <f>D1536</f>
        <v/>
      </c>
      <c r="F1537" s="1">
        <f>F1536+1</f>
        <v/>
      </c>
      <c r="G1537" s="1">
        <f>G1536+100</f>
        <v/>
      </c>
    </row>
    <row r="1538">
      <c r="B1538" s="1" t="n">
        <v>1531</v>
      </c>
      <c r="C1538" s="1" t="inlineStr">
        <is>
          <t>Vũ Khí Tiềm Năng</t>
        </is>
      </c>
      <c r="D1538" s="1">
        <f>D1537</f>
        <v/>
      </c>
      <c r="F1538" s="1">
        <f>F1537+1</f>
        <v/>
      </c>
      <c r="G1538" s="1">
        <f>G1537+100</f>
        <v/>
      </c>
    </row>
    <row r="1539">
      <c r="B1539" s="1" t="n">
        <v>1532</v>
      </c>
      <c r="C1539" s="1" t="inlineStr">
        <is>
          <t>Vũ Khí Tiềm Năng</t>
        </is>
      </c>
      <c r="D1539" s="1">
        <f>D1538</f>
        <v/>
      </c>
      <c r="F1539" s="1">
        <f>F1538+1</f>
        <v/>
      </c>
      <c r="G1539" s="1">
        <f>G1538+100</f>
        <v/>
      </c>
    </row>
    <row r="1540">
      <c r="B1540" s="1" t="n">
        <v>1533</v>
      </c>
      <c r="C1540" s="1" t="inlineStr">
        <is>
          <t>Vũ Khí Tiềm Năng</t>
        </is>
      </c>
      <c r="D1540" s="1">
        <f>D1539</f>
        <v/>
      </c>
      <c r="F1540" s="1">
        <f>F1539+1</f>
        <v/>
      </c>
      <c r="G1540" s="1">
        <f>G1539+100</f>
        <v/>
      </c>
    </row>
    <row r="1541">
      <c r="B1541" s="1" t="n">
        <v>1534</v>
      </c>
      <c r="C1541" s="1" t="inlineStr">
        <is>
          <t>Vũ Khí Tiềm Năng</t>
        </is>
      </c>
      <c r="D1541" s="1">
        <f>D1540</f>
        <v/>
      </c>
      <c r="F1541" s="1">
        <f>F1540+1</f>
        <v/>
      </c>
      <c r="G1541" s="1">
        <f>G1540+100</f>
        <v/>
      </c>
    </row>
    <row r="1542">
      <c r="B1542" s="1" t="n">
        <v>1535</v>
      </c>
      <c r="C1542" s="1" t="inlineStr">
        <is>
          <t>Vũ Khí Tiềm Năng</t>
        </is>
      </c>
      <c r="D1542" s="1">
        <f>D1541</f>
        <v/>
      </c>
      <c r="F1542" s="1">
        <f>F1541+1</f>
        <v/>
      </c>
      <c r="G1542" s="1">
        <f>G1541+100</f>
        <v/>
      </c>
    </row>
    <row r="1543">
      <c r="B1543" s="1" t="n">
        <v>1536</v>
      </c>
      <c r="C1543" s="1" t="inlineStr">
        <is>
          <t>Vũ Khí Tiềm Năng</t>
        </is>
      </c>
      <c r="D1543" s="1">
        <f>D1542</f>
        <v/>
      </c>
      <c r="F1543" s="1">
        <f>F1542+1</f>
        <v/>
      </c>
      <c r="G1543" s="1">
        <f>G1542+100</f>
        <v/>
      </c>
    </row>
    <row r="1544">
      <c r="B1544" s="1" t="n">
        <v>1537</v>
      </c>
      <c r="C1544" s="1" t="inlineStr">
        <is>
          <t>Vũ Khí Tiềm Năng</t>
        </is>
      </c>
      <c r="D1544" s="1">
        <f>D1543</f>
        <v/>
      </c>
      <c r="F1544" s="1">
        <f>F1543+1</f>
        <v/>
      </c>
      <c r="G1544" s="1">
        <f>G1543+100</f>
        <v/>
      </c>
    </row>
    <row r="1545">
      <c r="B1545" s="1" t="n">
        <v>1538</v>
      </c>
      <c r="C1545" s="1" t="inlineStr">
        <is>
          <t>Vũ Khí Tiềm Năng</t>
        </is>
      </c>
      <c r="D1545" s="1">
        <f>D1544</f>
        <v/>
      </c>
      <c r="F1545" s="1">
        <f>F1544+1</f>
        <v/>
      </c>
      <c r="G1545" s="1">
        <f>G1544+100</f>
        <v/>
      </c>
    </row>
    <row r="1546">
      <c r="B1546" s="1" t="n">
        <v>1539</v>
      </c>
      <c r="C1546" s="1" t="inlineStr">
        <is>
          <t>Vũ Khí Tiềm Năng</t>
        </is>
      </c>
      <c r="D1546" s="1">
        <f>D1545</f>
        <v/>
      </c>
      <c r="F1546" s="1">
        <f>F1545+1</f>
        <v/>
      </c>
      <c r="G1546" s="1">
        <f>G1545+100</f>
        <v/>
      </c>
    </row>
    <row r="1547">
      <c r="B1547" s="1" t="n">
        <v>1540</v>
      </c>
      <c r="C1547" s="1" t="inlineStr">
        <is>
          <t>Vũ Khí Tiềm Năng</t>
        </is>
      </c>
      <c r="D1547" s="1">
        <f>D1546</f>
        <v/>
      </c>
      <c r="F1547" s="1">
        <f>F1546+1</f>
        <v/>
      </c>
      <c r="G1547" s="1">
        <f>G1546+100</f>
        <v/>
      </c>
    </row>
    <row r="1548">
      <c r="B1548" s="1" t="n">
        <v>1541</v>
      </c>
      <c r="C1548" s="1" t="inlineStr">
        <is>
          <t>Vũ Khí Tiềm Năng</t>
        </is>
      </c>
      <c r="D1548" s="1">
        <f>D1547</f>
        <v/>
      </c>
      <c r="F1548" s="1">
        <f>F1547+1</f>
        <v/>
      </c>
      <c r="G1548" s="1">
        <f>G1547+100</f>
        <v/>
      </c>
    </row>
    <row r="1549">
      <c r="B1549" s="1" t="n">
        <v>1542</v>
      </c>
      <c r="C1549" s="1" t="inlineStr">
        <is>
          <t>Vũ Khí Tiềm Năng</t>
        </is>
      </c>
      <c r="D1549" s="1">
        <f>D1548</f>
        <v/>
      </c>
      <c r="F1549" s="1">
        <f>F1548+1</f>
        <v/>
      </c>
      <c r="G1549" s="1">
        <f>G1548+100</f>
        <v/>
      </c>
    </row>
    <row r="1550">
      <c r="B1550" s="1" t="n">
        <v>1543</v>
      </c>
      <c r="C1550" s="1" t="inlineStr">
        <is>
          <t>Vũ Khí Tiềm Năng</t>
        </is>
      </c>
      <c r="D1550" s="1">
        <f>D1549</f>
        <v/>
      </c>
      <c r="F1550" s="1">
        <f>F1549+1</f>
        <v/>
      </c>
      <c r="G1550" s="1">
        <f>G1549+100</f>
        <v/>
      </c>
    </row>
    <row r="1551">
      <c r="B1551" s="1" t="n">
        <v>1544</v>
      </c>
      <c r="C1551" s="1" t="inlineStr">
        <is>
          <t>Vũ Khí Tiềm Năng</t>
        </is>
      </c>
      <c r="D1551" s="1">
        <f>D1550</f>
        <v/>
      </c>
      <c r="F1551" s="1">
        <f>F1550+1</f>
        <v/>
      </c>
      <c r="G1551" s="1">
        <f>G1550+100</f>
        <v/>
      </c>
    </row>
    <row r="1552">
      <c r="B1552" s="1" t="n">
        <v>1545</v>
      </c>
      <c r="C1552" s="1" t="inlineStr">
        <is>
          <t>Vũ Khí Tiềm Năng</t>
        </is>
      </c>
      <c r="D1552" s="1">
        <f>D1551</f>
        <v/>
      </c>
      <c r="F1552" s="1">
        <f>F1551+1</f>
        <v/>
      </c>
      <c r="G1552" s="1">
        <f>G1551+100</f>
        <v/>
      </c>
    </row>
    <row r="1553">
      <c r="B1553" s="1" t="n">
        <v>1546</v>
      </c>
      <c r="C1553" s="1" t="inlineStr">
        <is>
          <t>Vũ Khí Tiềm Năng</t>
        </is>
      </c>
      <c r="D1553" s="1">
        <f>D1552</f>
        <v/>
      </c>
      <c r="F1553" s="1">
        <f>F1552+1</f>
        <v/>
      </c>
      <c r="G1553" s="1">
        <f>G1552+100</f>
        <v/>
      </c>
    </row>
    <row r="1554">
      <c r="B1554" s="1" t="n">
        <v>1547</v>
      </c>
      <c r="C1554" s="1" t="inlineStr">
        <is>
          <t>Vũ Khí Tiềm Năng</t>
        </is>
      </c>
      <c r="D1554" s="1">
        <f>D1553</f>
        <v/>
      </c>
      <c r="F1554" s="1">
        <f>F1553+1</f>
        <v/>
      </c>
      <c r="G1554" s="1">
        <f>G1553+100</f>
        <v/>
      </c>
    </row>
    <row r="1555">
      <c r="B1555" s="1" t="n">
        <v>1548</v>
      </c>
      <c r="C1555" s="1" t="inlineStr">
        <is>
          <t>Vũ Khí Tiềm Năng</t>
        </is>
      </c>
      <c r="D1555" s="1">
        <f>D1554</f>
        <v/>
      </c>
      <c r="F1555" s="1">
        <f>F1554+1</f>
        <v/>
      </c>
      <c r="G1555" s="1">
        <f>G1554+100</f>
        <v/>
      </c>
    </row>
    <row r="1556">
      <c r="B1556" s="1" t="n">
        <v>1549</v>
      </c>
      <c r="C1556" s="1" t="inlineStr">
        <is>
          <t>Vũ Khí Tiềm Năng</t>
        </is>
      </c>
      <c r="D1556" s="1">
        <f>D1555</f>
        <v/>
      </c>
      <c r="F1556" s="1">
        <f>F1555+1</f>
        <v/>
      </c>
      <c r="G1556" s="1">
        <f>G1555+100</f>
        <v/>
      </c>
    </row>
    <row r="1557">
      <c r="B1557" s="1" t="n">
        <v>1550</v>
      </c>
      <c r="C1557" s="1" t="inlineStr">
        <is>
          <t>Vũ Khí Tiềm Năng</t>
        </is>
      </c>
      <c r="D1557" s="1">
        <f>D1556</f>
        <v/>
      </c>
      <c r="F1557" s="1">
        <f>F1556+1</f>
        <v/>
      </c>
      <c r="G1557" s="1">
        <f>G1556+100</f>
        <v/>
      </c>
    </row>
    <row r="1558">
      <c r="B1558" s="1" t="n">
        <v>1551</v>
      </c>
      <c r="C1558" s="1" t="inlineStr">
        <is>
          <t>Vũ Khí Tiềm Năng</t>
        </is>
      </c>
      <c r="D1558" s="1">
        <f>D1557</f>
        <v/>
      </c>
      <c r="F1558" s="1">
        <f>F1557+1</f>
        <v/>
      </c>
      <c r="G1558" s="1">
        <f>G1557+100</f>
        <v/>
      </c>
    </row>
    <row r="1559">
      <c r="B1559" s="1" t="n">
        <v>1552</v>
      </c>
      <c r="C1559" s="1" t="inlineStr">
        <is>
          <t>Vũ Khí Tiềm Năng</t>
        </is>
      </c>
      <c r="D1559" s="1">
        <f>D1558</f>
        <v/>
      </c>
      <c r="F1559" s="1">
        <f>F1558+1</f>
        <v/>
      </c>
      <c r="G1559" s="1">
        <f>G1558+100</f>
        <v/>
      </c>
    </row>
    <row r="1560">
      <c r="B1560" s="1" t="n">
        <v>1553</v>
      </c>
      <c r="C1560" s="1" t="inlineStr">
        <is>
          <t>Vũ Khí Tiềm Năng</t>
        </is>
      </c>
      <c r="D1560" s="1">
        <f>D1559</f>
        <v/>
      </c>
      <c r="F1560" s="1">
        <f>F1559+1</f>
        <v/>
      </c>
      <c r="G1560" s="1">
        <f>G1559+100</f>
        <v/>
      </c>
    </row>
    <row r="1561">
      <c r="B1561" s="1" t="n">
        <v>1554</v>
      </c>
      <c r="C1561" s="1" t="inlineStr">
        <is>
          <t>Vũ Khí Tiềm Năng</t>
        </is>
      </c>
      <c r="D1561" s="1">
        <f>D1560</f>
        <v/>
      </c>
      <c r="F1561" s="1">
        <f>F1560+1</f>
        <v/>
      </c>
      <c r="G1561" s="1">
        <f>G1560+100</f>
        <v/>
      </c>
    </row>
    <row r="1562">
      <c r="B1562" s="1" t="n">
        <v>1555</v>
      </c>
      <c r="C1562" s="1" t="inlineStr">
        <is>
          <t>Vũ Khí Tiềm Năng</t>
        </is>
      </c>
      <c r="D1562" s="1">
        <f>D1561</f>
        <v/>
      </c>
      <c r="F1562" s="1">
        <f>F1561+1</f>
        <v/>
      </c>
      <c r="G1562" s="1">
        <f>G1561+100</f>
        <v/>
      </c>
    </row>
    <row r="1563">
      <c r="B1563" s="1" t="n">
        <v>1556</v>
      </c>
      <c r="C1563" s="1" t="inlineStr">
        <is>
          <t>Vũ Khí Tiềm Năng</t>
        </is>
      </c>
      <c r="D1563" s="1">
        <f>D1562</f>
        <v/>
      </c>
      <c r="F1563" s="1">
        <f>F1562+1</f>
        <v/>
      </c>
      <c r="G1563" s="1">
        <f>G1562+100</f>
        <v/>
      </c>
    </row>
    <row r="1564">
      <c r="B1564" s="1" t="n">
        <v>1557</v>
      </c>
      <c r="C1564" s="1" t="inlineStr">
        <is>
          <t>Vũ Khí Tiềm Năng</t>
        </is>
      </c>
      <c r="D1564" s="1">
        <f>D1563</f>
        <v/>
      </c>
      <c r="F1564" s="1">
        <f>F1563+1</f>
        <v/>
      </c>
      <c r="G1564" s="1">
        <f>G1563+100</f>
        <v/>
      </c>
    </row>
    <row r="1565">
      <c r="B1565" s="1" t="n">
        <v>1558</v>
      </c>
      <c r="C1565" s="1" t="inlineStr">
        <is>
          <t>Vũ Khí Tiềm Năng</t>
        </is>
      </c>
      <c r="D1565" s="1">
        <f>D1564</f>
        <v/>
      </c>
      <c r="F1565" s="1">
        <f>F1564+1</f>
        <v/>
      </c>
      <c r="G1565" s="1">
        <f>G1564+100</f>
        <v/>
      </c>
    </row>
    <row r="1566">
      <c r="B1566" s="1" t="n">
        <v>1559</v>
      </c>
      <c r="C1566" s="1" t="inlineStr">
        <is>
          <t>Vũ Khí Tiềm Năng</t>
        </is>
      </c>
      <c r="D1566" s="1">
        <f>D1565</f>
        <v/>
      </c>
      <c r="F1566" s="1">
        <f>F1565+1</f>
        <v/>
      </c>
      <c r="G1566" s="1">
        <f>G1565+100</f>
        <v/>
      </c>
    </row>
    <row r="1567">
      <c r="B1567" s="1" t="n">
        <v>1560</v>
      </c>
      <c r="C1567" s="1" t="inlineStr">
        <is>
          <t>Vũ Khí Tiềm Năng</t>
        </is>
      </c>
      <c r="D1567" s="1">
        <f>D1566</f>
        <v/>
      </c>
      <c r="F1567" s="1">
        <f>F1566+1</f>
        <v/>
      </c>
      <c r="G1567" s="1">
        <f>G1566+100</f>
        <v/>
      </c>
    </row>
    <row r="1568">
      <c r="B1568" s="1" t="n">
        <v>1561</v>
      </c>
      <c r="C1568" s="1" t="inlineStr">
        <is>
          <t>Vũ Khí Tiềm Năng</t>
        </is>
      </c>
      <c r="D1568" s="1">
        <f>D1567</f>
        <v/>
      </c>
      <c r="F1568" s="1">
        <f>F1567+1</f>
        <v/>
      </c>
      <c r="G1568" s="1">
        <f>G1567+100</f>
        <v/>
      </c>
    </row>
    <row r="1569">
      <c r="B1569" s="1" t="n">
        <v>1562</v>
      </c>
      <c r="C1569" s="1" t="inlineStr">
        <is>
          <t>Vũ Khí Tiềm Năng</t>
        </is>
      </c>
      <c r="D1569" s="1">
        <f>D1568</f>
        <v/>
      </c>
      <c r="F1569" s="1">
        <f>F1568+1</f>
        <v/>
      </c>
      <c r="G1569" s="1">
        <f>G1568+100</f>
        <v/>
      </c>
    </row>
    <row r="1570">
      <c r="B1570" s="1" t="n">
        <v>1563</v>
      </c>
      <c r="C1570" s="1" t="inlineStr">
        <is>
          <t>Vũ Khí Tiềm Năng</t>
        </is>
      </c>
      <c r="D1570" s="1">
        <f>D1569</f>
        <v/>
      </c>
      <c r="F1570" s="1">
        <f>F1569+1</f>
        <v/>
      </c>
      <c r="G1570" s="1">
        <f>G1569+100</f>
        <v/>
      </c>
    </row>
    <row r="1571">
      <c r="B1571" s="1" t="n">
        <v>1564</v>
      </c>
      <c r="C1571" s="1" t="inlineStr">
        <is>
          <t>Vũ Khí Tiềm Năng</t>
        </is>
      </c>
      <c r="D1571" s="1">
        <f>D1570</f>
        <v/>
      </c>
      <c r="F1571" s="1">
        <f>F1570+1</f>
        <v/>
      </c>
      <c r="G1571" s="1">
        <f>G1570+100</f>
        <v/>
      </c>
    </row>
    <row r="1572">
      <c r="B1572" s="1" t="n">
        <v>1565</v>
      </c>
      <c r="C1572" s="1" t="inlineStr">
        <is>
          <t>Vũ Khí Tiềm Năng</t>
        </is>
      </c>
      <c r="D1572" s="1">
        <f>D1571</f>
        <v/>
      </c>
      <c r="F1572" s="1">
        <f>F1571+1</f>
        <v/>
      </c>
      <c r="G1572" s="1">
        <f>G1571+100</f>
        <v/>
      </c>
    </row>
    <row r="1573">
      <c r="B1573" s="1" t="n">
        <v>1566</v>
      </c>
      <c r="C1573" s="1" t="inlineStr">
        <is>
          <t>Vũ Khí Tiềm Năng</t>
        </is>
      </c>
      <c r="D1573" s="1">
        <f>D1572</f>
        <v/>
      </c>
      <c r="F1573" s="1">
        <f>F1572+1</f>
        <v/>
      </c>
      <c r="G1573" s="1">
        <f>G1572+100</f>
        <v/>
      </c>
    </row>
    <row r="1574">
      <c r="B1574" s="1" t="n">
        <v>1567</v>
      </c>
      <c r="C1574" s="1" t="inlineStr">
        <is>
          <t>Vũ Khí Tiềm Năng</t>
        </is>
      </c>
      <c r="D1574" s="1">
        <f>D1573</f>
        <v/>
      </c>
      <c r="F1574" s="1">
        <f>F1573+1</f>
        <v/>
      </c>
      <c r="G1574" s="1">
        <f>G1573+100</f>
        <v/>
      </c>
    </row>
    <row r="1575">
      <c r="B1575" s="1" t="n">
        <v>1568</v>
      </c>
      <c r="C1575" s="1" t="inlineStr">
        <is>
          <t>Vũ Khí Tiềm Năng</t>
        </is>
      </c>
      <c r="D1575" s="1">
        <f>D1574</f>
        <v/>
      </c>
      <c r="F1575" s="1">
        <f>F1574+1</f>
        <v/>
      </c>
      <c r="G1575" s="1">
        <f>G1574+100</f>
        <v/>
      </c>
    </row>
    <row r="1576">
      <c r="B1576" s="1" t="n">
        <v>1569</v>
      </c>
      <c r="C1576" s="1" t="inlineStr">
        <is>
          <t>Vũ Khí Tiềm Năng</t>
        </is>
      </c>
      <c r="D1576" s="1">
        <f>D1575</f>
        <v/>
      </c>
      <c r="F1576" s="1">
        <f>F1575+1</f>
        <v/>
      </c>
      <c r="G1576" s="1">
        <f>G1575+100</f>
        <v/>
      </c>
    </row>
    <row r="1577">
      <c r="B1577" s="1" t="n">
        <v>1570</v>
      </c>
      <c r="C1577" s="1" t="inlineStr">
        <is>
          <t>Vũ Khí Tiềm Năng</t>
        </is>
      </c>
      <c r="D1577" s="1">
        <f>D1576</f>
        <v/>
      </c>
      <c r="F1577" s="1">
        <f>F1576+1</f>
        <v/>
      </c>
      <c r="G1577" s="1">
        <f>G1576+100</f>
        <v/>
      </c>
    </row>
    <row r="1578">
      <c r="B1578" s="1" t="n">
        <v>1571</v>
      </c>
      <c r="C1578" s="1" t="inlineStr">
        <is>
          <t>Vũ Khí Tiềm Năng</t>
        </is>
      </c>
      <c r="D1578" s="1">
        <f>D1577</f>
        <v/>
      </c>
      <c r="F1578" s="1">
        <f>F1577+1</f>
        <v/>
      </c>
      <c r="G1578" s="1">
        <f>G1577+100</f>
        <v/>
      </c>
    </row>
    <row r="1579">
      <c r="B1579" s="1" t="n">
        <v>1572</v>
      </c>
      <c r="C1579" s="1" t="inlineStr">
        <is>
          <t>Vũ Khí Tiềm Năng</t>
        </is>
      </c>
      <c r="D1579" s="1">
        <f>D1578</f>
        <v/>
      </c>
      <c r="F1579" s="1">
        <f>F1578+1</f>
        <v/>
      </c>
      <c r="G1579" s="1">
        <f>G1578+100</f>
        <v/>
      </c>
    </row>
    <row r="1580">
      <c r="B1580" s="1" t="n">
        <v>1573</v>
      </c>
      <c r="C1580" s="1" t="inlineStr">
        <is>
          <t>Vũ Khí Tiềm Năng</t>
        </is>
      </c>
      <c r="D1580" s="1">
        <f>D1579</f>
        <v/>
      </c>
      <c r="F1580" s="1">
        <f>F1579+1</f>
        <v/>
      </c>
      <c r="G1580" s="1">
        <f>G1579+100</f>
        <v/>
      </c>
    </row>
    <row r="1581">
      <c r="B1581" s="1" t="n">
        <v>1574</v>
      </c>
      <c r="C1581" s="1" t="inlineStr">
        <is>
          <t>Vũ Khí Tiềm Năng</t>
        </is>
      </c>
      <c r="D1581" s="1">
        <f>D1580</f>
        <v/>
      </c>
      <c r="F1581" s="1">
        <f>F1580+1</f>
        <v/>
      </c>
      <c r="G1581" s="1">
        <f>G1580+100</f>
        <v/>
      </c>
    </row>
    <row r="1582">
      <c r="B1582" s="1" t="n">
        <v>1575</v>
      </c>
      <c r="C1582" s="1" t="inlineStr">
        <is>
          <t>Vũ Khí Tiềm Năng</t>
        </is>
      </c>
      <c r="D1582" s="1">
        <f>D1581</f>
        <v/>
      </c>
      <c r="F1582" s="1">
        <f>F1581+1</f>
        <v/>
      </c>
      <c r="G1582" s="1">
        <f>G1581+100</f>
        <v/>
      </c>
    </row>
    <row r="1583">
      <c r="B1583" s="1" t="n">
        <v>1576</v>
      </c>
      <c r="C1583" s="1" t="inlineStr">
        <is>
          <t>Vũ Khí Tiềm Năng</t>
        </is>
      </c>
      <c r="D1583" s="1">
        <f>D1582</f>
        <v/>
      </c>
      <c r="F1583" s="1">
        <f>F1582+1</f>
        <v/>
      </c>
      <c r="G1583" s="1">
        <f>G1582+100</f>
        <v/>
      </c>
    </row>
    <row r="1584">
      <c r="B1584" s="1" t="n">
        <v>1577</v>
      </c>
      <c r="C1584" s="1" t="inlineStr">
        <is>
          <t>Vũ Khí Tiềm Năng</t>
        </is>
      </c>
      <c r="D1584" s="1">
        <f>D1583</f>
        <v/>
      </c>
      <c r="F1584" s="1">
        <f>F1583+1</f>
        <v/>
      </c>
      <c r="G1584" s="1">
        <f>G1583+100</f>
        <v/>
      </c>
    </row>
    <row r="1585">
      <c r="B1585" s="1" t="n">
        <v>1578</v>
      </c>
      <c r="C1585" s="1" t="inlineStr">
        <is>
          <t>Vũ Khí Tiềm Năng</t>
        </is>
      </c>
      <c r="D1585" s="1">
        <f>D1584</f>
        <v/>
      </c>
      <c r="F1585" s="1">
        <f>F1584+1</f>
        <v/>
      </c>
      <c r="G1585" s="1">
        <f>G1584+100</f>
        <v/>
      </c>
    </row>
    <row r="1586">
      <c r="B1586" s="1" t="n">
        <v>1579</v>
      </c>
      <c r="C1586" s="1" t="inlineStr">
        <is>
          <t>Vũ Khí Tiềm Năng</t>
        </is>
      </c>
      <c r="D1586" s="1">
        <f>D1585</f>
        <v/>
      </c>
      <c r="F1586" s="1">
        <f>F1585+1</f>
        <v/>
      </c>
      <c r="G1586" s="1">
        <f>G1585+100</f>
        <v/>
      </c>
    </row>
    <row r="1587">
      <c r="B1587" s="1" t="n">
        <v>1580</v>
      </c>
      <c r="C1587" s="1" t="inlineStr">
        <is>
          <t>Vũ Khí Tiềm Năng</t>
        </is>
      </c>
      <c r="D1587" s="1">
        <f>D1586</f>
        <v/>
      </c>
      <c r="F1587" s="1">
        <f>F1586+1</f>
        <v/>
      </c>
      <c r="G1587" s="1">
        <f>G1586+100</f>
        <v/>
      </c>
    </row>
    <row r="1588">
      <c r="B1588" s="1" t="n">
        <v>1581</v>
      </c>
      <c r="C1588" s="1" t="inlineStr">
        <is>
          <t>Vũ Khí Tiềm Năng</t>
        </is>
      </c>
      <c r="D1588" s="1">
        <f>D1587</f>
        <v/>
      </c>
      <c r="F1588" s="1">
        <f>F1587+1</f>
        <v/>
      </c>
      <c r="G1588" s="1">
        <f>G1587+100</f>
        <v/>
      </c>
    </row>
    <row r="1589">
      <c r="B1589" s="1" t="n">
        <v>1582</v>
      </c>
      <c r="C1589" s="1" t="inlineStr">
        <is>
          <t>Vũ Khí Tiềm Năng</t>
        </is>
      </c>
      <c r="D1589" s="1">
        <f>D1588</f>
        <v/>
      </c>
      <c r="F1589" s="1">
        <f>F1588+1</f>
        <v/>
      </c>
      <c r="G1589" s="1">
        <f>G1588+100</f>
        <v/>
      </c>
    </row>
    <row r="1590">
      <c r="B1590" s="1" t="n">
        <v>1583</v>
      </c>
      <c r="C1590" s="1" t="inlineStr">
        <is>
          <t>Vũ Khí Tiềm Năng</t>
        </is>
      </c>
      <c r="D1590" s="1">
        <f>D1589</f>
        <v/>
      </c>
      <c r="F1590" s="1">
        <f>F1589+1</f>
        <v/>
      </c>
      <c r="G1590" s="1">
        <f>G1589+100</f>
        <v/>
      </c>
    </row>
    <row r="1591">
      <c r="B1591" s="1" t="n">
        <v>1584</v>
      </c>
      <c r="C1591" s="1" t="inlineStr">
        <is>
          <t>Vũ Khí Tiềm Năng</t>
        </is>
      </c>
      <c r="D1591" s="1">
        <f>D1590</f>
        <v/>
      </c>
      <c r="F1591" s="1">
        <f>F1590+1</f>
        <v/>
      </c>
      <c r="G1591" s="1">
        <f>G1590+100</f>
        <v/>
      </c>
    </row>
    <row r="1592">
      <c r="B1592" s="1" t="n">
        <v>1585</v>
      </c>
      <c r="C1592" s="1" t="inlineStr">
        <is>
          <t>Vũ Khí Tiềm Năng</t>
        </is>
      </c>
      <c r="D1592" s="1">
        <f>D1591</f>
        <v/>
      </c>
      <c r="F1592" s="1">
        <f>F1591+1</f>
        <v/>
      </c>
      <c r="G1592" s="1">
        <f>G1591+100</f>
        <v/>
      </c>
    </row>
    <row r="1593">
      <c r="B1593" s="1" t="n">
        <v>1586</v>
      </c>
      <c r="C1593" s="1" t="inlineStr">
        <is>
          <t>Vũ Khí Tiềm Năng</t>
        </is>
      </c>
      <c r="D1593" s="1">
        <f>D1592</f>
        <v/>
      </c>
      <c r="F1593" s="1">
        <f>F1592+1</f>
        <v/>
      </c>
      <c r="G1593" s="1">
        <f>G1592+100</f>
        <v/>
      </c>
    </row>
    <row r="1594">
      <c r="B1594" s="1" t="n">
        <v>1587</v>
      </c>
      <c r="C1594" s="1" t="inlineStr">
        <is>
          <t>Vũ Khí Tiềm Năng</t>
        </is>
      </c>
      <c r="D1594" s="1">
        <f>D1593</f>
        <v/>
      </c>
      <c r="F1594" s="1">
        <f>F1593+1</f>
        <v/>
      </c>
      <c r="G1594" s="1">
        <f>G1593+100</f>
        <v/>
      </c>
    </row>
    <row r="1595">
      <c r="B1595" s="1" t="n">
        <v>1588</v>
      </c>
      <c r="C1595" s="1" t="inlineStr">
        <is>
          <t>Vũ Khí Tiềm Năng</t>
        </is>
      </c>
      <c r="D1595" s="1">
        <f>D1594</f>
        <v/>
      </c>
      <c r="F1595" s="1">
        <f>F1594+1</f>
        <v/>
      </c>
      <c r="G1595" s="1">
        <f>G1594+100</f>
        <v/>
      </c>
    </row>
    <row r="1596">
      <c r="B1596" s="1" t="n">
        <v>1589</v>
      </c>
      <c r="C1596" s="1" t="inlineStr">
        <is>
          <t>Vũ Khí Tiềm Năng</t>
        </is>
      </c>
      <c r="D1596" s="1">
        <f>D1595</f>
        <v/>
      </c>
      <c r="F1596" s="1">
        <f>F1595+1</f>
        <v/>
      </c>
      <c r="G1596" s="1">
        <f>G1595+100</f>
        <v/>
      </c>
    </row>
    <row r="1597">
      <c r="B1597" s="1" t="n">
        <v>1590</v>
      </c>
      <c r="C1597" s="1" t="inlineStr">
        <is>
          <t>Vũ Khí Tiềm Năng</t>
        </is>
      </c>
      <c r="D1597" s="1">
        <f>D1596</f>
        <v/>
      </c>
      <c r="F1597" s="1">
        <f>F1596+1</f>
        <v/>
      </c>
      <c r="G1597" s="1">
        <f>G1596+100</f>
        <v/>
      </c>
    </row>
    <row r="1598">
      <c r="B1598" s="1" t="n">
        <v>1591</v>
      </c>
      <c r="C1598" s="1" t="inlineStr">
        <is>
          <t>Vũ Khí Tiềm Năng</t>
        </is>
      </c>
      <c r="D1598" s="1">
        <f>D1597</f>
        <v/>
      </c>
      <c r="F1598" s="1">
        <f>F1597+1</f>
        <v/>
      </c>
      <c r="G1598" s="1">
        <f>G1597+100</f>
        <v/>
      </c>
    </row>
    <row r="1599">
      <c r="B1599" s="1" t="n">
        <v>1592</v>
      </c>
      <c r="C1599" s="1" t="inlineStr">
        <is>
          <t>Vũ Khí Tiềm Năng</t>
        </is>
      </c>
      <c r="D1599" s="1">
        <f>D1598</f>
        <v/>
      </c>
      <c r="F1599" s="1">
        <f>F1598+1</f>
        <v/>
      </c>
      <c r="G1599" s="1">
        <f>G1598+100</f>
        <v/>
      </c>
    </row>
    <row r="1600">
      <c r="B1600" s="1" t="n">
        <v>1593</v>
      </c>
      <c r="C1600" s="1" t="inlineStr">
        <is>
          <t>Vũ Khí Tiềm Năng</t>
        </is>
      </c>
      <c r="D1600" s="1">
        <f>D1599</f>
        <v/>
      </c>
      <c r="F1600" s="1">
        <f>F1599+1</f>
        <v/>
      </c>
      <c r="G1600" s="1">
        <f>G1599+100</f>
        <v/>
      </c>
    </row>
    <row r="1601">
      <c r="B1601" s="1" t="n">
        <v>1594</v>
      </c>
      <c r="C1601" s="1" t="inlineStr">
        <is>
          <t>Vũ Khí Tiềm Năng</t>
        </is>
      </c>
      <c r="D1601" s="1">
        <f>D1600</f>
        <v/>
      </c>
      <c r="F1601" s="1">
        <f>F1600+1</f>
        <v/>
      </c>
      <c r="G1601" s="1">
        <f>G1600+100</f>
        <v/>
      </c>
    </row>
    <row r="1602">
      <c r="B1602" s="1" t="n">
        <v>1595</v>
      </c>
      <c r="C1602" s="1" t="inlineStr">
        <is>
          <t>Vũ Khí Tiềm Năng</t>
        </is>
      </c>
      <c r="D1602" s="1">
        <f>D1601</f>
        <v/>
      </c>
      <c r="F1602" s="1">
        <f>F1601+1</f>
        <v/>
      </c>
      <c r="G1602" s="1">
        <f>G1601+100</f>
        <v/>
      </c>
    </row>
    <row r="1603">
      <c r="B1603" s="1" t="n">
        <v>1596</v>
      </c>
      <c r="C1603" s="1" t="inlineStr">
        <is>
          <t>Vũ Khí Tiềm Năng</t>
        </is>
      </c>
      <c r="D1603" s="1">
        <f>D1602</f>
        <v/>
      </c>
      <c r="F1603" s="1">
        <f>F1602+1</f>
        <v/>
      </c>
      <c r="G1603" s="1">
        <f>G1602+100</f>
        <v/>
      </c>
    </row>
    <row r="1604">
      <c r="B1604" s="1" t="n">
        <v>1597</v>
      </c>
      <c r="C1604" s="1" t="inlineStr">
        <is>
          <t>Vũ Khí Tiềm Năng</t>
        </is>
      </c>
      <c r="D1604" s="1">
        <f>D1603</f>
        <v/>
      </c>
      <c r="F1604" s="1">
        <f>F1603+1</f>
        <v/>
      </c>
      <c r="G1604" s="1">
        <f>G1603+100</f>
        <v/>
      </c>
    </row>
    <row r="1605">
      <c r="B1605" s="1" t="n">
        <v>1598</v>
      </c>
      <c r="C1605" s="1" t="inlineStr">
        <is>
          <t>Vũ Khí Tiềm Năng</t>
        </is>
      </c>
      <c r="D1605" s="1">
        <f>D1604</f>
        <v/>
      </c>
      <c r="F1605" s="1">
        <f>F1604+1</f>
        <v/>
      </c>
      <c r="G1605" s="1">
        <f>G1604+100</f>
        <v/>
      </c>
    </row>
    <row r="1606">
      <c r="B1606" s="1" t="n">
        <v>1599</v>
      </c>
      <c r="C1606" s="1" t="inlineStr">
        <is>
          <t>Vũ Khí Tiềm Năng</t>
        </is>
      </c>
      <c r="D1606" s="1">
        <f>D1605</f>
        <v/>
      </c>
      <c r="F1606" s="1">
        <f>F1605+1</f>
        <v/>
      </c>
      <c r="G1606" s="1">
        <f>G1605+100</f>
        <v/>
      </c>
    </row>
    <row r="1607">
      <c r="B1607" s="1" t="n">
        <v>1600</v>
      </c>
      <c r="C1607" s="1" t="inlineStr">
        <is>
          <t>Vũ Khí Tiềm Năng</t>
        </is>
      </c>
      <c r="D1607" s="1">
        <f>D1606</f>
        <v/>
      </c>
      <c r="F1607" s="1">
        <f>F1606+1</f>
        <v/>
      </c>
      <c r="G1607" s="1">
        <f>G1606+100</f>
        <v/>
      </c>
    </row>
    <row r="1608">
      <c r="B1608" s="1" t="n">
        <v>1601</v>
      </c>
      <c r="C1608" s="1" t="inlineStr">
        <is>
          <t>Vũ Khí Tiềm Năng</t>
        </is>
      </c>
      <c r="D1608" s="1">
        <f>D1607</f>
        <v/>
      </c>
      <c r="F1608" s="1">
        <f>F1607+1</f>
        <v/>
      </c>
      <c r="G1608" s="1">
        <f>G1607+100</f>
        <v/>
      </c>
    </row>
    <row r="1609">
      <c r="B1609" s="1" t="n">
        <v>1602</v>
      </c>
      <c r="C1609" s="1" t="inlineStr">
        <is>
          <t>Vũ Khí Tiềm Năng</t>
        </is>
      </c>
      <c r="D1609" s="1">
        <f>D1608</f>
        <v/>
      </c>
      <c r="F1609" s="1">
        <f>F1608+1</f>
        <v/>
      </c>
      <c r="G1609" s="1">
        <f>G1608+100</f>
        <v/>
      </c>
    </row>
    <row r="1610">
      <c r="B1610" s="1" t="n">
        <v>1603</v>
      </c>
      <c r="C1610" s="1" t="inlineStr">
        <is>
          <t>Vũ Khí Tiềm Năng</t>
        </is>
      </c>
      <c r="D1610" s="1">
        <f>D1609</f>
        <v/>
      </c>
      <c r="F1610" s="1">
        <f>F1609+1</f>
        <v/>
      </c>
      <c r="G1610" s="1">
        <f>G1609+100</f>
        <v/>
      </c>
    </row>
    <row r="1611">
      <c r="B1611" s="1" t="n">
        <v>1604</v>
      </c>
      <c r="C1611" s="1" t="inlineStr">
        <is>
          <t>Vũ Khí Tiềm Năng</t>
        </is>
      </c>
      <c r="D1611" s="1">
        <f>D1610</f>
        <v/>
      </c>
      <c r="F1611" s="1">
        <f>F1610+1</f>
        <v/>
      </c>
      <c r="G1611" s="1">
        <f>G1610+100</f>
        <v/>
      </c>
    </row>
    <row r="1612">
      <c r="B1612" s="1" t="n">
        <v>1605</v>
      </c>
      <c r="C1612" s="1" t="inlineStr">
        <is>
          <t>Vũ Khí Tiềm Năng</t>
        </is>
      </c>
      <c r="D1612" s="1">
        <f>D1611</f>
        <v/>
      </c>
      <c r="F1612" s="1">
        <f>F1611+1</f>
        <v/>
      </c>
      <c r="G1612" s="1">
        <f>G1611+100</f>
        <v/>
      </c>
    </row>
    <row r="1613">
      <c r="B1613" s="1" t="n">
        <v>1606</v>
      </c>
      <c r="C1613" s="1" t="inlineStr">
        <is>
          <t>Vũ Khí Tiềm Năng</t>
        </is>
      </c>
      <c r="D1613" s="1">
        <f>D1612</f>
        <v/>
      </c>
      <c r="F1613" s="1">
        <f>F1612+1</f>
        <v/>
      </c>
      <c r="G1613" s="1">
        <f>G1612+100</f>
        <v/>
      </c>
    </row>
    <row r="1614">
      <c r="B1614" s="1" t="n">
        <v>1607</v>
      </c>
      <c r="C1614" s="1" t="inlineStr">
        <is>
          <t>Vũ Khí Tiềm Năng</t>
        </is>
      </c>
      <c r="D1614" s="1">
        <f>D1613</f>
        <v/>
      </c>
      <c r="F1614" s="1">
        <f>F1613+1</f>
        <v/>
      </c>
      <c r="G1614" s="1">
        <f>G1613+100</f>
        <v/>
      </c>
    </row>
    <row r="1615">
      <c r="B1615" s="1" t="n">
        <v>1608</v>
      </c>
      <c r="C1615" s="1" t="inlineStr">
        <is>
          <t>Vũ Khí Tiềm Năng</t>
        </is>
      </c>
      <c r="D1615" s="1">
        <f>D1614</f>
        <v/>
      </c>
      <c r="F1615" s="1">
        <f>F1614+1</f>
        <v/>
      </c>
      <c r="G1615" s="1">
        <f>G1614+100</f>
        <v/>
      </c>
    </row>
    <row r="1616">
      <c r="B1616" s="1" t="n">
        <v>1609</v>
      </c>
      <c r="C1616" s="1" t="inlineStr">
        <is>
          <t>Vũ Khí Tiềm Năng</t>
        </is>
      </c>
      <c r="D1616" s="1">
        <f>D1615</f>
        <v/>
      </c>
      <c r="F1616" s="1">
        <f>F1615+1</f>
        <v/>
      </c>
      <c r="G1616" s="1">
        <f>G1615+100</f>
        <v/>
      </c>
    </row>
    <row r="1617">
      <c r="B1617" s="1" t="n">
        <v>1610</v>
      </c>
      <c r="C1617" s="1" t="inlineStr">
        <is>
          <t>Vũ Khí Tiềm Năng</t>
        </is>
      </c>
      <c r="D1617" s="1">
        <f>D1616</f>
        <v/>
      </c>
      <c r="F1617" s="1">
        <f>F1616+1</f>
        <v/>
      </c>
      <c r="G1617" s="1">
        <f>G1616+100</f>
        <v/>
      </c>
    </row>
    <row r="1618">
      <c r="B1618" s="1" t="n">
        <v>1611</v>
      </c>
      <c r="C1618" s="1" t="inlineStr">
        <is>
          <t>Vũ Khí Tiềm Năng</t>
        </is>
      </c>
      <c r="D1618" s="1">
        <f>D1617</f>
        <v/>
      </c>
      <c r="F1618" s="1">
        <f>F1617+1</f>
        <v/>
      </c>
      <c r="G1618" s="1">
        <f>G1617+100</f>
        <v/>
      </c>
    </row>
    <row r="1619">
      <c r="B1619" s="1" t="n">
        <v>1612</v>
      </c>
      <c r="C1619" s="1" t="inlineStr">
        <is>
          <t>Vũ Khí Tiềm Năng</t>
        </is>
      </c>
      <c r="D1619" s="1">
        <f>D1618</f>
        <v/>
      </c>
      <c r="F1619" s="1">
        <f>F1618+1</f>
        <v/>
      </c>
      <c r="G1619" s="1">
        <f>G1618+100</f>
        <v/>
      </c>
    </row>
    <row r="1620">
      <c r="B1620" s="1" t="n">
        <v>1613</v>
      </c>
      <c r="C1620" s="1" t="inlineStr">
        <is>
          <t>Vũ Khí Tiềm Năng</t>
        </is>
      </c>
      <c r="D1620" s="1">
        <f>D1619</f>
        <v/>
      </c>
      <c r="F1620" s="1">
        <f>F1619+1</f>
        <v/>
      </c>
      <c r="G1620" s="1">
        <f>G1619+100</f>
        <v/>
      </c>
    </row>
    <row r="1621">
      <c r="B1621" s="1" t="n">
        <v>1614</v>
      </c>
      <c r="C1621" s="1" t="inlineStr">
        <is>
          <t>Vũ Khí Tiềm Năng</t>
        </is>
      </c>
      <c r="D1621" s="1">
        <f>D1620</f>
        <v/>
      </c>
      <c r="F1621" s="1">
        <f>F1620+1</f>
        <v/>
      </c>
      <c r="G1621" s="1">
        <f>G1620+100</f>
        <v/>
      </c>
    </row>
    <row r="1622">
      <c r="B1622" s="1" t="n">
        <v>1615</v>
      </c>
      <c r="C1622" s="1" t="inlineStr">
        <is>
          <t>Vũ Khí Tiềm Năng</t>
        </is>
      </c>
      <c r="D1622" s="1">
        <f>D1621</f>
        <v/>
      </c>
      <c r="F1622" s="1">
        <f>F1621+1</f>
        <v/>
      </c>
      <c r="G1622" s="1">
        <f>G1621+100</f>
        <v/>
      </c>
    </row>
    <row r="1623">
      <c r="B1623" s="1" t="n">
        <v>1616</v>
      </c>
      <c r="C1623" s="1" t="inlineStr">
        <is>
          <t>Vũ Khí Tiềm Năng</t>
        </is>
      </c>
      <c r="D1623" s="1">
        <f>D1622</f>
        <v/>
      </c>
      <c r="F1623" s="1">
        <f>F1622+1</f>
        <v/>
      </c>
      <c r="G1623" s="1">
        <f>G1622+100</f>
        <v/>
      </c>
    </row>
    <row r="1624">
      <c r="B1624" s="1" t="n">
        <v>1617</v>
      </c>
      <c r="C1624" s="1" t="inlineStr">
        <is>
          <t>Vũ Khí Tiềm Năng</t>
        </is>
      </c>
      <c r="D1624" s="1">
        <f>D1623</f>
        <v/>
      </c>
      <c r="F1624" s="1">
        <f>F1623+1</f>
        <v/>
      </c>
      <c r="G1624" s="1">
        <f>G1623+100</f>
        <v/>
      </c>
    </row>
    <row r="1625">
      <c r="B1625" s="1" t="n">
        <v>1618</v>
      </c>
      <c r="C1625" s="1" t="inlineStr">
        <is>
          <t>Vũ Khí Tiềm Năng</t>
        </is>
      </c>
      <c r="D1625" s="1">
        <f>D1624</f>
        <v/>
      </c>
      <c r="F1625" s="1">
        <f>F1624+1</f>
        <v/>
      </c>
      <c r="G1625" s="1">
        <f>G1624+100</f>
        <v/>
      </c>
    </row>
    <row r="1626">
      <c r="B1626" s="1" t="n">
        <v>1619</v>
      </c>
      <c r="C1626" s="1" t="inlineStr">
        <is>
          <t>Vũ Khí Tiềm Năng</t>
        </is>
      </c>
      <c r="D1626" s="1">
        <f>D1625</f>
        <v/>
      </c>
      <c r="F1626" s="1">
        <f>F1625+1</f>
        <v/>
      </c>
      <c r="G1626" s="1">
        <f>G1625+100</f>
        <v/>
      </c>
    </row>
    <row r="1627">
      <c r="B1627" s="1" t="n">
        <v>1620</v>
      </c>
      <c r="C1627" s="1" t="inlineStr">
        <is>
          <t>Vũ Khí Tiềm Năng</t>
        </is>
      </c>
      <c r="D1627" s="1">
        <f>D1626</f>
        <v/>
      </c>
      <c r="F1627" s="1">
        <f>F1626+1</f>
        <v/>
      </c>
      <c r="G1627" s="1">
        <f>G1626+100</f>
        <v/>
      </c>
    </row>
    <row r="1628">
      <c r="B1628" s="1" t="n">
        <v>1621</v>
      </c>
      <c r="C1628" s="1" t="inlineStr">
        <is>
          <t>Vũ Khí Tiềm Năng</t>
        </is>
      </c>
      <c r="D1628" s="1">
        <f>D1627</f>
        <v/>
      </c>
      <c r="F1628" s="1">
        <f>F1627+1</f>
        <v/>
      </c>
      <c r="G1628" s="1">
        <f>G1627+100</f>
        <v/>
      </c>
    </row>
    <row r="1629">
      <c r="B1629" s="1" t="n">
        <v>1622</v>
      </c>
      <c r="C1629" s="1" t="inlineStr">
        <is>
          <t>Vũ Khí Tiềm Năng</t>
        </is>
      </c>
      <c r="D1629" s="1">
        <f>D1628</f>
        <v/>
      </c>
      <c r="F1629" s="1">
        <f>F1628+1</f>
        <v/>
      </c>
      <c r="G1629" s="1">
        <f>G1628+100</f>
        <v/>
      </c>
    </row>
    <row r="1630">
      <c r="B1630" s="1" t="n">
        <v>1623</v>
      </c>
      <c r="C1630" s="1" t="inlineStr">
        <is>
          <t>Vũ Khí Tiềm Năng</t>
        </is>
      </c>
      <c r="D1630" s="1">
        <f>D1629</f>
        <v/>
      </c>
      <c r="F1630" s="1">
        <f>F1629+1</f>
        <v/>
      </c>
      <c r="G1630" s="1">
        <f>G1629+100</f>
        <v/>
      </c>
    </row>
    <row r="1631">
      <c r="B1631" s="1" t="n">
        <v>1624</v>
      </c>
      <c r="C1631" s="1" t="inlineStr">
        <is>
          <t>Vũ Khí Tiềm Năng</t>
        </is>
      </c>
      <c r="D1631" s="1">
        <f>D1630</f>
        <v/>
      </c>
      <c r="F1631" s="1">
        <f>F1630+1</f>
        <v/>
      </c>
      <c r="G1631" s="1">
        <f>G1630+100</f>
        <v/>
      </c>
    </row>
    <row r="1632">
      <c r="B1632" s="1" t="n">
        <v>1625</v>
      </c>
      <c r="C1632" s="1" t="inlineStr">
        <is>
          <t>Vũ Khí Tiềm Năng</t>
        </is>
      </c>
      <c r="D1632" s="1">
        <f>D1631</f>
        <v/>
      </c>
      <c r="F1632" s="1">
        <f>F1631+1</f>
        <v/>
      </c>
      <c r="G1632" s="1">
        <f>G1631+100</f>
        <v/>
      </c>
    </row>
    <row r="1633">
      <c r="B1633" s="1" t="n">
        <v>1626</v>
      </c>
      <c r="C1633" s="1" t="inlineStr">
        <is>
          <t>Vũ Khí Tiềm Năng</t>
        </is>
      </c>
      <c r="D1633" s="1">
        <f>D1632</f>
        <v/>
      </c>
      <c r="F1633" s="1">
        <f>F1632+1</f>
        <v/>
      </c>
      <c r="G1633" s="1">
        <f>G1632+100</f>
        <v/>
      </c>
    </row>
    <row r="1634">
      <c r="B1634" s="1" t="n">
        <v>1627</v>
      </c>
      <c r="C1634" s="1" t="inlineStr">
        <is>
          <t>Vũ Khí Tiềm Năng</t>
        </is>
      </c>
      <c r="D1634" s="1">
        <f>D1633</f>
        <v/>
      </c>
      <c r="F1634" s="1">
        <f>F1633+1</f>
        <v/>
      </c>
      <c r="G1634" s="1">
        <f>G1633+100</f>
        <v/>
      </c>
    </row>
    <row r="1635">
      <c r="B1635" s="1" t="n">
        <v>1628</v>
      </c>
      <c r="C1635" s="1" t="inlineStr">
        <is>
          <t>Vũ Khí Tiềm Năng</t>
        </is>
      </c>
      <c r="D1635" s="1">
        <f>D1634</f>
        <v/>
      </c>
      <c r="F1635" s="1">
        <f>F1634+1</f>
        <v/>
      </c>
      <c r="G1635" s="1">
        <f>G1634+100</f>
        <v/>
      </c>
    </row>
    <row r="1636">
      <c r="B1636" s="1" t="n">
        <v>1629</v>
      </c>
      <c r="C1636" s="1" t="inlineStr">
        <is>
          <t>Vũ Khí Tiềm Năng</t>
        </is>
      </c>
      <c r="D1636" s="1">
        <f>D1635</f>
        <v/>
      </c>
      <c r="F1636" s="1">
        <f>F1635+1</f>
        <v/>
      </c>
      <c r="G1636" s="1">
        <f>G1635+100</f>
        <v/>
      </c>
    </row>
    <row r="1637">
      <c r="B1637" s="1" t="n">
        <v>1630</v>
      </c>
      <c r="C1637" s="1" t="inlineStr">
        <is>
          <t>Vũ Khí Tiềm Năng</t>
        </is>
      </c>
      <c r="D1637" s="1">
        <f>D1636</f>
        <v/>
      </c>
      <c r="F1637" s="1">
        <f>F1636+1</f>
        <v/>
      </c>
      <c r="G1637" s="1">
        <f>G1636+100</f>
        <v/>
      </c>
    </row>
    <row r="1638">
      <c r="B1638" s="1" t="n">
        <v>1631</v>
      </c>
      <c r="C1638" s="1" t="inlineStr">
        <is>
          <t>Vũ Khí Tiềm Năng</t>
        </is>
      </c>
      <c r="D1638" s="1">
        <f>D1637</f>
        <v/>
      </c>
      <c r="F1638" s="1">
        <f>F1637+1</f>
        <v/>
      </c>
      <c r="G1638" s="1">
        <f>G1637+100</f>
        <v/>
      </c>
    </row>
    <row r="1639">
      <c r="B1639" s="1" t="n">
        <v>1632</v>
      </c>
      <c r="C1639" s="1" t="inlineStr">
        <is>
          <t>Vũ Khí Tiềm Năng</t>
        </is>
      </c>
      <c r="D1639" s="1">
        <f>D1638</f>
        <v/>
      </c>
      <c r="F1639" s="1">
        <f>F1638+1</f>
        <v/>
      </c>
      <c r="G1639" s="1">
        <f>G1638+100</f>
        <v/>
      </c>
    </row>
    <row r="1640">
      <c r="B1640" s="1" t="n">
        <v>1633</v>
      </c>
      <c r="C1640" s="1" t="inlineStr">
        <is>
          <t>Vũ Khí Tiềm Năng</t>
        </is>
      </c>
      <c r="D1640" s="1">
        <f>D1639</f>
        <v/>
      </c>
      <c r="F1640" s="1">
        <f>F1639+1</f>
        <v/>
      </c>
      <c r="G1640" s="1">
        <f>G1639+100</f>
        <v/>
      </c>
    </row>
    <row r="1641">
      <c r="B1641" s="1" t="n">
        <v>1634</v>
      </c>
      <c r="C1641" s="1" t="inlineStr">
        <is>
          <t>Vũ Khí Tiềm Năng</t>
        </is>
      </c>
      <c r="D1641" s="1">
        <f>D1640</f>
        <v/>
      </c>
      <c r="F1641" s="1">
        <f>F1640+1</f>
        <v/>
      </c>
      <c r="G1641" s="1">
        <f>G1640+100</f>
        <v/>
      </c>
    </row>
    <row r="1642">
      <c r="B1642" s="1" t="n">
        <v>1635</v>
      </c>
      <c r="C1642" s="1" t="inlineStr">
        <is>
          <t>Vũ Khí Tiềm Năng</t>
        </is>
      </c>
      <c r="D1642" s="1">
        <f>D1641</f>
        <v/>
      </c>
      <c r="F1642" s="1">
        <f>F1641+1</f>
        <v/>
      </c>
      <c r="G1642" s="1">
        <f>G1641+100</f>
        <v/>
      </c>
    </row>
    <row r="1643">
      <c r="B1643" s="1" t="n">
        <v>1636</v>
      </c>
      <c r="C1643" s="1" t="inlineStr">
        <is>
          <t>Vũ Khí Tiềm Năng</t>
        </is>
      </c>
      <c r="D1643" s="1">
        <f>D1642</f>
        <v/>
      </c>
      <c r="F1643" s="1">
        <f>F1642+1</f>
        <v/>
      </c>
      <c r="G1643" s="1">
        <f>G1642+100</f>
        <v/>
      </c>
    </row>
    <row r="1644">
      <c r="B1644" s="1" t="n">
        <v>1637</v>
      </c>
      <c r="C1644" s="1" t="inlineStr">
        <is>
          <t>Vũ Khí Tiềm Năng</t>
        </is>
      </c>
      <c r="D1644" s="1">
        <f>D1643</f>
        <v/>
      </c>
      <c r="F1644" s="1">
        <f>F1643+1</f>
        <v/>
      </c>
      <c r="G1644" s="1">
        <f>G1643+100</f>
        <v/>
      </c>
    </row>
    <row r="1645">
      <c r="B1645" s="1" t="n">
        <v>1638</v>
      </c>
      <c r="C1645" s="1" t="inlineStr">
        <is>
          <t>Vũ Khí Tiềm Năng</t>
        </is>
      </c>
      <c r="D1645" s="1">
        <f>D1644</f>
        <v/>
      </c>
      <c r="F1645" s="1">
        <f>F1644+1</f>
        <v/>
      </c>
      <c r="G1645" s="1">
        <f>G1644+100</f>
        <v/>
      </c>
    </row>
    <row r="1646">
      <c r="B1646" s="1" t="n">
        <v>1639</v>
      </c>
      <c r="C1646" s="1" t="inlineStr">
        <is>
          <t>Vũ Khí Tiềm Năng</t>
        </is>
      </c>
      <c r="D1646" s="1">
        <f>D1645</f>
        <v/>
      </c>
      <c r="F1646" s="1">
        <f>F1645+1</f>
        <v/>
      </c>
      <c r="G1646" s="1">
        <f>G1645+100</f>
        <v/>
      </c>
    </row>
    <row r="1647">
      <c r="B1647" s="1" t="n">
        <v>1640</v>
      </c>
      <c r="C1647" s="1" t="inlineStr">
        <is>
          <t>Vũ Khí Tiềm Năng</t>
        </is>
      </c>
      <c r="D1647" s="1">
        <f>D1646</f>
        <v/>
      </c>
      <c r="F1647" s="1">
        <f>F1646+1</f>
        <v/>
      </c>
      <c r="G1647" s="1">
        <f>G1646+100</f>
        <v/>
      </c>
    </row>
    <row r="1648">
      <c r="B1648" s="1" t="n">
        <v>1641</v>
      </c>
      <c r="C1648" s="1" t="inlineStr">
        <is>
          <t>Vũ Khí Tiềm Năng</t>
        </is>
      </c>
      <c r="D1648" s="1">
        <f>D1647</f>
        <v/>
      </c>
      <c r="F1648" s="1">
        <f>F1647+1</f>
        <v/>
      </c>
      <c r="G1648" s="1">
        <f>G1647+100</f>
        <v/>
      </c>
    </row>
    <row r="1649">
      <c r="B1649" s="1" t="n">
        <v>1642</v>
      </c>
      <c r="C1649" s="1" t="inlineStr">
        <is>
          <t>Vũ Khí Tiềm Năng</t>
        </is>
      </c>
      <c r="D1649" s="1">
        <f>D1648</f>
        <v/>
      </c>
      <c r="F1649" s="1">
        <f>F1648+1</f>
        <v/>
      </c>
      <c r="G1649" s="1">
        <f>G1648+100</f>
        <v/>
      </c>
    </row>
    <row r="1650">
      <c r="B1650" s="1" t="n">
        <v>1643</v>
      </c>
      <c r="C1650" s="1" t="inlineStr">
        <is>
          <t>Vũ Khí Tiềm Năng</t>
        </is>
      </c>
      <c r="D1650" s="1">
        <f>D1649</f>
        <v/>
      </c>
      <c r="F1650" s="1">
        <f>F1649+1</f>
        <v/>
      </c>
      <c r="G1650" s="1">
        <f>G1649+100</f>
        <v/>
      </c>
    </row>
    <row r="1651">
      <c r="B1651" s="1" t="n">
        <v>1644</v>
      </c>
      <c r="C1651" s="1" t="inlineStr">
        <is>
          <t>Vũ Khí Tiềm Năng</t>
        </is>
      </c>
      <c r="D1651" s="1">
        <f>D1650</f>
        <v/>
      </c>
      <c r="F1651" s="1">
        <f>F1650+1</f>
        <v/>
      </c>
      <c r="G1651" s="1">
        <f>G1650+100</f>
        <v/>
      </c>
    </row>
    <row r="1652">
      <c r="B1652" s="1" t="n">
        <v>1645</v>
      </c>
      <c r="C1652" s="1" t="inlineStr">
        <is>
          <t>Vũ Khí Tiềm Năng</t>
        </is>
      </c>
      <c r="D1652" s="1">
        <f>D1651</f>
        <v/>
      </c>
      <c r="F1652" s="1">
        <f>F1651+1</f>
        <v/>
      </c>
      <c r="G1652" s="1">
        <f>G1651+100</f>
        <v/>
      </c>
    </row>
    <row r="1653">
      <c r="B1653" s="1" t="n">
        <v>1646</v>
      </c>
      <c r="C1653" s="1" t="inlineStr">
        <is>
          <t>Vũ Khí Tiềm Năng</t>
        </is>
      </c>
      <c r="D1653" s="1">
        <f>D1652</f>
        <v/>
      </c>
      <c r="F1653" s="1">
        <f>F1652+1</f>
        <v/>
      </c>
      <c r="G1653" s="1">
        <f>G1652+100</f>
        <v/>
      </c>
    </row>
    <row r="1654">
      <c r="B1654" s="1" t="n">
        <v>1647</v>
      </c>
      <c r="C1654" s="1" t="inlineStr">
        <is>
          <t>Vũ Khí Tiềm Năng</t>
        </is>
      </c>
      <c r="D1654" s="1">
        <f>D1653</f>
        <v/>
      </c>
      <c r="F1654" s="1">
        <f>F1653+1</f>
        <v/>
      </c>
      <c r="G1654" s="1">
        <f>G1653+100</f>
        <v/>
      </c>
    </row>
    <row r="1655">
      <c r="B1655" s="1" t="n">
        <v>1648</v>
      </c>
      <c r="C1655" s="1" t="inlineStr">
        <is>
          <t>Vũ Khí Tiềm Năng</t>
        </is>
      </c>
      <c r="D1655" s="1">
        <f>D1654</f>
        <v/>
      </c>
      <c r="F1655" s="1">
        <f>F1654+1</f>
        <v/>
      </c>
      <c r="G1655" s="1">
        <f>G1654+100</f>
        <v/>
      </c>
    </row>
    <row r="1656">
      <c r="B1656" s="1" t="n">
        <v>1649</v>
      </c>
      <c r="C1656" s="1" t="inlineStr">
        <is>
          <t>Vũ Khí Tiềm Năng</t>
        </is>
      </c>
      <c r="D1656" s="1">
        <f>D1655</f>
        <v/>
      </c>
      <c r="F1656" s="1">
        <f>F1655+1</f>
        <v/>
      </c>
      <c r="G1656" s="1">
        <f>G1655+100</f>
        <v/>
      </c>
    </row>
    <row r="1657">
      <c r="B1657" s="1" t="n">
        <v>1650</v>
      </c>
      <c r="C1657" s="1" t="inlineStr">
        <is>
          <t>Vũ Khí Tiềm Năng</t>
        </is>
      </c>
      <c r="D1657" s="1">
        <f>D1656</f>
        <v/>
      </c>
      <c r="F1657" s="1">
        <f>F1656+1</f>
        <v/>
      </c>
      <c r="G1657" s="1">
        <f>G1656+100</f>
        <v/>
      </c>
    </row>
    <row r="1658">
      <c r="B1658" s="1" t="n">
        <v>1651</v>
      </c>
      <c r="C1658" s="1" t="inlineStr">
        <is>
          <t>Vũ Khí Tiềm Năng</t>
        </is>
      </c>
      <c r="D1658" s="1">
        <f>D1657</f>
        <v/>
      </c>
      <c r="F1658" s="1">
        <f>F1657+1</f>
        <v/>
      </c>
      <c r="G1658" s="1">
        <f>G1657+100</f>
        <v/>
      </c>
    </row>
    <row r="1659">
      <c r="B1659" s="1" t="n">
        <v>1652</v>
      </c>
      <c r="C1659" s="1" t="inlineStr">
        <is>
          <t>Vũ Khí Tiềm Năng</t>
        </is>
      </c>
      <c r="D1659" s="1">
        <f>D1658</f>
        <v/>
      </c>
      <c r="F1659" s="1">
        <f>F1658+1</f>
        <v/>
      </c>
      <c r="G1659" s="1">
        <f>G1658+100</f>
        <v/>
      </c>
    </row>
    <row r="1660">
      <c r="B1660" s="1" t="n">
        <v>1653</v>
      </c>
      <c r="C1660" s="1" t="inlineStr">
        <is>
          <t>Vũ Khí Tiềm Năng</t>
        </is>
      </c>
      <c r="D1660" s="1">
        <f>D1659</f>
        <v/>
      </c>
      <c r="F1660" s="1">
        <f>F1659+1</f>
        <v/>
      </c>
      <c r="G1660" s="1">
        <f>G1659+100</f>
        <v/>
      </c>
    </row>
    <row r="1661">
      <c r="B1661" s="1" t="n">
        <v>1654</v>
      </c>
      <c r="C1661" s="1" t="inlineStr">
        <is>
          <t>Vũ Khí Tiềm Năng</t>
        </is>
      </c>
      <c r="D1661" s="1">
        <f>D1660</f>
        <v/>
      </c>
      <c r="F1661" s="1">
        <f>F1660+1</f>
        <v/>
      </c>
      <c r="G1661" s="1">
        <f>G1660+100</f>
        <v/>
      </c>
    </row>
    <row r="1662">
      <c r="B1662" s="1" t="n">
        <v>1655</v>
      </c>
      <c r="C1662" s="1" t="inlineStr">
        <is>
          <t>Vũ Khí Tiềm Năng</t>
        </is>
      </c>
      <c r="D1662" s="1">
        <f>D1661</f>
        <v/>
      </c>
      <c r="F1662" s="1">
        <f>F1661+1</f>
        <v/>
      </c>
      <c r="G1662" s="1">
        <f>G1661+100</f>
        <v/>
      </c>
    </row>
    <row r="1663">
      <c r="B1663" s="1" t="n">
        <v>1656</v>
      </c>
      <c r="C1663" s="1" t="inlineStr">
        <is>
          <t>Vũ Khí Tiềm Năng</t>
        </is>
      </c>
      <c r="D1663" s="1">
        <f>D1662</f>
        <v/>
      </c>
      <c r="F1663" s="1">
        <f>F1662+1</f>
        <v/>
      </c>
      <c r="G1663" s="1">
        <f>G1662+100</f>
        <v/>
      </c>
    </row>
    <row r="1664">
      <c r="B1664" s="1" t="n">
        <v>1657</v>
      </c>
      <c r="C1664" s="1" t="inlineStr">
        <is>
          <t>Vũ Khí Tiềm Năng</t>
        </is>
      </c>
      <c r="D1664" s="1">
        <f>D1663</f>
        <v/>
      </c>
      <c r="F1664" s="1">
        <f>F1663+1</f>
        <v/>
      </c>
      <c r="G1664" s="1">
        <f>G1663+100</f>
        <v/>
      </c>
    </row>
    <row r="1665">
      <c r="B1665" s="1" t="n">
        <v>1658</v>
      </c>
      <c r="C1665" s="1" t="inlineStr">
        <is>
          <t>Vũ Khí Tiềm Năng</t>
        </is>
      </c>
      <c r="D1665" s="1">
        <f>D1664</f>
        <v/>
      </c>
      <c r="F1665" s="1">
        <f>F1664+1</f>
        <v/>
      </c>
      <c r="G1665" s="1">
        <f>G1664+100</f>
        <v/>
      </c>
    </row>
    <row r="1666">
      <c r="B1666" s="1" t="n">
        <v>1659</v>
      </c>
      <c r="C1666" s="1" t="inlineStr">
        <is>
          <t>Vũ Khí Tiềm Năng</t>
        </is>
      </c>
      <c r="D1666" s="1">
        <f>D1665</f>
        <v/>
      </c>
      <c r="F1666" s="1">
        <f>F1665+1</f>
        <v/>
      </c>
      <c r="G1666" s="1">
        <f>G1665+100</f>
        <v/>
      </c>
    </row>
    <row r="1667">
      <c r="B1667" s="1" t="n">
        <v>1660</v>
      </c>
      <c r="C1667" s="1" t="inlineStr">
        <is>
          <t>Vũ Khí Tiềm Năng</t>
        </is>
      </c>
      <c r="D1667" s="1">
        <f>D1666</f>
        <v/>
      </c>
      <c r="F1667" s="1">
        <f>F1666+1</f>
        <v/>
      </c>
      <c r="G1667" s="1">
        <f>G1666+100</f>
        <v/>
      </c>
    </row>
    <row r="1668">
      <c r="B1668" s="1" t="n">
        <v>1661</v>
      </c>
      <c r="C1668" s="1" t="inlineStr">
        <is>
          <t>Vũ Khí Tiềm Năng</t>
        </is>
      </c>
      <c r="D1668" s="1">
        <f>D1667</f>
        <v/>
      </c>
      <c r="F1668" s="1">
        <f>F1667+1</f>
        <v/>
      </c>
      <c r="G1668" s="1">
        <f>G1667+100</f>
        <v/>
      </c>
    </row>
    <row r="1669">
      <c r="B1669" s="1" t="n">
        <v>1662</v>
      </c>
      <c r="C1669" s="1" t="inlineStr">
        <is>
          <t>Vũ Khí Tiềm Năng</t>
        </is>
      </c>
      <c r="D1669" s="1">
        <f>D1668</f>
        <v/>
      </c>
      <c r="F1669" s="1">
        <f>F1668+1</f>
        <v/>
      </c>
      <c r="G1669" s="1">
        <f>G1668+100</f>
        <v/>
      </c>
    </row>
    <row r="1670">
      <c r="B1670" s="1" t="n">
        <v>1663</v>
      </c>
      <c r="C1670" s="1" t="inlineStr">
        <is>
          <t>Vũ Khí Tiềm Năng</t>
        </is>
      </c>
      <c r="D1670" s="1">
        <f>D1669</f>
        <v/>
      </c>
      <c r="F1670" s="1">
        <f>F1669+1</f>
        <v/>
      </c>
      <c r="G1670" s="1">
        <f>G1669+100</f>
        <v/>
      </c>
    </row>
    <row r="1671">
      <c r="B1671" s="1" t="n">
        <v>1664</v>
      </c>
      <c r="C1671" s="1" t="inlineStr">
        <is>
          <t>Vũ Khí Tiềm Năng</t>
        </is>
      </c>
      <c r="D1671" s="1">
        <f>D1670</f>
        <v/>
      </c>
      <c r="F1671" s="1">
        <f>F1670+1</f>
        <v/>
      </c>
      <c r="G1671" s="1">
        <f>G1670+100</f>
        <v/>
      </c>
    </row>
    <row r="1672">
      <c r="B1672" s="1" t="n">
        <v>1665</v>
      </c>
      <c r="C1672" s="1" t="inlineStr">
        <is>
          <t>Vũ Khí Tiềm Năng</t>
        </is>
      </c>
      <c r="D1672" s="1">
        <f>D1671</f>
        <v/>
      </c>
      <c r="F1672" s="1">
        <f>F1671+1</f>
        <v/>
      </c>
      <c r="G1672" s="1">
        <f>G1671+100</f>
        <v/>
      </c>
    </row>
    <row r="1673">
      <c r="B1673" s="1" t="n">
        <v>1666</v>
      </c>
      <c r="C1673" s="1" t="inlineStr">
        <is>
          <t>Vũ Khí Tiềm Năng</t>
        </is>
      </c>
      <c r="D1673" s="1">
        <f>D1672</f>
        <v/>
      </c>
      <c r="F1673" s="1">
        <f>F1672+1</f>
        <v/>
      </c>
      <c r="G1673" s="1">
        <f>G1672+100</f>
        <v/>
      </c>
    </row>
    <row r="1674">
      <c r="B1674" s="1" t="n">
        <v>1667</v>
      </c>
      <c r="C1674" s="1" t="inlineStr">
        <is>
          <t>Vũ Khí Tiềm Năng</t>
        </is>
      </c>
      <c r="D1674" s="1">
        <f>D1673</f>
        <v/>
      </c>
      <c r="F1674" s="1">
        <f>F1673+1</f>
        <v/>
      </c>
      <c r="G1674" s="1">
        <f>G1673+100</f>
        <v/>
      </c>
    </row>
    <row r="1675">
      <c r="B1675" s="1" t="n">
        <v>1668</v>
      </c>
      <c r="C1675" s="1" t="inlineStr">
        <is>
          <t>Vũ Khí Tiềm Năng</t>
        </is>
      </c>
      <c r="D1675" s="1">
        <f>D1674</f>
        <v/>
      </c>
      <c r="F1675" s="1">
        <f>F1674+1</f>
        <v/>
      </c>
      <c r="G1675" s="1">
        <f>G1674+100</f>
        <v/>
      </c>
    </row>
    <row r="1676">
      <c r="B1676" s="1" t="n">
        <v>1669</v>
      </c>
      <c r="C1676" s="1" t="inlineStr">
        <is>
          <t>Vũ Khí Tiềm Năng</t>
        </is>
      </c>
      <c r="D1676" s="1">
        <f>D1675</f>
        <v/>
      </c>
      <c r="F1676" s="1">
        <f>F1675+1</f>
        <v/>
      </c>
      <c r="G1676" s="1">
        <f>G1675+100</f>
        <v/>
      </c>
    </row>
    <row r="1677">
      <c r="B1677" s="1" t="n">
        <v>1670</v>
      </c>
      <c r="C1677" s="1" t="inlineStr">
        <is>
          <t>Vũ Khí Tiềm Năng</t>
        </is>
      </c>
      <c r="D1677" s="1">
        <f>D1676</f>
        <v/>
      </c>
      <c r="F1677" s="1">
        <f>F1676+1</f>
        <v/>
      </c>
      <c r="G1677" s="1">
        <f>G1676+100</f>
        <v/>
      </c>
    </row>
    <row r="1678">
      <c r="B1678" s="1" t="n">
        <v>1671</v>
      </c>
      <c r="C1678" s="1" t="inlineStr">
        <is>
          <t>Vũ Khí Tiềm Năng</t>
        </is>
      </c>
      <c r="D1678" s="1">
        <f>D1677</f>
        <v/>
      </c>
      <c r="F1678" s="1">
        <f>F1677+1</f>
        <v/>
      </c>
      <c r="G1678" s="1">
        <f>G1677+100</f>
        <v/>
      </c>
    </row>
    <row r="1679">
      <c r="B1679" s="1" t="n">
        <v>1672</v>
      </c>
      <c r="C1679" s="1" t="inlineStr">
        <is>
          <t>Vũ Khí Tiềm Năng</t>
        </is>
      </c>
      <c r="D1679" s="1">
        <f>D1678</f>
        <v/>
      </c>
      <c r="F1679" s="1">
        <f>F1678+1</f>
        <v/>
      </c>
      <c r="G1679" s="1">
        <f>G1678+100</f>
        <v/>
      </c>
    </row>
    <row r="1680">
      <c r="B1680" s="1" t="n">
        <v>1673</v>
      </c>
      <c r="C1680" s="1" t="inlineStr">
        <is>
          <t>Vũ Khí Tiềm Năng</t>
        </is>
      </c>
      <c r="D1680" s="1">
        <f>D1679</f>
        <v/>
      </c>
      <c r="F1680" s="1">
        <f>F1679+1</f>
        <v/>
      </c>
      <c r="G1680" s="1">
        <f>G1679+100</f>
        <v/>
      </c>
    </row>
    <row r="1681">
      <c r="B1681" s="1" t="n">
        <v>1674</v>
      </c>
      <c r="C1681" s="1" t="inlineStr">
        <is>
          <t>Vũ Khí Tiềm Năng</t>
        </is>
      </c>
      <c r="D1681" s="1">
        <f>D1680</f>
        <v/>
      </c>
      <c r="F1681" s="1">
        <f>F1680+1</f>
        <v/>
      </c>
      <c r="G1681" s="1">
        <f>G1680+100</f>
        <v/>
      </c>
    </row>
    <row r="1682">
      <c r="B1682" s="1" t="n">
        <v>1675</v>
      </c>
      <c r="C1682" s="1" t="inlineStr">
        <is>
          <t>Vũ Khí Tiềm Năng</t>
        </is>
      </c>
      <c r="D1682" s="1">
        <f>D1681</f>
        <v/>
      </c>
      <c r="F1682" s="1">
        <f>F1681+1</f>
        <v/>
      </c>
      <c r="G1682" s="1">
        <f>G1681+100</f>
        <v/>
      </c>
    </row>
    <row r="1683">
      <c r="B1683" s="1" t="n">
        <v>1676</v>
      </c>
      <c r="C1683" s="1" t="inlineStr">
        <is>
          <t>Vũ Khí Tiềm Năng</t>
        </is>
      </c>
      <c r="D1683" s="1">
        <f>D1682</f>
        <v/>
      </c>
      <c r="F1683" s="1">
        <f>F1682+1</f>
        <v/>
      </c>
      <c r="G1683" s="1">
        <f>G1682+100</f>
        <v/>
      </c>
    </row>
    <row r="1684">
      <c r="B1684" s="1" t="n">
        <v>1677</v>
      </c>
      <c r="C1684" s="1" t="inlineStr">
        <is>
          <t>Vũ Khí Tiềm Năng</t>
        </is>
      </c>
      <c r="D1684" s="1">
        <f>D1683</f>
        <v/>
      </c>
      <c r="F1684" s="1">
        <f>F1683+1</f>
        <v/>
      </c>
      <c r="G1684" s="1">
        <f>G1683+100</f>
        <v/>
      </c>
    </row>
    <row r="1685">
      <c r="B1685" s="1" t="n">
        <v>1678</v>
      </c>
      <c r="C1685" s="1" t="inlineStr">
        <is>
          <t>Vũ Khí Tiềm Năng</t>
        </is>
      </c>
      <c r="D1685" s="1">
        <f>D1684</f>
        <v/>
      </c>
      <c r="F1685" s="1">
        <f>F1684+1</f>
        <v/>
      </c>
      <c r="G1685" s="1">
        <f>G1684+100</f>
        <v/>
      </c>
    </row>
    <row r="1686">
      <c r="B1686" s="1" t="n">
        <v>1679</v>
      </c>
      <c r="C1686" s="1" t="inlineStr">
        <is>
          <t>Vũ Khí Tiềm Năng</t>
        </is>
      </c>
      <c r="D1686" s="1">
        <f>D1685</f>
        <v/>
      </c>
      <c r="F1686" s="1">
        <f>F1685+1</f>
        <v/>
      </c>
      <c r="G1686" s="1">
        <f>G1685+100</f>
        <v/>
      </c>
    </row>
    <row r="1687">
      <c r="B1687" s="1" t="n">
        <v>1680</v>
      </c>
      <c r="C1687" s="1" t="inlineStr">
        <is>
          <t>Vũ Khí Tiềm Năng</t>
        </is>
      </c>
      <c r="D1687" s="1">
        <f>D1686</f>
        <v/>
      </c>
      <c r="F1687" s="1">
        <f>F1686+1</f>
        <v/>
      </c>
      <c r="G1687" s="1">
        <f>G1686+100</f>
        <v/>
      </c>
    </row>
    <row r="1688">
      <c r="B1688" s="1" t="n">
        <v>1681</v>
      </c>
      <c r="C1688" s="1" t="inlineStr">
        <is>
          <t>Vũ Khí Tiềm Năng</t>
        </is>
      </c>
      <c r="D1688" s="1">
        <f>D1687</f>
        <v/>
      </c>
      <c r="F1688" s="1">
        <f>F1687+1</f>
        <v/>
      </c>
      <c r="G1688" s="1">
        <f>G1687+100</f>
        <v/>
      </c>
    </row>
    <row r="1689">
      <c r="B1689" s="1" t="n">
        <v>1682</v>
      </c>
      <c r="C1689" s="1" t="inlineStr">
        <is>
          <t>Vũ Khí Tiềm Năng</t>
        </is>
      </c>
      <c r="D1689" s="1">
        <f>D1688</f>
        <v/>
      </c>
      <c r="F1689" s="1">
        <f>F1688+1</f>
        <v/>
      </c>
      <c r="G1689" s="1">
        <f>G1688+100</f>
        <v/>
      </c>
    </row>
    <row r="1690">
      <c r="B1690" s="1" t="n">
        <v>1683</v>
      </c>
      <c r="C1690" s="1" t="inlineStr">
        <is>
          <t>Vũ Khí Tiềm Năng</t>
        </is>
      </c>
      <c r="D1690" s="1">
        <f>D1689</f>
        <v/>
      </c>
      <c r="F1690" s="1">
        <f>F1689+1</f>
        <v/>
      </c>
      <c r="G1690" s="1">
        <f>G1689+100</f>
        <v/>
      </c>
    </row>
    <row r="1691">
      <c r="B1691" s="1" t="n">
        <v>1684</v>
      </c>
      <c r="C1691" s="1" t="inlineStr">
        <is>
          <t>Vũ Khí Tiềm Năng</t>
        </is>
      </c>
      <c r="D1691" s="1">
        <f>D1690</f>
        <v/>
      </c>
      <c r="F1691" s="1">
        <f>F1690+1</f>
        <v/>
      </c>
      <c r="G1691" s="1">
        <f>G1690+100</f>
        <v/>
      </c>
    </row>
    <row r="1692">
      <c r="B1692" s="1" t="n">
        <v>1685</v>
      </c>
      <c r="C1692" s="1" t="inlineStr">
        <is>
          <t>Vũ Khí Tiềm Năng</t>
        </is>
      </c>
      <c r="D1692" s="1">
        <f>D1691</f>
        <v/>
      </c>
      <c r="F1692" s="1">
        <f>F1691+1</f>
        <v/>
      </c>
      <c r="G1692" s="1">
        <f>G1691+100</f>
        <v/>
      </c>
    </row>
    <row r="1693">
      <c r="B1693" s="1" t="n">
        <v>1686</v>
      </c>
      <c r="C1693" s="1" t="inlineStr">
        <is>
          <t>Vũ Khí Tiềm Năng</t>
        </is>
      </c>
      <c r="D1693" s="1">
        <f>D1692</f>
        <v/>
      </c>
      <c r="F1693" s="1">
        <f>F1692+1</f>
        <v/>
      </c>
      <c r="G1693" s="1">
        <f>G1692+100</f>
        <v/>
      </c>
    </row>
    <row r="1694">
      <c r="B1694" s="1" t="n">
        <v>1687</v>
      </c>
      <c r="C1694" s="1" t="inlineStr">
        <is>
          <t>Vũ Khí Tiềm Năng</t>
        </is>
      </c>
      <c r="D1694" s="1">
        <f>D1693</f>
        <v/>
      </c>
      <c r="F1694" s="1">
        <f>F1693+1</f>
        <v/>
      </c>
      <c r="G1694" s="1">
        <f>G1693+100</f>
        <v/>
      </c>
    </row>
    <row r="1695">
      <c r="B1695" s="1" t="n">
        <v>1688</v>
      </c>
      <c r="C1695" s="1" t="inlineStr">
        <is>
          <t>Vũ Khí Tiềm Năng</t>
        </is>
      </c>
      <c r="D1695" s="1">
        <f>D1694</f>
        <v/>
      </c>
      <c r="F1695" s="1">
        <f>F1694+1</f>
        <v/>
      </c>
      <c r="G1695" s="1">
        <f>G1694+100</f>
        <v/>
      </c>
    </row>
    <row r="1696">
      <c r="B1696" s="1" t="n">
        <v>1689</v>
      </c>
      <c r="C1696" s="1" t="inlineStr">
        <is>
          <t>Vũ Khí Tiềm Năng</t>
        </is>
      </c>
      <c r="D1696" s="1">
        <f>D1695</f>
        <v/>
      </c>
      <c r="F1696" s="1">
        <f>F1695+1</f>
        <v/>
      </c>
      <c r="G1696" s="1">
        <f>G1695+100</f>
        <v/>
      </c>
    </row>
    <row r="1697">
      <c r="B1697" s="1" t="n">
        <v>1690</v>
      </c>
      <c r="C1697" s="1" t="inlineStr">
        <is>
          <t>Vũ Khí Tiềm Năng</t>
        </is>
      </c>
      <c r="D1697" s="1">
        <f>D1696</f>
        <v/>
      </c>
      <c r="F1697" s="1">
        <f>F1696+1</f>
        <v/>
      </c>
      <c r="G1697" s="1">
        <f>G1696+100</f>
        <v/>
      </c>
    </row>
    <row r="1698">
      <c r="B1698" s="1" t="n">
        <v>1691</v>
      </c>
      <c r="C1698" s="1" t="inlineStr">
        <is>
          <t>Vũ Khí Tiềm Năng</t>
        </is>
      </c>
      <c r="D1698" s="1">
        <f>D1697</f>
        <v/>
      </c>
      <c r="F1698" s="1">
        <f>F1697+1</f>
        <v/>
      </c>
      <c r="G1698" s="1">
        <f>G1697+100</f>
        <v/>
      </c>
    </row>
    <row r="1699">
      <c r="B1699" s="1" t="n">
        <v>1692</v>
      </c>
      <c r="C1699" s="1" t="inlineStr">
        <is>
          <t>Vũ Khí Tiềm Năng</t>
        </is>
      </c>
      <c r="D1699" s="1">
        <f>D1698</f>
        <v/>
      </c>
      <c r="F1699" s="1">
        <f>F1698+1</f>
        <v/>
      </c>
      <c r="G1699" s="1">
        <f>G1698+100</f>
        <v/>
      </c>
    </row>
    <row r="1700">
      <c r="B1700" s="1" t="n">
        <v>1693</v>
      </c>
      <c r="C1700" s="1" t="inlineStr">
        <is>
          <t>Vũ Khí Tiềm Năng</t>
        </is>
      </c>
      <c r="D1700" s="1">
        <f>D1699</f>
        <v/>
      </c>
      <c r="F1700" s="1">
        <f>F1699+1</f>
        <v/>
      </c>
      <c r="G1700" s="1">
        <f>G1699+100</f>
        <v/>
      </c>
    </row>
    <row r="1701">
      <c r="B1701" s="1" t="n">
        <v>1694</v>
      </c>
      <c r="C1701" s="1" t="inlineStr">
        <is>
          <t>Vũ Khí Tiềm Năng</t>
        </is>
      </c>
      <c r="D1701" s="1">
        <f>D1700</f>
        <v/>
      </c>
      <c r="F1701" s="1">
        <f>F1700+1</f>
        <v/>
      </c>
      <c r="G1701" s="1">
        <f>G1700+100</f>
        <v/>
      </c>
    </row>
    <row r="1702">
      <c r="B1702" s="1" t="n">
        <v>1695</v>
      </c>
      <c r="C1702" s="1" t="inlineStr">
        <is>
          <t>Vũ Khí Tiềm Năng</t>
        </is>
      </c>
      <c r="D1702" s="1">
        <f>D1701</f>
        <v/>
      </c>
      <c r="F1702" s="1">
        <f>F1701+1</f>
        <v/>
      </c>
      <c r="G1702" s="1">
        <f>G1701+100</f>
        <v/>
      </c>
    </row>
    <row r="1703">
      <c r="B1703" s="1" t="n">
        <v>1696</v>
      </c>
      <c r="C1703" s="1" t="inlineStr">
        <is>
          <t>Vũ Khí Tiềm Năng</t>
        </is>
      </c>
      <c r="D1703" s="1">
        <f>D1702</f>
        <v/>
      </c>
      <c r="F1703" s="1">
        <f>F1702+1</f>
        <v/>
      </c>
      <c r="G1703" s="1">
        <f>G1702+100</f>
        <v/>
      </c>
    </row>
    <row r="1704">
      <c r="B1704" s="1" t="n">
        <v>1697</v>
      </c>
      <c r="C1704" s="1" t="inlineStr">
        <is>
          <t>Vũ Khí Tiềm Năng</t>
        </is>
      </c>
      <c r="D1704" s="1">
        <f>D1703</f>
        <v/>
      </c>
      <c r="F1704" s="1">
        <f>F1703+1</f>
        <v/>
      </c>
      <c r="G1704" s="1">
        <f>G1703+100</f>
        <v/>
      </c>
    </row>
    <row r="1705">
      <c r="B1705" s="1" t="n">
        <v>1698</v>
      </c>
      <c r="C1705" s="1" t="inlineStr">
        <is>
          <t>Vũ Khí Tiềm Năng</t>
        </is>
      </c>
      <c r="D1705" s="1">
        <f>D1704</f>
        <v/>
      </c>
      <c r="F1705" s="1">
        <f>F1704+1</f>
        <v/>
      </c>
      <c r="G1705" s="1">
        <f>G1704+100</f>
        <v/>
      </c>
    </row>
    <row r="1706">
      <c r="B1706" s="1" t="n">
        <v>1699</v>
      </c>
      <c r="C1706" s="1" t="inlineStr">
        <is>
          <t>Vũ Khí Tiềm Năng</t>
        </is>
      </c>
      <c r="D1706" s="1">
        <f>D1705</f>
        <v/>
      </c>
      <c r="F1706" s="1">
        <f>F1705+1</f>
        <v/>
      </c>
      <c r="G1706" s="1">
        <f>G1705+100</f>
        <v/>
      </c>
    </row>
    <row r="1707">
      <c r="B1707" s="1" t="n">
        <v>1700</v>
      </c>
      <c r="C1707" s="1" t="inlineStr">
        <is>
          <t>Vũ Khí Tiềm Năng</t>
        </is>
      </c>
      <c r="D1707" s="1">
        <f>D1706</f>
        <v/>
      </c>
      <c r="F1707" s="1">
        <f>F1706+1</f>
        <v/>
      </c>
      <c r="G1707" s="1">
        <f>G1706+100</f>
        <v/>
      </c>
    </row>
    <row r="1708">
      <c r="B1708" s="1" t="n">
        <v>1701</v>
      </c>
      <c r="C1708" s="1" t="inlineStr">
        <is>
          <t>Vũ Khí Tiềm Năng</t>
        </is>
      </c>
      <c r="D1708" s="1">
        <f>D1707</f>
        <v/>
      </c>
      <c r="F1708" s="1">
        <f>F1707+1</f>
        <v/>
      </c>
      <c r="G1708" s="1">
        <f>G1707+100</f>
        <v/>
      </c>
    </row>
    <row r="1709">
      <c r="B1709" s="1" t="n">
        <v>1702</v>
      </c>
      <c r="C1709" s="1" t="inlineStr">
        <is>
          <t>Vũ Khí Tiềm Năng</t>
        </is>
      </c>
      <c r="D1709" s="1">
        <f>D1708</f>
        <v/>
      </c>
      <c r="F1709" s="1">
        <f>F1708+1</f>
        <v/>
      </c>
      <c r="G1709" s="1">
        <f>G1708+100</f>
        <v/>
      </c>
    </row>
    <row r="1710">
      <c r="B1710" s="1" t="n">
        <v>1703</v>
      </c>
      <c r="C1710" s="1" t="inlineStr">
        <is>
          <t>Vũ Khí Tiềm Năng</t>
        </is>
      </c>
      <c r="D1710" s="1">
        <f>D1709</f>
        <v/>
      </c>
      <c r="F1710" s="1">
        <f>F1709+1</f>
        <v/>
      </c>
      <c r="G1710" s="1">
        <f>G1709+100</f>
        <v/>
      </c>
    </row>
    <row r="1711">
      <c r="B1711" s="1" t="n">
        <v>1704</v>
      </c>
      <c r="C1711" s="1" t="inlineStr">
        <is>
          <t>Vũ Khí Tiềm Năng</t>
        </is>
      </c>
      <c r="D1711" s="1">
        <f>D1710</f>
        <v/>
      </c>
      <c r="F1711" s="1">
        <f>F1710+1</f>
        <v/>
      </c>
      <c r="G1711" s="1">
        <f>G1710+100</f>
        <v/>
      </c>
    </row>
    <row r="1712">
      <c r="B1712" s="1" t="n">
        <v>1705</v>
      </c>
      <c r="C1712" s="1" t="inlineStr">
        <is>
          <t>Vũ Khí Tiềm Năng</t>
        </is>
      </c>
      <c r="D1712" s="1">
        <f>D1711</f>
        <v/>
      </c>
      <c r="F1712" s="1">
        <f>F1711+1</f>
        <v/>
      </c>
      <c r="G1712" s="1">
        <f>G1711+100</f>
        <v/>
      </c>
    </row>
    <row r="1713">
      <c r="B1713" s="1" t="n">
        <v>1706</v>
      </c>
      <c r="C1713" s="1" t="inlineStr">
        <is>
          <t>Vũ Khí Tiềm Năng</t>
        </is>
      </c>
      <c r="D1713" s="1">
        <f>D1712</f>
        <v/>
      </c>
      <c r="F1713" s="1">
        <f>F1712+1</f>
        <v/>
      </c>
      <c r="G1713" s="1">
        <f>G1712+100</f>
        <v/>
      </c>
    </row>
    <row r="1714">
      <c r="B1714" s="1" t="n">
        <v>1707</v>
      </c>
      <c r="C1714" s="1" t="inlineStr">
        <is>
          <t>Vũ Khí Tiềm Năng</t>
        </is>
      </c>
      <c r="D1714" s="1">
        <f>D1713</f>
        <v/>
      </c>
      <c r="F1714" s="1">
        <f>F1713+1</f>
        <v/>
      </c>
      <c r="G1714" s="1">
        <f>G1713+100</f>
        <v/>
      </c>
    </row>
    <row r="1715">
      <c r="B1715" s="1" t="n">
        <v>1708</v>
      </c>
      <c r="C1715" s="1" t="inlineStr">
        <is>
          <t>Vũ Khí Tiềm Năng</t>
        </is>
      </c>
      <c r="D1715" s="1">
        <f>D1714</f>
        <v/>
      </c>
      <c r="F1715" s="1">
        <f>F1714+1</f>
        <v/>
      </c>
      <c r="G1715" s="1">
        <f>G1714+100</f>
        <v/>
      </c>
    </row>
    <row r="1716">
      <c r="B1716" s="1" t="n">
        <v>1709</v>
      </c>
      <c r="C1716" s="1" t="inlineStr">
        <is>
          <t>Vũ Khí Tiềm Năng</t>
        </is>
      </c>
      <c r="D1716" s="1">
        <f>D1715</f>
        <v/>
      </c>
      <c r="F1716" s="1">
        <f>F1715+1</f>
        <v/>
      </c>
      <c r="G1716" s="1">
        <f>G1715+100</f>
        <v/>
      </c>
    </row>
    <row r="1717">
      <c r="B1717" s="1" t="n">
        <v>1710</v>
      </c>
      <c r="C1717" s="1" t="inlineStr">
        <is>
          <t>Vũ Khí Tiềm Năng</t>
        </is>
      </c>
      <c r="D1717" s="1">
        <f>D1716</f>
        <v/>
      </c>
      <c r="F1717" s="1">
        <f>F1716+1</f>
        <v/>
      </c>
      <c r="G1717" s="1">
        <f>G1716+100</f>
        <v/>
      </c>
    </row>
    <row r="1718">
      <c r="B1718" s="1" t="n">
        <v>1711</v>
      </c>
      <c r="C1718" s="1" t="inlineStr">
        <is>
          <t>Vũ Khí Tiềm Năng</t>
        </is>
      </c>
      <c r="D1718" s="1">
        <f>D1717</f>
        <v/>
      </c>
      <c r="F1718" s="1">
        <f>F1717+1</f>
        <v/>
      </c>
      <c r="G1718" s="1">
        <f>G1717+100</f>
        <v/>
      </c>
    </row>
    <row r="1719">
      <c r="B1719" s="1" t="n">
        <v>1712</v>
      </c>
      <c r="C1719" s="1" t="inlineStr">
        <is>
          <t>Vũ Khí Tiềm Năng</t>
        </is>
      </c>
      <c r="D1719" s="1">
        <f>D1718</f>
        <v/>
      </c>
      <c r="F1719" s="1">
        <f>F1718+1</f>
        <v/>
      </c>
      <c r="G1719" s="1">
        <f>G1718+100</f>
        <v/>
      </c>
    </row>
    <row r="1720">
      <c r="B1720" s="1" t="n">
        <v>1713</v>
      </c>
      <c r="C1720" s="1" t="inlineStr">
        <is>
          <t>Vũ Khí Tiềm Năng</t>
        </is>
      </c>
      <c r="D1720" s="1">
        <f>D1719</f>
        <v/>
      </c>
      <c r="F1720" s="1">
        <f>F1719+1</f>
        <v/>
      </c>
      <c r="G1720" s="1">
        <f>G1719+100</f>
        <v/>
      </c>
    </row>
    <row r="1721">
      <c r="B1721" s="1" t="n">
        <v>1714</v>
      </c>
      <c r="C1721" s="1" t="inlineStr">
        <is>
          <t>Vũ Khí Tiềm Năng</t>
        </is>
      </c>
      <c r="D1721" s="1">
        <f>D1720</f>
        <v/>
      </c>
      <c r="F1721" s="1">
        <f>F1720+1</f>
        <v/>
      </c>
      <c r="G1721" s="1">
        <f>G1720+100</f>
        <v/>
      </c>
    </row>
    <row r="1722">
      <c r="B1722" s="1" t="n">
        <v>1715</v>
      </c>
      <c r="C1722" s="1" t="inlineStr">
        <is>
          <t>Vũ Khí Tiềm Năng</t>
        </is>
      </c>
      <c r="D1722" s="1">
        <f>D1721</f>
        <v/>
      </c>
      <c r="F1722" s="1">
        <f>F1721+1</f>
        <v/>
      </c>
      <c r="G1722" s="1">
        <f>G1721+100</f>
        <v/>
      </c>
    </row>
    <row r="1723">
      <c r="B1723" s="1" t="n">
        <v>1716</v>
      </c>
      <c r="C1723" s="1" t="inlineStr">
        <is>
          <t>Vũ Khí Tiềm Năng</t>
        </is>
      </c>
      <c r="D1723" s="1">
        <f>D1722</f>
        <v/>
      </c>
      <c r="F1723" s="1">
        <f>F1722+1</f>
        <v/>
      </c>
      <c r="G1723" s="1">
        <f>G1722+100</f>
        <v/>
      </c>
    </row>
    <row r="1724">
      <c r="B1724" s="1" t="n">
        <v>1717</v>
      </c>
      <c r="C1724" s="1" t="inlineStr">
        <is>
          <t>Vũ Khí Tiềm Năng</t>
        </is>
      </c>
      <c r="D1724" s="1">
        <f>D1723</f>
        <v/>
      </c>
      <c r="F1724" s="1">
        <f>F1723+1</f>
        <v/>
      </c>
      <c r="G1724" s="1">
        <f>G1723+100</f>
        <v/>
      </c>
    </row>
    <row r="1725">
      <c r="B1725" s="1" t="n">
        <v>1718</v>
      </c>
      <c r="C1725" s="1" t="inlineStr">
        <is>
          <t>Vũ Khí Tiềm Năng</t>
        </is>
      </c>
      <c r="D1725" s="1">
        <f>D1724</f>
        <v/>
      </c>
      <c r="F1725" s="1">
        <f>F1724+1</f>
        <v/>
      </c>
      <c r="G1725" s="1">
        <f>G1724+100</f>
        <v/>
      </c>
    </row>
    <row r="1726">
      <c r="B1726" s="1" t="n">
        <v>1719</v>
      </c>
      <c r="C1726" s="1" t="inlineStr">
        <is>
          <t>Vũ Khí Tiềm Năng</t>
        </is>
      </c>
      <c r="D1726" s="1">
        <f>D1725</f>
        <v/>
      </c>
      <c r="F1726" s="1">
        <f>F1725+1</f>
        <v/>
      </c>
      <c r="G1726" s="1">
        <f>G1725+100</f>
        <v/>
      </c>
    </row>
    <row r="1727">
      <c r="B1727" s="1" t="n">
        <v>1720</v>
      </c>
      <c r="C1727" s="1" t="inlineStr">
        <is>
          <t>Vũ Khí Tiềm Năng</t>
        </is>
      </c>
      <c r="D1727" s="1">
        <f>D1726</f>
        <v/>
      </c>
      <c r="F1727" s="1">
        <f>F1726+1</f>
        <v/>
      </c>
      <c r="G1727" s="1">
        <f>G1726+100</f>
        <v/>
      </c>
    </row>
    <row r="1728">
      <c r="B1728" s="1" t="n">
        <v>1721</v>
      </c>
      <c r="C1728" s="1" t="inlineStr">
        <is>
          <t>Vũ Khí Tiềm Năng</t>
        </is>
      </c>
      <c r="D1728" s="1">
        <f>D1727</f>
        <v/>
      </c>
      <c r="F1728" s="1">
        <f>F1727+1</f>
        <v/>
      </c>
      <c r="G1728" s="1">
        <f>G1727+100</f>
        <v/>
      </c>
    </row>
    <row r="1729">
      <c r="B1729" s="1" t="n">
        <v>1722</v>
      </c>
      <c r="C1729" s="1" t="inlineStr">
        <is>
          <t>Vũ Khí Tiềm Năng</t>
        </is>
      </c>
      <c r="D1729" s="1">
        <f>D1728</f>
        <v/>
      </c>
      <c r="F1729" s="1">
        <f>F1728+1</f>
        <v/>
      </c>
      <c r="G1729" s="1">
        <f>G1728+100</f>
        <v/>
      </c>
    </row>
    <row r="1730">
      <c r="B1730" s="1" t="n">
        <v>1723</v>
      </c>
      <c r="C1730" s="1" t="inlineStr">
        <is>
          <t>Vũ Khí Tiềm Năng</t>
        </is>
      </c>
      <c r="D1730" s="1">
        <f>D1729</f>
        <v/>
      </c>
      <c r="F1730" s="1">
        <f>F1729+1</f>
        <v/>
      </c>
      <c r="G1730" s="1">
        <f>G1729+100</f>
        <v/>
      </c>
    </row>
    <row r="1731">
      <c r="B1731" s="1" t="n">
        <v>1724</v>
      </c>
      <c r="C1731" s="1" t="inlineStr">
        <is>
          <t>Vũ Khí Tiềm Năng</t>
        </is>
      </c>
      <c r="D1731" s="1">
        <f>D1730</f>
        <v/>
      </c>
      <c r="F1731" s="1">
        <f>F1730+1</f>
        <v/>
      </c>
      <c r="G1731" s="1">
        <f>G1730+100</f>
        <v/>
      </c>
    </row>
    <row r="1732">
      <c r="B1732" s="1" t="n">
        <v>1725</v>
      </c>
      <c r="C1732" s="1" t="inlineStr">
        <is>
          <t>Vũ Khí Tiềm Năng</t>
        </is>
      </c>
      <c r="D1732" s="1">
        <f>D1731</f>
        <v/>
      </c>
      <c r="F1732" s="1">
        <f>F1731+1</f>
        <v/>
      </c>
      <c r="G1732" s="1">
        <f>G1731+100</f>
        <v/>
      </c>
    </row>
    <row r="1733">
      <c r="B1733" s="1" t="n">
        <v>1726</v>
      </c>
      <c r="C1733" s="1" t="inlineStr">
        <is>
          <t>Vũ Khí Tiềm Năng</t>
        </is>
      </c>
      <c r="D1733" s="1">
        <f>D1732</f>
        <v/>
      </c>
      <c r="F1733" s="1">
        <f>F1732+1</f>
        <v/>
      </c>
      <c r="G1733" s="1">
        <f>G1732+100</f>
        <v/>
      </c>
    </row>
    <row r="1734">
      <c r="B1734" s="1" t="n">
        <v>1727</v>
      </c>
      <c r="C1734" s="1" t="inlineStr">
        <is>
          <t>Vũ Khí Tiềm Năng</t>
        </is>
      </c>
      <c r="D1734" s="1">
        <f>D1733</f>
        <v/>
      </c>
      <c r="F1734" s="1">
        <f>F1733+1</f>
        <v/>
      </c>
      <c r="G1734" s="1">
        <f>G1733+100</f>
        <v/>
      </c>
    </row>
    <row r="1735">
      <c r="B1735" s="1" t="n">
        <v>1728</v>
      </c>
      <c r="C1735" s="1" t="inlineStr">
        <is>
          <t>Vũ Khí Tiềm Năng</t>
        </is>
      </c>
      <c r="D1735" s="1">
        <f>D1734</f>
        <v/>
      </c>
      <c r="F1735" s="1">
        <f>F1734+1</f>
        <v/>
      </c>
      <c r="G1735" s="1">
        <f>G1734+100</f>
        <v/>
      </c>
    </row>
    <row r="1736">
      <c r="B1736" s="1" t="n">
        <v>1729</v>
      </c>
      <c r="C1736" s="1" t="inlineStr">
        <is>
          <t>Vũ Khí Tiềm Năng</t>
        </is>
      </c>
      <c r="D1736" s="1">
        <f>D1735</f>
        <v/>
      </c>
      <c r="F1736" s="1">
        <f>F1735+1</f>
        <v/>
      </c>
      <c r="G1736" s="1">
        <f>G1735+100</f>
        <v/>
      </c>
    </row>
    <row r="1737">
      <c r="B1737" s="1" t="n">
        <v>1730</v>
      </c>
      <c r="C1737" s="1" t="inlineStr">
        <is>
          <t>Vũ Khí Tiềm Năng</t>
        </is>
      </c>
      <c r="D1737" s="1">
        <f>D1736</f>
        <v/>
      </c>
      <c r="F1737" s="1">
        <f>F1736+1</f>
        <v/>
      </c>
      <c r="G1737" s="1">
        <f>G1736+100</f>
        <v/>
      </c>
    </row>
    <row r="1738">
      <c r="B1738" s="1" t="n">
        <v>1731</v>
      </c>
      <c r="C1738" s="1" t="inlineStr">
        <is>
          <t>Vũ Khí Tiềm Năng</t>
        </is>
      </c>
      <c r="D1738" s="1">
        <f>D1737</f>
        <v/>
      </c>
      <c r="F1738" s="1">
        <f>F1737+1</f>
        <v/>
      </c>
      <c r="G1738" s="1">
        <f>G1737+100</f>
        <v/>
      </c>
    </row>
    <row r="1739">
      <c r="B1739" s="1" t="n">
        <v>1732</v>
      </c>
      <c r="C1739" s="1" t="inlineStr">
        <is>
          <t>Vũ Khí Tiềm Năng</t>
        </is>
      </c>
      <c r="D1739" s="1">
        <f>D1738</f>
        <v/>
      </c>
      <c r="F1739" s="1">
        <f>F1738+1</f>
        <v/>
      </c>
      <c r="G1739" s="1">
        <f>G1738+100</f>
        <v/>
      </c>
    </row>
    <row r="1740">
      <c r="B1740" s="1" t="n">
        <v>1733</v>
      </c>
      <c r="C1740" s="1" t="inlineStr">
        <is>
          <t>Vũ Khí Tiềm Năng</t>
        </is>
      </c>
      <c r="D1740" s="1">
        <f>D1739</f>
        <v/>
      </c>
      <c r="F1740" s="1">
        <f>F1739+1</f>
        <v/>
      </c>
      <c r="G1740" s="1">
        <f>G1739+100</f>
        <v/>
      </c>
    </row>
    <row r="1741">
      <c r="B1741" s="1" t="n">
        <v>1734</v>
      </c>
      <c r="C1741" s="1" t="inlineStr">
        <is>
          <t>Vũ Khí Tiềm Năng</t>
        </is>
      </c>
      <c r="D1741" s="1">
        <f>D1740</f>
        <v/>
      </c>
      <c r="F1741" s="1">
        <f>F1740+1</f>
        <v/>
      </c>
      <c r="G1741" s="1">
        <f>G1740+100</f>
        <v/>
      </c>
    </row>
    <row r="1742">
      <c r="B1742" s="1" t="n">
        <v>1735</v>
      </c>
      <c r="C1742" s="1" t="inlineStr">
        <is>
          <t>Vũ Khí Tiềm Năng</t>
        </is>
      </c>
      <c r="D1742" s="1">
        <f>D1741</f>
        <v/>
      </c>
      <c r="F1742" s="1">
        <f>F1741+1</f>
        <v/>
      </c>
      <c r="G1742" s="1">
        <f>G1741+100</f>
        <v/>
      </c>
    </row>
    <row r="1743">
      <c r="B1743" s="1" t="n">
        <v>1736</v>
      </c>
      <c r="C1743" s="1" t="inlineStr">
        <is>
          <t>Vũ Khí Tiềm Năng</t>
        </is>
      </c>
      <c r="D1743" s="1">
        <f>D1742</f>
        <v/>
      </c>
      <c r="F1743" s="1">
        <f>F1742+1</f>
        <v/>
      </c>
      <c r="G1743" s="1">
        <f>G1742+100</f>
        <v/>
      </c>
    </row>
    <row r="1744">
      <c r="B1744" s="1" t="n">
        <v>1737</v>
      </c>
      <c r="C1744" s="1" t="inlineStr">
        <is>
          <t>Vũ Khí Tiềm Năng</t>
        </is>
      </c>
      <c r="D1744" s="1">
        <f>D1743</f>
        <v/>
      </c>
      <c r="F1744" s="1">
        <f>F1743+1</f>
        <v/>
      </c>
      <c r="G1744" s="1">
        <f>G1743+100</f>
        <v/>
      </c>
    </row>
    <row r="1745">
      <c r="B1745" s="1" t="n">
        <v>1738</v>
      </c>
      <c r="C1745" s="1" t="inlineStr">
        <is>
          <t>Vũ Khí Tiềm Năng</t>
        </is>
      </c>
      <c r="D1745" s="1">
        <f>D1744</f>
        <v/>
      </c>
      <c r="F1745" s="1">
        <f>F1744+1</f>
        <v/>
      </c>
      <c r="G1745" s="1">
        <f>G1744+100</f>
        <v/>
      </c>
    </row>
    <row r="1746">
      <c r="B1746" s="1" t="n">
        <v>1739</v>
      </c>
      <c r="C1746" s="1" t="inlineStr">
        <is>
          <t>Vũ Khí Tiềm Năng</t>
        </is>
      </c>
      <c r="D1746" s="1">
        <f>D1745</f>
        <v/>
      </c>
      <c r="F1746" s="1">
        <f>F1745+1</f>
        <v/>
      </c>
      <c r="G1746" s="1">
        <f>G1745+100</f>
        <v/>
      </c>
    </row>
    <row r="1747">
      <c r="B1747" s="1" t="n">
        <v>1740</v>
      </c>
      <c r="C1747" s="1" t="inlineStr">
        <is>
          <t>Vũ Khí Tiềm Năng</t>
        </is>
      </c>
      <c r="D1747" s="1">
        <f>D1746</f>
        <v/>
      </c>
      <c r="F1747" s="1">
        <f>F1746+1</f>
        <v/>
      </c>
      <c r="G1747" s="1">
        <f>G1746+100</f>
        <v/>
      </c>
    </row>
    <row r="1748">
      <c r="B1748" s="1" t="n">
        <v>1741</v>
      </c>
      <c r="C1748" s="1" t="inlineStr">
        <is>
          <t>Vũ Khí Tiềm Năng</t>
        </is>
      </c>
      <c r="D1748" s="1">
        <f>D1747</f>
        <v/>
      </c>
      <c r="F1748" s="1">
        <f>F1747+1</f>
        <v/>
      </c>
      <c r="G1748" s="1">
        <f>G1747+100</f>
        <v/>
      </c>
    </row>
    <row r="1749">
      <c r="B1749" s="1" t="n">
        <v>1742</v>
      </c>
      <c r="C1749" s="1" t="inlineStr">
        <is>
          <t>Vũ Khí Tiềm Năng</t>
        </is>
      </c>
      <c r="D1749" s="1">
        <f>D1748</f>
        <v/>
      </c>
      <c r="F1749" s="1">
        <f>F1748+1</f>
        <v/>
      </c>
      <c r="G1749" s="1">
        <f>G1748+100</f>
        <v/>
      </c>
    </row>
    <row r="1750">
      <c r="B1750" s="1" t="n">
        <v>1743</v>
      </c>
      <c r="C1750" s="1" t="inlineStr">
        <is>
          <t>Vũ Khí Tiềm Năng</t>
        </is>
      </c>
      <c r="D1750" s="1">
        <f>D1749</f>
        <v/>
      </c>
      <c r="F1750" s="1">
        <f>F1749+1</f>
        <v/>
      </c>
      <c r="G1750" s="1">
        <f>G1749+100</f>
        <v/>
      </c>
    </row>
    <row r="1751">
      <c r="B1751" s="1" t="n">
        <v>1744</v>
      </c>
      <c r="C1751" s="1" t="inlineStr">
        <is>
          <t>Vũ Khí Tiềm Năng</t>
        </is>
      </c>
      <c r="D1751" s="1">
        <f>D1750</f>
        <v/>
      </c>
      <c r="F1751" s="1">
        <f>F1750+1</f>
        <v/>
      </c>
      <c r="G1751" s="1">
        <f>G1750+100</f>
        <v/>
      </c>
    </row>
    <row r="1752">
      <c r="B1752" s="1" t="n">
        <v>1745</v>
      </c>
      <c r="C1752" s="1" t="inlineStr">
        <is>
          <t>Vũ Khí Tiềm Năng</t>
        </is>
      </c>
      <c r="D1752" s="1">
        <f>D1751</f>
        <v/>
      </c>
      <c r="F1752" s="1">
        <f>F1751+1</f>
        <v/>
      </c>
      <c r="G1752" s="1">
        <f>G1751+100</f>
        <v/>
      </c>
    </row>
    <row r="1753">
      <c r="B1753" s="1" t="n">
        <v>1746</v>
      </c>
      <c r="C1753" s="1" t="inlineStr">
        <is>
          <t>Vũ Khí Tiềm Năng</t>
        </is>
      </c>
      <c r="D1753" s="1">
        <f>D1752</f>
        <v/>
      </c>
      <c r="F1753" s="1">
        <f>F1752+1</f>
        <v/>
      </c>
      <c r="G1753" s="1">
        <f>G1752+100</f>
        <v/>
      </c>
    </row>
    <row r="1754">
      <c r="B1754" s="1" t="n">
        <v>1747</v>
      </c>
      <c r="C1754" s="1" t="inlineStr">
        <is>
          <t>Vũ Khí Tiềm Năng</t>
        </is>
      </c>
      <c r="D1754" s="1">
        <f>D1753</f>
        <v/>
      </c>
      <c r="F1754" s="1">
        <f>F1753+1</f>
        <v/>
      </c>
      <c r="G1754" s="1">
        <f>G1753+100</f>
        <v/>
      </c>
    </row>
    <row r="1755">
      <c r="B1755" s="1" t="n">
        <v>1748</v>
      </c>
      <c r="C1755" s="1" t="inlineStr">
        <is>
          <t>Vũ Khí Tiềm Năng</t>
        </is>
      </c>
      <c r="D1755" s="1">
        <f>D1754</f>
        <v/>
      </c>
      <c r="F1755" s="1">
        <f>F1754+1</f>
        <v/>
      </c>
      <c r="G1755" s="1">
        <f>G1754+100</f>
        <v/>
      </c>
    </row>
    <row r="1756">
      <c r="B1756" s="1" t="n">
        <v>1749</v>
      </c>
      <c r="C1756" s="1" t="inlineStr">
        <is>
          <t>Vũ Khí Tiềm Năng</t>
        </is>
      </c>
      <c r="D1756" s="1">
        <f>D1755</f>
        <v/>
      </c>
      <c r="F1756" s="1">
        <f>F1755+1</f>
        <v/>
      </c>
      <c r="G1756" s="1">
        <f>G1755+100</f>
        <v/>
      </c>
    </row>
    <row r="1757">
      <c r="B1757" s="1" t="n">
        <v>1750</v>
      </c>
      <c r="C1757" s="1" t="inlineStr">
        <is>
          <t>Vũ Khí Tiềm Năng</t>
        </is>
      </c>
      <c r="D1757" s="1">
        <f>D1756</f>
        <v/>
      </c>
      <c r="F1757" s="1">
        <f>F1756+1</f>
        <v/>
      </c>
      <c r="G1757" s="1">
        <f>G1756+100</f>
        <v/>
      </c>
    </row>
    <row r="1758">
      <c r="B1758" s="1" t="n">
        <v>1751</v>
      </c>
      <c r="C1758" s="1" t="inlineStr">
        <is>
          <t>Vũ Khí Tiềm Năng</t>
        </is>
      </c>
      <c r="D1758" s="1">
        <f>D1757</f>
        <v/>
      </c>
      <c r="F1758" s="1">
        <f>F1757+1</f>
        <v/>
      </c>
      <c r="G1758" s="1">
        <f>G1757+100</f>
        <v/>
      </c>
    </row>
    <row r="1759">
      <c r="B1759" s="1" t="n">
        <v>1752</v>
      </c>
      <c r="C1759" s="1" t="inlineStr">
        <is>
          <t>Vũ Khí Tiềm Năng</t>
        </is>
      </c>
      <c r="D1759" s="1">
        <f>D1758</f>
        <v/>
      </c>
      <c r="F1759" s="1">
        <f>F1758+1</f>
        <v/>
      </c>
      <c r="G1759" s="1">
        <f>G1758+100</f>
        <v/>
      </c>
    </row>
    <row r="1760">
      <c r="B1760" s="1" t="n">
        <v>1753</v>
      </c>
      <c r="C1760" s="1" t="inlineStr">
        <is>
          <t>Vũ Khí Tiềm Năng</t>
        </is>
      </c>
      <c r="D1760" s="1">
        <f>D1759</f>
        <v/>
      </c>
      <c r="F1760" s="1">
        <f>F1759+1</f>
        <v/>
      </c>
      <c r="G1760" s="1">
        <f>G1759+100</f>
        <v/>
      </c>
    </row>
    <row r="1761">
      <c r="B1761" s="1" t="n">
        <v>1754</v>
      </c>
      <c r="C1761" s="1" t="inlineStr">
        <is>
          <t>Vũ Khí Tiềm Năng</t>
        </is>
      </c>
      <c r="D1761" s="1">
        <f>D1760</f>
        <v/>
      </c>
      <c r="F1761" s="1">
        <f>F1760+1</f>
        <v/>
      </c>
      <c r="G1761" s="1">
        <f>G1760+100</f>
        <v/>
      </c>
    </row>
    <row r="1762">
      <c r="B1762" s="1" t="n">
        <v>1755</v>
      </c>
      <c r="C1762" s="1" t="inlineStr">
        <is>
          <t>Vũ Khí Tiềm Năng</t>
        </is>
      </c>
      <c r="D1762" s="1">
        <f>D1761</f>
        <v/>
      </c>
      <c r="F1762" s="1">
        <f>F1761+1</f>
        <v/>
      </c>
      <c r="G1762" s="1">
        <f>G1761+100</f>
        <v/>
      </c>
    </row>
    <row r="1763">
      <c r="B1763" s="1" t="n">
        <v>1756</v>
      </c>
      <c r="C1763" s="1" t="inlineStr">
        <is>
          <t>Vũ Khí Tiềm Năng</t>
        </is>
      </c>
      <c r="D1763" s="1">
        <f>D1762</f>
        <v/>
      </c>
      <c r="F1763" s="1">
        <f>F1762+1</f>
        <v/>
      </c>
      <c r="G1763" s="1">
        <f>G1762+100</f>
        <v/>
      </c>
    </row>
    <row r="1764">
      <c r="B1764" s="1" t="n">
        <v>1757</v>
      </c>
      <c r="C1764" s="1" t="inlineStr">
        <is>
          <t>Vũ Khí Tiềm Năng</t>
        </is>
      </c>
      <c r="D1764" s="1">
        <f>D1763</f>
        <v/>
      </c>
      <c r="F1764" s="1">
        <f>F1763+1</f>
        <v/>
      </c>
      <c r="G1764" s="1">
        <f>G1763+100</f>
        <v/>
      </c>
    </row>
    <row r="1765">
      <c r="B1765" s="1" t="n">
        <v>1758</v>
      </c>
      <c r="C1765" s="1" t="inlineStr">
        <is>
          <t>Vũ Khí Tiềm Năng</t>
        </is>
      </c>
      <c r="D1765" s="1">
        <f>D1764</f>
        <v/>
      </c>
      <c r="F1765" s="1">
        <f>F1764+1</f>
        <v/>
      </c>
      <c r="G1765" s="1">
        <f>G1764+100</f>
        <v/>
      </c>
    </row>
    <row r="1766">
      <c r="B1766" s="1" t="n">
        <v>1759</v>
      </c>
      <c r="C1766" s="1" t="inlineStr">
        <is>
          <t>Vũ Khí Tiềm Năng</t>
        </is>
      </c>
      <c r="D1766" s="1">
        <f>D1765</f>
        <v/>
      </c>
      <c r="F1766" s="1">
        <f>F1765+1</f>
        <v/>
      </c>
      <c r="G1766" s="1">
        <f>G1765+100</f>
        <v/>
      </c>
    </row>
    <row r="1767">
      <c r="B1767" s="1" t="n">
        <v>1760</v>
      </c>
      <c r="C1767" s="1" t="inlineStr">
        <is>
          <t>Vũ Khí Tiềm Năng</t>
        </is>
      </c>
      <c r="D1767" s="1">
        <f>D1766</f>
        <v/>
      </c>
      <c r="F1767" s="1">
        <f>F1766+1</f>
        <v/>
      </c>
      <c r="G1767" s="1">
        <f>G1766+100</f>
        <v/>
      </c>
    </row>
    <row r="1768">
      <c r="B1768" s="1" t="n">
        <v>1761</v>
      </c>
      <c r="C1768" s="1" t="inlineStr">
        <is>
          <t>Vũ Khí Tiềm Năng</t>
        </is>
      </c>
      <c r="D1768" s="1">
        <f>D1767</f>
        <v/>
      </c>
      <c r="F1768" s="1">
        <f>F1767+1</f>
        <v/>
      </c>
      <c r="G1768" s="1">
        <f>G1767+100</f>
        <v/>
      </c>
    </row>
    <row r="1769">
      <c r="B1769" s="1" t="n">
        <v>1762</v>
      </c>
      <c r="C1769" s="1" t="inlineStr">
        <is>
          <t>Vũ Khí Tiềm Năng</t>
        </is>
      </c>
      <c r="D1769" s="1">
        <f>D1768</f>
        <v/>
      </c>
      <c r="F1769" s="1">
        <f>F1768+1</f>
        <v/>
      </c>
      <c r="G1769" s="1">
        <f>G1768+100</f>
        <v/>
      </c>
    </row>
    <row r="1770">
      <c r="B1770" s="1" t="n">
        <v>1763</v>
      </c>
      <c r="C1770" s="1" t="inlineStr">
        <is>
          <t>Vũ Khí Tiềm Năng</t>
        </is>
      </c>
      <c r="D1770" s="1">
        <f>D1769</f>
        <v/>
      </c>
      <c r="F1770" s="1">
        <f>F1769+1</f>
        <v/>
      </c>
      <c r="G1770" s="1">
        <f>G1769+100</f>
        <v/>
      </c>
    </row>
    <row r="1771">
      <c r="B1771" s="1" t="n">
        <v>1764</v>
      </c>
      <c r="C1771" s="1" t="inlineStr">
        <is>
          <t>Vũ Khí Tiềm Năng</t>
        </is>
      </c>
      <c r="D1771" s="1">
        <f>D1770</f>
        <v/>
      </c>
      <c r="F1771" s="1">
        <f>F1770+1</f>
        <v/>
      </c>
      <c r="G1771" s="1">
        <f>G1770+100</f>
        <v/>
      </c>
    </row>
    <row r="1772">
      <c r="B1772" s="1" t="n">
        <v>1765</v>
      </c>
      <c r="C1772" s="1" t="inlineStr">
        <is>
          <t>Vũ Khí Tiềm Năng</t>
        </is>
      </c>
      <c r="D1772" s="1">
        <f>D1771</f>
        <v/>
      </c>
      <c r="F1772" s="1">
        <f>F1771+1</f>
        <v/>
      </c>
      <c r="G1772" s="1">
        <f>G1771+100</f>
        <v/>
      </c>
    </row>
    <row r="1773">
      <c r="B1773" s="1" t="n">
        <v>1766</v>
      </c>
      <c r="C1773" s="1" t="inlineStr">
        <is>
          <t>Vũ Khí Tiềm Năng</t>
        </is>
      </c>
      <c r="D1773" s="1">
        <f>D1772</f>
        <v/>
      </c>
      <c r="F1773" s="1">
        <f>F1772+1</f>
        <v/>
      </c>
      <c r="G1773" s="1">
        <f>G1772+100</f>
        <v/>
      </c>
    </row>
    <row r="1774">
      <c r="B1774" s="1" t="n">
        <v>1767</v>
      </c>
      <c r="C1774" s="1" t="inlineStr">
        <is>
          <t>Vũ Khí Tiềm Năng</t>
        </is>
      </c>
      <c r="D1774" s="1">
        <f>D1773</f>
        <v/>
      </c>
      <c r="F1774" s="1">
        <f>F1773+1</f>
        <v/>
      </c>
      <c r="G1774" s="1">
        <f>G1773+100</f>
        <v/>
      </c>
    </row>
    <row r="1775">
      <c r="B1775" s="1" t="n">
        <v>1768</v>
      </c>
      <c r="C1775" s="1" t="inlineStr">
        <is>
          <t>Vũ Khí Tiềm Năng</t>
        </is>
      </c>
      <c r="D1775" s="1">
        <f>D1774</f>
        <v/>
      </c>
      <c r="F1775" s="1">
        <f>F1774+1</f>
        <v/>
      </c>
      <c r="G1775" s="1">
        <f>G1774+100</f>
        <v/>
      </c>
    </row>
    <row r="1776">
      <c r="B1776" s="1" t="n">
        <v>1769</v>
      </c>
      <c r="C1776" s="1" t="inlineStr">
        <is>
          <t>Vũ Khí Tiềm Năng</t>
        </is>
      </c>
      <c r="D1776" s="1">
        <f>D1775</f>
        <v/>
      </c>
      <c r="F1776" s="1">
        <f>F1775+1</f>
        <v/>
      </c>
      <c r="G1776" s="1">
        <f>G1775+100</f>
        <v/>
      </c>
    </row>
    <row r="1777">
      <c r="B1777" s="1" t="n">
        <v>1770</v>
      </c>
      <c r="C1777" s="1" t="inlineStr">
        <is>
          <t>Vũ Khí Tiềm Năng</t>
        </is>
      </c>
      <c r="D1777" s="1">
        <f>D1776</f>
        <v/>
      </c>
      <c r="F1777" s="1">
        <f>F1776+1</f>
        <v/>
      </c>
      <c r="G1777" s="1">
        <f>G1776+100</f>
        <v/>
      </c>
    </row>
    <row r="1778">
      <c r="B1778" s="1" t="n">
        <v>1771</v>
      </c>
      <c r="C1778" s="1" t="inlineStr">
        <is>
          <t>Vũ Khí Tiềm Năng</t>
        </is>
      </c>
      <c r="D1778" s="1">
        <f>D1777</f>
        <v/>
      </c>
      <c r="F1778" s="1">
        <f>F1777+1</f>
        <v/>
      </c>
      <c r="G1778" s="1">
        <f>G1777+100</f>
        <v/>
      </c>
    </row>
    <row r="1779">
      <c r="B1779" s="1" t="n">
        <v>1772</v>
      </c>
      <c r="C1779" s="1" t="inlineStr">
        <is>
          <t>Vũ Khí Tiềm Năng</t>
        </is>
      </c>
      <c r="D1779" s="1">
        <f>D1778</f>
        <v/>
      </c>
      <c r="F1779" s="1">
        <f>F1778+1</f>
        <v/>
      </c>
      <c r="G1779" s="1">
        <f>G1778+100</f>
        <v/>
      </c>
    </row>
    <row r="1780">
      <c r="B1780" s="1" t="n">
        <v>1773</v>
      </c>
      <c r="C1780" s="1" t="inlineStr">
        <is>
          <t>Vũ Khí Tiềm Năng</t>
        </is>
      </c>
      <c r="D1780" s="1">
        <f>D1779</f>
        <v/>
      </c>
      <c r="F1780" s="1">
        <f>F1779+1</f>
        <v/>
      </c>
      <c r="G1780" s="1">
        <f>G1779+100</f>
        <v/>
      </c>
    </row>
    <row r="1781">
      <c r="B1781" s="1" t="n">
        <v>1774</v>
      </c>
      <c r="C1781" s="1" t="inlineStr">
        <is>
          <t>Vũ Khí Tiềm Năng</t>
        </is>
      </c>
      <c r="D1781" s="1">
        <f>D1780</f>
        <v/>
      </c>
      <c r="F1781" s="1">
        <f>F1780+1</f>
        <v/>
      </c>
      <c r="G1781" s="1">
        <f>G1780+100</f>
        <v/>
      </c>
    </row>
    <row r="1782">
      <c r="B1782" s="1" t="n">
        <v>1775</v>
      </c>
      <c r="C1782" s="1" t="inlineStr">
        <is>
          <t>Vũ Khí Tiềm Năng</t>
        </is>
      </c>
      <c r="D1782" s="1">
        <f>D1781</f>
        <v/>
      </c>
      <c r="F1782" s="1">
        <f>F1781+1</f>
        <v/>
      </c>
      <c r="G1782" s="1">
        <f>G1781+100</f>
        <v/>
      </c>
    </row>
    <row r="1783">
      <c r="B1783" s="1" t="n">
        <v>1776</v>
      </c>
      <c r="C1783" s="1" t="inlineStr">
        <is>
          <t>Vũ Khí Tiềm Năng</t>
        </is>
      </c>
      <c r="D1783" s="1">
        <f>D1782</f>
        <v/>
      </c>
      <c r="F1783" s="1">
        <f>F1782+1</f>
        <v/>
      </c>
      <c r="G1783" s="1">
        <f>G1782+100</f>
        <v/>
      </c>
    </row>
    <row r="1784">
      <c r="B1784" s="1" t="n">
        <v>1777</v>
      </c>
      <c r="C1784" s="1" t="inlineStr">
        <is>
          <t>Vũ Khí Tiềm Năng</t>
        </is>
      </c>
      <c r="D1784" s="1">
        <f>D1783</f>
        <v/>
      </c>
      <c r="F1784" s="1">
        <f>F1783+1</f>
        <v/>
      </c>
      <c r="G1784" s="1">
        <f>G1783+100</f>
        <v/>
      </c>
    </row>
    <row r="1785">
      <c r="B1785" s="1" t="n">
        <v>1778</v>
      </c>
      <c r="C1785" s="1" t="inlineStr">
        <is>
          <t>Vũ Khí Tiềm Năng</t>
        </is>
      </c>
      <c r="D1785" s="1">
        <f>D1784</f>
        <v/>
      </c>
      <c r="F1785" s="1">
        <f>F1784+1</f>
        <v/>
      </c>
      <c r="G1785" s="1">
        <f>G1784+100</f>
        <v/>
      </c>
    </row>
    <row r="1786">
      <c r="B1786" s="1" t="n">
        <v>1779</v>
      </c>
      <c r="C1786" s="1" t="inlineStr">
        <is>
          <t>Vũ Khí Tiềm Năng</t>
        </is>
      </c>
      <c r="D1786" s="1">
        <f>D1785</f>
        <v/>
      </c>
      <c r="F1786" s="1">
        <f>F1785+1</f>
        <v/>
      </c>
      <c r="G1786" s="1">
        <f>G1785+100</f>
        <v/>
      </c>
    </row>
    <row r="1787">
      <c r="B1787" s="1" t="n">
        <v>1780</v>
      </c>
      <c r="C1787" s="1" t="inlineStr">
        <is>
          <t>Vũ Khí Tiềm Năng</t>
        </is>
      </c>
      <c r="D1787" s="1">
        <f>D1786</f>
        <v/>
      </c>
      <c r="F1787" s="1">
        <f>F1786+1</f>
        <v/>
      </c>
      <c r="G1787" s="1">
        <f>G1786+100</f>
        <v/>
      </c>
    </row>
    <row r="1788">
      <c r="B1788" s="1" t="n">
        <v>1781</v>
      </c>
      <c r="C1788" s="1" t="inlineStr">
        <is>
          <t>Vũ Khí Tiềm Năng</t>
        </is>
      </c>
      <c r="D1788" s="1">
        <f>D1787</f>
        <v/>
      </c>
      <c r="F1788" s="1">
        <f>F1787+1</f>
        <v/>
      </c>
      <c r="G1788" s="1">
        <f>G1787+100</f>
        <v/>
      </c>
    </row>
    <row r="1789">
      <c r="B1789" s="1" t="n">
        <v>1782</v>
      </c>
      <c r="C1789" s="1" t="inlineStr">
        <is>
          <t>Vũ Khí Tiềm Năng</t>
        </is>
      </c>
      <c r="D1789" s="1">
        <f>D1788</f>
        <v/>
      </c>
      <c r="F1789" s="1">
        <f>F1788+1</f>
        <v/>
      </c>
      <c r="G1789" s="1">
        <f>G1788+100</f>
        <v/>
      </c>
    </row>
    <row r="1790">
      <c r="B1790" s="1" t="n">
        <v>1783</v>
      </c>
      <c r="C1790" s="1" t="inlineStr">
        <is>
          <t>Vũ Khí Tiềm Năng</t>
        </is>
      </c>
      <c r="D1790" s="1">
        <f>D1789</f>
        <v/>
      </c>
      <c r="F1790" s="1">
        <f>F1789+1</f>
        <v/>
      </c>
      <c r="G1790" s="1">
        <f>G1789+100</f>
        <v/>
      </c>
    </row>
    <row r="1791">
      <c r="B1791" s="1" t="n">
        <v>1784</v>
      </c>
      <c r="C1791" s="1" t="inlineStr">
        <is>
          <t>Vũ Khí Tiềm Năng</t>
        </is>
      </c>
      <c r="D1791" s="1">
        <f>D1790</f>
        <v/>
      </c>
      <c r="F1791" s="1">
        <f>F1790+1</f>
        <v/>
      </c>
      <c r="G1791" s="1">
        <f>G1790+100</f>
        <v/>
      </c>
    </row>
    <row r="1792">
      <c r="B1792" s="1" t="n">
        <v>1785</v>
      </c>
      <c r="C1792" s="1" t="inlineStr">
        <is>
          <t>Vũ Khí Tiềm Năng</t>
        </is>
      </c>
      <c r="D1792" s="1">
        <f>D1791</f>
        <v/>
      </c>
      <c r="F1792" s="1">
        <f>F1791+1</f>
        <v/>
      </c>
      <c r="G1792" s="1">
        <f>G1791+100</f>
        <v/>
      </c>
    </row>
    <row r="1793">
      <c r="B1793" s="1" t="n">
        <v>1786</v>
      </c>
      <c r="C1793" s="1" t="inlineStr">
        <is>
          <t>Vũ Khí Tiềm Năng</t>
        </is>
      </c>
      <c r="D1793" s="1">
        <f>D1792</f>
        <v/>
      </c>
      <c r="F1793" s="1">
        <f>F1792+1</f>
        <v/>
      </c>
      <c r="G1793" s="1">
        <f>G1792+100</f>
        <v/>
      </c>
    </row>
    <row r="1794">
      <c r="B1794" s="1" t="n">
        <v>1787</v>
      </c>
      <c r="C1794" s="1" t="inlineStr">
        <is>
          <t>Vũ Khí Tiềm Năng</t>
        </is>
      </c>
      <c r="D1794" s="1">
        <f>D1793</f>
        <v/>
      </c>
      <c r="F1794" s="1">
        <f>F1793+1</f>
        <v/>
      </c>
      <c r="G1794" s="1">
        <f>G1793+100</f>
        <v/>
      </c>
    </row>
    <row r="1795">
      <c r="B1795" s="1" t="n">
        <v>1788</v>
      </c>
      <c r="C1795" s="1" t="inlineStr">
        <is>
          <t>Vũ Khí Tiềm Năng</t>
        </is>
      </c>
      <c r="D1795" s="1">
        <f>D1794</f>
        <v/>
      </c>
      <c r="F1795" s="1">
        <f>F1794+1</f>
        <v/>
      </c>
      <c r="G1795" s="1">
        <f>G1794+100</f>
        <v/>
      </c>
    </row>
    <row r="1796">
      <c r="B1796" s="1" t="n">
        <v>1789</v>
      </c>
      <c r="C1796" s="1" t="inlineStr">
        <is>
          <t>Vũ Khí Tiềm Năng</t>
        </is>
      </c>
      <c r="D1796" s="1">
        <f>D1795</f>
        <v/>
      </c>
      <c r="F1796" s="1">
        <f>F1795+1</f>
        <v/>
      </c>
      <c r="G1796" s="1">
        <f>G1795+100</f>
        <v/>
      </c>
    </row>
    <row r="1797">
      <c r="B1797" s="1" t="n">
        <v>1790</v>
      </c>
      <c r="C1797" s="1" t="inlineStr">
        <is>
          <t>Vũ Khí Tiềm Năng</t>
        </is>
      </c>
      <c r="D1797" s="1">
        <f>D1796</f>
        <v/>
      </c>
      <c r="F1797" s="1">
        <f>F1796+1</f>
        <v/>
      </c>
      <c r="G1797" s="1">
        <f>G1796+100</f>
        <v/>
      </c>
    </row>
    <row r="1798">
      <c r="B1798" s="1" t="n">
        <v>1791</v>
      </c>
      <c r="C1798" s="1" t="inlineStr">
        <is>
          <t>Vũ Khí Tiềm Năng</t>
        </is>
      </c>
      <c r="D1798" s="1">
        <f>D1797</f>
        <v/>
      </c>
      <c r="F1798" s="1">
        <f>F1797+1</f>
        <v/>
      </c>
      <c r="G1798" s="1">
        <f>G1797+100</f>
        <v/>
      </c>
    </row>
    <row r="1799">
      <c r="B1799" s="1" t="n">
        <v>1792</v>
      </c>
      <c r="C1799" s="1" t="inlineStr">
        <is>
          <t>Vũ Khí Tiềm Năng</t>
        </is>
      </c>
      <c r="D1799" s="1">
        <f>D1798</f>
        <v/>
      </c>
      <c r="F1799" s="1">
        <f>F1798+1</f>
        <v/>
      </c>
      <c r="G1799" s="1">
        <f>G1798+100</f>
        <v/>
      </c>
    </row>
    <row r="1800">
      <c r="B1800" s="1" t="n">
        <v>1793</v>
      </c>
      <c r="C1800" s="1" t="inlineStr">
        <is>
          <t>Vũ Khí Tiềm Năng</t>
        </is>
      </c>
      <c r="D1800" s="1">
        <f>D1799</f>
        <v/>
      </c>
      <c r="F1800" s="1">
        <f>F1799+1</f>
        <v/>
      </c>
      <c r="G1800" s="1">
        <f>G1799+100</f>
        <v/>
      </c>
    </row>
    <row r="1801">
      <c r="B1801" s="1" t="n">
        <v>1794</v>
      </c>
      <c r="C1801" s="1" t="inlineStr">
        <is>
          <t>Vũ Khí Tiềm Năng</t>
        </is>
      </c>
      <c r="D1801" s="1">
        <f>D1800</f>
        <v/>
      </c>
      <c r="F1801" s="1">
        <f>F1800+1</f>
        <v/>
      </c>
      <c r="G1801" s="1">
        <f>G1800+100</f>
        <v/>
      </c>
    </row>
    <row r="1802">
      <c r="B1802" s="1" t="n">
        <v>1795</v>
      </c>
      <c r="C1802" s="1" t="inlineStr">
        <is>
          <t>Vũ Khí Tiềm Năng</t>
        </is>
      </c>
      <c r="D1802" s="1">
        <f>D1801</f>
        <v/>
      </c>
      <c r="F1802" s="1">
        <f>F1801+1</f>
        <v/>
      </c>
      <c r="G1802" s="1">
        <f>G1801+100</f>
        <v/>
      </c>
    </row>
    <row r="1803">
      <c r="B1803" s="1" t="n">
        <v>1796</v>
      </c>
      <c r="C1803" s="1" t="inlineStr">
        <is>
          <t>Vũ Khí Tiềm Năng</t>
        </is>
      </c>
      <c r="D1803" s="1">
        <f>D1802</f>
        <v/>
      </c>
      <c r="F1803" s="1">
        <f>F1802+1</f>
        <v/>
      </c>
      <c r="G1803" s="1">
        <f>G1802+100</f>
        <v/>
      </c>
    </row>
    <row r="1804">
      <c r="B1804" s="1" t="n">
        <v>1797</v>
      </c>
      <c r="C1804" s="1" t="inlineStr">
        <is>
          <t>Vũ Khí Tiềm Năng</t>
        </is>
      </c>
      <c r="D1804" s="1">
        <f>D1803</f>
        <v/>
      </c>
      <c r="F1804" s="1">
        <f>F1803+1</f>
        <v/>
      </c>
      <c r="G1804" s="1">
        <f>G1803+100</f>
        <v/>
      </c>
    </row>
    <row r="1805">
      <c r="B1805" s="1" t="n">
        <v>1798</v>
      </c>
      <c r="C1805" s="1" t="inlineStr">
        <is>
          <t>Vũ Khí Tiềm Năng</t>
        </is>
      </c>
      <c r="D1805" s="1">
        <f>D1804</f>
        <v/>
      </c>
      <c r="F1805" s="1">
        <f>F1804+1</f>
        <v/>
      </c>
      <c r="G1805" s="1">
        <f>G1804+100</f>
        <v/>
      </c>
    </row>
    <row r="1806">
      <c r="B1806" s="1" t="n">
        <v>1799</v>
      </c>
      <c r="C1806" s="1" t="inlineStr">
        <is>
          <t>Vũ Khí Tiềm Năng</t>
        </is>
      </c>
      <c r="D1806" s="1">
        <f>D1805</f>
        <v/>
      </c>
      <c r="F1806" s="1">
        <f>F1805+1</f>
        <v/>
      </c>
      <c r="G1806" s="1">
        <f>G1805+100</f>
        <v/>
      </c>
    </row>
    <row r="1807">
      <c r="B1807" s="1" t="n">
        <v>1800</v>
      </c>
      <c r="C1807" s="1" t="inlineStr">
        <is>
          <t>Vũ Khí Tiềm Năng</t>
        </is>
      </c>
      <c r="D1807" s="1">
        <f>D1806</f>
        <v/>
      </c>
      <c r="F1807" s="1">
        <f>F1806+1</f>
        <v/>
      </c>
      <c r="G1807" s="1">
        <f>G1806+100</f>
        <v/>
      </c>
    </row>
    <row r="1808">
      <c r="B1808" s="1" t="n">
        <v>1801</v>
      </c>
      <c r="C1808" s="1" t="inlineStr">
        <is>
          <t>Vũ Khí Tiềm Năng</t>
        </is>
      </c>
      <c r="D1808" s="1">
        <f>D1807</f>
        <v/>
      </c>
      <c r="F1808" s="1">
        <f>F1807+1</f>
        <v/>
      </c>
      <c r="G1808" s="1">
        <f>G1807+100</f>
        <v/>
      </c>
    </row>
    <row r="1809">
      <c r="B1809" s="1" t="n">
        <v>1802</v>
      </c>
      <c r="C1809" s="1" t="inlineStr">
        <is>
          <t>Vũ Khí Tiềm Năng</t>
        </is>
      </c>
      <c r="D1809" s="1">
        <f>D1808</f>
        <v/>
      </c>
      <c r="F1809" s="1">
        <f>F1808+1</f>
        <v/>
      </c>
      <c r="G1809" s="1">
        <f>G1808+100</f>
        <v/>
      </c>
    </row>
    <row r="1810">
      <c r="B1810" s="1" t="n">
        <v>1803</v>
      </c>
      <c r="C1810" s="1" t="inlineStr">
        <is>
          <t>Vũ Khí Tiềm Năng</t>
        </is>
      </c>
      <c r="D1810" s="1">
        <f>D1809</f>
        <v/>
      </c>
      <c r="F1810" s="1">
        <f>F1809+1</f>
        <v/>
      </c>
      <c r="G1810" s="1">
        <f>G1809+100</f>
        <v/>
      </c>
    </row>
    <row r="1811">
      <c r="B1811" s="1" t="n">
        <v>1804</v>
      </c>
      <c r="C1811" s="1" t="inlineStr">
        <is>
          <t>Vũ Khí Tiềm Năng</t>
        </is>
      </c>
      <c r="D1811" s="1">
        <f>D1810</f>
        <v/>
      </c>
      <c r="F1811" s="1">
        <f>F1810+1</f>
        <v/>
      </c>
      <c r="G1811" s="1">
        <f>G1810+100</f>
        <v/>
      </c>
    </row>
    <row r="1812">
      <c r="B1812" s="1" t="n">
        <v>1805</v>
      </c>
      <c r="C1812" s="1" t="inlineStr">
        <is>
          <t>Vũ Khí Tiềm Năng</t>
        </is>
      </c>
      <c r="D1812" s="1">
        <f>D1811</f>
        <v/>
      </c>
      <c r="F1812" s="1">
        <f>F1811+1</f>
        <v/>
      </c>
      <c r="G1812" s="1">
        <f>G1811+100</f>
        <v/>
      </c>
    </row>
    <row r="1813">
      <c r="B1813" s="1" t="n">
        <v>1806</v>
      </c>
      <c r="C1813" s="1" t="inlineStr">
        <is>
          <t>Vũ Khí Tiềm Năng</t>
        </is>
      </c>
      <c r="D1813" s="1">
        <f>D1812</f>
        <v/>
      </c>
      <c r="F1813" s="1">
        <f>F1812+1</f>
        <v/>
      </c>
      <c r="G1813" s="1">
        <f>G1812+100</f>
        <v/>
      </c>
    </row>
    <row r="1814">
      <c r="B1814" s="1" t="n">
        <v>1807</v>
      </c>
      <c r="C1814" s="1" t="inlineStr">
        <is>
          <t>Vũ Khí Tiềm Năng</t>
        </is>
      </c>
      <c r="D1814" s="1">
        <f>D1813</f>
        <v/>
      </c>
      <c r="F1814" s="1">
        <f>F1813+1</f>
        <v/>
      </c>
      <c r="G1814" s="1">
        <f>G1813+100</f>
        <v/>
      </c>
    </row>
    <row r="1815">
      <c r="B1815" s="1" t="n">
        <v>1808</v>
      </c>
      <c r="C1815" s="1" t="inlineStr">
        <is>
          <t>Vũ Khí Tiềm Năng</t>
        </is>
      </c>
      <c r="D1815" s="1">
        <f>D1814</f>
        <v/>
      </c>
      <c r="F1815" s="1">
        <f>F1814+1</f>
        <v/>
      </c>
      <c r="G1815" s="1">
        <f>G1814+100</f>
        <v/>
      </c>
    </row>
    <row r="1816">
      <c r="B1816" s="1" t="n">
        <v>1809</v>
      </c>
      <c r="C1816" s="1" t="inlineStr">
        <is>
          <t>Vũ Khí Tiềm Năng</t>
        </is>
      </c>
      <c r="D1816" s="1">
        <f>D1815</f>
        <v/>
      </c>
      <c r="F1816" s="1">
        <f>F1815+1</f>
        <v/>
      </c>
      <c r="G1816" s="1">
        <f>G1815+100</f>
        <v/>
      </c>
    </row>
    <row r="1817">
      <c r="B1817" s="1" t="n">
        <v>1810</v>
      </c>
      <c r="C1817" s="1" t="inlineStr">
        <is>
          <t>Vũ Khí Tiềm Năng</t>
        </is>
      </c>
      <c r="D1817" s="1">
        <f>D1816</f>
        <v/>
      </c>
      <c r="F1817" s="1">
        <f>F1816+1</f>
        <v/>
      </c>
      <c r="G1817" s="1">
        <f>G1816+100</f>
        <v/>
      </c>
    </row>
    <row r="1818">
      <c r="B1818" s="1" t="n">
        <v>1811</v>
      </c>
      <c r="C1818" s="1" t="inlineStr">
        <is>
          <t>Vũ Khí Tiềm Năng</t>
        </is>
      </c>
      <c r="D1818" s="1">
        <f>D1817</f>
        <v/>
      </c>
      <c r="F1818" s="1">
        <f>F1817+1</f>
        <v/>
      </c>
      <c r="G1818" s="1">
        <f>G1817+100</f>
        <v/>
      </c>
    </row>
    <row r="1819">
      <c r="B1819" s="1" t="n">
        <v>1812</v>
      </c>
      <c r="C1819" s="1" t="inlineStr">
        <is>
          <t>Vũ Khí Tiềm Năng</t>
        </is>
      </c>
      <c r="D1819" s="1">
        <f>D1818</f>
        <v/>
      </c>
      <c r="F1819" s="1">
        <f>F1818+1</f>
        <v/>
      </c>
      <c r="G1819" s="1">
        <f>G1818+100</f>
        <v/>
      </c>
    </row>
    <row r="1820">
      <c r="B1820" s="1" t="n">
        <v>1813</v>
      </c>
      <c r="C1820" s="1" t="inlineStr">
        <is>
          <t>Vũ Khí Tiềm Năng</t>
        </is>
      </c>
      <c r="D1820" s="1">
        <f>D1819</f>
        <v/>
      </c>
      <c r="F1820" s="1">
        <f>F1819+1</f>
        <v/>
      </c>
      <c r="G1820" s="1">
        <f>G1819+100</f>
        <v/>
      </c>
    </row>
    <row r="1821">
      <c r="B1821" s="1" t="n">
        <v>1814</v>
      </c>
      <c r="C1821" s="1" t="inlineStr">
        <is>
          <t>Vũ Khí Tiềm Năng</t>
        </is>
      </c>
      <c r="D1821" s="1">
        <f>D1820</f>
        <v/>
      </c>
      <c r="F1821" s="1">
        <f>F1820+1</f>
        <v/>
      </c>
      <c r="G1821" s="1">
        <f>G1820+100</f>
        <v/>
      </c>
    </row>
    <row r="1822">
      <c r="B1822" s="1" t="n">
        <v>1815</v>
      </c>
      <c r="C1822" s="1" t="inlineStr">
        <is>
          <t>Vũ Khí Tiềm Năng</t>
        </is>
      </c>
      <c r="D1822" s="1">
        <f>D1821</f>
        <v/>
      </c>
      <c r="F1822" s="1">
        <f>F1821+1</f>
        <v/>
      </c>
      <c r="G1822" s="1">
        <f>G1821+100</f>
        <v/>
      </c>
    </row>
    <row r="1823">
      <c r="B1823" s="1" t="n">
        <v>1816</v>
      </c>
      <c r="C1823" s="1" t="inlineStr">
        <is>
          <t>Vũ Khí Tiềm Năng</t>
        </is>
      </c>
      <c r="D1823" s="1">
        <f>D1822</f>
        <v/>
      </c>
      <c r="F1823" s="1">
        <f>F1822+1</f>
        <v/>
      </c>
      <c r="G1823" s="1">
        <f>G1822+100</f>
        <v/>
      </c>
    </row>
    <row r="1824">
      <c r="B1824" s="1" t="n">
        <v>1817</v>
      </c>
      <c r="C1824" s="1" t="inlineStr">
        <is>
          <t>Vũ Khí Tiềm Năng</t>
        </is>
      </c>
      <c r="D1824" s="1">
        <f>D1823</f>
        <v/>
      </c>
      <c r="F1824" s="1">
        <f>F1823+1</f>
        <v/>
      </c>
      <c r="G1824" s="1">
        <f>G1823+100</f>
        <v/>
      </c>
    </row>
    <row r="1825">
      <c r="B1825" s="1" t="n">
        <v>1818</v>
      </c>
      <c r="C1825" s="1" t="inlineStr">
        <is>
          <t>Vũ Khí Tiềm Năng</t>
        </is>
      </c>
      <c r="D1825" s="1">
        <f>D1824</f>
        <v/>
      </c>
      <c r="F1825" s="1">
        <f>F1824+1</f>
        <v/>
      </c>
      <c r="G1825" s="1">
        <f>G1824+100</f>
        <v/>
      </c>
    </row>
    <row r="1826">
      <c r="B1826" s="1" t="n">
        <v>1819</v>
      </c>
      <c r="C1826" s="1" t="inlineStr">
        <is>
          <t>Vũ Khí Tiềm Năng</t>
        </is>
      </c>
      <c r="D1826" s="1">
        <f>D1825</f>
        <v/>
      </c>
      <c r="F1826" s="1">
        <f>F1825+1</f>
        <v/>
      </c>
      <c r="G1826" s="1">
        <f>G1825+100</f>
        <v/>
      </c>
    </row>
    <row r="1827">
      <c r="B1827" s="1" t="n">
        <v>1820</v>
      </c>
      <c r="C1827" s="1" t="inlineStr">
        <is>
          <t>Vũ Khí Tiềm Năng</t>
        </is>
      </c>
      <c r="D1827" s="1">
        <f>D1826</f>
        <v/>
      </c>
      <c r="F1827" s="1">
        <f>F1826+1</f>
        <v/>
      </c>
      <c r="G1827" s="1">
        <f>G1826+100</f>
        <v/>
      </c>
    </row>
    <row r="1828">
      <c r="B1828" s="1" t="n">
        <v>1821</v>
      </c>
      <c r="C1828" s="1" t="inlineStr">
        <is>
          <t>Vũ Khí Tiềm Năng</t>
        </is>
      </c>
      <c r="D1828" s="1">
        <f>D1827</f>
        <v/>
      </c>
      <c r="F1828" s="1">
        <f>F1827+1</f>
        <v/>
      </c>
      <c r="G1828" s="1">
        <f>G1827+100</f>
        <v/>
      </c>
    </row>
    <row r="1829">
      <c r="B1829" s="1" t="n">
        <v>1822</v>
      </c>
      <c r="C1829" s="1" t="inlineStr">
        <is>
          <t>Vũ Khí Tiềm Năng</t>
        </is>
      </c>
      <c r="D1829" s="1">
        <f>D1828</f>
        <v/>
      </c>
      <c r="F1829" s="1">
        <f>F1828+1</f>
        <v/>
      </c>
      <c r="G1829" s="1">
        <f>G1828+100</f>
        <v/>
      </c>
    </row>
    <row r="1830">
      <c r="B1830" s="1" t="n">
        <v>1823</v>
      </c>
      <c r="C1830" s="1" t="inlineStr">
        <is>
          <t>Vũ Khí Tiềm Năng</t>
        </is>
      </c>
      <c r="D1830" s="1">
        <f>D1829</f>
        <v/>
      </c>
      <c r="F1830" s="1">
        <f>F1829+1</f>
        <v/>
      </c>
      <c r="G1830" s="1">
        <f>G1829+100</f>
        <v/>
      </c>
    </row>
    <row r="1831">
      <c r="B1831" s="1" t="n">
        <v>1824</v>
      </c>
      <c r="C1831" s="1" t="inlineStr">
        <is>
          <t>Vũ Khí Tiềm Năng</t>
        </is>
      </c>
      <c r="D1831" s="1">
        <f>D1830</f>
        <v/>
      </c>
      <c r="F1831" s="1">
        <f>F1830+1</f>
        <v/>
      </c>
      <c r="G1831" s="1">
        <f>G1830+100</f>
        <v/>
      </c>
    </row>
    <row r="1832">
      <c r="B1832" s="1" t="n">
        <v>1825</v>
      </c>
      <c r="C1832" s="1" t="inlineStr">
        <is>
          <t>Vũ Khí Tiềm Năng</t>
        </is>
      </c>
      <c r="D1832" s="1">
        <f>D1831</f>
        <v/>
      </c>
      <c r="F1832" s="1">
        <f>F1831+1</f>
        <v/>
      </c>
      <c r="G1832" s="1">
        <f>G1831+100</f>
        <v/>
      </c>
    </row>
    <row r="1833">
      <c r="B1833" s="1" t="n">
        <v>1826</v>
      </c>
      <c r="C1833" s="1" t="inlineStr">
        <is>
          <t>Vũ Khí Tiềm Năng</t>
        </is>
      </c>
      <c r="D1833" s="1">
        <f>D1832</f>
        <v/>
      </c>
      <c r="F1833" s="1">
        <f>F1832+1</f>
        <v/>
      </c>
      <c r="G1833" s="1">
        <f>G1832+100</f>
        <v/>
      </c>
    </row>
    <row r="1834">
      <c r="B1834" s="1" t="n">
        <v>1827</v>
      </c>
      <c r="C1834" s="1" t="inlineStr">
        <is>
          <t>Vũ Khí Tiềm Năng</t>
        </is>
      </c>
      <c r="D1834" s="1">
        <f>D1833</f>
        <v/>
      </c>
      <c r="F1834" s="1">
        <f>F1833+1</f>
        <v/>
      </c>
      <c r="G1834" s="1">
        <f>G1833+100</f>
        <v/>
      </c>
    </row>
    <row r="1835">
      <c r="B1835" s="1" t="n">
        <v>1828</v>
      </c>
      <c r="C1835" s="1" t="inlineStr">
        <is>
          <t>Vũ Khí Tiềm Năng</t>
        </is>
      </c>
      <c r="D1835" s="1">
        <f>D1834</f>
        <v/>
      </c>
      <c r="F1835" s="1">
        <f>F1834+1</f>
        <v/>
      </c>
      <c r="G1835" s="1">
        <f>G1834+100</f>
        <v/>
      </c>
    </row>
    <row r="1836">
      <c r="B1836" s="1" t="n">
        <v>1829</v>
      </c>
      <c r="C1836" s="1" t="inlineStr">
        <is>
          <t>Vũ Khí Tiềm Năng</t>
        </is>
      </c>
      <c r="D1836" s="1">
        <f>D1835</f>
        <v/>
      </c>
      <c r="F1836" s="1">
        <f>F1835+1</f>
        <v/>
      </c>
      <c r="G1836" s="1">
        <f>G1835+100</f>
        <v/>
      </c>
    </row>
    <row r="1837">
      <c r="B1837" s="1" t="n">
        <v>1830</v>
      </c>
      <c r="C1837" s="1" t="inlineStr">
        <is>
          <t>Vũ Khí Tiềm Năng</t>
        </is>
      </c>
      <c r="D1837" s="1">
        <f>D1836</f>
        <v/>
      </c>
      <c r="F1837" s="1">
        <f>F1836+1</f>
        <v/>
      </c>
      <c r="G1837" s="1">
        <f>G1836+100</f>
        <v/>
      </c>
    </row>
    <row r="1838">
      <c r="B1838" s="1" t="n">
        <v>1831</v>
      </c>
      <c r="C1838" s="1" t="inlineStr">
        <is>
          <t>Vũ Khí Tiềm Năng</t>
        </is>
      </c>
      <c r="D1838" s="1">
        <f>D1837</f>
        <v/>
      </c>
      <c r="F1838" s="1">
        <f>F1837+1</f>
        <v/>
      </c>
      <c r="G1838" s="1">
        <f>G1837+100</f>
        <v/>
      </c>
    </row>
    <row r="1839">
      <c r="B1839" s="1" t="n">
        <v>1832</v>
      </c>
      <c r="C1839" s="1" t="inlineStr">
        <is>
          <t>Vũ Khí Tiềm Năng</t>
        </is>
      </c>
      <c r="D1839" s="1">
        <f>D1838</f>
        <v/>
      </c>
      <c r="F1839" s="1">
        <f>F1838+1</f>
        <v/>
      </c>
      <c r="G1839" s="1">
        <f>G1838+100</f>
        <v/>
      </c>
    </row>
    <row r="1840">
      <c r="B1840" s="1" t="n">
        <v>1833</v>
      </c>
      <c r="C1840" s="1" t="inlineStr">
        <is>
          <t>Vũ Khí Tiềm Năng</t>
        </is>
      </c>
      <c r="D1840" s="1">
        <f>D1839</f>
        <v/>
      </c>
      <c r="F1840" s="1">
        <f>F1839+1</f>
        <v/>
      </c>
      <c r="G1840" s="1">
        <f>G1839+100</f>
        <v/>
      </c>
    </row>
    <row r="1841">
      <c r="B1841" s="1" t="n">
        <v>1834</v>
      </c>
      <c r="C1841" s="1" t="inlineStr">
        <is>
          <t>Vũ Khí Tiềm Năng</t>
        </is>
      </c>
      <c r="D1841" s="1">
        <f>D1840</f>
        <v/>
      </c>
      <c r="F1841" s="1">
        <f>F1840+1</f>
        <v/>
      </c>
      <c r="G1841" s="1">
        <f>G1840+100</f>
        <v/>
      </c>
    </row>
    <row r="1842">
      <c r="B1842" s="1" t="n">
        <v>1835</v>
      </c>
      <c r="C1842" s="1" t="inlineStr">
        <is>
          <t>Vũ Khí Tiềm Năng</t>
        </is>
      </c>
      <c r="D1842" s="1">
        <f>D1841</f>
        <v/>
      </c>
      <c r="F1842" s="1">
        <f>F1841+1</f>
        <v/>
      </c>
      <c r="G1842" s="1">
        <f>G1841+100</f>
        <v/>
      </c>
    </row>
    <row r="1843">
      <c r="B1843" s="1" t="n">
        <v>1836</v>
      </c>
      <c r="C1843" s="1" t="inlineStr">
        <is>
          <t>Vũ Khí Tiềm Năng</t>
        </is>
      </c>
      <c r="D1843" s="1">
        <f>D1842</f>
        <v/>
      </c>
      <c r="F1843" s="1">
        <f>F1842+1</f>
        <v/>
      </c>
      <c r="G1843" s="1">
        <f>G1842+100</f>
        <v/>
      </c>
    </row>
    <row r="1844">
      <c r="B1844" s="1" t="n">
        <v>1837</v>
      </c>
      <c r="C1844" s="1" t="inlineStr">
        <is>
          <t>Vũ Khí Tiềm Năng</t>
        </is>
      </c>
      <c r="D1844" s="1">
        <f>D1843</f>
        <v/>
      </c>
      <c r="F1844" s="1">
        <f>F1843+1</f>
        <v/>
      </c>
      <c r="G1844" s="1">
        <f>G1843+100</f>
        <v/>
      </c>
    </row>
    <row r="1845">
      <c r="B1845" s="1" t="n">
        <v>1838</v>
      </c>
      <c r="C1845" s="1" t="inlineStr">
        <is>
          <t>Vũ Khí Tiềm Năng</t>
        </is>
      </c>
      <c r="D1845" s="1">
        <f>D1844</f>
        <v/>
      </c>
      <c r="F1845" s="1">
        <f>F1844+1</f>
        <v/>
      </c>
      <c r="G1845" s="1">
        <f>G1844+100</f>
        <v/>
      </c>
    </row>
    <row r="1846">
      <c r="B1846" s="1" t="n">
        <v>1839</v>
      </c>
      <c r="C1846" s="1" t="inlineStr">
        <is>
          <t>Vũ Khí Tiềm Năng</t>
        </is>
      </c>
      <c r="D1846" s="1">
        <f>D1845</f>
        <v/>
      </c>
      <c r="F1846" s="1">
        <f>F1845+1</f>
        <v/>
      </c>
      <c r="G1846" s="1">
        <f>G1845+100</f>
        <v/>
      </c>
    </row>
    <row r="1847">
      <c r="B1847" s="1" t="n">
        <v>1840</v>
      </c>
      <c r="C1847" s="1" t="inlineStr">
        <is>
          <t>Vũ Khí Tiềm Năng</t>
        </is>
      </c>
      <c r="D1847" s="1">
        <f>D1846</f>
        <v/>
      </c>
      <c r="F1847" s="1">
        <f>F1846+1</f>
        <v/>
      </c>
      <c r="G1847" s="1">
        <f>G1846+100</f>
        <v/>
      </c>
    </row>
    <row r="1848">
      <c r="B1848" s="1" t="n">
        <v>1841</v>
      </c>
      <c r="C1848" s="1" t="inlineStr">
        <is>
          <t>Vũ Khí Tiềm Năng</t>
        </is>
      </c>
      <c r="D1848" s="1">
        <f>D1847</f>
        <v/>
      </c>
      <c r="F1848" s="1">
        <f>F1847+1</f>
        <v/>
      </c>
      <c r="G1848" s="1">
        <f>G1847+100</f>
        <v/>
      </c>
    </row>
    <row r="1849">
      <c r="B1849" s="1" t="n">
        <v>1842</v>
      </c>
      <c r="C1849" s="1" t="inlineStr">
        <is>
          <t>Vũ Khí Tiềm Năng</t>
        </is>
      </c>
      <c r="D1849" s="1">
        <f>D1848</f>
        <v/>
      </c>
      <c r="F1849" s="1">
        <f>F1848+1</f>
        <v/>
      </c>
      <c r="G1849" s="1">
        <f>G1848+100</f>
        <v/>
      </c>
    </row>
    <row r="1850">
      <c r="B1850" s="1" t="n">
        <v>1843</v>
      </c>
      <c r="C1850" s="1" t="inlineStr">
        <is>
          <t>Vũ Khí Tiềm Năng</t>
        </is>
      </c>
      <c r="D1850" s="1">
        <f>D1849</f>
        <v/>
      </c>
      <c r="F1850" s="1">
        <f>F1849+1</f>
        <v/>
      </c>
      <c r="G1850" s="1">
        <f>G1849+100</f>
        <v/>
      </c>
    </row>
    <row r="1851">
      <c r="B1851" s="1" t="n">
        <v>1844</v>
      </c>
      <c r="C1851" s="1" t="inlineStr">
        <is>
          <t>Vũ Khí Tiềm Năng</t>
        </is>
      </c>
      <c r="D1851" s="1">
        <f>D1850</f>
        <v/>
      </c>
      <c r="F1851" s="1">
        <f>F1850+1</f>
        <v/>
      </c>
      <c r="G1851" s="1">
        <f>G1850+100</f>
        <v/>
      </c>
    </row>
    <row r="1852">
      <c r="B1852" s="1" t="n">
        <v>1845</v>
      </c>
      <c r="C1852" s="1" t="inlineStr">
        <is>
          <t>Vũ Khí Tiềm Năng</t>
        </is>
      </c>
      <c r="D1852" s="1">
        <f>D1851</f>
        <v/>
      </c>
      <c r="F1852" s="1">
        <f>F1851+1</f>
        <v/>
      </c>
      <c r="G1852" s="1">
        <f>G1851+100</f>
        <v/>
      </c>
    </row>
    <row r="1853">
      <c r="B1853" s="1" t="n">
        <v>1846</v>
      </c>
      <c r="C1853" s="1" t="inlineStr">
        <is>
          <t>Vũ Khí Tiềm Năng</t>
        </is>
      </c>
      <c r="D1853" s="1">
        <f>D1852</f>
        <v/>
      </c>
      <c r="F1853" s="1">
        <f>F1852+1</f>
        <v/>
      </c>
      <c r="G1853" s="1">
        <f>G1852+100</f>
        <v/>
      </c>
    </row>
    <row r="1854">
      <c r="B1854" s="1" t="n">
        <v>1847</v>
      </c>
      <c r="C1854" s="1" t="inlineStr">
        <is>
          <t>Vũ Khí Tiềm Năng</t>
        </is>
      </c>
      <c r="D1854" s="1">
        <f>D1853</f>
        <v/>
      </c>
      <c r="F1854" s="1">
        <f>F1853+1</f>
        <v/>
      </c>
      <c r="G1854" s="1">
        <f>G1853+100</f>
        <v/>
      </c>
    </row>
    <row r="1855">
      <c r="B1855" s="1" t="n">
        <v>1848</v>
      </c>
      <c r="C1855" s="1" t="inlineStr">
        <is>
          <t>Vũ Khí Tiềm Năng</t>
        </is>
      </c>
      <c r="D1855" s="1">
        <f>D1854</f>
        <v/>
      </c>
      <c r="F1855" s="1">
        <f>F1854+1</f>
        <v/>
      </c>
      <c r="G1855" s="1">
        <f>G1854+100</f>
        <v/>
      </c>
    </row>
    <row r="1856">
      <c r="B1856" s="1" t="n">
        <v>1849</v>
      </c>
      <c r="C1856" s="1" t="inlineStr">
        <is>
          <t>Vũ Khí Tiềm Năng</t>
        </is>
      </c>
      <c r="D1856" s="1">
        <f>D1855</f>
        <v/>
      </c>
      <c r="F1856" s="1">
        <f>F1855+1</f>
        <v/>
      </c>
      <c r="G1856" s="1">
        <f>G1855+100</f>
        <v/>
      </c>
    </row>
    <row r="1857">
      <c r="B1857" s="1" t="n">
        <v>1850</v>
      </c>
      <c r="C1857" s="1" t="inlineStr">
        <is>
          <t>Vũ Khí Tiềm Năng</t>
        </is>
      </c>
      <c r="D1857" s="1">
        <f>D1856</f>
        <v/>
      </c>
      <c r="F1857" s="1">
        <f>F1856+1</f>
        <v/>
      </c>
      <c r="G1857" s="1">
        <f>G1856+100</f>
        <v/>
      </c>
    </row>
    <row r="1858">
      <c r="B1858" s="1" t="n">
        <v>1851</v>
      </c>
      <c r="C1858" s="1" t="inlineStr">
        <is>
          <t>Vũ Khí Tiềm Năng</t>
        </is>
      </c>
      <c r="D1858" s="1">
        <f>D1857</f>
        <v/>
      </c>
      <c r="F1858" s="1">
        <f>F1857+1</f>
        <v/>
      </c>
      <c r="G1858" s="1">
        <f>G1857+100</f>
        <v/>
      </c>
    </row>
    <row r="1859">
      <c r="B1859" s="1" t="n">
        <v>1852</v>
      </c>
      <c r="C1859" s="1" t="inlineStr">
        <is>
          <t>Vũ Khí Tiềm Năng</t>
        </is>
      </c>
      <c r="D1859" s="1">
        <f>D1858</f>
        <v/>
      </c>
      <c r="F1859" s="1">
        <f>F1858+1</f>
        <v/>
      </c>
      <c r="G1859" s="1">
        <f>G1858+100</f>
        <v/>
      </c>
    </row>
    <row r="1860">
      <c r="B1860" s="1" t="n">
        <v>1853</v>
      </c>
      <c r="C1860" s="1" t="inlineStr">
        <is>
          <t>Vũ Khí Tiềm Năng</t>
        </is>
      </c>
      <c r="D1860" s="1">
        <f>D1859</f>
        <v/>
      </c>
      <c r="F1860" s="1">
        <f>F1859+1</f>
        <v/>
      </c>
      <c r="G1860" s="1">
        <f>G1859+100</f>
        <v/>
      </c>
    </row>
    <row r="1861">
      <c r="B1861" s="1" t="n">
        <v>1854</v>
      </c>
      <c r="C1861" s="1" t="inlineStr">
        <is>
          <t>Vũ Khí Tiềm Năng</t>
        </is>
      </c>
      <c r="D1861" s="1">
        <f>D1860</f>
        <v/>
      </c>
      <c r="F1861" s="1">
        <f>F1860+1</f>
        <v/>
      </c>
      <c r="G1861" s="1">
        <f>G1860+100</f>
        <v/>
      </c>
    </row>
    <row r="1862">
      <c r="B1862" s="1" t="n">
        <v>1855</v>
      </c>
      <c r="C1862" s="1" t="inlineStr">
        <is>
          <t>Vũ Khí Tiềm Năng</t>
        </is>
      </c>
      <c r="D1862" s="1">
        <f>D1861</f>
        <v/>
      </c>
      <c r="F1862" s="1">
        <f>F1861+1</f>
        <v/>
      </c>
      <c r="G1862" s="1">
        <f>G1861+100</f>
        <v/>
      </c>
    </row>
    <row r="1863">
      <c r="B1863" s="1" t="n">
        <v>1856</v>
      </c>
      <c r="C1863" s="1" t="inlineStr">
        <is>
          <t>Vũ Khí Tiềm Năng</t>
        </is>
      </c>
      <c r="D1863" s="1">
        <f>D1862</f>
        <v/>
      </c>
      <c r="F1863" s="1">
        <f>F1862+1</f>
        <v/>
      </c>
      <c r="G1863" s="1">
        <f>G1862+100</f>
        <v/>
      </c>
    </row>
    <row r="1864">
      <c r="B1864" s="1" t="n">
        <v>1857</v>
      </c>
      <c r="C1864" s="1" t="inlineStr">
        <is>
          <t>Vũ Khí Tiềm Năng</t>
        </is>
      </c>
      <c r="D1864" s="1">
        <f>D1863</f>
        <v/>
      </c>
      <c r="F1864" s="1">
        <f>F1863+1</f>
        <v/>
      </c>
      <c r="G1864" s="1">
        <f>G1863+100</f>
        <v/>
      </c>
    </row>
    <row r="1865">
      <c r="B1865" s="1" t="n">
        <v>1858</v>
      </c>
      <c r="C1865" s="1" t="inlineStr">
        <is>
          <t>Vũ Khí Tiềm Năng</t>
        </is>
      </c>
      <c r="D1865" s="1">
        <f>D1864</f>
        <v/>
      </c>
      <c r="F1865" s="1">
        <f>F1864+1</f>
        <v/>
      </c>
      <c r="G1865" s="1">
        <f>G1864+100</f>
        <v/>
      </c>
    </row>
    <row r="1866">
      <c r="B1866" s="1" t="n">
        <v>1859</v>
      </c>
      <c r="C1866" s="1" t="inlineStr">
        <is>
          <t>Vũ Khí Tiềm Năng</t>
        </is>
      </c>
      <c r="D1866" s="1">
        <f>D1865</f>
        <v/>
      </c>
      <c r="F1866" s="1">
        <f>F1865+1</f>
        <v/>
      </c>
      <c r="G1866" s="1">
        <f>G1865+100</f>
        <v/>
      </c>
    </row>
    <row r="1867">
      <c r="B1867" s="1" t="n">
        <v>1860</v>
      </c>
      <c r="C1867" s="1" t="inlineStr">
        <is>
          <t>Vũ Khí Tiềm Năng</t>
        </is>
      </c>
      <c r="D1867" s="1">
        <f>D1866</f>
        <v/>
      </c>
      <c r="F1867" s="1">
        <f>F1866+1</f>
        <v/>
      </c>
      <c r="G1867" s="1">
        <f>G1866+100</f>
        <v/>
      </c>
    </row>
    <row r="1868">
      <c r="B1868" s="1" t="n">
        <v>1861</v>
      </c>
      <c r="C1868" s="1" t="inlineStr">
        <is>
          <t>Vũ Khí Tiềm Năng</t>
        </is>
      </c>
      <c r="D1868" s="1">
        <f>D1867</f>
        <v/>
      </c>
      <c r="F1868" s="1">
        <f>F1867+1</f>
        <v/>
      </c>
      <c r="G1868" s="1">
        <f>G1867+100</f>
        <v/>
      </c>
    </row>
    <row r="1869">
      <c r="B1869" s="1" t="n">
        <v>1862</v>
      </c>
      <c r="C1869" s="1" t="inlineStr">
        <is>
          <t>Vũ Khí Tiềm Năng</t>
        </is>
      </c>
      <c r="D1869" s="1">
        <f>D1868</f>
        <v/>
      </c>
      <c r="F1869" s="1">
        <f>F1868+1</f>
        <v/>
      </c>
      <c r="G1869" s="1">
        <f>G1868+100</f>
        <v/>
      </c>
    </row>
    <row r="1870">
      <c r="B1870" s="1" t="n">
        <v>1863</v>
      </c>
      <c r="C1870" s="1" t="inlineStr">
        <is>
          <t>Vũ Khí Tiềm Năng</t>
        </is>
      </c>
      <c r="D1870" s="1">
        <f>D1869</f>
        <v/>
      </c>
      <c r="F1870" s="1">
        <f>F1869+1</f>
        <v/>
      </c>
      <c r="G1870" s="1">
        <f>G1869+100</f>
        <v/>
      </c>
    </row>
    <row r="1871">
      <c r="B1871" s="1" t="n">
        <v>1864</v>
      </c>
      <c r="C1871" s="1" t="inlineStr">
        <is>
          <t>Vũ Khí Tiềm Năng</t>
        </is>
      </c>
      <c r="D1871" s="1">
        <f>D1870</f>
        <v/>
      </c>
      <c r="F1871" s="1">
        <f>F1870+1</f>
        <v/>
      </c>
      <c r="G1871" s="1">
        <f>G1870+100</f>
        <v/>
      </c>
    </row>
    <row r="1872">
      <c r="B1872" s="1" t="n">
        <v>1865</v>
      </c>
      <c r="C1872" s="1" t="inlineStr">
        <is>
          <t>Vũ Khí Tiềm Năng</t>
        </is>
      </c>
      <c r="D1872" s="1">
        <f>D1871</f>
        <v/>
      </c>
      <c r="F1872" s="1">
        <f>F1871+1</f>
        <v/>
      </c>
      <c r="G1872" s="1">
        <f>G1871+100</f>
        <v/>
      </c>
    </row>
    <row r="1873">
      <c r="B1873" s="1" t="n">
        <v>1866</v>
      </c>
      <c r="C1873" s="1" t="inlineStr">
        <is>
          <t>Vũ Khí Tiềm Năng</t>
        </is>
      </c>
      <c r="D1873" s="1">
        <f>D1872</f>
        <v/>
      </c>
      <c r="F1873" s="1">
        <f>F1872+1</f>
        <v/>
      </c>
      <c r="G1873" s="1">
        <f>G1872+100</f>
        <v/>
      </c>
    </row>
    <row r="1874">
      <c r="B1874" s="1" t="n">
        <v>1867</v>
      </c>
      <c r="C1874" s="1" t="inlineStr">
        <is>
          <t>Vũ Khí Tiềm Năng</t>
        </is>
      </c>
      <c r="D1874" s="1">
        <f>D1873</f>
        <v/>
      </c>
      <c r="F1874" s="1">
        <f>F1873+1</f>
        <v/>
      </c>
      <c r="G1874" s="1">
        <f>G1873+100</f>
        <v/>
      </c>
    </row>
    <row r="1875">
      <c r="B1875" s="1" t="n">
        <v>1868</v>
      </c>
      <c r="C1875" s="1" t="inlineStr">
        <is>
          <t>Vũ Khí Tiềm Năng</t>
        </is>
      </c>
      <c r="D1875" s="1">
        <f>D1874</f>
        <v/>
      </c>
      <c r="F1875" s="1">
        <f>F1874+1</f>
        <v/>
      </c>
      <c r="G1875" s="1">
        <f>G1874+100</f>
        <v/>
      </c>
    </row>
    <row r="1876">
      <c r="B1876" s="1" t="n">
        <v>1869</v>
      </c>
      <c r="C1876" s="1" t="inlineStr">
        <is>
          <t>Vũ Khí Tiềm Năng</t>
        </is>
      </c>
      <c r="D1876" s="1">
        <f>D1875</f>
        <v/>
      </c>
      <c r="F1876" s="1">
        <f>F1875+1</f>
        <v/>
      </c>
      <c r="G1876" s="1">
        <f>G1875+100</f>
        <v/>
      </c>
    </row>
    <row r="1877">
      <c r="B1877" s="1" t="n">
        <v>1870</v>
      </c>
      <c r="C1877" s="1" t="inlineStr">
        <is>
          <t>Vũ Khí Tiềm Năng</t>
        </is>
      </c>
      <c r="D1877" s="1">
        <f>D1876</f>
        <v/>
      </c>
      <c r="F1877" s="1">
        <f>F1876+1</f>
        <v/>
      </c>
      <c r="G1877" s="1">
        <f>G1876+100</f>
        <v/>
      </c>
    </row>
    <row r="1878">
      <c r="B1878" s="1" t="n">
        <v>1871</v>
      </c>
      <c r="C1878" s="1" t="inlineStr">
        <is>
          <t>Vũ Khí Tiềm Năng</t>
        </is>
      </c>
      <c r="D1878" s="1">
        <f>D1877</f>
        <v/>
      </c>
      <c r="F1878" s="1">
        <f>F1877+1</f>
        <v/>
      </c>
      <c r="G1878" s="1">
        <f>G1877+100</f>
        <v/>
      </c>
    </row>
    <row r="1879">
      <c r="B1879" s="1" t="n">
        <v>1872</v>
      </c>
      <c r="C1879" s="1" t="inlineStr">
        <is>
          <t>Vũ Khí Tiềm Năng</t>
        </is>
      </c>
      <c r="D1879" s="1">
        <f>D1878</f>
        <v/>
      </c>
      <c r="F1879" s="1">
        <f>F1878+1</f>
        <v/>
      </c>
      <c r="G1879" s="1">
        <f>G1878+100</f>
        <v/>
      </c>
    </row>
    <row r="1880">
      <c r="B1880" s="1" t="n">
        <v>1873</v>
      </c>
      <c r="C1880" s="1" t="inlineStr">
        <is>
          <t>Vũ Khí Tiềm Năng</t>
        </is>
      </c>
      <c r="D1880" s="1">
        <f>D1879</f>
        <v/>
      </c>
      <c r="F1880" s="1">
        <f>F1879+1</f>
        <v/>
      </c>
      <c r="G1880" s="1">
        <f>G1879+100</f>
        <v/>
      </c>
    </row>
    <row r="1881">
      <c r="B1881" s="1" t="n">
        <v>1874</v>
      </c>
      <c r="C1881" s="1" t="inlineStr">
        <is>
          <t>Vũ Khí Tiềm Năng</t>
        </is>
      </c>
      <c r="D1881" s="1">
        <f>D1880</f>
        <v/>
      </c>
      <c r="F1881" s="1">
        <f>F1880+1</f>
        <v/>
      </c>
      <c r="G1881" s="1">
        <f>G1880+100</f>
        <v/>
      </c>
    </row>
    <row r="1882">
      <c r="B1882" s="1" t="n">
        <v>1875</v>
      </c>
      <c r="C1882" s="1" t="inlineStr">
        <is>
          <t>Vũ Khí Tiềm Năng</t>
        </is>
      </c>
      <c r="D1882" s="1">
        <f>D1881</f>
        <v/>
      </c>
      <c r="F1882" s="1">
        <f>F1881+1</f>
        <v/>
      </c>
      <c r="G1882" s="1">
        <f>G1881+100</f>
        <v/>
      </c>
    </row>
    <row r="1883">
      <c r="B1883" s="1" t="n">
        <v>1876</v>
      </c>
      <c r="C1883" s="1" t="inlineStr">
        <is>
          <t>Vũ Khí Tiềm Năng</t>
        </is>
      </c>
      <c r="D1883" s="1">
        <f>D1882</f>
        <v/>
      </c>
      <c r="F1883" s="1">
        <f>F1882+1</f>
        <v/>
      </c>
      <c r="G1883" s="1">
        <f>G1882+100</f>
        <v/>
      </c>
    </row>
    <row r="1884">
      <c r="B1884" s="1" t="n">
        <v>1877</v>
      </c>
      <c r="C1884" s="1" t="inlineStr">
        <is>
          <t>Vũ Khí Tiềm Năng</t>
        </is>
      </c>
      <c r="D1884" s="1">
        <f>D1883</f>
        <v/>
      </c>
      <c r="F1884" s="1">
        <f>F1883+1</f>
        <v/>
      </c>
      <c r="G1884" s="1">
        <f>G1883+100</f>
        <v/>
      </c>
    </row>
    <row r="1885">
      <c r="B1885" s="1" t="n">
        <v>1878</v>
      </c>
      <c r="C1885" s="1" t="inlineStr">
        <is>
          <t>Vũ Khí Tiềm Năng</t>
        </is>
      </c>
      <c r="D1885" s="1">
        <f>D1884</f>
        <v/>
      </c>
      <c r="F1885" s="1">
        <f>F1884+1</f>
        <v/>
      </c>
      <c r="G1885" s="1">
        <f>G1884+100</f>
        <v/>
      </c>
    </row>
    <row r="1886">
      <c r="B1886" s="1" t="n">
        <v>1879</v>
      </c>
      <c r="C1886" s="1" t="inlineStr">
        <is>
          <t>Vũ Khí Tiềm Năng</t>
        </is>
      </c>
      <c r="D1886" s="1">
        <f>D1885</f>
        <v/>
      </c>
      <c r="F1886" s="1">
        <f>F1885+1</f>
        <v/>
      </c>
      <c r="G1886" s="1">
        <f>G1885+100</f>
        <v/>
      </c>
    </row>
    <row r="1887">
      <c r="B1887" s="1" t="n">
        <v>1880</v>
      </c>
      <c r="C1887" s="1" t="inlineStr">
        <is>
          <t>Vũ Khí Tiềm Năng</t>
        </is>
      </c>
      <c r="D1887" s="1">
        <f>D1886</f>
        <v/>
      </c>
      <c r="F1887" s="1">
        <f>F1886+1</f>
        <v/>
      </c>
      <c r="G1887" s="1">
        <f>G1886+100</f>
        <v/>
      </c>
    </row>
    <row r="1888">
      <c r="B1888" s="1" t="n">
        <v>1881</v>
      </c>
      <c r="C1888" s="1" t="inlineStr">
        <is>
          <t>Vũ Khí Tiềm Năng</t>
        </is>
      </c>
      <c r="D1888" s="1">
        <f>D1887</f>
        <v/>
      </c>
      <c r="F1888" s="1">
        <f>F1887+1</f>
        <v/>
      </c>
      <c r="G1888" s="1">
        <f>G1887+100</f>
        <v/>
      </c>
    </row>
    <row r="1889">
      <c r="B1889" s="1" t="n">
        <v>1882</v>
      </c>
      <c r="C1889" s="1" t="inlineStr">
        <is>
          <t>Vũ Khí Tiềm Năng</t>
        </is>
      </c>
      <c r="D1889" s="1">
        <f>D1888</f>
        <v/>
      </c>
      <c r="F1889" s="1">
        <f>F1888+1</f>
        <v/>
      </c>
      <c r="G1889" s="1">
        <f>G1888+100</f>
        <v/>
      </c>
    </row>
    <row r="1890">
      <c r="B1890" s="1" t="n">
        <v>1883</v>
      </c>
      <c r="C1890" s="1" t="inlineStr">
        <is>
          <t>Vũ Khí Tiềm Năng</t>
        </is>
      </c>
      <c r="D1890" s="1">
        <f>D1889</f>
        <v/>
      </c>
      <c r="F1890" s="1">
        <f>F1889+1</f>
        <v/>
      </c>
      <c r="G1890" s="1">
        <f>G1889+100</f>
        <v/>
      </c>
    </row>
    <row r="1891">
      <c r="B1891" s="1" t="n">
        <v>1884</v>
      </c>
      <c r="C1891" s="1" t="inlineStr">
        <is>
          <t>Vũ Khí Tiềm Năng</t>
        </is>
      </c>
      <c r="D1891" s="1">
        <f>D1890</f>
        <v/>
      </c>
      <c r="F1891" s="1">
        <f>F1890+1</f>
        <v/>
      </c>
      <c r="G1891" s="1">
        <f>G1890+100</f>
        <v/>
      </c>
    </row>
    <row r="1892">
      <c r="B1892" s="1" t="n">
        <v>1885</v>
      </c>
      <c r="C1892" s="1" t="inlineStr">
        <is>
          <t>Vũ Khí Tiềm Năng</t>
        </is>
      </c>
      <c r="D1892" s="1">
        <f>D1891</f>
        <v/>
      </c>
      <c r="F1892" s="1">
        <f>F1891+1</f>
        <v/>
      </c>
      <c r="G1892" s="1">
        <f>G1891+100</f>
        <v/>
      </c>
    </row>
    <row r="1893">
      <c r="B1893" s="1" t="n">
        <v>1886</v>
      </c>
      <c r="C1893" s="1" t="inlineStr">
        <is>
          <t>Vũ Khí Tiềm Năng</t>
        </is>
      </c>
      <c r="D1893" s="1">
        <f>D1892</f>
        <v/>
      </c>
      <c r="F1893" s="1">
        <f>F1892+1</f>
        <v/>
      </c>
      <c r="G1893" s="1">
        <f>G1892+100</f>
        <v/>
      </c>
    </row>
    <row r="1894">
      <c r="B1894" s="1" t="n">
        <v>1887</v>
      </c>
      <c r="C1894" s="1" t="inlineStr">
        <is>
          <t>Vũ Khí Tiềm Năng</t>
        </is>
      </c>
      <c r="D1894" s="1">
        <f>D1893</f>
        <v/>
      </c>
      <c r="F1894" s="1">
        <f>F1893+1</f>
        <v/>
      </c>
      <c r="G1894" s="1">
        <f>G1893+100</f>
        <v/>
      </c>
    </row>
    <row r="1895">
      <c r="B1895" s="1" t="n">
        <v>1888</v>
      </c>
      <c r="C1895" s="1" t="inlineStr">
        <is>
          <t>Vũ Khí Tiềm Năng</t>
        </is>
      </c>
      <c r="D1895" s="1">
        <f>D1894</f>
        <v/>
      </c>
      <c r="F1895" s="1">
        <f>F1894+1</f>
        <v/>
      </c>
      <c r="G1895" s="1">
        <f>G1894+100</f>
        <v/>
      </c>
    </row>
    <row r="1896">
      <c r="B1896" s="1" t="n">
        <v>1889</v>
      </c>
      <c r="C1896" s="1" t="inlineStr">
        <is>
          <t>Vũ Khí Tiềm Năng</t>
        </is>
      </c>
      <c r="D1896" s="1">
        <f>D1895</f>
        <v/>
      </c>
      <c r="F1896" s="1">
        <f>F1895+1</f>
        <v/>
      </c>
      <c r="G1896" s="1">
        <f>G1895+100</f>
        <v/>
      </c>
    </row>
    <row r="1897">
      <c r="B1897" s="1" t="n">
        <v>1890</v>
      </c>
      <c r="C1897" s="1" t="inlineStr">
        <is>
          <t>Vũ Khí Tiềm Năng</t>
        </is>
      </c>
      <c r="D1897" s="1">
        <f>D1896</f>
        <v/>
      </c>
      <c r="F1897" s="1">
        <f>F1896+1</f>
        <v/>
      </c>
      <c r="G1897" s="1">
        <f>G1896+100</f>
        <v/>
      </c>
    </row>
    <row r="1898">
      <c r="B1898" s="1" t="n">
        <v>1891</v>
      </c>
      <c r="C1898" s="1" t="inlineStr">
        <is>
          <t>Vũ Khí Tiềm Năng</t>
        </is>
      </c>
      <c r="D1898" s="1">
        <f>D1897</f>
        <v/>
      </c>
      <c r="F1898" s="1">
        <f>F1897+1</f>
        <v/>
      </c>
      <c r="G1898" s="1">
        <f>G1897+100</f>
        <v/>
      </c>
    </row>
    <row r="1899">
      <c r="B1899" s="1" t="n">
        <v>1892</v>
      </c>
      <c r="C1899" s="1" t="inlineStr">
        <is>
          <t>Vũ Khí Tiềm Năng</t>
        </is>
      </c>
      <c r="D1899" s="1">
        <f>D1898</f>
        <v/>
      </c>
      <c r="F1899" s="1">
        <f>F1898+1</f>
        <v/>
      </c>
      <c r="G1899" s="1">
        <f>G1898+100</f>
        <v/>
      </c>
    </row>
    <row r="1900">
      <c r="B1900" s="1" t="n">
        <v>1893</v>
      </c>
      <c r="C1900" s="1" t="inlineStr">
        <is>
          <t>Vũ Khí Tiềm Năng</t>
        </is>
      </c>
      <c r="D1900" s="1">
        <f>D1899</f>
        <v/>
      </c>
      <c r="F1900" s="1">
        <f>F1899+1</f>
        <v/>
      </c>
      <c r="G1900" s="1">
        <f>G1899+100</f>
        <v/>
      </c>
    </row>
    <row r="1901">
      <c r="B1901" s="1" t="n">
        <v>1894</v>
      </c>
      <c r="C1901" s="1" t="inlineStr">
        <is>
          <t>Vũ Khí Tiềm Năng</t>
        </is>
      </c>
      <c r="D1901" s="1">
        <f>D1900</f>
        <v/>
      </c>
      <c r="F1901" s="1">
        <f>F1900+1</f>
        <v/>
      </c>
      <c r="G1901" s="1">
        <f>G1900+100</f>
        <v/>
      </c>
    </row>
    <row r="1902">
      <c r="B1902" s="1" t="n">
        <v>1895</v>
      </c>
      <c r="C1902" s="1" t="inlineStr">
        <is>
          <t>Vũ Khí Tiềm Năng</t>
        </is>
      </c>
      <c r="D1902" s="1">
        <f>D1901</f>
        <v/>
      </c>
      <c r="F1902" s="1">
        <f>F1901+1</f>
        <v/>
      </c>
      <c r="G1902" s="1">
        <f>G1901+100</f>
        <v/>
      </c>
    </row>
    <row r="1903">
      <c r="B1903" s="1" t="n">
        <v>1896</v>
      </c>
      <c r="C1903" s="1" t="inlineStr">
        <is>
          <t>Vũ Khí Tiềm Năng</t>
        </is>
      </c>
      <c r="D1903" s="1">
        <f>D1902</f>
        <v/>
      </c>
      <c r="F1903" s="1">
        <f>F1902+1</f>
        <v/>
      </c>
      <c r="G1903" s="1">
        <f>G1902+100</f>
        <v/>
      </c>
    </row>
    <row r="1904">
      <c r="B1904" s="1" t="n">
        <v>1897</v>
      </c>
      <c r="C1904" s="1" t="inlineStr">
        <is>
          <t>Vũ Khí Tiềm Năng</t>
        </is>
      </c>
      <c r="D1904" s="1">
        <f>D1903</f>
        <v/>
      </c>
      <c r="F1904" s="1">
        <f>F1903+1</f>
        <v/>
      </c>
      <c r="G1904" s="1">
        <f>G1903+100</f>
        <v/>
      </c>
    </row>
    <row r="1905">
      <c r="B1905" s="1" t="n">
        <v>1898</v>
      </c>
      <c r="C1905" s="1" t="inlineStr">
        <is>
          <t>Vũ Khí Tiềm Năng</t>
        </is>
      </c>
      <c r="D1905" s="1">
        <f>D1904</f>
        <v/>
      </c>
      <c r="F1905" s="1">
        <f>F1904+1</f>
        <v/>
      </c>
      <c r="G1905" s="1">
        <f>G1904+100</f>
        <v/>
      </c>
    </row>
    <row r="1906">
      <c r="B1906" s="1" t="n">
        <v>1899</v>
      </c>
      <c r="C1906" s="1" t="inlineStr">
        <is>
          <t>Vũ Khí Tiềm Năng</t>
        </is>
      </c>
      <c r="D1906" s="1">
        <f>D1905</f>
        <v/>
      </c>
      <c r="F1906" s="1">
        <f>F1905+1</f>
        <v/>
      </c>
      <c r="G1906" s="1">
        <f>G1905+100</f>
        <v/>
      </c>
    </row>
    <row r="1907">
      <c r="B1907" s="1" t="n">
        <v>1900</v>
      </c>
      <c r="C1907" s="1" t="inlineStr">
        <is>
          <t>Vũ Khí Tiềm Năng</t>
        </is>
      </c>
      <c r="D1907" s="1">
        <f>D1906</f>
        <v/>
      </c>
      <c r="F1907" s="1">
        <f>F1906+1</f>
        <v/>
      </c>
      <c r="G1907" s="1">
        <f>G1906+100</f>
        <v/>
      </c>
    </row>
    <row r="1908">
      <c r="B1908" s="1" t="n">
        <v>1901</v>
      </c>
      <c r="C1908" s="1" t="inlineStr">
        <is>
          <t>Vũ Khí Tiềm Năng</t>
        </is>
      </c>
      <c r="D1908" s="1">
        <f>D1907</f>
        <v/>
      </c>
      <c r="F1908" s="1">
        <f>F1907+1</f>
        <v/>
      </c>
      <c r="G1908" s="1">
        <f>G1907+100</f>
        <v/>
      </c>
    </row>
    <row r="1909">
      <c r="B1909" s="1" t="n">
        <v>1902</v>
      </c>
      <c r="C1909" s="1" t="inlineStr">
        <is>
          <t>Vũ Khí Tiềm Năng</t>
        </is>
      </c>
      <c r="D1909" s="1">
        <f>D1908</f>
        <v/>
      </c>
      <c r="F1909" s="1">
        <f>F1908+1</f>
        <v/>
      </c>
      <c r="G1909" s="1">
        <f>G1908+100</f>
        <v/>
      </c>
    </row>
    <row r="1910">
      <c r="B1910" s="1" t="n">
        <v>1903</v>
      </c>
      <c r="C1910" s="1" t="inlineStr">
        <is>
          <t>Vũ Khí Tiềm Năng</t>
        </is>
      </c>
      <c r="D1910" s="1">
        <f>D1909</f>
        <v/>
      </c>
      <c r="F1910" s="1">
        <f>F1909+1</f>
        <v/>
      </c>
      <c r="G1910" s="1">
        <f>G1909+100</f>
        <v/>
      </c>
    </row>
    <row r="1911">
      <c r="B1911" s="1" t="n">
        <v>1904</v>
      </c>
      <c r="C1911" s="1" t="inlineStr">
        <is>
          <t>Vũ Khí Tiềm Năng</t>
        </is>
      </c>
      <c r="D1911" s="1">
        <f>D1910</f>
        <v/>
      </c>
      <c r="F1911" s="1">
        <f>F1910+1</f>
        <v/>
      </c>
      <c r="G1911" s="1">
        <f>G1910+100</f>
        <v/>
      </c>
    </row>
    <row r="1912">
      <c r="B1912" s="1" t="n">
        <v>1905</v>
      </c>
      <c r="C1912" s="1" t="inlineStr">
        <is>
          <t>Vũ Khí Tiềm Năng</t>
        </is>
      </c>
      <c r="D1912" s="1">
        <f>D1911</f>
        <v/>
      </c>
      <c r="F1912" s="1">
        <f>F1911+1</f>
        <v/>
      </c>
      <c r="G1912" s="1">
        <f>G1911+100</f>
        <v/>
      </c>
    </row>
    <row r="1913">
      <c r="B1913" s="1" t="n">
        <v>1906</v>
      </c>
      <c r="C1913" s="1" t="inlineStr">
        <is>
          <t>Vũ Khí Tiềm Năng</t>
        </is>
      </c>
      <c r="D1913" s="1">
        <f>D1912</f>
        <v/>
      </c>
      <c r="F1913" s="1">
        <f>F1912+1</f>
        <v/>
      </c>
      <c r="G1913" s="1">
        <f>G1912+100</f>
        <v/>
      </c>
    </row>
    <row r="1914">
      <c r="B1914" s="1" t="n">
        <v>1907</v>
      </c>
      <c r="C1914" s="1" t="inlineStr">
        <is>
          <t>Vũ Khí Tiềm Năng</t>
        </is>
      </c>
      <c r="D1914" s="1">
        <f>D1913</f>
        <v/>
      </c>
      <c r="F1914" s="1">
        <f>F1913+1</f>
        <v/>
      </c>
      <c r="G1914" s="1">
        <f>G1913+100</f>
        <v/>
      </c>
    </row>
    <row r="1915">
      <c r="B1915" s="1" t="n">
        <v>1908</v>
      </c>
      <c r="C1915" s="1" t="inlineStr">
        <is>
          <t>Vũ Khí Tiềm Năng</t>
        </is>
      </c>
      <c r="D1915" s="1">
        <f>D1914</f>
        <v/>
      </c>
      <c r="F1915" s="1">
        <f>F1914+1</f>
        <v/>
      </c>
      <c r="G1915" s="1">
        <f>G1914+100</f>
        <v/>
      </c>
    </row>
    <row r="1916">
      <c r="B1916" s="1" t="n">
        <v>1909</v>
      </c>
      <c r="C1916" s="1" t="inlineStr">
        <is>
          <t>Vũ Khí Tiềm Năng</t>
        </is>
      </c>
      <c r="D1916" s="1">
        <f>D1915</f>
        <v/>
      </c>
      <c r="F1916" s="1">
        <f>F1915+1</f>
        <v/>
      </c>
      <c r="G1916" s="1">
        <f>G1915+100</f>
        <v/>
      </c>
    </row>
    <row r="1917">
      <c r="B1917" s="1" t="n">
        <v>1910</v>
      </c>
      <c r="C1917" s="1" t="inlineStr">
        <is>
          <t>Vũ Khí Tiềm Năng</t>
        </is>
      </c>
      <c r="D1917" s="1">
        <f>D1916</f>
        <v/>
      </c>
      <c r="F1917" s="1">
        <f>F1916+1</f>
        <v/>
      </c>
      <c r="G1917" s="1">
        <f>G1916+100</f>
        <v/>
      </c>
    </row>
    <row r="1918">
      <c r="B1918" s="1" t="n">
        <v>1911</v>
      </c>
      <c r="C1918" s="1" t="inlineStr">
        <is>
          <t>Vũ Khí Tiềm Năng</t>
        </is>
      </c>
      <c r="D1918" s="1">
        <f>D1917</f>
        <v/>
      </c>
      <c r="F1918" s="1">
        <f>F1917+1</f>
        <v/>
      </c>
      <c r="G1918" s="1">
        <f>G1917+100</f>
        <v/>
      </c>
    </row>
    <row r="1919">
      <c r="B1919" s="1" t="n">
        <v>1912</v>
      </c>
      <c r="C1919" s="1" t="inlineStr">
        <is>
          <t>Vũ Khí Tiềm Năng</t>
        </is>
      </c>
      <c r="D1919" s="1">
        <f>D1918</f>
        <v/>
      </c>
      <c r="F1919" s="1">
        <f>F1918+1</f>
        <v/>
      </c>
      <c r="G1919" s="1">
        <f>G1918+100</f>
        <v/>
      </c>
    </row>
    <row r="1920">
      <c r="B1920" s="1" t="n">
        <v>1913</v>
      </c>
      <c r="C1920" s="1" t="inlineStr">
        <is>
          <t>Vũ Khí Tiềm Năng</t>
        </is>
      </c>
      <c r="D1920" s="1">
        <f>D1919</f>
        <v/>
      </c>
      <c r="F1920" s="1">
        <f>F1919+1</f>
        <v/>
      </c>
      <c r="G1920" s="1">
        <f>G1919+100</f>
        <v/>
      </c>
    </row>
    <row r="1921">
      <c r="B1921" s="1" t="n">
        <v>1914</v>
      </c>
      <c r="C1921" s="1" t="inlineStr">
        <is>
          <t>Vũ Khí Tiềm Năng</t>
        </is>
      </c>
      <c r="D1921" s="1">
        <f>D1920</f>
        <v/>
      </c>
      <c r="F1921" s="1">
        <f>F1920+1</f>
        <v/>
      </c>
      <c r="G1921" s="1">
        <f>G1920+100</f>
        <v/>
      </c>
    </row>
    <row r="1922">
      <c r="B1922" s="1" t="n">
        <v>1915</v>
      </c>
      <c r="C1922" s="1" t="inlineStr">
        <is>
          <t>Vũ Khí Tiềm Năng</t>
        </is>
      </c>
      <c r="D1922" s="1">
        <f>D1921</f>
        <v/>
      </c>
      <c r="F1922" s="1">
        <f>F1921+1</f>
        <v/>
      </c>
      <c r="G1922" s="1">
        <f>G1921+100</f>
        <v/>
      </c>
    </row>
    <row r="1923">
      <c r="B1923" s="1" t="n">
        <v>1916</v>
      </c>
      <c r="C1923" s="1" t="inlineStr">
        <is>
          <t>Vũ Khí Tiềm Năng</t>
        </is>
      </c>
      <c r="D1923" s="1">
        <f>D1922</f>
        <v/>
      </c>
      <c r="F1923" s="1">
        <f>F1922+1</f>
        <v/>
      </c>
      <c r="G1923" s="1">
        <f>G1922+100</f>
        <v/>
      </c>
    </row>
    <row r="1924">
      <c r="B1924" s="1" t="n">
        <v>1917</v>
      </c>
      <c r="C1924" s="1" t="inlineStr">
        <is>
          <t>Vũ Khí Tiềm Năng</t>
        </is>
      </c>
      <c r="D1924" s="1">
        <f>D1923</f>
        <v/>
      </c>
      <c r="F1924" s="1">
        <f>F1923+1</f>
        <v/>
      </c>
      <c r="G1924" s="1">
        <f>G1923+100</f>
        <v/>
      </c>
    </row>
    <row r="1925">
      <c r="B1925" s="1" t="n">
        <v>1918</v>
      </c>
      <c r="C1925" s="1" t="inlineStr">
        <is>
          <t>Vũ Khí Tiềm Năng</t>
        </is>
      </c>
      <c r="D1925" s="1">
        <f>D1924</f>
        <v/>
      </c>
      <c r="F1925" s="1">
        <f>F1924+1</f>
        <v/>
      </c>
      <c r="G1925" s="1">
        <f>G1924+100</f>
        <v/>
      </c>
    </row>
    <row r="1926">
      <c r="B1926" s="1" t="n">
        <v>1919</v>
      </c>
      <c r="C1926" s="1" t="inlineStr">
        <is>
          <t>Vũ Khí Tiềm Năng</t>
        </is>
      </c>
      <c r="D1926" s="1">
        <f>D1925</f>
        <v/>
      </c>
      <c r="F1926" s="1">
        <f>F1925+1</f>
        <v/>
      </c>
      <c r="G1926" s="1">
        <f>G1925+100</f>
        <v/>
      </c>
    </row>
    <row r="1927">
      <c r="B1927" s="1" t="n">
        <v>1920</v>
      </c>
      <c r="C1927" s="1" t="inlineStr">
        <is>
          <t>Vũ Khí Tiềm Năng</t>
        </is>
      </c>
      <c r="D1927" s="1">
        <f>D1926</f>
        <v/>
      </c>
      <c r="F1927" s="1">
        <f>F1926+1</f>
        <v/>
      </c>
      <c r="G1927" s="1">
        <f>G1926+100</f>
        <v/>
      </c>
    </row>
    <row r="1928">
      <c r="B1928" s="1" t="n">
        <v>1921</v>
      </c>
      <c r="C1928" s="1" t="inlineStr">
        <is>
          <t>Vũ Khí Tiềm Năng</t>
        </is>
      </c>
      <c r="D1928" s="1">
        <f>D1927</f>
        <v/>
      </c>
      <c r="F1928" s="1">
        <f>F1927+1</f>
        <v/>
      </c>
      <c r="G1928" s="1">
        <f>G1927+100</f>
        <v/>
      </c>
    </row>
    <row r="1929">
      <c r="B1929" s="1" t="n">
        <v>1922</v>
      </c>
      <c r="C1929" s="1" t="inlineStr">
        <is>
          <t>Vũ Khí Tiềm Năng</t>
        </is>
      </c>
      <c r="D1929" s="1">
        <f>D1928</f>
        <v/>
      </c>
      <c r="F1929" s="1">
        <f>F1928+1</f>
        <v/>
      </c>
      <c r="G1929" s="1">
        <f>G1928+100</f>
        <v/>
      </c>
    </row>
    <row r="1930">
      <c r="B1930" s="1" t="n">
        <v>1923</v>
      </c>
      <c r="C1930" s="1" t="inlineStr">
        <is>
          <t>Vũ Khí Tiềm Năng</t>
        </is>
      </c>
      <c r="D1930" s="1">
        <f>D1929</f>
        <v/>
      </c>
      <c r="F1930" s="1">
        <f>F1929+1</f>
        <v/>
      </c>
      <c r="G1930" s="1">
        <f>G1929+100</f>
        <v/>
      </c>
    </row>
    <row r="1931">
      <c r="B1931" s="1" t="n">
        <v>1924</v>
      </c>
      <c r="C1931" s="1" t="inlineStr">
        <is>
          <t>Vũ Khí Tiềm Năng</t>
        </is>
      </c>
      <c r="D1931" s="1">
        <f>D1930</f>
        <v/>
      </c>
      <c r="F1931" s="1">
        <f>F1930+1</f>
        <v/>
      </c>
      <c r="G1931" s="1">
        <f>G1930+100</f>
        <v/>
      </c>
    </row>
    <row r="1932">
      <c r="B1932" s="1" t="n">
        <v>1925</v>
      </c>
      <c r="C1932" s="1" t="inlineStr">
        <is>
          <t>Vũ Khí Tiềm Năng</t>
        </is>
      </c>
      <c r="D1932" s="1">
        <f>D1931</f>
        <v/>
      </c>
      <c r="F1932" s="1">
        <f>F1931+1</f>
        <v/>
      </c>
      <c r="G1932" s="1">
        <f>G1931+100</f>
        <v/>
      </c>
    </row>
    <row r="1933">
      <c r="B1933" s="1" t="n">
        <v>1926</v>
      </c>
      <c r="C1933" s="1" t="inlineStr">
        <is>
          <t>Vũ Khí Tiềm Năng</t>
        </is>
      </c>
      <c r="D1933" s="1">
        <f>D1932</f>
        <v/>
      </c>
      <c r="F1933" s="1">
        <f>F1932+1</f>
        <v/>
      </c>
      <c r="G1933" s="1">
        <f>G1932+100</f>
        <v/>
      </c>
    </row>
    <row r="1934">
      <c r="B1934" s="1" t="n">
        <v>1927</v>
      </c>
      <c r="C1934" s="1" t="inlineStr">
        <is>
          <t>Vũ Khí Tiềm Năng</t>
        </is>
      </c>
      <c r="D1934" s="1">
        <f>D1933</f>
        <v/>
      </c>
      <c r="F1934" s="1">
        <f>F1933+1</f>
        <v/>
      </c>
      <c r="G1934" s="1">
        <f>G1933+100</f>
        <v/>
      </c>
    </row>
    <row r="1935">
      <c r="B1935" s="1" t="n">
        <v>1928</v>
      </c>
      <c r="C1935" s="1" t="inlineStr">
        <is>
          <t>Vũ Khí Tiềm Năng</t>
        </is>
      </c>
      <c r="D1935" s="1">
        <f>D1934</f>
        <v/>
      </c>
      <c r="F1935" s="1">
        <f>F1934+1</f>
        <v/>
      </c>
      <c r="G1935" s="1">
        <f>G1934+100</f>
        <v/>
      </c>
    </row>
    <row r="1936">
      <c r="B1936" s="1" t="n">
        <v>1929</v>
      </c>
      <c r="C1936" s="1" t="inlineStr">
        <is>
          <t>Vũ Khí Tiềm Năng</t>
        </is>
      </c>
      <c r="D1936" s="1">
        <f>D1935</f>
        <v/>
      </c>
      <c r="F1936" s="1">
        <f>F1935+1</f>
        <v/>
      </c>
      <c r="G1936" s="1">
        <f>G1935+100</f>
        <v/>
      </c>
    </row>
    <row r="1937">
      <c r="B1937" s="1" t="n">
        <v>1930</v>
      </c>
      <c r="C1937" s="1" t="inlineStr">
        <is>
          <t>Vũ Khí Tiềm Năng</t>
        </is>
      </c>
      <c r="D1937" s="1">
        <f>D1936</f>
        <v/>
      </c>
      <c r="F1937" s="1">
        <f>F1936+1</f>
        <v/>
      </c>
      <c r="G1937" s="1">
        <f>G1936+100</f>
        <v/>
      </c>
    </row>
    <row r="1938">
      <c r="B1938" s="1" t="n">
        <v>1931</v>
      </c>
      <c r="C1938" s="1" t="inlineStr">
        <is>
          <t>Vũ Khí Tiềm Năng</t>
        </is>
      </c>
      <c r="D1938" s="1">
        <f>D1937</f>
        <v/>
      </c>
      <c r="F1938" s="1">
        <f>F1937+1</f>
        <v/>
      </c>
      <c r="G1938" s="1">
        <f>G1937+100</f>
        <v/>
      </c>
    </row>
    <row r="1939">
      <c r="B1939" s="1" t="n">
        <v>1932</v>
      </c>
      <c r="C1939" s="1" t="inlineStr">
        <is>
          <t>Vũ Khí Tiềm Năng</t>
        </is>
      </c>
      <c r="D1939" s="1">
        <f>D1938</f>
        <v/>
      </c>
      <c r="F1939" s="1">
        <f>F1938+1</f>
        <v/>
      </c>
      <c r="G1939" s="1">
        <f>G1938+100</f>
        <v/>
      </c>
    </row>
    <row r="1940">
      <c r="B1940" s="1" t="n">
        <v>1933</v>
      </c>
      <c r="C1940" s="1" t="inlineStr">
        <is>
          <t>Vũ Khí Tiềm Năng</t>
        </is>
      </c>
      <c r="D1940" s="1">
        <f>D1939</f>
        <v/>
      </c>
      <c r="F1940" s="1">
        <f>F1939+1</f>
        <v/>
      </c>
      <c r="G1940" s="1">
        <f>G1939+100</f>
        <v/>
      </c>
    </row>
    <row r="1941">
      <c r="B1941" s="1" t="n">
        <v>1934</v>
      </c>
      <c r="C1941" s="1" t="inlineStr">
        <is>
          <t>Vũ Khí Tiềm Năng</t>
        </is>
      </c>
      <c r="D1941" s="1">
        <f>D1940</f>
        <v/>
      </c>
      <c r="F1941" s="1">
        <f>F1940+1</f>
        <v/>
      </c>
      <c r="G1941" s="1">
        <f>G1940+100</f>
        <v/>
      </c>
    </row>
    <row r="1942">
      <c r="B1942" s="1" t="n">
        <v>1935</v>
      </c>
      <c r="C1942" s="1" t="inlineStr">
        <is>
          <t>Vũ Khí Tiềm Năng</t>
        </is>
      </c>
      <c r="D1942" s="1">
        <f>D1941</f>
        <v/>
      </c>
      <c r="F1942" s="1">
        <f>F1941+1</f>
        <v/>
      </c>
      <c r="G1942" s="1">
        <f>G1941+100</f>
        <v/>
      </c>
    </row>
    <row r="1943">
      <c r="B1943" s="1" t="n">
        <v>1936</v>
      </c>
      <c r="C1943" s="1" t="inlineStr">
        <is>
          <t>Vũ Khí Tiềm Năng</t>
        </is>
      </c>
      <c r="D1943" s="1">
        <f>D1942</f>
        <v/>
      </c>
      <c r="F1943" s="1">
        <f>F1942+1</f>
        <v/>
      </c>
      <c r="G1943" s="1">
        <f>G1942+100</f>
        <v/>
      </c>
    </row>
    <row r="1944">
      <c r="B1944" s="1" t="n">
        <v>1937</v>
      </c>
      <c r="C1944" s="1" t="inlineStr">
        <is>
          <t>Vũ Khí Tiềm Năng</t>
        </is>
      </c>
      <c r="D1944" s="1">
        <f>D1943</f>
        <v/>
      </c>
      <c r="F1944" s="1">
        <f>F1943+1</f>
        <v/>
      </c>
      <c r="G1944" s="1">
        <f>G1943+100</f>
        <v/>
      </c>
    </row>
    <row r="1945">
      <c r="B1945" s="1" t="n">
        <v>1938</v>
      </c>
      <c r="C1945" s="1" t="inlineStr">
        <is>
          <t>Vũ Khí Tiềm Năng</t>
        </is>
      </c>
      <c r="D1945" s="1">
        <f>D1944</f>
        <v/>
      </c>
      <c r="F1945" s="1">
        <f>F1944+1</f>
        <v/>
      </c>
      <c r="G1945" s="1">
        <f>G1944+100</f>
        <v/>
      </c>
    </row>
    <row r="1946">
      <c r="B1946" s="1" t="n">
        <v>1939</v>
      </c>
      <c r="C1946" s="1" t="inlineStr">
        <is>
          <t>Vũ Khí Tiềm Năng</t>
        </is>
      </c>
      <c r="D1946" s="1">
        <f>D1945</f>
        <v/>
      </c>
      <c r="F1946" s="1">
        <f>F1945+1</f>
        <v/>
      </c>
      <c r="G1946" s="1">
        <f>G1945+100</f>
        <v/>
      </c>
    </row>
    <row r="1947">
      <c r="B1947" s="1" t="n">
        <v>1940</v>
      </c>
      <c r="C1947" s="1" t="inlineStr">
        <is>
          <t>Vũ Khí Tiềm Năng</t>
        </is>
      </c>
      <c r="D1947" s="1">
        <f>D1946</f>
        <v/>
      </c>
      <c r="F1947" s="1">
        <f>F1946+1</f>
        <v/>
      </c>
      <c r="G1947" s="1">
        <f>G1946+100</f>
        <v/>
      </c>
    </row>
    <row r="1948">
      <c r="B1948" s="1" t="n">
        <v>1941</v>
      </c>
      <c r="C1948" s="1" t="inlineStr">
        <is>
          <t>Vũ Khí Tiềm Năng</t>
        </is>
      </c>
      <c r="D1948" s="1">
        <f>D1947</f>
        <v/>
      </c>
      <c r="F1948" s="1">
        <f>F1947+1</f>
        <v/>
      </c>
      <c r="G1948" s="1">
        <f>G1947+100</f>
        <v/>
      </c>
    </row>
    <row r="1949">
      <c r="B1949" s="1" t="n">
        <v>1942</v>
      </c>
      <c r="C1949" s="1" t="inlineStr">
        <is>
          <t>Vũ Khí Tiềm Năng</t>
        </is>
      </c>
      <c r="D1949" s="1">
        <f>D1948</f>
        <v/>
      </c>
      <c r="F1949" s="1">
        <f>F1948+1</f>
        <v/>
      </c>
      <c r="G1949" s="1">
        <f>G1948+100</f>
        <v/>
      </c>
    </row>
    <row r="1950">
      <c r="B1950" s="1" t="n">
        <v>1943</v>
      </c>
      <c r="C1950" s="1" t="inlineStr">
        <is>
          <t>Vũ Khí Tiềm Năng</t>
        </is>
      </c>
      <c r="D1950" s="1">
        <f>D1949</f>
        <v/>
      </c>
      <c r="F1950" s="1">
        <f>F1949+1</f>
        <v/>
      </c>
      <c r="G1950" s="1">
        <f>G1949+100</f>
        <v/>
      </c>
    </row>
    <row r="1951">
      <c r="B1951" s="1" t="n">
        <v>1944</v>
      </c>
      <c r="C1951" s="1" t="inlineStr">
        <is>
          <t>Vũ Khí Tiềm Năng</t>
        </is>
      </c>
      <c r="D1951" s="1">
        <f>D1950</f>
        <v/>
      </c>
      <c r="F1951" s="1">
        <f>F1950+1</f>
        <v/>
      </c>
      <c r="G1951" s="1">
        <f>G1950+100</f>
        <v/>
      </c>
    </row>
    <row r="1952">
      <c r="B1952" s="1" t="n">
        <v>1945</v>
      </c>
      <c r="C1952" s="1" t="inlineStr">
        <is>
          <t>Vũ Khí Tiềm Năng</t>
        </is>
      </c>
      <c r="D1952" s="1">
        <f>D1951</f>
        <v/>
      </c>
      <c r="F1952" s="1">
        <f>F1951+1</f>
        <v/>
      </c>
      <c r="G1952" s="1">
        <f>G1951+100</f>
        <v/>
      </c>
    </row>
    <row r="1953">
      <c r="B1953" s="1" t="n">
        <v>1946</v>
      </c>
      <c r="C1953" s="1" t="inlineStr">
        <is>
          <t>Vũ Khí Tiềm Năng</t>
        </is>
      </c>
      <c r="D1953" s="1">
        <f>D1952</f>
        <v/>
      </c>
      <c r="F1953" s="1">
        <f>F1952+1</f>
        <v/>
      </c>
      <c r="G1953" s="1">
        <f>G1952+100</f>
        <v/>
      </c>
    </row>
    <row r="1954">
      <c r="B1954" s="1" t="n">
        <v>1947</v>
      </c>
      <c r="C1954" s="1" t="inlineStr">
        <is>
          <t>Vũ Khí Tiềm Năng</t>
        </is>
      </c>
      <c r="D1954" s="1">
        <f>D1953</f>
        <v/>
      </c>
      <c r="F1954" s="1">
        <f>F1953+1</f>
        <v/>
      </c>
      <c r="G1954" s="1">
        <f>G1953+100</f>
        <v/>
      </c>
    </row>
    <row r="1955">
      <c r="B1955" s="1" t="n">
        <v>1948</v>
      </c>
      <c r="C1955" s="1" t="inlineStr">
        <is>
          <t>Vũ Khí Tiềm Năng</t>
        </is>
      </c>
      <c r="D1955" s="1">
        <f>D1954</f>
        <v/>
      </c>
      <c r="F1955" s="1">
        <f>F1954+1</f>
        <v/>
      </c>
      <c r="G1955" s="1">
        <f>G1954+100</f>
        <v/>
      </c>
    </row>
    <row r="1956">
      <c r="B1956" s="1" t="n">
        <v>1949</v>
      </c>
      <c r="C1956" s="1" t="inlineStr">
        <is>
          <t>Vũ Khí Tiềm Năng</t>
        </is>
      </c>
      <c r="D1956" s="1">
        <f>D1955</f>
        <v/>
      </c>
      <c r="F1956" s="1">
        <f>F1955+1</f>
        <v/>
      </c>
      <c r="G1956" s="1">
        <f>G1955+100</f>
        <v/>
      </c>
    </row>
    <row r="1957">
      <c r="B1957" s="1" t="n">
        <v>1950</v>
      </c>
      <c r="C1957" s="1" t="inlineStr">
        <is>
          <t>Vũ Khí Tiềm Năng</t>
        </is>
      </c>
      <c r="D1957" s="1">
        <f>D1956</f>
        <v/>
      </c>
      <c r="F1957" s="1">
        <f>F1956+1</f>
        <v/>
      </c>
      <c r="G1957" s="1">
        <f>G1956+100</f>
        <v/>
      </c>
    </row>
    <row r="1958">
      <c r="B1958" s="1" t="n">
        <v>1951</v>
      </c>
      <c r="C1958" s="1" t="inlineStr">
        <is>
          <t>Vũ Khí Tiềm Năng</t>
        </is>
      </c>
      <c r="D1958" s="1">
        <f>D1957</f>
        <v/>
      </c>
      <c r="F1958" s="1">
        <f>F1957+1</f>
        <v/>
      </c>
      <c r="G1958" s="1">
        <f>G1957+100</f>
        <v/>
      </c>
    </row>
    <row r="1959">
      <c r="B1959" s="1" t="n">
        <v>1952</v>
      </c>
      <c r="C1959" s="1" t="inlineStr">
        <is>
          <t>Vũ Khí Tiềm Năng</t>
        </is>
      </c>
      <c r="D1959" s="1">
        <f>D1958</f>
        <v/>
      </c>
      <c r="F1959" s="1">
        <f>F1958+1</f>
        <v/>
      </c>
      <c r="G1959" s="1">
        <f>G1958+100</f>
        <v/>
      </c>
    </row>
    <row r="1960">
      <c r="B1960" s="1" t="n">
        <v>1953</v>
      </c>
      <c r="C1960" s="1" t="inlineStr">
        <is>
          <t>Vũ Khí Tiềm Năng</t>
        </is>
      </c>
      <c r="D1960" s="1">
        <f>D1959</f>
        <v/>
      </c>
      <c r="F1960" s="1">
        <f>F1959+1</f>
        <v/>
      </c>
      <c r="G1960" s="1">
        <f>G1959+100</f>
        <v/>
      </c>
    </row>
    <row r="1961">
      <c r="B1961" s="1" t="n">
        <v>1954</v>
      </c>
      <c r="C1961" s="1" t="inlineStr">
        <is>
          <t>Vũ Khí Tiềm Năng</t>
        </is>
      </c>
      <c r="D1961" s="1">
        <f>D1960</f>
        <v/>
      </c>
      <c r="F1961" s="1">
        <f>F1960+1</f>
        <v/>
      </c>
      <c r="G1961" s="1">
        <f>G1960+100</f>
        <v/>
      </c>
    </row>
    <row r="1962">
      <c r="B1962" s="1" t="n">
        <v>1955</v>
      </c>
      <c r="C1962" s="1" t="inlineStr">
        <is>
          <t>Vũ Khí Tiềm Năng</t>
        </is>
      </c>
      <c r="D1962" s="1">
        <f>D1961</f>
        <v/>
      </c>
      <c r="F1962" s="1">
        <f>F1961+1</f>
        <v/>
      </c>
      <c r="G1962" s="1">
        <f>G1961+100</f>
        <v/>
      </c>
    </row>
    <row r="1963">
      <c r="B1963" s="1" t="n">
        <v>1956</v>
      </c>
      <c r="C1963" s="1" t="inlineStr">
        <is>
          <t>Vũ Khí Tiềm Năng</t>
        </is>
      </c>
      <c r="D1963" s="1">
        <f>D1962</f>
        <v/>
      </c>
      <c r="F1963" s="1">
        <f>F1962+1</f>
        <v/>
      </c>
      <c r="G1963" s="1">
        <f>G1962+100</f>
        <v/>
      </c>
    </row>
    <row r="1964">
      <c r="B1964" s="1" t="n">
        <v>1957</v>
      </c>
      <c r="C1964" s="1" t="inlineStr">
        <is>
          <t>Vũ Khí Tiềm Năng</t>
        </is>
      </c>
      <c r="D1964" s="1">
        <f>D1963</f>
        <v/>
      </c>
      <c r="F1964" s="1">
        <f>F1963+1</f>
        <v/>
      </c>
      <c r="G1964" s="1">
        <f>G1963+100</f>
        <v/>
      </c>
    </row>
    <row r="1965">
      <c r="B1965" s="1" t="n">
        <v>1958</v>
      </c>
      <c r="C1965" s="1" t="inlineStr">
        <is>
          <t>Vũ Khí Tiềm Năng</t>
        </is>
      </c>
      <c r="D1965" s="1">
        <f>D1964</f>
        <v/>
      </c>
      <c r="F1965" s="1">
        <f>F1964+1</f>
        <v/>
      </c>
      <c r="G1965" s="1">
        <f>G1964+100</f>
        <v/>
      </c>
    </row>
    <row r="1966">
      <c r="B1966" s="1" t="n">
        <v>1959</v>
      </c>
      <c r="C1966" s="1" t="inlineStr">
        <is>
          <t>Vũ Khí Tiềm Năng</t>
        </is>
      </c>
      <c r="D1966" s="1">
        <f>D1965</f>
        <v/>
      </c>
      <c r="F1966" s="1">
        <f>F1965+1</f>
        <v/>
      </c>
      <c r="G1966" s="1">
        <f>G1965+100</f>
        <v/>
      </c>
    </row>
    <row r="1967">
      <c r="B1967" s="1" t="n">
        <v>1960</v>
      </c>
      <c r="C1967" s="1" t="inlineStr">
        <is>
          <t>Vũ Khí Tiềm Năng</t>
        </is>
      </c>
      <c r="D1967" s="1">
        <f>D1966</f>
        <v/>
      </c>
      <c r="F1967" s="1">
        <f>F1966+1</f>
        <v/>
      </c>
      <c r="G1967" s="1">
        <f>G1966+100</f>
        <v/>
      </c>
    </row>
    <row r="1968">
      <c r="B1968" s="1" t="n">
        <v>1961</v>
      </c>
      <c r="C1968" s="1" t="inlineStr">
        <is>
          <t>Vũ Khí Tiềm Năng</t>
        </is>
      </c>
      <c r="D1968" s="1">
        <f>D1967</f>
        <v/>
      </c>
      <c r="F1968" s="1">
        <f>F1967+1</f>
        <v/>
      </c>
      <c r="G1968" s="1">
        <f>G1967+100</f>
        <v/>
      </c>
    </row>
    <row r="1969">
      <c r="B1969" s="1" t="n">
        <v>1962</v>
      </c>
      <c r="C1969" s="1" t="inlineStr">
        <is>
          <t>Vũ Khí Tiềm Năng</t>
        </is>
      </c>
      <c r="D1969" s="1">
        <f>D1968</f>
        <v/>
      </c>
      <c r="F1969" s="1">
        <f>F1968+1</f>
        <v/>
      </c>
      <c r="G1969" s="1">
        <f>G1968+100</f>
        <v/>
      </c>
    </row>
    <row r="1970">
      <c r="B1970" s="1" t="n">
        <v>1963</v>
      </c>
      <c r="C1970" s="1" t="inlineStr">
        <is>
          <t>Vũ Khí Tiềm Năng</t>
        </is>
      </c>
      <c r="D1970" s="1">
        <f>D1969</f>
        <v/>
      </c>
      <c r="F1970" s="1">
        <f>F1969+1</f>
        <v/>
      </c>
      <c r="G1970" s="1">
        <f>G1969+100</f>
        <v/>
      </c>
    </row>
    <row r="1971">
      <c r="B1971" s="1" t="n">
        <v>1964</v>
      </c>
      <c r="C1971" s="1" t="inlineStr">
        <is>
          <t>Vũ Khí Tiềm Năng</t>
        </is>
      </c>
      <c r="D1971" s="1">
        <f>D1970</f>
        <v/>
      </c>
      <c r="F1971" s="1">
        <f>F1970+1</f>
        <v/>
      </c>
      <c r="G1971" s="1">
        <f>G1970+100</f>
        <v/>
      </c>
    </row>
    <row r="1972">
      <c r="B1972" s="1" t="n">
        <v>1965</v>
      </c>
      <c r="C1972" s="1" t="inlineStr">
        <is>
          <t>Vũ Khí Tiềm Năng</t>
        </is>
      </c>
      <c r="D1972" s="1">
        <f>D1971</f>
        <v/>
      </c>
      <c r="F1972" s="1">
        <f>F1971+1</f>
        <v/>
      </c>
      <c r="G1972" s="1">
        <f>G1971+100</f>
        <v/>
      </c>
    </row>
    <row r="1973">
      <c r="B1973" s="1" t="n">
        <v>1966</v>
      </c>
      <c r="C1973" s="1" t="inlineStr">
        <is>
          <t>Vũ Khí Tiềm Năng</t>
        </is>
      </c>
      <c r="D1973" s="1">
        <f>D1972</f>
        <v/>
      </c>
      <c r="F1973" s="1">
        <f>F1972+1</f>
        <v/>
      </c>
      <c r="G1973" s="1">
        <f>G1972+100</f>
        <v/>
      </c>
    </row>
    <row r="1974">
      <c r="B1974" s="1" t="n">
        <v>1967</v>
      </c>
      <c r="C1974" s="1" t="inlineStr">
        <is>
          <t>Vũ Khí Tiềm Năng</t>
        </is>
      </c>
      <c r="D1974" s="1">
        <f>D1973</f>
        <v/>
      </c>
      <c r="F1974" s="1">
        <f>F1973+1</f>
        <v/>
      </c>
      <c r="G1974" s="1">
        <f>G1973+100</f>
        <v/>
      </c>
    </row>
    <row r="1975">
      <c r="B1975" s="1" t="n">
        <v>1968</v>
      </c>
      <c r="C1975" s="1" t="inlineStr">
        <is>
          <t>Vũ Khí Tiềm Năng</t>
        </is>
      </c>
      <c r="D1975" s="1">
        <f>D1974</f>
        <v/>
      </c>
      <c r="F1975" s="1">
        <f>F1974+1</f>
        <v/>
      </c>
      <c r="G1975" s="1">
        <f>G1974+100</f>
        <v/>
      </c>
    </row>
    <row r="1976">
      <c r="B1976" s="1" t="n">
        <v>1969</v>
      </c>
      <c r="C1976" s="1" t="inlineStr">
        <is>
          <t>Vũ Khí Tiềm Năng</t>
        </is>
      </c>
      <c r="D1976" s="1">
        <f>D1975</f>
        <v/>
      </c>
      <c r="F1976" s="1">
        <f>F1975+1</f>
        <v/>
      </c>
      <c r="G1976" s="1">
        <f>G1975+100</f>
        <v/>
      </c>
    </row>
    <row r="1977">
      <c r="B1977" s="1" t="n">
        <v>1970</v>
      </c>
      <c r="C1977" s="1" t="inlineStr">
        <is>
          <t>Vũ Khí Tiềm Năng</t>
        </is>
      </c>
      <c r="D1977" s="1">
        <f>D1976</f>
        <v/>
      </c>
      <c r="F1977" s="1">
        <f>F1976+1</f>
        <v/>
      </c>
      <c r="G1977" s="1">
        <f>G1976+100</f>
        <v/>
      </c>
    </row>
    <row r="1978">
      <c r="B1978" s="1" t="n">
        <v>1971</v>
      </c>
      <c r="C1978" s="1" t="inlineStr">
        <is>
          <t>Vũ Khí Tiềm Năng</t>
        </is>
      </c>
      <c r="D1978" s="1">
        <f>D1977</f>
        <v/>
      </c>
      <c r="F1978" s="1">
        <f>F1977+1</f>
        <v/>
      </c>
      <c r="G1978" s="1">
        <f>G1977+100</f>
        <v/>
      </c>
    </row>
    <row r="1979">
      <c r="B1979" s="1" t="n">
        <v>1972</v>
      </c>
      <c r="C1979" s="1" t="inlineStr">
        <is>
          <t>Vũ Khí Tiềm Năng</t>
        </is>
      </c>
      <c r="D1979" s="1">
        <f>D1978</f>
        <v/>
      </c>
      <c r="F1979" s="1">
        <f>F1978+1</f>
        <v/>
      </c>
      <c r="G1979" s="1">
        <f>G1978+100</f>
        <v/>
      </c>
    </row>
    <row r="1980">
      <c r="B1980" s="1" t="n">
        <v>1973</v>
      </c>
      <c r="C1980" s="1" t="inlineStr">
        <is>
          <t>Vũ Khí Tiềm Năng</t>
        </is>
      </c>
      <c r="D1980" s="1">
        <f>D1979</f>
        <v/>
      </c>
      <c r="F1980" s="1">
        <f>F1979+1</f>
        <v/>
      </c>
      <c r="G1980" s="1">
        <f>G1979+100</f>
        <v/>
      </c>
    </row>
    <row r="1981">
      <c r="B1981" s="1" t="n">
        <v>1974</v>
      </c>
      <c r="C1981" s="1" t="inlineStr">
        <is>
          <t>Vũ Khí Tiềm Năng</t>
        </is>
      </c>
      <c r="D1981" s="1">
        <f>D1980</f>
        <v/>
      </c>
      <c r="F1981" s="1">
        <f>F1980+1</f>
        <v/>
      </c>
      <c r="G1981" s="1">
        <f>G1980+100</f>
        <v/>
      </c>
    </row>
    <row r="1982">
      <c r="B1982" s="1" t="n">
        <v>1975</v>
      </c>
      <c r="C1982" s="1" t="inlineStr">
        <is>
          <t>Vũ Khí Tiềm Năng</t>
        </is>
      </c>
      <c r="D1982" s="1">
        <f>D1981</f>
        <v/>
      </c>
      <c r="F1982" s="1">
        <f>F1981+1</f>
        <v/>
      </c>
      <c r="G1982" s="1">
        <f>G1981+100</f>
        <v/>
      </c>
    </row>
    <row r="1983">
      <c r="B1983" s="1" t="n">
        <v>1976</v>
      </c>
      <c r="C1983" s="1" t="inlineStr">
        <is>
          <t>Vũ Khí Tiềm Năng</t>
        </is>
      </c>
      <c r="D1983" s="1">
        <f>D1982</f>
        <v/>
      </c>
      <c r="F1983" s="1">
        <f>F1982+1</f>
        <v/>
      </c>
      <c r="G1983" s="1">
        <f>G1982+100</f>
        <v/>
      </c>
    </row>
    <row r="1984">
      <c r="B1984" s="1" t="n">
        <v>1977</v>
      </c>
      <c r="C1984" s="1" t="inlineStr">
        <is>
          <t>Vũ Khí Tiềm Năng</t>
        </is>
      </c>
      <c r="D1984" s="1">
        <f>D1983</f>
        <v/>
      </c>
      <c r="F1984" s="1">
        <f>F1983+1</f>
        <v/>
      </c>
      <c r="G1984" s="1">
        <f>G1983+100</f>
        <v/>
      </c>
    </row>
    <row r="1985">
      <c r="B1985" s="1" t="n">
        <v>1978</v>
      </c>
      <c r="C1985" s="1" t="inlineStr">
        <is>
          <t>Vũ Khí Tiềm Năng</t>
        </is>
      </c>
      <c r="D1985" s="1">
        <f>D1984</f>
        <v/>
      </c>
      <c r="F1985" s="1">
        <f>F1984+1</f>
        <v/>
      </c>
      <c r="G1985" s="1">
        <f>G1984+100</f>
        <v/>
      </c>
    </row>
    <row r="1986">
      <c r="B1986" s="1" t="n">
        <v>1979</v>
      </c>
      <c r="C1986" s="1" t="inlineStr">
        <is>
          <t>Vũ Khí Tiềm Năng</t>
        </is>
      </c>
      <c r="D1986" s="1">
        <f>D1985</f>
        <v/>
      </c>
      <c r="F1986" s="1">
        <f>F1985+1</f>
        <v/>
      </c>
      <c r="G1986" s="1">
        <f>G1985+100</f>
        <v/>
      </c>
    </row>
    <row r="1987">
      <c r="B1987" s="1" t="n">
        <v>1980</v>
      </c>
      <c r="C1987" s="1" t="inlineStr">
        <is>
          <t>Vũ Khí Tiềm Năng</t>
        </is>
      </c>
      <c r="D1987" s="1">
        <f>D1986</f>
        <v/>
      </c>
      <c r="F1987" s="1">
        <f>F1986+1</f>
        <v/>
      </c>
      <c r="G1987" s="1">
        <f>G1986+100</f>
        <v/>
      </c>
    </row>
    <row r="1988">
      <c r="B1988" s="1" t="n">
        <v>1981</v>
      </c>
      <c r="C1988" s="1" t="inlineStr">
        <is>
          <t>Vũ Khí Tiềm Năng</t>
        </is>
      </c>
      <c r="D1988" s="1">
        <f>D1987</f>
        <v/>
      </c>
      <c r="F1988" s="1">
        <f>F1987+1</f>
        <v/>
      </c>
      <c r="G1988" s="1">
        <f>G1987+100</f>
        <v/>
      </c>
    </row>
    <row r="1989">
      <c r="B1989" s="1" t="n">
        <v>1982</v>
      </c>
      <c r="C1989" s="1" t="inlineStr">
        <is>
          <t>Vũ Khí Tiềm Năng</t>
        </is>
      </c>
      <c r="D1989" s="1">
        <f>D1988</f>
        <v/>
      </c>
      <c r="F1989" s="1">
        <f>F1988+1</f>
        <v/>
      </c>
      <c r="G1989" s="1">
        <f>G1988+100</f>
        <v/>
      </c>
    </row>
    <row r="1990">
      <c r="B1990" s="1" t="n">
        <v>1983</v>
      </c>
      <c r="C1990" s="1" t="inlineStr">
        <is>
          <t>Vũ Khí Tiềm Năng</t>
        </is>
      </c>
      <c r="D1990" s="1">
        <f>D1989</f>
        <v/>
      </c>
      <c r="F1990" s="1">
        <f>F1989+1</f>
        <v/>
      </c>
      <c r="G1990" s="1">
        <f>G1989+100</f>
        <v/>
      </c>
    </row>
    <row r="1991">
      <c r="B1991" s="1" t="n">
        <v>1984</v>
      </c>
      <c r="C1991" s="1" t="inlineStr">
        <is>
          <t>Vũ Khí Tiềm Năng</t>
        </is>
      </c>
      <c r="D1991" s="1">
        <f>D1990</f>
        <v/>
      </c>
      <c r="F1991" s="1">
        <f>F1990+1</f>
        <v/>
      </c>
      <c r="G1991" s="1">
        <f>G1990+100</f>
        <v/>
      </c>
    </row>
    <row r="1992">
      <c r="B1992" s="1" t="n">
        <v>1985</v>
      </c>
      <c r="C1992" s="1" t="inlineStr">
        <is>
          <t>Vũ Khí Tiềm Năng</t>
        </is>
      </c>
      <c r="D1992" s="1">
        <f>D1991</f>
        <v/>
      </c>
      <c r="F1992" s="1">
        <f>F1991+1</f>
        <v/>
      </c>
      <c r="G1992" s="1">
        <f>G1991+100</f>
        <v/>
      </c>
    </row>
    <row r="1993">
      <c r="B1993" s="1" t="n">
        <v>1986</v>
      </c>
      <c r="C1993" s="1" t="inlineStr">
        <is>
          <t>Vũ Khí Tiềm Năng</t>
        </is>
      </c>
      <c r="D1993" s="1">
        <f>D1992</f>
        <v/>
      </c>
      <c r="F1993" s="1">
        <f>F1992+1</f>
        <v/>
      </c>
      <c r="G1993" s="1">
        <f>G1992+100</f>
        <v/>
      </c>
    </row>
    <row r="1994">
      <c r="B1994" s="1" t="n">
        <v>1987</v>
      </c>
      <c r="C1994" s="1" t="inlineStr">
        <is>
          <t>Vũ Khí Tiềm Năng</t>
        </is>
      </c>
      <c r="D1994" s="1">
        <f>D1993</f>
        <v/>
      </c>
      <c r="F1994" s="1">
        <f>F1993+1</f>
        <v/>
      </c>
      <c r="G1994" s="1">
        <f>G1993+100</f>
        <v/>
      </c>
    </row>
    <row r="1995">
      <c r="B1995" s="1" t="n">
        <v>1988</v>
      </c>
      <c r="C1995" s="1" t="inlineStr">
        <is>
          <t>Vũ Khí Tiềm Năng</t>
        </is>
      </c>
      <c r="D1995" s="1">
        <f>D1994</f>
        <v/>
      </c>
      <c r="F1995" s="1">
        <f>F1994+1</f>
        <v/>
      </c>
      <c r="G1995" s="1">
        <f>G1994+100</f>
        <v/>
      </c>
    </row>
    <row r="1996">
      <c r="B1996" s="1" t="n">
        <v>1989</v>
      </c>
      <c r="C1996" s="1" t="inlineStr">
        <is>
          <t>Vũ Khí Tiềm Năng</t>
        </is>
      </c>
      <c r="D1996" s="1">
        <f>D1995</f>
        <v/>
      </c>
      <c r="F1996" s="1">
        <f>F1995+1</f>
        <v/>
      </c>
      <c r="G1996" s="1">
        <f>G1995+100</f>
        <v/>
      </c>
    </row>
    <row r="1997">
      <c r="B1997" s="1" t="n">
        <v>1990</v>
      </c>
      <c r="C1997" s="1" t="inlineStr">
        <is>
          <t>Vũ Khí Tiềm Năng</t>
        </is>
      </c>
      <c r="D1997" s="1">
        <f>D1996</f>
        <v/>
      </c>
      <c r="F1997" s="1">
        <f>F1996+1</f>
        <v/>
      </c>
      <c r="G1997" s="1">
        <f>G1996+100</f>
        <v/>
      </c>
    </row>
    <row r="1998">
      <c r="B1998" s="1" t="n">
        <v>1991</v>
      </c>
      <c r="C1998" s="1" t="inlineStr">
        <is>
          <t>Vũ Khí Tiềm Năng</t>
        </is>
      </c>
      <c r="D1998" s="1">
        <f>D1997</f>
        <v/>
      </c>
      <c r="F1998" s="1">
        <f>F1997+1</f>
        <v/>
      </c>
      <c r="G1998" s="1">
        <f>G1997+100</f>
        <v/>
      </c>
    </row>
    <row r="1999">
      <c r="B1999" s="1" t="n">
        <v>1992</v>
      </c>
      <c r="C1999" s="1" t="inlineStr">
        <is>
          <t>Vũ Khí Tiềm Năng</t>
        </is>
      </c>
      <c r="D1999" s="1">
        <f>D1998</f>
        <v/>
      </c>
      <c r="F1999" s="1">
        <f>F1998+1</f>
        <v/>
      </c>
      <c r="G1999" s="1">
        <f>G1998+100</f>
        <v/>
      </c>
    </row>
    <row r="2000">
      <c r="B2000" s="1" t="n">
        <v>1993</v>
      </c>
      <c r="C2000" s="1" t="inlineStr">
        <is>
          <t>Vũ Khí Tiềm Năng</t>
        </is>
      </c>
      <c r="D2000" s="1">
        <f>D1999</f>
        <v/>
      </c>
      <c r="F2000" s="1">
        <f>F1999+1</f>
        <v/>
      </c>
      <c r="G2000" s="1">
        <f>G1999+100</f>
        <v/>
      </c>
    </row>
    <row r="2001">
      <c r="B2001" s="1" t="n">
        <v>1994</v>
      </c>
      <c r="C2001" s="1" t="inlineStr">
        <is>
          <t>Vũ Khí Tiềm Năng</t>
        </is>
      </c>
      <c r="D2001" s="1">
        <f>D2000</f>
        <v/>
      </c>
      <c r="F2001" s="1">
        <f>F2000+1</f>
        <v/>
      </c>
      <c r="G2001" s="1">
        <f>G2000+100</f>
        <v/>
      </c>
    </row>
    <row r="2002">
      <c r="B2002" s="1" t="n">
        <v>1995</v>
      </c>
      <c r="C2002" s="1" t="inlineStr">
        <is>
          <t>Vũ Khí Tiềm Năng</t>
        </is>
      </c>
      <c r="D2002" s="1">
        <f>D2001</f>
        <v/>
      </c>
      <c r="F2002" s="1">
        <f>F2001+1</f>
        <v/>
      </c>
      <c r="G2002" s="1">
        <f>G2001+100</f>
        <v/>
      </c>
    </row>
    <row r="2003">
      <c r="B2003" s="1" t="n">
        <v>1996</v>
      </c>
      <c r="C2003" s="1" t="inlineStr">
        <is>
          <t>Vũ Khí Tiềm Năng</t>
        </is>
      </c>
      <c r="D2003" s="1">
        <f>D2002</f>
        <v/>
      </c>
      <c r="F2003" s="1">
        <f>F2002+1</f>
        <v/>
      </c>
      <c r="G2003" s="1">
        <f>G2002+100</f>
        <v/>
      </c>
    </row>
    <row r="2004">
      <c r="B2004" s="1" t="n">
        <v>1997</v>
      </c>
      <c r="C2004" s="1" t="inlineStr">
        <is>
          <t>Vũ Khí Tiềm Năng</t>
        </is>
      </c>
      <c r="D2004" s="1">
        <f>D2003</f>
        <v/>
      </c>
      <c r="F2004" s="1">
        <f>F2003+1</f>
        <v/>
      </c>
      <c r="G2004" s="1">
        <f>G2003+100</f>
        <v/>
      </c>
    </row>
    <row r="2005">
      <c r="B2005" s="1" t="n">
        <v>1998</v>
      </c>
      <c r="C2005" s="1" t="inlineStr">
        <is>
          <t>Vũ Khí Tiềm Năng</t>
        </is>
      </c>
      <c r="D2005" s="1">
        <f>D2004</f>
        <v/>
      </c>
      <c r="F2005" s="1">
        <f>F2004+1</f>
        <v/>
      </c>
      <c r="G2005" s="1">
        <f>G2004+100</f>
        <v/>
      </c>
    </row>
    <row r="2006">
      <c r="B2006" s="1" t="n">
        <v>1999</v>
      </c>
      <c r="C2006" s="1" t="inlineStr">
        <is>
          <t>Vũ Khí Tiềm Năng</t>
        </is>
      </c>
      <c r="D2006" s="1">
        <f>D2005</f>
        <v/>
      </c>
      <c r="F2006" s="1">
        <f>F2005+1</f>
        <v/>
      </c>
      <c r="G2006" s="1">
        <f>G2005+100</f>
        <v/>
      </c>
    </row>
    <row r="2007">
      <c r="B2007" s="1" t="n">
        <v>2000</v>
      </c>
      <c r="C2007" s="1" t="inlineStr">
        <is>
          <t>Vũ Khí Tiềm Năng</t>
        </is>
      </c>
      <c r="D2007" s="1">
        <f>D2006</f>
        <v/>
      </c>
      <c r="F2007" s="1">
        <f>F2006+1</f>
        <v/>
      </c>
      <c r="G2007" s="1">
        <f>G2006+100</f>
        <v/>
      </c>
    </row>
    <row r="2008">
      <c r="B2008" s="1" t="n">
        <v>2001</v>
      </c>
      <c r="C2008" s="1" t="inlineStr">
        <is>
          <t>Vũ Khí Tiềm Năng</t>
        </is>
      </c>
      <c r="D2008" s="1">
        <f>D2007</f>
        <v/>
      </c>
      <c r="F2008" s="1">
        <f>F2007+1</f>
        <v/>
      </c>
      <c r="G2008" s="1">
        <f>G2007+100</f>
        <v/>
      </c>
    </row>
    <row r="2009">
      <c r="B2009" s="1" t="n">
        <v>2002</v>
      </c>
      <c r="C2009" s="1" t="inlineStr">
        <is>
          <t>Vũ Khí Tiềm Năng</t>
        </is>
      </c>
      <c r="D2009" s="1">
        <f>D2008</f>
        <v/>
      </c>
      <c r="F2009" s="1">
        <f>F2008+1</f>
        <v/>
      </c>
      <c r="G2009" s="1">
        <f>G2008+100</f>
        <v/>
      </c>
    </row>
    <row r="2010">
      <c r="B2010" s="1" t="n">
        <v>2003</v>
      </c>
      <c r="C2010" s="1" t="inlineStr">
        <is>
          <t>Vũ Khí Tiềm Năng</t>
        </is>
      </c>
      <c r="D2010" s="1">
        <f>D2009</f>
        <v/>
      </c>
      <c r="F2010" s="1">
        <f>F2009+1</f>
        <v/>
      </c>
      <c r="G2010" s="1">
        <f>G2009+100</f>
        <v/>
      </c>
    </row>
    <row r="2011">
      <c r="B2011" s="1" t="n">
        <v>2004</v>
      </c>
      <c r="C2011" s="1" t="inlineStr">
        <is>
          <t>Vũ Khí Tiềm Năng</t>
        </is>
      </c>
      <c r="D2011" s="1">
        <f>D2010</f>
        <v/>
      </c>
      <c r="F2011" s="1">
        <f>F2010+1</f>
        <v/>
      </c>
      <c r="G2011" s="1">
        <f>G2010+100</f>
        <v/>
      </c>
    </row>
    <row r="2012">
      <c r="B2012" s="1" t="n">
        <v>2005</v>
      </c>
      <c r="C2012" s="1" t="inlineStr">
        <is>
          <t>Vũ Khí Tiềm Năng</t>
        </is>
      </c>
      <c r="D2012" s="1">
        <f>D2011</f>
        <v/>
      </c>
      <c r="F2012" s="1">
        <f>F2011+1</f>
        <v/>
      </c>
      <c r="G2012" s="1">
        <f>G2011+100</f>
        <v/>
      </c>
    </row>
    <row r="2013">
      <c r="B2013" s="1" t="n">
        <v>2006</v>
      </c>
      <c r="C2013" s="1" t="inlineStr">
        <is>
          <t>Vũ Khí Tiềm Năng</t>
        </is>
      </c>
      <c r="D2013" s="1">
        <f>D2012</f>
        <v/>
      </c>
      <c r="F2013" s="1">
        <f>F2012+1</f>
        <v/>
      </c>
      <c r="G2013" s="1">
        <f>G2012+100</f>
        <v/>
      </c>
    </row>
    <row r="2014">
      <c r="B2014" s="1" t="n">
        <v>2007</v>
      </c>
      <c r="C2014" s="1" t="inlineStr">
        <is>
          <t>Vũ Khí Tiềm Năng</t>
        </is>
      </c>
      <c r="D2014" s="1">
        <f>D2013</f>
        <v/>
      </c>
      <c r="F2014" s="1">
        <f>F2013+1</f>
        <v/>
      </c>
      <c r="G2014" s="1">
        <f>G2013+100</f>
        <v/>
      </c>
    </row>
    <row r="2015">
      <c r="B2015" s="1" t="n">
        <v>2008</v>
      </c>
      <c r="C2015" s="1" t="inlineStr">
        <is>
          <t>Vũ Khí Tiềm Năng</t>
        </is>
      </c>
      <c r="D2015" s="1">
        <f>D2014</f>
        <v/>
      </c>
      <c r="F2015" s="1">
        <f>F2014+1</f>
        <v/>
      </c>
      <c r="G2015" s="1">
        <f>G2014+100</f>
        <v/>
      </c>
    </row>
    <row r="2016">
      <c r="B2016" s="1" t="n">
        <v>2009</v>
      </c>
      <c r="C2016" s="1" t="inlineStr">
        <is>
          <t>Vũ Khí Tiềm Năng</t>
        </is>
      </c>
      <c r="D2016" s="1">
        <f>D2015</f>
        <v/>
      </c>
      <c r="F2016" s="1">
        <f>F2015+1</f>
        <v/>
      </c>
      <c r="G2016" s="1">
        <f>G2015+100</f>
        <v/>
      </c>
    </row>
    <row r="2017">
      <c r="B2017" s="1" t="n">
        <v>2010</v>
      </c>
      <c r="C2017" s="1" t="inlineStr">
        <is>
          <t>Vũ Khí Tiềm Năng</t>
        </is>
      </c>
      <c r="D2017" s="1">
        <f>D2016</f>
        <v/>
      </c>
      <c r="F2017" s="1">
        <f>F2016+1</f>
        <v/>
      </c>
      <c r="G2017" s="1">
        <f>G2016+100</f>
        <v/>
      </c>
    </row>
    <row r="2018">
      <c r="B2018" s="1" t="n">
        <v>2011</v>
      </c>
      <c r="C2018" s="1" t="inlineStr">
        <is>
          <t>Vũ Khí Tiềm Năng</t>
        </is>
      </c>
      <c r="D2018" s="1">
        <f>D2017</f>
        <v/>
      </c>
      <c r="F2018" s="1">
        <f>F2017+1</f>
        <v/>
      </c>
      <c r="G2018" s="1">
        <f>G2017+100</f>
        <v/>
      </c>
    </row>
    <row r="2019">
      <c r="B2019" s="1" t="n">
        <v>2012</v>
      </c>
      <c r="C2019" s="1" t="inlineStr">
        <is>
          <t>Vũ Khí Tiềm Năng</t>
        </is>
      </c>
      <c r="D2019" s="1">
        <f>D2018</f>
        <v/>
      </c>
      <c r="F2019" s="1">
        <f>F2018+1</f>
        <v/>
      </c>
      <c r="G2019" s="1">
        <f>G2018+100</f>
        <v/>
      </c>
    </row>
    <row r="2020">
      <c r="B2020" s="1" t="n">
        <v>2013</v>
      </c>
      <c r="C2020" s="1" t="inlineStr">
        <is>
          <t>Vũ Khí Tiềm Năng</t>
        </is>
      </c>
      <c r="D2020" s="1">
        <f>D2019</f>
        <v/>
      </c>
      <c r="F2020" s="1">
        <f>F2019+1</f>
        <v/>
      </c>
      <c r="G2020" s="1">
        <f>G2019+100</f>
        <v/>
      </c>
    </row>
    <row r="2021">
      <c r="B2021" s="1" t="n">
        <v>2014</v>
      </c>
      <c r="C2021" s="1" t="inlineStr">
        <is>
          <t>Vũ Khí Tiềm Năng</t>
        </is>
      </c>
      <c r="D2021" s="1">
        <f>D2020</f>
        <v/>
      </c>
      <c r="F2021" s="1">
        <f>F2020+1</f>
        <v/>
      </c>
      <c r="G2021" s="1">
        <f>G2020+100</f>
        <v/>
      </c>
    </row>
    <row r="2022">
      <c r="B2022" s="1" t="n">
        <v>2015</v>
      </c>
      <c r="C2022" s="1" t="inlineStr">
        <is>
          <t>Vũ Khí Tiềm Năng</t>
        </is>
      </c>
      <c r="D2022" s="1">
        <f>D2021</f>
        <v/>
      </c>
      <c r="F2022" s="1">
        <f>F2021+1</f>
        <v/>
      </c>
      <c r="G2022" s="1">
        <f>G2021+100</f>
        <v/>
      </c>
    </row>
    <row r="2023">
      <c r="B2023" s="1" t="n">
        <v>2016</v>
      </c>
      <c r="C2023" s="1" t="inlineStr">
        <is>
          <t>Vũ Khí Tiềm Năng</t>
        </is>
      </c>
      <c r="D2023" s="1">
        <f>D2022</f>
        <v/>
      </c>
      <c r="F2023" s="1">
        <f>F2022+1</f>
        <v/>
      </c>
      <c r="G2023" s="1">
        <f>G2022+100</f>
        <v/>
      </c>
    </row>
    <row r="2024">
      <c r="B2024" s="1" t="n">
        <v>2017</v>
      </c>
      <c r="C2024" s="1" t="inlineStr">
        <is>
          <t>Vũ Khí Tiềm Năng</t>
        </is>
      </c>
      <c r="D2024" s="1">
        <f>D2023</f>
        <v/>
      </c>
      <c r="F2024" s="1">
        <f>F2023+1</f>
        <v/>
      </c>
      <c r="G2024" s="1">
        <f>G2023+100</f>
        <v/>
      </c>
    </row>
    <row r="2025">
      <c r="B2025" s="1" t="n">
        <v>2018</v>
      </c>
      <c r="C2025" s="1" t="inlineStr">
        <is>
          <t>Vũ Khí Tiềm Năng</t>
        </is>
      </c>
      <c r="D2025" s="1">
        <f>D2024</f>
        <v/>
      </c>
      <c r="F2025" s="1">
        <f>F2024+1</f>
        <v/>
      </c>
      <c r="G2025" s="1">
        <f>G2024+100</f>
        <v/>
      </c>
    </row>
    <row r="2026">
      <c r="B2026" s="1" t="n">
        <v>2019</v>
      </c>
      <c r="C2026" s="1" t="inlineStr">
        <is>
          <t>Vũ Khí Tiềm Năng</t>
        </is>
      </c>
      <c r="D2026" s="1">
        <f>D2025</f>
        <v/>
      </c>
      <c r="F2026" s="1">
        <f>F2025+1</f>
        <v/>
      </c>
      <c r="G2026" s="1">
        <f>G2025+100</f>
        <v/>
      </c>
    </row>
    <row r="2027">
      <c r="B2027" s="1" t="n">
        <v>2020</v>
      </c>
      <c r="C2027" s="1" t="inlineStr">
        <is>
          <t>Vũ Khí Tiềm Năng</t>
        </is>
      </c>
      <c r="D2027" s="1">
        <f>D2026</f>
        <v/>
      </c>
      <c r="F2027" s="1">
        <f>F2026+1</f>
        <v/>
      </c>
      <c r="G2027" s="1">
        <f>G2026+100</f>
        <v/>
      </c>
    </row>
    <row r="2028">
      <c r="B2028" s="1" t="n">
        <v>2021</v>
      </c>
      <c r="C2028" s="1" t="inlineStr">
        <is>
          <t>Vũ Khí Tiềm Năng</t>
        </is>
      </c>
      <c r="D2028" s="1">
        <f>D2027</f>
        <v/>
      </c>
      <c r="F2028" s="1">
        <f>F2027+1</f>
        <v/>
      </c>
      <c r="G2028" s="1">
        <f>G2027+100</f>
        <v/>
      </c>
    </row>
    <row r="2029">
      <c r="B2029" s="1" t="n">
        <v>2022</v>
      </c>
      <c r="C2029" s="1" t="inlineStr">
        <is>
          <t>Vũ Khí Tiềm Năng</t>
        </is>
      </c>
      <c r="D2029" s="1">
        <f>D2028</f>
        <v/>
      </c>
      <c r="F2029" s="1">
        <f>F2028+1</f>
        <v/>
      </c>
      <c r="G2029" s="1">
        <f>G2028+100</f>
        <v/>
      </c>
    </row>
    <row r="2030">
      <c r="B2030" s="1" t="n">
        <v>2023</v>
      </c>
      <c r="C2030" s="1" t="inlineStr">
        <is>
          <t>Vũ Khí Tiềm Năng</t>
        </is>
      </c>
      <c r="D2030" s="1">
        <f>D2029</f>
        <v/>
      </c>
      <c r="F2030" s="1">
        <f>F2029+1</f>
        <v/>
      </c>
      <c r="G2030" s="1">
        <f>G2029+100</f>
        <v/>
      </c>
    </row>
    <row r="2031">
      <c r="B2031" s="1" t="n">
        <v>2024</v>
      </c>
      <c r="C2031" s="1" t="inlineStr">
        <is>
          <t>Vũ Khí Tiềm Năng</t>
        </is>
      </c>
      <c r="D2031" s="1">
        <f>D2030</f>
        <v/>
      </c>
      <c r="F2031" s="1">
        <f>F2030+1</f>
        <v/>
      </c>
      <c r="G2031" s="1">
        <f>G2030+100</f>
        <v/>
      </c>
    </row>
    <row r="2032">
      <c r="B2032" s="1" t="n">
        <v>2025</v>
      </c>
      <c r="C2032" s="1" t="inlineStr">
        <is>
          <t>Vũ Khí Tiềm Năng</t>
        </is>
      </c>
      <c r="D2032" s="1">
        <f>D2031</f>
        <v/>
      </c>
      <c r="F2032" s="1">
        <f>F2031+1</f>
        <v/>
      </c>
      <c r="G2032" s="1">
        <f>G2031+100</f>
        <v/>
      </c>
    </row>
    <row r="2033">
      <c r="B2033" s="1" t="n">
        <v>2026</v>
      </c>
      <c r="C2033" s="1" t="inlineStr">
        <is>
          <t>Vũ Khí Tiềm Năng</t>
        </is>
      </c>
      <c r="D2033" s="1">
        <f>D2032</f>
        <v/>
      </c>
      <c r="F2033" s="1">
        <f>F2032+1</f>
        <v/>
      </c>
      <c r="G2033" s="1">
        <f>G2032+100</f>
        <v/>
      </c>
    </row>
    <row r="2034">
      <c r="B2034" s="1" t="n">
        <v>2027</v>
      </c>
      <c r="C2034" s="1" t="inlineStr">
        <is>
          <t>Vũ Khí Tiềm Năng</t>
        </is>
      </c>
      <c r="D2034" s="1">
        <f>D2033</f>
        <v/>
      </c>
      <c r="F2034" s="1">
        <f>F2033+1</f>
        <v/>
      </c>
      <c r="G2034" s="1">
        <f>G2033+100</f>
        <v/>
      </c>
    </row>
    <row r="2035">
      <c r="B2035" s="1" t="n">
        <v>2028</v>
      </c>
      <c r="C2035" s="1" t="inlineStr">
        <is>
          <t>Vũ Khí Tiềm Năng</t>
        </is>
      </c>
      <c r="D2035" s="1">
        <f>D2034</f>
        <v/>
      </c>
      <c r="F2035" s="1">
        <f>F2034+1</f>
        <v/>
      </c>
      <c r="G2035" s="1">
        <f>G2034+100</f>
        <v/>
      </c>
    </row>
    <row r="2036">
      <c r="B2036" s="1" t="n">
        <v>2029</v>
      </c>
      <c r="C2036" s="1" t="inlineStr">
        <is>
          <t>Vũ Khí Tiềm Năng</t>
        </is>
      </c>
      <c r="D2036" s="1">
        <f>D2035</f>
        <v/>
      </c>
      <c r="F2036" s="1">
        <f>F2035+1</f>
        <v/>
      </c>
      <c r="G2036" s="1">
        <f>G2035+100</f>
        <v/>
      </c>
    </row>
    <row r="2037">
      <c r="B2037" s="1" t="n">
        <v>2030</v>
      </c>
      <c r="C2037" s="1" t="inlineStr">
        <is>
          <t>Vũ Khí Tiềm Năng</t>
        </is>
      </c>
      <c r="D2037" s="1">
        <f>D2036</f>
        <v/>
      </c>
      <c r="F2037" s="1">
        <f>F2036+1</f>
        <v/>
      </c>
      <c r="G2037" s="1">
        <f>G2036+100</f>
        <v/>
      </c>
    </row>
    <row r="2038">
      <c r="B2038" s="1" t="n">
        <v>2031</v>
      </c>
      <c r="C2038" s="1" t="inlineStr">
        <is>
          <t>Vũ Khí Tiềm Năng</t>
        </is>
      </c>
      <c r="D2038" s="1">
        <f>D2037</f>
        <v/>
      </c>
      <c r="F2038" s="1">
        <f>F2037+1</f>
        <v/>
      </c>
      <c r="G2038" s="1">
        <f>G2037+100</f>
        <v/>
      </c>
    </row>
    <row r="2039">
      <c r="B2039" s="1" t="n">
        <v>2032</v>
      </c>
      <c r="C2039" s="1" t="inlineStr">
        <is>
          <t>Vũ Khí Tiềm Năng</t>
        </is>
      </c>
      <c r="D2039" s="1">
        <f>D2038</f>
        <v/>
      </c>
      <c r="F2039" s="1">
        <f>F2038+1</f>
        <v/>
      </c>
      <c r="G2039" s="1">
        <f>G2038+100</f>
        <v/>
      </c>
    </row>
    <row r="2040">
      <c r="B2040" s="1" t="n">
        <v>2033</v>
      </c>
      <c r="C2040" s="1" t="inlineStr">
        <is>
          <t>Vũ Khí Tiềm Năng</t>
        </is>
      </c>
      <c r="D2040" s="1">
        <f>D2039</f>
        <v/>
      </c>
      <c r="F2040" s="1">
        <f>F2039+1</f>
        <v/>
      </c>
      <c r="G2040" s="1">
        <f>G2039+100</f>
        <v/>
      </c>
    </row>
    <row r="2041">
      <c r="B2041" s="1" t="n">
        <v>2034</v>
      </c>
      <c r="C2041" s="1" t="inlineStr">
        <is>
          <t>Vũ Khí Tiềm Năng</t>
        </is>
      </c>
      <c r="D2041" s="1">
        <f>D2040</f>
        <v/>
      </c>
      <c r="F2041" s="1">
        <f>F2040+1</f>
        <v/>
      </c>
      <c r="G2041" s="1">
        <f>G2040+100</f>
        <v/>
      </c>
    </row>
    <row r="2042">
      <c r="B2042" s="1" t="n">
        <v>2035</v>
      </c>
      <c r="C2042" s="1" t="inlineStr">
        <is>
          <t>Vũ Khí Tiềm Năng</t>
        </is>
      </c>
      <c r="D2042" s="1">
        <f>D2041</f>
        <v/>
      </c>
      <c r="F2042" s="1">
        <f>F2041+1</f>
        <v/>
      </c>
      <c r="G2042" s="1">
        <f>G2041+100</f>
        <v/>
      </c>
    </row>
    <row r="2043">
      <c r="B2043" s="1" t="n">
        <v>2036</v>
      </c>
      <c r="C2043" s="1" t="inlineStr">
        <is>
          <t>Vũ Khí Tiềm Năng</t>
        </is>
      </c>
      <c r="D2043" s="1">
        <f>D2042</f>
        <v/>
      </c>
      <c r="F2043" s="1">
        <f>F2042+1</f>
        <v/>
      </c>
      <c r="G2043" s="1">
        <f>G2042+100</f>
        <v/>
      </c>
    </row>
    <row r="2044">
      <c r="B2044" s="1" t="n">
        <v>2037</v>
      </c>
      <c r="C2044" s="1" t="inlineStr">
        <is>
          <t>Vũ Khí Tiềm Năng</t>
        </is>
      </c>
      <c r="D2044" s="1">
        <f>D2043</f>
        <v/>
      </c>
      <c r="F2044" s="1">
        <f>F2043+1</f>
        <v/>
      </c>
      <c r="G2044" s="1">
        <f>G2043+100</f>
        <v/>
      </c>
    </row>
    <row r="2045">
      <c r="B2045" s="1" t="n">
        <v>2038</v>
      </c>
      <c r="C2045" s="1" t="inlineStr">
        <is>
          <t>Vũ Khí Tiềm Năng</t>
        </is>
      </c>
      <c r="D2045" s="1">
        <f>D2044</f>
        <v/>
      </c>
      <c r="F2045" s="1">
        <f>F2044+1</f>
        <v/>
      </c>
      <c r="G2045" s="1">
        <f>G2044+100</f>
        <v/>
      </c>
    </row>
    <row r="2046">
      <c r="B2046" s="1" t="n">
        <v>2039</v>
      </c>
      <c r="C2046" s="1" t="inlineStr">
        <is>
          <t>Vũ Khí Tiềm Năng</t>
        </is>
      </c>
      <c r="D2046" s="1">
        <f>D2045</f>
        <v/>
      </c>
      <c r="F2046" s="1">
        <f>F2045+1</f>
        <v/>
      </c>
      <c r="G2046" s="1">
        <f>G2045+100</f>
        <v/>
      </c>
    </row>
    <row r="2047">
      <c r="B2047" s="1" t="n">
        <v>2040</v>
      </c>
      <c r="C2047" s="1" t="inlineStr">
        <is>
          <t>Vũ Khí Tiềm Năng</t>
        </is>
      </c>
      <c r="D2047" s="1">
        <f>D2046</f>
        <v/>
      </c>
      <c r="F2047" s="1">
        <f>F2046+1</f>
        <v/>
      </c>
      <c r="G2047" s="1">
        <f>G2046+100</f>
        <v/>
      </c>
    </row>
    <row r="2048">
      <c r="B2048" s="1" t="n">
        <v>2041</v>
      </c>
      <c r="C2048" s="1" t="inlineStr">
        <is>
          <t>Vũ Khí Tiềm Năng</t>
        </is>
      </c>
      <c r="D2048" s="1">
        <f>D2047</f>
        <v/>
      </c>
      <c r="F2048" s="1">
        <f>F2047+1</f>
        <v/>
      </c>
      <c r="G2048" s="1">
        <f>G2047+100</f>
        <v/>
      </c>
    </row>
    <row r="2049">
      <c r="B2049" s="1" t="n">
        <v>2042</v>
      </c>
      <c r="C2049" s="1" t="inlineStr">
        <is>
          <t>Vũ Khí Tiềm Năng</t>
        </is>
      </c>
      <c r="D2049" s="1">
        <f>D2048</f>
        <v/>
      </c>
      <c r="F2049" s="1">
        <f>F2048+1</f>
        <v/>
      </c>
      <c r="G2049" s="1">
        <f>G2048+100</f>
        <v/>
      </c>
    </row>
    <row r="2050">
      <c r="B2050" s="1" t="n">
        <v>2043</v>
      </c>
      <c r="C2050" s="1" t="inlineStr">
        <is>
          <t>Vũ Khí Tiềm Năng</t>
        </is>
      </c>
      <c r="D2050" s="1">
        <f>D2049</f>
        <v/>
      </c>
      <c r="F2050" s="1">
        <f>F2049+1</f>
        <v/>
      </c>
      <c r="G2050" s="1">
        <f>G2049+100</f>
        <v/>
      </c>
    </row>
    <row r="2051">
      <c r="B2051" s="1" t="n">
        <v>2044</v>
      </c>
      <c r="C2051" s="1" t="inlineStr">
        <is>
          <t>Vũ Khí Tiềm Năng</t>
        </is>
      </c>
      <c r="D2051" s="1">
        <f>D2050</f>
        <v/>
      </c>
      <c r="F2051" s="1">
        <f>F2050+1</f>
        <v/>
      </c>
      <c r="G2051" s="1">
        <f>G2050+100</f>
        <v/>
      </c>
    </row>
    <row r="2052">
      <c r="B2052" s="1" t="n">
        <v>2045</v>
      </c>
      <c r="C2052" s="1" t="inlineStr">
        <is>
          <t>Vũ Khí Tiềm Năng</t>
        </is>
      </c>
      <c r="D2052" s="1">
        <f>D2051</f>
        <v/>
      </c>
      <c r="F2052" s="1">
        <f>F2051+1</f>
        <v/>
      </c>
      <c r="G2052" s="1">
        <f>G2051+100</f>
        <v/>
      </c>
    </row>
    <row r="2053">
      <c r="B2053" s="1" t="n">
        <v>2046</v>
      </c>
      <c r="C2053" s="1" t="inlineStr">
        <is>
          <t>Vũ Khí Tiềm Năng</t>
        </is>
      </c>
      <c r="D2053" s="1">
        <f>D2052</f>
        <v/>
      </c>
      <c r="F2053" s="1">
        <f>F2052+1</f>
        <v/>
      </c>
      <c r="G2053" s="1">
        <f>G2052+100</f>
        <v/>
      </c>
    </row>
    <row r="2054">
      <c r="B2054" s="1" t="n">
        <v>2047</v>
      </c>
      <c r="C2054" s="1" t="inlineStr">
        <is>
          <t>Vũ Khí Tiềm Năng</t>
        </is>
      </c>
      <c r="D2054" s="1">
        <f>D2053</f>
        <v/>
      </c>
      <c r="F2054" s="1">
        <f>F2053+1</f>
        <v/>
      </c>
      <c r="G2054" s="1">
        <f>G2053+100</f>
        <v/>
      </c>
    </row>
    <row r="2055">
      <c r="B2055" s="1" t="n">
        <v>2048</v>
      </c>
      <c r="C2055" s="1" t="inlineStr">
        <is>
          <t>Vũ Khí Tiềm Năng</t>
        </is>
      </c>
      <c r="D2055" s="1">
        <f>D2054</f>
        <v/>
      </c>
      <c r="F2055" s="1">
        <f>F2054+1</f>
        <v/>
      </c>
      <c r="G2055" s="1">
        <f>G2054+100</f>
        <v/>
      </c>
    </row>
    <row r="2056">
      <c r="B2056" s="1" t="n">
        <v>2049</v>
      </c>
      <c r="C2056" s="1" t="inlineStr">
        <is>
          <t>Vũ Khí Tiềm Năng</t>
        </is>
      </c>
      <c r="D2056" s="1">
        <f>D2055</f>
        <v/>
      </c>
      <c r="F2056" s="1">
        <f>F2055+1</f>
        <v/>
      </c>
      <c r="G2056" s="1">
        <f>G2055+100</f>
        <v/>
      </c>
    </row>
    <row r="2057">
      <c r="B2057" s="1" t="n">
        <v>2050</v>
      </c>
      <c r="C2057" s="1" t="inlineStr">
        <is>
          <t>Vũ Khí Tiềm Năng</t>
        </is>
      </c>
      <c r="D2057" s="1">
        <f>D2056</f>
        <v/>
      </c>
      <c r="F2057" s="1">
        <f>F2056+1</f>
        <v/>
      </c>
      <c r="G2057" s="1">
        <f>G2056+100</f>
        <v/>
      </c>
    </row>
    <row r="2058">
      <c r="B2058" s="1" t="n">
        <v>2051</v>
      </c>
      <c r="C2058" s="1" t="inlineStr">
        <is>
          <t>Vũ Khí Tiềm Năng</t>
        </is>
      </c>
      <c r="D2058" s="1">
        <f>D2057</f>
        <v/>
      </c>
      <c r="F2058" s="1">
        <f>F2057+1</f>
        <v/>
      </c>
      <c r="G2058" s="1">
        <f>G2057+100</f>
        <v/>
      </c>
    </row>
    <row r="2059">
      <c r="B2059" s="1" t="n">
        <v>2052</v>
      </c>
      <c r="C2059" s="1" t="inlineStr">
        <is>
          <t>Vũ Khí Tiềm Năng</t>
        </is>
      </c>
      <c r="D2059" s="1">
        <f>D2058</f>
        <v/>
      </c>
      <c r="F2059" s="1">
        <f>F2058+1</f>
        <v/>
      </c>
      <c r="G2059" s="1">
        <f>G2058+100</f>
        <v/>
      </c>
    </row>
    <row r="2060">
      <c r="B2060" s="1" t="n">
        <v>2053</v>
      </c>
      <c r="C2060" s="1" t="inlineStr">
        <is>
          <t>Vũ Khí Tiềm Năng</t>
        </is>
      </c>
      <c r="D2060" s="1">
        <f>D2059</f>
        <v/>
      </c>
      <c r="F2060" s="1">
        <f>F2059+1</f>
        <v/>
      </c>
      <c r="G2060" s="1">
        <f>G2059+100</f>
        <v/>
      </c>
    </row>
    <row r="2061">
      <c r="B2061" s="1" t="n">
        <v>2054</v>
      </c>
      <c r="C2061" s="1" t="inlineStr">
        <is>
          <t>Vũ Khí Tiềm Năng</t>
        </is>
      </c>
      <c r="D2061" s="1">
        <f>D2060</f>
        <v/>
      </c>
      <c r="F2061" s="1">
        <f>F2060+1</f>
        <v/>
      </c>
      <c r="G2061" s="1">
        <f>G2060+100</f>
        <v/>
      </c>
    </row>
    <row r="2062">
      <c r="B2062" s="1" t="n">
        <v>2055</v>
      </c>
      <c r="C2062" s="1" t="inlineStr">
        <is>
          <t>Vũ Khí Tiềm Năng</t>
        </is>
      </c>
      <c r="D2062" s="1">
        <f>D2061</f>
        <v/>
      </c>
      <c r="F2062" s="1">
        <f>F2061+1</f>
        <v/>
      </c>
      <c r="G2062" s="1">
        <f>G2061+100</f>
        <v/>
      </c>
    </row>
    <row r="2063">
      <c r="B2063" s="1" t="n">
        <v>2056</v>
      </c>
      <c r="C2063" s="1" t="inlineStr">
        <is>
          <t>Vũ Khí Tiềm Năng</t>
        </is>
      </c>
      <c r="D2063" s="1">
        <f>D2062</f>
        <v/>
      </c>
      <c r="F2063" s="1">
        <f>F2062+1</f>
        <v/>
      </c>
      <c r="G2063" s="1">
        <f>G2062+100</f>
        <v/>
      </c>
    </row>
    <row r="2064">
      <c r="B2064" s="1" t="n">
        <v>2057</v>
      </c>
      <c r="C2064" s="1" t="inlineStr">
        <is>
          <t>Vũ Khí Tiềm Năng</t>
        </is>
      </c>
      <c r="D2064" s="1">
        <f>D2063</f>
        <v/>
      </c>
      <c r="F2064" s="1">
        <f>F2063+1</f>
        <v/>
      </c>
      <c r="G2064" s="1">
        <f>G2063+100</f>
        <v/>
      </c>
    </row>
    <row r="2065">
      <c r="B2065" s="1" t="n">
        <v>2058</v>
      </c>
      <c r="C2065" s="1" t="inlineStr">
        <is>
          <t>Vũ Khí Tiềm Năng</t>
        </is>
      </c>
      <c r="D2065" s="1">
        <f>D2064</f>
        <v/>
      </c>
      <c r="F2065" s="1">
        <f>F2064+1</f>
        <v/>
      </c>
      <c r="G2065" s="1">
        <f>G2064+100</f>
        <v/>
      </c>
    </row>
    <row r="2066">
      <c r="B2066" s="1" t="n">
        <v>2059</v>
      </c>
      <c r="C2066" s="1" t="inlineStr">
        <is>
          <t>Vũ Khí Tiềm Năng</t>
        </is>
      </c>
      <c r="D2066" s="1">
        <f>D2065</f>
        <v/>
      </c>
      <c r="F2066" s="1">
        <f>F2065+1</f>
        <v/>
      </c>
      <c r="G2066" s="1">
        <f>G2065+100</f>
        <v/>
      </c>
    </row>
    <row r="2067">
      <c r="B2067" s="1" t="n">
        <v>2060</v>
      </c>
      <c r="C2067" s="1" t="inlineStr">
        <is>
          <t>Vũ Khí Tiềm Năng</t>
        </is>
      </c>
      <c r="D2067" s="1">
        <f>D2066</f>
        <v/>
      </c>
      <c r="F2067" s="1">
        <f>F2066+1</f>
        <v/>
      </c>
      <c r="G2067" s="1">
        <f>G2066+100</f>
        <v/>
      </c>
    </row>
    <row r="2068">
      <c r="B2068" s="1" t="n">
        <v>2061</v>
      </c>
      <c r="C2068" s="1" t="inlineStr">
        <is>
          <t>Vũ Khí Tiềm Năng</t>
        </is>
      </c>
      <c r="D2068" s="1">
        <f>D2067</f>
        <v/>
      </c>
      <c r="F2068" s="1">
        <f>F2067+1</f>
        <v/>
      </c>
      <c r="G2068" s="1">
        <f>G2067+100</f>
        <v/>
      </c>
    </row>
    <row r="2069">
      <c r="B2069" s="1" t="n">
        <v>2062</v>
      </c>
      <c r="C2069" s="1" t="inlineStr">
        <is>
          <t>Vũ Khí Tiềm Năng</t>
        </is>
      </c>
      <c r="D2069" s="1">
        <f>D2068</f>
        <v/>
      </c>
      <c r="F2069" s="1">
        <f>F2068+1</f>
        <v/>
      </c>
      <c r="G2069" s="1">
        <f>G2068+100</f>
        <v/>
      </c>
    </row>
    <row r="2070">
      <c r="B2070" s="1" t="n">
        <v>2063</v>
      </c>
      <c r="C2070" s="1" t="inlineStr">
        <is>
          <t>Vũ Khí Tiềm Năng</t>
        </is>
      </c>
      <c r="D2070" s="1">
        <f>D2069</f>
        <v/>
      </c>
      <c r="F2070" s="1">
        <f>F2069+1</f>
        <v/>
      </c>
      <c r="G2070" s="1">
        <f>G2069+100</f>
        <v/>
      </c>
    </row>
    <row r="2071">
      <c r="B2071" s="1" t="n">
        <v>2064</v>
      </c>
      <c r="C2071" s="1" t="inlineStr">
        <is>
          <t>Vũ Khí Tiềm Năng</t>
        </is>
      </c>
      <c r="D2071" s="1">
        <f>D2070</f>
        <v/>
      </c>
      <c r="F2071" s="1">
        <f>F2070+1</f>
        <v/>
      </c>
      <c r="G2071" s="1">
        <f>G2070+100</f>
        <v/>
      </c>
    </row>
    <row r="2072">
      <c r="B2072" s="1" t="n">
        <v>2065</v>
      </c>
      <c r="C2072" s="1" t="inlineStr">
        <is>
          <t>Vũ Khí Tiềm Năng</t>
        </is>
      </c>
      <c r="D2072" s="1">
        <f>D2071</f>
        <v/>
      </c>
      <c r="F2072" s="1">
        <f>F2071+1</f>
        <v/>
      </c>
      <c r="G2072" s="1">
        <f>G2071+100</f>
        <v/>
      </c>
    </row>
    <row r="2073">
      <c r="B2073" s="1" t="n">
        <v>2066</v>
      </c>
      <c r="C2073" s="1" t="inlineStr">
        <is>
          <t>Vũ Khí Tiềm Năng</t>
        </is>
      </c>
      <c r="D2073" s="1">
        <f>D2072</f>
        <v/>
      </c>
      <c r="F2073" s="1">
        <f>F2072+1</f>
        <v/>
      </c>
      <c r="G2073" s="1">
        <f>G2072+100</f>
        <v/>
      </c>
    </row>
    <row r="2074">
      <c r="B2074" s="1" t="n">
        <v>2067</v>
      </c>
      <c r="C2074" s="1" t="inlineStr">
        <is>
          <t>Vũ Khí Tiềm Năng</t>
        </is>
      </c>
      <c r="D2074" s="1">
        <f>D2073</f>
        <v/>
      </c>
      <c r="F2074" s="1">
        <f>F2073+1</f>
        <v/>
      </c>
      <c r="G2074" s="1">
        <f>G2073+100</f>
        <v/>
      </c>
    </row>
    <row r="2075">
      <c r="B2075" s="1" t="n">
        <v>2068</v>
      </c>
      <c r="C2075" s="1" t="inlineStr">
        <is>
          <t>Vũ Khí Tiềm Năng</t>
        </is>
      </c>
      <c r="D2075" s="1">
        <f>D2074</f>
        <v/>
      </c>
      <c r="F2075" s="1">
        <f>F2074+1</f>
        <v/>
      </c>
      <c r="G2075" s="1">
        <f>G2074+100</f>
        <v/>
      </c>
    </row>
    <row r="2076">
      <c r="B2076" s="1" t="n">
        <v>2069</v>
      </c>
      <c r="C2076" s="1" t="inlineStr">
        <is>
          <t>Vũ Khí Tiềm Năng</t>
        </is>
      </c>
      <c r="D2076" s="1">
        <f>D2075</f>
        <v/>
      </c>
      <c r="F2076" s="1">
        <f>F2075+1</f>
        <v/>
      </c>
      <c r="G2076" s="1">
        <f>G2075+100</f>
        <v/>
      </c>
    </row>
    <row r="2077">
      <c r="B2077" s="1" t="n">
        <v>2070</v>
      </c>
      <c r="C2077" s="1" t="inlineStr">
        <is>
          <t>Vũ Khí Tiềm Năng</t>
        </is>
      </c>
      <c r="D2077" s="1">
        <f>D2076</f>
        <v/>
      </c>
      <c r="F2077" s="1">
        <f>F2076+1</f>
        <v/>
      </c>
      <c r="G2077" s="1">
        <f>G2076+100</f>
        <v/>
      </c>
    </row>
    <row r="2078">
      <c r="B2078" s="1" t="n">
        <v>2071</v>
      </c>
      <c r="C2078" s="1" t="inlineStr">
        <is>
          <t>Vũ Khí Tiềm Năng</t>
        </is>
      </c>
      <c r="D2078" s="1">
        <f>D2077</f>
        <v/>
      </c>
      <c r="F2078" s="1">
        <f>F2077+1</f>
        <v/>
      </c>
      <c r="G2078" s="1">
        <f>G2077+100</f>
        <v/>
      </c>
    </row>
    <row r="2079">
      <c r="B2079" s="1" t="n">
        <v>2072</v>
      </c>
      <c r="C2079" s="1" t="inlineStr">
        <is>
          <t>Vũ Khí Tiềm Năng</t>
        </is>
      </c>
      <c r="D2079" s="1">
        <f>D2078</f>
        <v/>
      </c>
      <c r="F2079" s="1">
        <f>F2078+1</f>
        <v/>
      </c>
      <c r="G2079" s="1">
        <f>G2078+100</f>
        <v/>
      </c>
    </row>
    <row r="2080">
      <c r="B2080" s="1" t="n">
        <v>2073</v>
      </c>
      <c r="C2080" s="1" t="inlineStr">
        <is>
          <t>Vũ Khí Tiềm Năng</t>
        </is>
      </c>
      <c r="D2080" s="1">
        <f>D2079</f>
        <v/>
      </c>
      <c r="F2080" s="1">
        <f>F2079+1</f>
        <v/>
      </c>
      <c r="G2080" s="1">
        <f>G2079+100</f>
        <v/>
      </c>
    </row>
    <row r="2081">
      <c r="B2081" s="1" t="n">
        <v>2074</v>
      </c>
      <c r="C2081" s="1" t="inlineStr">
        <is>
          <t>Vũ Khí Tiềm Năng</t>
        </is>
      </c>
      <c r="D2081" s="1">
        <f>D2080</f>
        <v/>
      </c>
      <c r="F2081" s="1">
        <f>F2080+1</f>
        <v/>
      </c>
      <c r="G2081" s="1">
        <f>G2080+100</f>
        <v/>
      </c>
    </row>
    <row r="2082">
      <c r="B2082" s="1" t="n">
        <v>2075</v>
      </c>
      <c r="C2082" s="1" t="inlineStr">
        <is>
          <t>Vũ Khí Tiềm Năng</t>
        </is>
      </c>
      <c r="D2082" s="1">
        <f>D2081</f>
        <v/>
      </c>
      <c r="F2082" s="1">
        <f>F2081+1</f>
        <v/>
      </c>
      <c r="G2082" s="1">
        <f>G2081+100</f>
        <v/>
      </c>
    </row>
    <row r="2083">
      <c r="B2083" s="1" t="n">
        <v>2076</v>
      </c>
      <c r="C2083" s="1" t="inlineStr">
        <is>
          <t>Vũ Khí Tiềm Năng</t>
        </is>
      </c>
      <c r="D2083" s="1">
        <f>D2082</f>
        <v/>
      </c>
      <c r="F2083" s="1">
        <f>F2082+1</f>
        <v/>
      </c>
      <c r="G2083" s="1">
        <f>G2082+100</f>
        <v/>
      </c>
    </row>
    <row r="2084">
      <c r="B2084" s="1" t="n">
        <v>2077</v>
      </c>
      <c r="C2084" s="1" t="inlineStr">
        <is>
          <t>Vũ Khí Tiềm Năng</t>
        </is>
      </c>
      <c r="D2084" s="1">
        <f>D2083</f>
        <v/>
      </c>
      <c r="F2084" s="1">
        <f>F2083+1</f>
        <v/>
      </c>
      <c r="G2084" s="1">
        <f>G2083+100</f>
        <v/>
      </c>
    </row>
    <row r="2085">
      <c r="B2085" s="1" t="n">
        <v>2078</v>
      </c>
      <c r="C2085" s="1" t="inlineStr">
        <is>
          <t>Vũ Khí Tiềm Năng</t>
        </is>
      </c>
      <c r="D2085" s="1">
        <f>D2084</f>
        <v/>
      </c>
      <c r="F2085" s="1">
        <f>F2084+1</f>
        <v/>
      </c>
      <c r="G2085" s="1">
        <f>G2084+100</f>
        <v/>
      </c>
    </row>
    <row r="2086">
      <c r="B2086" s="1" t="n">
        <v>2079</v>
      </c>
      <c r="C2086" s="1" t="inlineStr">
        <is>
          <t>Vũ Khí Tiềm Năng</t>
        </is>
      </c>
      <c r="D2086" s="1">
        <f>D2085</f>
        <v/>
      </c>
      <c r="F2086" s="1">
        <f>F2085+1</f>
        <v/>
      </c>
      <c r="G2086" s="1">
        <f>G2085+100</f>
        <v/>
      </c>
    </row>
    <row r="2087">
      <c r="B2087" s="1" t="n">
        <v>2080</v>
      </c>
      <c r="C2087" s="1" t="inlineStr">
        <is>
          <t>Vũ Khí Tiềm Năng</t>
        </is>
      </c>
      <c r="D2087" s="1">
        <f>D2086</f>
        <v/>
      </c>
      <c r="F2087" s="1">
        <f>F2086+1</f>
        <v/>
      </c>
      <c r="G2087" s="1">
        <f>G2086+100</f>
        <v/>
      </c>
    </row>
    <row r="2088">
      <c r="B2088" s="1" t="n">
        <v>2081</v>
      </c>
      <c r="C2088" s="1" t="inlineStr">
        <is>
          <t>Vũ Khí Tiềm Năng</t>
        </is>
      </c>
      <c r="D2088" s="1">
        <f>D2087</f>
        <v/>
      </c>
      <c r="F2088" s="1">
        <f>F2087+1</f>
        <v/>
      </c>
      <c r="G2088" s="1">
        <f>G2087+100</f>
        <v/>
      </c>
    </row>
    <row r="2089">
      <c r="B2089" s="1" t="n">
        <v>2082</v>
      </c>
      <c r="C2089" s="1" t="inlineStr">
        <is>
          <t>Vũ Khí Tiềm Năng</t>
        </is>
      </c>
      <c r="D2089" s="1">
        <f>D2088</f>
        <v/>
      </c>
      <c r="F2089" s="1">
        <f>F2088+1</f>
        <v/>
      </c>
      <c r="G2089" s="1">
        <f>G2088+100</f>
        <v/>
      </c>
    </row>
    <row r="2090">
      <c r="B2090" s="1" t="n">
        <v>2083</v>
      </c>
      <c r="C2090" s="1" t="inlineStr">
        <is>
          <t>Vũ Khí Tiềm Năng</t>
        </is>
      </c>
      <c r="D2090" s="1">
        <f>D2089</f>
        <v/>
      </c>
      <c r="F2090" s="1">
        <f>F2089+1</f>
        <v/>
      </c>
      <c r="G2090" s="1">
        <f>G2089+100</f>
        <v/>
      </c>
    </row>
    <row r="2091">
      <c r="B2091" s="1" t="n">
        <v>2084</v>
      </c>
      <c r="C2091" s="1" t="inlineStr">
        <is>
          <t>Vũ Khí Tiềm Năng</t>
        </is>
      </c>
      <c r="D2091" s="1">
        <f>D2090</f>
        <v/>
      </c>
      <c r="F2091" s="1">
        <f>F2090+1</f>
        <v/>
      </c>
      <c r="G2091" s="1">
        <f>G2090+100</f>
        <v/>
      </c>
    </row>
    <row r="2092">
      <c r="B2092" s="1" t="n">
        <v>2085</v>
      </c>
      <c r="C2092" s="1" t="inlineStr">
        <is>
          <t>Vũ Khí Tiềm Năng</t>
        </is>
      </c>
      <c r="D2092" s="1">
        <f>D2091</f>
        <v/>
      </c>
      <c r="F2092" s="1">
        <f>F2091+1</f>
        <v/>
      </c>
      <c r="G2092" s="1">
        <f>G2091+100</f>
        <v/>
      </c>
    </row>
    <row r="2093">
      <c r="B2093" s="1" t="n">
        <v>2086</v>
      </c>
      <c r="C2093" s="1" t="inlineStr">
        <is>
          <t>Vũ Khí Tiềm Năng</t>
        </is>
      </c>
      <c r="D2093" s="1">
        <f>D2092</f>
        <v/>
      </c>
      <c r="F2093" s="1">
        <f>F2092+1</f>
        <v/>
      </c>
      <c r="G2093" s="1">
        <f>G2092+100</f>
        <v/>
      </c>
    </row>
    <row r="2094">
      <c r="B2094" s="1" t="n">
        <v>2087</v>
      </c>
      <c r="C2094" s="1" t="inlineStr">
        <is>
          <t>Vũ Khí Tiềm Năng</t>
        </is>
      </c>
      <c r="D2094" s="1">
        <f>D2093</f>
        <v/>
      </c>
      <c r="F2094" s="1">
        <f>F2093+1</f>
        <v/>
      </c>
      <c r="G2094" s="1">
        <f>G2093+100</f>
        <v/>
      </c>
    </row>
    <row r="2095">
      <c r="B2095" s="1" t="n">
        <v>2088</v>
      </c>
      <c r="C2095" s="1" t="inlineStr">
        <is>
          <t>Vũ Khí Tiềm Năng</t>
        </is>
      </c>
      <c r="D2095" s="1">
        <f>D2094</f>
        <v/>
      </c>
      <c r="F2095" s="1">
        <f>F2094+1</f>
        <v/>
      </c>
      <c r="G2095" s="1">
        <f>G2094+100</f>
        <v/>
      </c>
    </row>
    <row r="2096">
      <c r="B2096" s="1" t="n">
        <v>2089</v>
      </c>
      <c r="C2096" s="1" t="inlineStr">
        <is>
          <t>Vũ Khí Tiềm Năng</t>
        </is>
      </c>
      <c r="D2096" s="1">
        <f>D2095</f>
        <v/>
      </c>
      <c r="F2096" s="1">
        <f>F2095+1</f>
        <v/>
      </c>
      <c r="G2096" s="1">
        <f>G2095+100</f>
        <v/>
      </c>
    </row>
    <row r="2097">
      <c r="B2097" s="1" t="n">
        <v>2090</v>
      </c>
      <c r="C2097" s="1" t="inlineStr">
        <is>
          <t>Vũ Khí Tiềm Năng</t>
        </is>
      </c>
      <c r="D2097" s="1">
        <f>D2096</f>
        <v/>
      </c>
      <c r="F2097" s="1">
        <f>F2096+1</f>
        <v/>
      </c>
      <c r="G2097" s="1">
        <f>G2096+100</f>
        <v/>
      </c>
    </row>
    <row r="2098">
      <c r="B2098" s="1" t="n">
        <v>2091</v>
      </c>
      <c r="C2098" s="1" t="inlineStr">
        <is>
          <t>Vũ Khí Tiềm Năng</t>
        </is>
      </c>
      <c r="D2098" s="1">
        <f>D2097</f>
        <v/>
      </c>
      <c r="F2098" s="1">
        <f>F2097+1</f>
        <v/>
      </c>
      <c r="G2098" s="1">
        <f>G2097+100</f>
        <v/>
      </c>
    </row>
    <row r="2099">
      <c r="B2099" s="1" t="n">
        <v>2092</v>
      </c>
      <c r="C2099" s="1" t="inlineStr">
        <is>
          <t>Vũ Khí Tiềm Năng</t>
        </is>
      </c>
      <c r="D2099" s="1">
        <f>D2098</f>
        <v/>
      </c>
      <c r="F2099" s="1">
        <f>F2098+1</f>
        <v/>
      </c>
      <c r="G2099" s="1">
        <f>G2098+100</f>
        <v/>
      </c>
    </row>
    <row r="2100">
      <c r="B2100" s="1" t="n">
        <v>2093</v>
      </c>
      <c r="C2100" s="1" t="inlineStr">
        <is>
          <t>Vũ Khí Tiềm Năng</t>
        </is>
      </c>
      <c r="D2100" s="1">
        <f>D2099</f>
        <v/>
      </c>
      <c r="F2100" s="1">
        <f>F2099+1</f>
        <v/>
      </c>
      <c r="G2100" s="1">
        <f>G2099+100</f>
        <v/>
      </c>
    </row>
    <row r="2101">
      <c r="B2101" s="1" t="n">
        <v>2094</v>
      </c>
      <c r="C2101" s="1" t="inlineStr">
        <is>
          <t>Vũ Khí Tiềm Năng</t>
        </is>
      </c>
      <c r="D2101" s="1">
        <f>D2100</f>
        <v/>
      </c>
      <c r="F2101" s="1">
        <f>F2100+1</f>
        <v/>
      </c>
      <c r="G2101" s="1">
        <f>G2100+100</f>
        <v/>
      </c>
    </row>
    <row r="2102">
      <c r="B2102" s="1" t="n">
        <v>2095</v>
      </c>
      <c r="C2102" s="1" t="inlineStr">
        <is>
          <t>Vũ Khí Tiềm Năng</t>
        </is>
      </c>
      <c r="D2102" s="1">
        <f>D2101</f>
        <v/>
      </c>
      <c r="F2102" s="1">
        <f>F2101+1</f>
        <v/>
      </c>
      <c r="G2102" s="1">
        <f>G2101+100</f>
        <v/>
      </c>
    </row>
    <row r="2103">
      <c r="B2103" s="1" t="n">
        <v>2096</v>
      </c>
      <c r="C2103" s="1" t="inlineStr">
        <is>
          <t>Vũ Khí Tiềm Năng</t>
        </is>
      </c>
      <c r="D2103" s="1">
        <f>D2102</f>
        <v/>
      </c>
      <c r="F2103" s="1">
        <f>F2102+1</f>
        <v/>
      </c>
      <c r="G2103" s="1">
        <f>G2102+100</f>
        <v/>
      </c>
    </row>
    <row r="2104">
      <c r="B2104" s="1" t="n">
        <v>2097</v>
      </c>
      <c r="C2104" s="1" t="inlineStr">
        <is>
          <t>Vũ Khí Tiềm Năng</t>
        </is>
      </c>
      <c r="D2104" s="1">
        <f>D2103</f>
        <v/>
      </c>
      <c r="F2104" s="1">
        <f>F2103+1</f>
        <v/>
      </c>
      <c r="G2104" s="1">
        <f>G2103+100</f>
        <v/>
      </c>
    </row>
    <row r="2105">
      <c r="B2105" s="1" t="n">
        <v>2098</v>
      </c>
      <c r="C2105" s="1" t="inlineStr">
        <is>
          <t>Vũ Khí Tiềm Năng</t>
        </is>
      </c>
      <c r="D2105" s="1">
        <f>D2104</f>
        <v/>
      </c>
      <c r="F2105" s="1">
        <f>F2104+1</f>
        <v/>
      </c>
      <c r="G2105" s="1">
        <f>G2104+100</f>
        <v/>
      </c>
    </row>
    <row r="2106">
      <c r="B2106" s="1" t="n">
        <v>2099</v>
      </c>
      <c r="C2106" s="1" t="inlineStr">
        <is>
          <t>Vũ Khí Tiềm Năng</t>
        </is>
      </c>
      <c r="D2106" s="1">
        <f>D2105</f>
        <v/>
      </c>
      <c r="F2106" s="1">
        <f>F2105+1</f>
        <v/>
      </c>
      <c r="G2106" s="1">
        <f>G2105+100</f>
        <v/>
      </c>
    </row>
    <row r="2107">
      <c r="B2107" s="1" t="n">
        <v>2100</v>
      </c>
      <c r="C2107" s="1" t="inlineStr">
        <is>
          <t>Vũ Khí Tiềm Năng</t>
        </is>
      </c>
      <c r="D2107" s="1">
        <f>D2106</f>
        <v/>
      </c>
      <c r="F2107" s="1">
        <f>F2106+1</f>
        <v/>
      </c>
      <c r="G2107" s="1">
        <f>G2106+100</f>
        <v/>
      </c>
    </row>
    <row r="2108">
      <c r="B2108" s="1" t="n">
        <v>2101</v>
      </c>
      <c r="C2108" s="1" t="inlineStr">
        <is>
          <t>Vũ Khí Tiềm Năng</t>
        </is>
      </c>
      <c r="D2108" s="1">
        <f>D2107</f>
        <v/>
      </c>
      <c r="F2108" s="1">
        <f>F2107+1</f>
        <v/>
      </c>
      <c r="G2108" s="1">
        <f>G2107+100</f>
        <v/>
      </c>
    </row>
    <row r="2109">
      <c r="B2109" s="1" t="n">
        <v>2102</v>
      </c>
      <c r="C2109" s="1" t="inlineStr">
        <is>
          <t>Vũ Khí Tiềm Năng</t>
        </is>
      </c>
      <c r="D2109" s="1">
        <f>D2108</f>
        <v/>
      </c>
      <c r="F2109" s="1">
        <f>F2108+1</f>
        <v/>
      </c>
      <c r="G2109" s="1">
        <f>G2108+100</f>
        <v/>
      </c>
    </row>
    <row r="2110">
      <c r="B2110" s="1" t="n">
        <v>2103</v>
      </c>
      <c r="C2110" s="1" t="inlineStr">
        <is>
          <t>Vũ Khí Tiềm Năng</t>
        </is>
      </c>
      <c r="D2110" s="1">
        <f>D2109</f>
        <v/>
      </c>
      <c r="F2110" s="1">
        <f>F2109+1</f>
        <v/>
      </c>
      <c r="G2110" s="1">
        <f>G2109+100</f>
        <v/>
      </c>
    </row>
    <row r="2111">
      <c r="B2111" s="1" t="n">
        <v>2104</v>
      </c>
      <c r="C2111" s="1" t="inlineStr">
        <is>
          <t>Vũ Khí Tiềm Năng</t>
        </is>
      </c>
      <c r="D2111" s="1">
        <f>D2110</f>
        <v/>
      </c>
      <c r="F2111" s="1">
        <f>F2110+1</f>
        <v/>
      </c>
      <c r="G2111" s="1">
        <f>G2110+100</f>
        <v/>
      </c>
    </row>
    <row r="2112">
      <c r="B2112" s="1" t="n">
        <v>2105</v>
      </c>
      <c r="C2112" s="1" t="inlineStr">
        <is>
          <t>Vũ Khí Tiềm Năng</t>
        </is>
      </c>
      <c r="D2112" s="1">
        <f>D2111</f>
        <v/>
      </c>
      <c r="F2112" s="1">
        <f>F2111+1</f>
        <v/>
      </c>
      <c r="G2112" s="1">
        <f>G2111+100</f>
        <v/>
      </c>
    </row>
    <row r="2113">
      <c r="B2113" s="1" t="n">
        <v>2106</v>
      </c>
      <c r="C2113" s="1" t="inlineStr">
        <is>
          <t>Vũ Khí Tiềm Năng</t>
        </is>
      </c>
      <c r="D2113" s="1">
        <f>D2112</f>
        <v/>
      </c>
      <c r="F2113" s="1">
        <f>F2112+1</f>
        <v/>
      </c>
      <c r="G2113" s="1">
        <f>G2112+100</f>
        <v/>
      </c>
    </row>
    <row r="2114">
      <c r="B2114" s="1" t="n">
        <v>2107</v>
      </c>
      <c r="C2114" s="1" t="inlineStr">
        <is>
          <t>Vũ Khí Tiềm Năng</t>
        </is>
      </c>
      <c r="D2114" s="1">
        <f>D2113</f>
        <v/>
      </c>
      <c r="F2114" s="1">
        <f>F2113+1</f>
        <v/>
      </c>
      <c r="G2114" s="1">
        <f>G2113+100</f>
        <v/>
      </c>
    </row>
    <row r="2115">
      <c r="B2115" s="1" t="n">
        <v>2108</v>
      </c>
      <c r="C2115" s="1" t="inlineStr">
        <is>
          <t>Vũ Khí Tiềm Năng</t>
        </is>
      </c>
      <c r="D2115" s="1">
        <f>D2114</f>
        <v/>
      </c>
      <c r="F2115" s="1">
        <f>F2114+1</f>
        <v/>
      </c>
      <c r="G2115" s="1">
        <f>G2114+100</f>
        <v/>
      </c>
    </row>
    <row r="2116">
      <c r="B2116" s="1" t="n">
        <v>2109</v>
      </c>
      <c r="C2116" s="1" t="inlineStr">
        <is>
          <t>Vũ Khí Tiềm Năng</t>
        </is>
      </c>
      <c r="D2116" s="1">
        <f>D2115</f>
        <v/>
      </c>
      <c r="F2116" s="1">
        <f>F2115+1</f>
        <v/>
      </c>
      <c r="G2116" s="1">
        <f>G2115+100</f>
        <v/>
      </c>
    </row>
    <row r="2117">
      <c r="B2117" s="1" t="n">
        <v>2110</v>
      </c>
      <c r="C2117" s="1" t="inlineStr">
        <is>
          <t>Vũ Khí Tiềm Năng</t>
        </is>
      </c>
      <c r="D2117" s="1">
        <f>D2116</f>
        <v/>
      </c>
      <c r="F2117" s="1">
        <f>F2116+1</f>
        <v/>
      </c>
      <c r="G2117" s="1">
        <f>G2116+100</f>
        <v/>
      </c>
    </row>
    <row r="2118">
      <c r="B2118" s="1" t="n">
        <v>2111</v>
      </c>
      <c r="C2118" s="1" t="inlineStr">
        <is>
          <t>Vũ Khí Tiềm Năng</t>
        </is>
      </c>
      <c r="D2118" s="1">
        <f>D2117</f>
        <v/>
      </c>
      <c r="F2118" s="1">
        <f>F2117+1</f>
        <v/>
      </c>
      <c r="G2118" s="1">
        <f>G2117+100</f>
        <v/>
      </c>
    </row>
    <row r="2119">
      <c r="B2119" s="1" t="n">
        <v>2112</v>
      </c>
      <c r="C2119" s="1" t="inlineStr">
        <is>
          <t>Vũ Khí Tiềm Năng</t>
        </is>
      </c>
      <c r="D2119" s="1">
        <f>D2118</f>
        <v/>
      </c>
      <c r="F2119" s="1">
        <f>F2118+1</f>
        <v/>
      </c>
      <c r="G2119" s="1">
        <f>G2118+100</f>
        <v/>
      </c>
    </row>
    <row r="2120">
      <c r="B2120" s="1" t="n">
        <v>2113</v>
      </c>
      <c r="C2120" s="1" t="inlineStr">
        <is>
          <t>Vũ Khí Tiềm Năng</t>
        </is>
      </c>
      <c r="D2120" s="1">
        <f>D2119</f>
        <v/>
      </c>
      <c r="F2120" s="1">
        <f>F2119+1</f>
        <v/>
      </c>
      <c r="G2120" s="1">
        <f>G2119+100</f>
        <v/>
      </c>
    </row>
    <row r="2121">
      <c r="B2121" s="1" t="n">
        <v>2114</v>
      </c>
      <c r="C2121" s="1" t="inlineStr">
        <is>
          <t>Vũ Khí Tiềm Năng</t>
        </is>
      </c>
      <c r="D2121" s="1">
        <f>D2120</f>
        <v/>
      </c>
      <c r="F2121" s="1">
        <f>F2120+1</f>
        <v/>
      </c>
      <c r="G2121" s="1">
        <f>G2120+100</f>
        <v/>
      </c>
    </row>
    <row r="2122">
      <c r="B2122" s="1" t="n">
        <v>2115</v>
      </c>
      <c r="C2122" s="1" t="inlineStr">
        <is>
          <t>Vũ Khí Tiềm Năng</t>
        </is>
      </c>
      <c r="D2122" s="1">
        <f>D2121</f>
        <v/>
      </c>
      <c r="F2122" s="1">
        <f>F2121+1</f>
        <v/>
      </c>
      <c r="G2122" s="1">
        <f>G2121+100</f>
        <v/>
      </c>
    </row>
    <row r="2123">
      <c r="B2123" s="1" t="n">
        <v>2116</v>
      </c>
      <c r="C2123" s="1" t="inlineStr">
        <is>
          <t>Vũ Khí Tiềm Năng</t>
        </is>
      </c>
      <c r="D2123" s="1">
        <f>D2122</f>
        <v/>
      </c>
      <c r="F2123" s="1">
        <f>F2122+1</f>
        <v/>
      </c>
      <c r="G2123" s="1">
        <f>G2122+100</f>
        <v/>
      </c>
    </row>
    <row r="2124">
      <c r="B2124" s="1" t="n">
        <v>2117</v>
      </c>
      <c r="C2124" s="1" t="inlineStr">
        <is>
          <t>Vũ Khí Tiềm Năng</t>
        </is>
      </c>
      <c r="D2124" s="1">
        <f>D2123</f>
        <v/>
      </c>
      <c r="F2124" s="1">
        <f>F2123+1</f>
        <v/>
      </c>
      <c r="G2124" s="1">
        <f>G2123+100</f>
        <v/>
      </c>
    </row>
    <row r="2125">
      <c r="B2125" s="1" t="n">
        <v>2118</v>
      </c>
      <c r="C2125" s="1" t="inlineStr">
        <is>
          <t>Vũ Khí Tiềm Năng</t>
        </is>
      </c>
      <c r="D2125" s="1">
        <f>D2124</f>
        <v/>
      </c>
      <c r="F2125" s="1">
        <f>F2124+1</f>
        <v/>
      </c>
      <c r="G2125" s="1">
        <f>G2124+100</f>
        <v/>
      </c>
    </row>
    <row r="2126">
      <c r="B2126" s="1" t="n">
        <v>2119</v>
      </c>
      <c r="C2126" s="1" t="inlineStr">
        <is>
          <t>Vũ Khí Tiềm Năng</t>
        </is>
      </c>
      <c r="D2126" s="1">
        <f>D2125</f>
        <v/>
      </c>
      <c r="F2126" s="1">
        <f>F2125+1</f>
        <v/>
      </c>
      <c r="G2126" s="1">
        <f>G2125+100</f>
        <v/>
      </c>
    </row>
    <row r="2127">
      <c r="B2127" s="1" t="n">
        <v>2120</v>
      </c>
      <c r="C2127" s="1" t="inlineStr">
        <is>
          <t>Vũ Khí Tiềm Năng</t>
        </is>
      </c>
      <c r="D2127" s="1">
        <f>D2126</f>
        <v/>
      </c>
      <c r="F2127" s="1">
        <f>F2126+1</f>
        <v/>
      </c>
      <c r="G2127" s="1">
        <f>G2126+100</f>
        <v/>
      </c>
    </row>
    <row r="2128">
      <c r="B2128" s="1" t="n">
        <v>2121</v>
      </c>
      <c r="C2128" s="1" t="inlineStr">
        <is>
          <t>Vũ Khí Tiềm Năng</t>
        </is>
      </c>
      <c r="D2128" s="1">
        <f>D2127</f>
        <v/>
      </c>
      <c r="F2128" s="1">
        <f>F2127+1</f>
        <v/>
      </c>
      <c r="G2128" s="1">
        <f>G2127+100</f>
        <v/>
      </c>
    </row>
    <row r="2129">
      <c r="B2129" s="1" t="n">
        <v>2122</v>
      </c>
      <c r="C2129" s="1" t="inlineStr">
        <is>
          <t>Vũ Khí Tiềm Năng</t>
        </is>
      </c>
      <c r="D2129" s="1">
        <f>D2128</f>
        <v/>
      </c>
      <c r="F2129" s="1">
        <f>F2128+1</f>
        <v/>
      </c>
      <c r="G2129" s="1">
        <f>G2128+100</f>
        <v/>
      </c>
    </row>
    <row r="2130">
      <c r="B2130" s="1" t="n">
        <v>2123</v>
      </c>
      <c r="C2130" s="1" t="inlineStr">
        <is>
          <t>Vũ Khí Tiềm Năng</t>
        </is>
      </c>
      <c r="D2130" s="1">
        <f>D2129</f>
        <v/>
      </c>
      <c r="F2130" s="1">
        <f>F2129+1</f>
        <v/>
      </c>
      <c r="G2130" s="1">
        <f>G2129+100</f>
        <v/>
      </c>
    </row>
    <row r="2131">
      <c r="B2131" s="1" t="n">
        <v>2124</v>
      </c>
      <c r="C2131" s="1" t="inlineStr">
        <is>
          <t>Vũ Khí Tiềm Năng</t>
        </is>
      </c>
      <c r="D2131" s="1">
        <f>D2130</f>
        <v/>
      </c>
      <c r="F2131" s="1">
        <f>F2130+1</f>
        <v/>
      </c>
      <c r="G2131" s="1">
        <f>G2130+100</f>
        <v/>
      </c>
    </row>
    <row r="2132">
      <c r="B2132" s="1" t="n">
        <v>2125</v>
      </c>
      <c r="C2132" s="1" t="inlineStr">
        <is>
          <t>Vũ Khí Tiềm Năng</t>
        </is>
      </c>
      <c r="D2132" s="1">
        <f>D2131</f>
        <v/>
      </c>
      <c r="F2132" s="1">
        <f>F2131+1</f>
        <v/>
      </c>
      <c r="G2132" s="1">
        <f>G2131+100</f>
        <v/>
      </c>
    </row>
    <row r="2133">
      <c r="B2133" s="1" t="n">
        <v>2126</v>
      </c>
      <c r="C2133" s="1" t="inlineStr">
        <is>
          <t>Vũ Khí Tiềm Năng</t>
        </is>
      </c>
      <c r="D2133" s="1">
        <f>D2132</f>
        <v/>
      </c>
      <c r="F2133" s="1">
        <f>F2132+1</f>
        <v/>
      </c>
      <c r="G2133" s="1">
        <f>G2132+100</f>
        <v/>
      </c>
    </row>
    <row r="2134">
      <c r="B2134" s="1" t="n">
        <v>2127</v>
      </c>
      <c r="C2134" s="1" t="inlineStr">
        <is>
          <t>Vũ Khí Tiềm Năng</t>
        </is>
      </c>
      <c r="D2134" s="1">
        <f>D2133</f>
        <v/>
      </c>
      <c r="F2134" s="1">
        <f>F2133+1</f>
        <v/>
      </c>
      <c r="G2134" s="1">
        <f>G2133+100</f>
        <v/>
      </c>
    </row>
    <row r="2135">
      <c r="B2135" s="1" t="n">
        <v>2128</v>
      </c>
      <c r="C2135" s="1" t="inlineStr">
        <is>
          <t>Vũ Khí Tiềm Năng</t>
        </is>
      </c>
      <c r="D2135" s="1">
        <f>D2134</f>
        <v/>
      </c>
      <c r="F2135" s="1">
        <f>F2134+1</f>
        <v/>
      </c>
      <c r="G2135" s="1">
        <f>G2134+100</f>
        <v/>
      </c>
    </row>
    <row r="2136">
      <c r="B2136" s="1" t="n">
        <v>2129</v>
      </c>
      <c r="C2136" s="1" t="inlineStr">
        <is>
          <t>Vũ Khí Tiềm Năng</t>
        </is>
      </c>
      <c r="D2136" s="1">
        <f>D2135</f>
        <v/>
      </c>
      <c r="F2136" s="1">
        <f>F2135+1</f>
        <v/>
      </c>
      <c r="G2136" s="1">
        <f>G2135+100</f>
        <v/>
      </c>
    </row>
    <row r="2137">
      <c r="B2137" s="1" t="n">
        <v>2130</v>
      </c>
      <c r="C2137" s="1" t="inlineStr">
        <is>
          <t>Vũ Khí Tiềm Năng</t>
        </is>
      </c>
      <c r="D2137" s="1">
        <f>D2136</f>
        <v/>
      </c>
      <c r="F2137" s="1">
        <f>F2136+1</f>
        <v/>
      </c>
      <c r="G2137" s="1">
        <f>G2136+100</f>
        <v/>
      </c>
    </row>
    <row r="2138">
      <c r="B2138" s="1" t="n">
        <v>2131</v>
      </c>
      <c r="C2138" s="1" t="inlineStr">
        <is>
          <t>Vũ Khí Tiềm Năng</t>
        </is>
      </c>
      <c r="D2138" s="1">
        <f>D2137</f>
        <v/>
      </c>
      <c r="F2138" s="1">
        <f>F2137+1</f>
        <v/>
      </c>
      <c r="G2138" s="1">
        <f>G2137+100</f>
        <v/>
      </c>
    </row>
    <row r="2139">
      <c r="B2139" s="1" t="n">
        <v>2132</v>
      </c>
      <c r="C2139" s="1" t="inlineStr">
        <is>
          <t>Vũ Khí Tiềm Năng</t>
        </is>
      </c>
      <c r="D2139" s="1">
        <f>D2138</f>
        <v/>
      </c>
      <c r="F2139" s="1">
        <f>F2138+1</f>
        <v/>
      </c>
      <c r="G2139" s="1">
        <f>G2138+100</f>
        <v/>
      </c>
    </row>
    <row r="2140">
      <c r="B2140" s="1" t="n">
        <v>2133</v>
      </c>
      <c r="C2140" s="1" t="inlineStr">
        <is>
          <t>Vũ Khí Tiềm Năng</t>
        </is>
      </c>
      <c r="D2140" s="1">
        <f>D2139</f>
        <v/>
      </c>
      <c r="F2140" s="1">
        <f>F2139+1</f>
        <v/>
      </c>
      <c r="G2140" s="1">
        <f>G2139+100</f>
        <v/>
      </c>
    </row>
    <row r="2141">
      <c r="B2141" s="1" t="n">
        <v>2134</v>
      </c>
      <c r="C2141" s="1" t="inlineStr">
        <is>
          <t>Vũ Khí Tiềm Năng</t>
        </is>
      </c>
      <c r="D2141" s="1">
        <f>D2140</f>
        <v/>
      </c>
      <c r="F2141" s="1">
        <f>F2140+1</f>
        <v/>
      </c>
      <c r="G2141" s="1">
        <f>G2140+100</f>
        <v/>
      </c>
    </row>
    <row r="2142">
      <c r="B2142" s="1" t="n">
        <v>2135</v>
      </c>
      <c r="C2142" s="1" t="inlineStr">
        <is>
          <t>Vũ Khí Tiềm Năng</t>
        </is>
      </c>
      <c r="D2142" s="1">
        <f>D2141</f>
        <v/>
      </c>
      <c r="F2142" s="1">
        <f>F2141+1</f>
        <v/>
      </c>
      <c r="G2142" s="1">
        <f>G2141+100</f>
        <v/>
      </c>
    </row>
    <row r="2143">
      <c r="B2143" s="1" t="n">
        <v>2136</v>
      </c>
      <c r="C2143" s="1" t="inlineStr">
        <is>
          <t>Vũ Khí Tiềm Năng</t>
        </is>
      </c>
      <c r="D2143" s="1">
        <f>D2142</f>
        <v/>
      </c>
      <c r="F2143" s="1">
        <f>F2142+1</f>
        <v/>
      </c>
      <c r="G2143" s="1">
        <f>G2142+100</f>
        <v/>
      </c>
    </row>
    <row r="2144">
      <c r="B2144" s="1" t="n">
        <v>2137</v>
      </c>
      <c r="C2144" s="1" t="inlineStr">
        <is>
          <t>Vũ Khí Tiềm Năng</t>
        </is>
      </c>
      <c r="D2144" s="1">
        <f>D2143</f>
        <v/>
      </c>
      <c r="F2144" s="1">
        <f>F2143+1</f>
        <v/>
      </c>
      <c r="G2144" s="1">
        <f>G2143+100</f>
        <v/>
      </c>
    </row>
    <row r="2145">
      <c r="B2145" s="1" t="n">
        <v>2138</v>
      </c>
      <c r="C2145" s="1" t="inlineStr">
        <is>
          <t>Vũ Khí Tiềm Năng</t>
        </is>
      </c>
      <c r="D2145" s="1">
        <f>D2144</f>
        <v/>
      </c>
      <c r="F2145" s="1">
        <f>F2144+1</f>
        <v/>
      </c>
      <c r="G2145" s="1">
        <f>G2144+100</f>
        <v/>
      </c>
    </row>
    <row r="2146">
      <c r="B2146" s="1" t="n">
        <v>2139</v>
      </c>
      <c r="C2146" s="1" t="inlineStr">
        <is>
          <t>Vũ Khí Tiềm Năng</t>
        </is>
      </c>
      <c r="D2146" s="1">
        <f>D2145</f>
        <v/>
      </c>
      <c r="F2146" s="1">
        <f>F2145+1</f>
        <v/>
      </c>
      <c r="G2146" s="1">
        <f>G2145+100</f>
        <v/>
      </c>
    </row>
    <row r="2147">
      <c r="B2147" s="1" t="n">
        <v>2140</v>
      </c>
      <c r="C2147" s="1" t="inlineStr">
        <is>
          <t>Vũ Khí Tiềm Năng</t>
        </is>
      </c>
      <c r="D2147" s="1">
        <f>D2146</f>
        <v/>
      </c>
      <c r="F2147" s="1">
        <f>F2146+1</f>
        <v/>
      </c>
      <c r="G2147" s="1">
        <f>G2146+100</f>
        <v/>
      </c>
    </row>
    <row r="2148">
      <c r="B2148" s="1" t="n">
        <v>2141</v>
      </c>
      <c r="C2148" s="1" t="inlineStr">
        <is>
          <t>Vũ Khí Tiềm Năng</t>
        </is>
      </c>
      <c r="D2148" s="1">
        <f>D2147</f>
        <v/>
      </c>
      <c r="F2148" s="1">
        <f>F2147+1</f>
        <v/>
      </c>
      <c r="G2148" s="1">
        <f>G2147+100</f>
        <v/>
      </c>
    </row>
    <row r="2149">
      <c r="B2149" s="1" t="n">
        <v>2142</v>
      </c>
      <c r="C2149" s="1" t="inlineStr">
        <is>
          <t>Vũ Khí Tiềm Năng</t>
        </is>
      </c>
      <c r="D2149" s="1">
        <f>D2148</f>
        <v/>
      </c>
      <c r="F2149" s="1">
        <f>F2148+1</f>
        <v/>
      </c>
      <c r="G2149" s="1">
        <f>G2148+100</f>
        <v/>
      </c>
    </row>
    <row r="2150">
      <c r="B2150" s="1" t="n">
        <v>2143</v>
      </c>
      <c r="C2150" s="1" t="inlineStr">
        <is>
          <t>Vũ Khí Tiềm Năng</t>
        </is>
      </c>
      <c r="D2150" s="1">
        <f>D2149</f>
        <v/>
      </c>
      <c r="F2150" s="1">
        <f>F2149+1</f>
        <v/>
      </c>
      <c r="G2150" s="1">
        <f>G2149+100</f>
        <v/>
      </c>
    </row>
    <row r="2151">
      <c r="B2151" s="1" t="n">
        <v>2144</v>
      </c>
      <c r="C2151" s="1" t="inlineStr">
        <is>
          <t>Vũ Khí Tiềm Năng</t>
        </is>
      </c>
      <c r="D2151" s="1">
        <f>D2150</f>
        <v/>
      </c>
      <c r="F2151" s="1">
        <f>F2150+1</f>
        <v/>
      </c>
      <c r="G2151" s="1">
        <f>G2150+100</f>
        <v/>
      </c>
    </row>
    <row r="2152">
      <c r="B2152" s="1" t="n">
        <v>2145</v>
      </c>
      <c r="C2152" s="1" t="inlineStr">
        <is>
          <t>Vũ Khí Tiềm Năng</t>
        </is>
      </c>
      <c r="D2152" s="1">
        <f>D2151</f>
        <v/>
      </c>
      <c r="F2152" s="1">
        <f>F2151+1</f>
        <v/>
      </c>
      <c r="G2152" s="1">
        <f>G2151+100</f>
        <v/>
      </c>
    </row>
    <row r="2153">
      <c r="B2153" s="1" t="n">
        <v>2146</v>
      </c>
      <c r="C2153" s="1" t="inlineStr">
        <is>
          <t>Vũ Khí Tiềm Năng</t>
        </is>
      </c>
      <c r="D2153" s="1">
        <f>D2152</f>
        <v/>
      </c>
      <c r="F2153" s="1">
        <f>F2152+1</f>
        <v/>
      </c>
      <c r="G2153" s="1">
        <f>G2152+100</f>
        <v/>
      </c>
    </row>
    <row r="2154">
      <c r="B2154" s="1" t="n">
        <v>2147</v>
      </c>
      <c r="C2154" s="1" t="inlineStr">
        <is>
          <t>Vũ Khí Tiềm Năng</t>
        </is>
      </c>
      <c r="D2154" s="1">
        <f>D2153</f>
        <v/>
      </c>
      <c r="F2154" s="1">
        <f>F2153+1</f>
        <v/>
      </c>
      <c r="G2154" s="1">
        <f>G2153+100</f>
        <v/>
      </c>
    </row>
    <row r="2155">
      <c r="B2155" s="1" t="n">
        <v>2148</v>
      </c>
      <c r="C2155" s="1" t="inlineStr">
        <is>
          <t>Vũ Khí Tiềm Năng</t>
        </is>
      </c>
      <c r="D2155" s="1">
        <f>D2154</f>
        <v/>
      </c>
      <c r="F2155" s="1">
        <f>F2154+1</f>
        <v/>
      </c>
      <c r="G2155" s="1">
        <f>G2154+100</f>
        <v/>
      </c>
    </row>
    <row r="2156">
      <c r="B2156" s="1" t="n">
        <v>2149</v>
      </c>
      <c r="C2156" s="1" t="inlineStr">
        <is>
          <t>Vũ Khí Tiềm Năng</t>
        </is>
      </c>
      <c r="D2156" s="1">
        <f>D2155</f>
        <v/>
      </c>
      <c r="F2156" s="1">
        <f>F2155+1</f>
        <v/>
      </c>
      <c r="G2156" s="1">
        <f>G2155+100</f>
        <v/>
      </c>
    </row>
    <row r="2157">
      <c r="B2157" s="1" t="n">
        <v>2150</v>
      </c>
      <c r="C2157" s="1" t="inlineStr">
        <is>
          <t>Vũ Khí Tiềm Năng</t>
        </is>
      </c>
      <c r="D2157" s="1">
        <f>D2156</f>
        <v/>
      </c>
      <c r="F2157" s="1">
        <f>F2156+1</f>
        <v/>
      </c>
      <c r="G2157" s="1">
        <f>G2156+100</f>
        <v/>
      </c>
    </row>
    <row r="2158">
      <c r="B2158" s="1" t="n">
        <v>2151</v>
      </c>
      <c r="C2158" s="1" t="inlineStr">
        <is>
          <t>Vũ Khí Tiềm Năng</t>
        </is>
      </c>
      <c r="D2158" s="1">
        <f>D2157</f>
        <v/>
      </c>
      <c r="F2158" s="1">
        <f>F2157+1</f>
        <v/>
      </c>
      <c r="G2158" s="1">
        <f>G2157+100</f>
        <v/>
      </c>
    </row>
    <row r="2159">
      <c r="B2159" s="1" t="n">
        <v>2152</v>
      </c>
      <c r="C2159" s="1" t="inlineStr">
        <is>
          <t>Vũ Khí Tiềm Năng</t>
        </is>
      </c>
      <c r="D2159" s="1">
        <f>D2158</f>
        <v/>
      </c>
      <c r="F2159" s="1">
        <f>F2158+1</f>
        <v/>
      </c>
      <c r="G2159" s="1">
        <f>G2158+100</f>
        <v/>
      </c>
    </row>
    <row r="2160">
      <c r="B2160" s="1" t="n">
        <v>2153</v>
      </c>
      <c r="C2160" s="1" t="inlineStr">
        <is>
          <t>Vũ Khí Tiềm Năng</t>
        </is>
      </c>
      <c r="D2160" s="1">
        <f>D2159</f>
        <v/>
      </c>
      <c r="F2160" s="1">
        <f>F2159+1</f>
        <v/>
      </c>
      <c r="G2160" s="1">
        <f>G2159+100</f>
        <v/>
      </c>
    </row>
    <row r="2161">
      <c r="B2161" s="1" t="n">
        <v>2154</v>
      </c>
      <c r="C2161" s="1" t="inlineStr">
        <is>
          <t>Vũ Khí Tiềm Năng</t>
        </is>
      </c>
      <c r="D2161" s="1">
        <f>D2160</f>
        <v/>
      </c>
      <c r="F2161" s="1">
        <f>F2160+1</f>
        <v/>
      </c>
      <c r="G2161" s="1">
        <f>G2160+100</f>
        <v/>
      </c>
    </row>
    <row r="2162">
      <c r="B2162" s="1" t="n">
        <v>2155</v>
      </c>
      <c r="C2162" s="1" t="inlineStr">
        <is>
          <t>Vũ Khí Tiềm Năng</t>
        </is>
      </c>
      <c r="D2162" s="1">
        <f>D2161</f>
        <v/>
      </c>
      <c r="F2162" s="1">
        <f>F2161+1</f>
        <v/>
      </c>
      <c r="G2162" s="1">
        <f>G2161+100</f>
        <v/>
      </c>
    </row>
    <row r="2163">
      <c r="B2163" s="1" t="n">
        <v>2156</v>
      </c>
      <c r="C2163" s="1" t="inlineStr">
        <is>
          <t>Vũ Khí Tiềm Năng</t>
        </is>
      </c>
      <c r="D2163" s="1">
        <f>D2162</f>
        <v/>
      </c>
      <c r="F2163" s="1">
        <f>F2162+1</f>
        <v/>
      </c>
      <c r="G2163" s="1">
        <f>G2162+100</f>
        <v/>
      </c>
    </row>
    <row r="2164">
      <c r="B2164" s="1" t="n">
        <v>2157</v>
      </c>
      <c r="C2164" s="1" t="inlineStr">
        <is>
          <t>Vũ Khí Tiềm Năng</t>
        </is>
      </c>
      <c r="D2164" s="1">
        <f>D2163</f>
        <v/>
      </c>
      <c r="F2164" s="1">
        <f>F2163+1</f>
        <v/>
      </c>
      <c r="G2164" s="1">
        <f>G2163+100</f>
        <v/>
      </c>
    </row>
    <row r="2165">
      <c r="B2165" s="1" t="n">
        <v>2158</v>
      </c>
      <c r="C2165" s="1" t="inlineStr">
        <is>
          <t>Vũ Khí Tiềm Năng</t>
        </is>
      </c>
      <c r="D2165" s="1">
        <f>D2164</f>
        <v/>
      </c>
      <c r="F2165" s="1">
        <f>F2164+1</f>
        <v/>
      </c>
      <c r="G2165" s="1">
        <f>G2164+100</f>
        <v/>
      </c>
    </row>
    <row r="2166">
      <c r="B2166" s="1" t="n">
        <v>2159</v>
      </c>
      <c r="C2166" s="1" t="inlineStr">
        <is>
          <t>Vũ Khí Tiềm Năng</t>
        </is>
      </c>
      <c r="D2166" s="1">
        <f>D2165</f>
        <v/>
      </c>
      <c r="F2166" s="1">
        <f>F2165+1</f>
        <v/>
      </c>
      <c r="G2166" s="1">
        <f>G2165+100</f>
        <v/>
      </c>
    </row>
    <row r="2167">
      <c r="B2167" s="1" t="n">
        <v>2160</v>
      </c>
      <c r="C2167" s="1" t="inlineStr">
        <is>
          <t>Vũ Khí Tiềm Năng</t>
        </is>
      </c>
      <c r="D2167" s="1">
        <f>D2166</f>
        <v/>
      </c>
      <c r="F2167" s="1">
        <f>F2166+1</f>
        <v/>
      </c>
      <c r="G2167" s="1">
        <f>G2166+100</f>
        <v/>
      </c>
    </row>
    <row r="2168">
      <c r="B2168" s="1" t="n">
        <v>2161</v>
      </c>
      <c r="C2168" s="1" t="inlineStr">
        <is>
          <t>Vũ Khí Tiềm Năng</t>
        </is>
      </c>
      <c r="D2168" s="1">
        <f>D2167</f>
        <v/>
      </c>
      <c r="F2168" s="1">
        <f>F2167+1</f>
        <v/>
      </c>
      <c r="G2168" s="1">
        <f>G2167+100</f>
        <v/>
      </c>
    </row>
    <row r="2169">
      <c r="B2169" s="1" t="n">
        <v>2162</v>
      </c>
      <c r="C2169" s="1" t="inlineStr">
        <is>
          <t>Vũ Khí Tiềm Năng</t>
        </is>
      </c>
      <c r="D2169" s="1">
        <f>D2168</f>
        <v/>
      </c>
      <c r="F2169" s="1">
        <f>F2168+1</f>
        <v/>
      </c>
      <c r="G2169" s="1">
        <f>G2168+100</f>
        <v/>
      </c>
    </row>
    <row r="2170">
      <c r="B2170" s="1" t="n">
        <v>2163</v>
      </c>
      <c r="C2170" s="1" t="inlineStr">
        <is>
          <t>Vũ Khí Tiềm Năng</t>
        </is>
      </c>
      <c r="D2170" s="1">
        <f>D2169</f>
        <v/>
      </c>
      <c r="F2170" s="1">
        <f>F2169+1</f>
        <v/>
      </c>
      <c r="G2170" s="1">
        <f>G2169+100</f>
        <v/>
      </c>
    </row>
    <row r="2171">
      <c r="B2171" s="1" t="n">
        <v>2164</v>
      </c>
      <c r="C2171" s="1" t="inlineStr">
        <is>
          <t>Vũ Khí Tiềm Năng</t>
        </is>
      </c>
      <c r="D2171" s="1">
        <f>D2170</f>
        <v/>
      </c>
      <c r="F2171" s="1">
        <f>F2170+1</f>
        <v/>
      </c>
      <c r="G2171" s="1">
        <f>G2170+100</f>
        <v/>
      </c>
    </row>
    <row r="2172">
      <c r="B2172" s="1" t="n">
        <v>2165</v>
      </c>
      <c r="C2172" s="1" t="inlineStr">
        <is>
          <t>Vũ Khí Tiềm Năng</t>
        </is>
      </c>
      <c r="D2172" s="1">
        <f>D2171</f>
        <v/>
      </c>
      <c r="F2172" s="1">
        <f>F2171+1</f>
        <v/>
      </c>
      <c r="G2172" s="1">
        <f>G2171+100</f>
        <v/>
      </c>
    </row>
    <row r="2173">
      <c r="B2173" s="1" t="n">
        <v>2166</v>
      </c>
      <c r="C2173" s="1" t="inlineStr">
        <is>
          <t>Vũ Khí Tiềm Năng</t>
        </is>
      </c>
      <c r="D2173" s="1">
        <f>D2172</f>
        <v/>
      </c>
      <c r="F2173" s="1">
        <f>F2172+1</f>
        <v/>
      </c>
      <c r="G2173" s="1">
        <f>G2172+100</f>
        <v/>
      </c>
    </row>
    <row r="2174">
      <c r="B2174" s="1" t="n">
        <v>2167</v>
      </c>
      <c r="C2174" s="1" t="inlineStr">
        <is>
          <t>Vũ Khí Tiềm Năng</t>
        </is>
      </c>
      <c r="D2174" s="1">
        <f>D2173</f>
        <v/>
      </c>
      <c r="F2174" s="1">
        <f>F2173+1</f>
        <v/>
      </c>
      <c r="G2174" s="1">
        <f>G2173+100</f>
        <v/>
      </c>
    </row>
    <row r="2175">
      <c r="B2175" s="1" t="n">
        <v>2168</v>
      </c>
      <c r="C2175" s="1" t="inlineStr">
        <is>
          <t>Vũ Khí Tiềm Năng</t>
        </is>
      </c>
      <c r="D2175" s="1">
        <f>D2174</f>
        <v/>
      </c>
      <c r="F2175" s="1">
        <f>F2174+1</f>
        <v/>
      </c>
      <c r="G2175" s="1">
        <f>G2174+100</f>
        <v/>
      </c>
    </row>
    <row r="2176">
      <c r="B2176" s="1" t="n">
        <v>2169</v>
      </c>
      <c r="C2176" s="1" t="inlineStr">
        <is>
          <t>Vũ Khí Tiềm Năng</t>
        </is>
      </c>
      <c r="D2176" s="1">
        <f>D2175</f>
        <v/>
      </c>
      <c r="F2176" s="1">
        <f>F2175+1</f>
        <v/>
      </c>
      <c r="G2176" s="1">
        <f>G2175+100</f>
        <v/>
      </c>
    </row>
    <row r="2177">
      <c r="B2177" s="1" t="n">
        <v>2170</v>
      </c>
      <c r="C2177" s="1" t="inlineStr">
        <is>
          <t>Vũ Khí Tiềm Năng</t>
        </is>
      </c>
      <c r="D2177" s="1">
        <f>D2176</f>
        <v/>
      </c>
      <c r="F2177" s="1">
        <f>F2176+1</f>
        <v/>
      </c>
      <c r="G2177" s="1">
        <f>G2176+100</f>
        <v/>
      </c>
    </row>
    <row r="2178">
      <c r="B2178" s="1" t="n">
        <v>2171</v>
      </c>
      <c r="C2178" s="1" t="inlineStr">
        <is>
          <t>Vũ Khí Tiềm Năng</t>
        </is>
      </c>
      <c r="D2178" s="1">
        <f>D2177</f>
        <v/>
      </c>
      <c r="F2178" s="1">
        <f>F2177+1</f>
        <v/>
      </c>
      <c r="G2178" s="1">
        <f>G2177+100</f>
        <v/>
      </c>
    </row>
    <row r="2179">
      <c r="B2179" s="1" t="n">
        <v>2172</v>
      </c>
      <c r="C2179" s="1" t="inlineStr">
        <is>
          <t>Vũ Khí Tiềm Năng</t>
        </is>
      </c>
      <c r="D2179" s="1">
        <f>D2178</f>
        <v/>
      </c>
      <c r="F2179" s="1">
        <f>F2178+1</f>
        <v/>
      </c>
      <c r="G2179" s="1">
        <f>G2178+100</f>
        <v/>
      </c>
    </row>
    <row r="2180">
      <c r="B2180" s="1" t="n">
        <v>2173</v>
      </c>
      <c r="C2180" s="1" t="inlineStr">
        <is>
          <t>Vũ Khí Tiềm Năng</t>
        </is>
      </c>
      <c r="D2180" s="1">
        <f>D2179</f>
        <v/>
      </c>
      <c r="F2180" s="1">
        <f>F2179+1</f>
        <v/>
      </c>
      <c r="G2180" s="1">
        <f>G2179+100</f>
        <v/>
      </c>
    </row>
    <row r="2181">
      <c r="B2181" s="1" t="n">
        <v>2174</v>
      </c>
      <c r="C2181" s="1" t="inlineStr">
        <is>
          <t>Vũ Khí Tiềm Năng</t>
        </is>
      </c>
      <c r="D2181" s="1">
        <f>D2180</f>
        <v/>
      </c>
      <c r="F2181" s="1">
        <f>F2180+1</f>
        <v/>
      </c>
      <c r="G2181" s="1">
        <f>G2180+100</f>
        <v/>
      </c>
    </row>
    <row r="2182">
      <c r="B2182" s="1" t="n">
        <v>2175</v>
      </c>
      <c r="C2182" s="1" t="inlineStr">
        <is>
          <t>Vũ Khí Tiềm Năng</t>
        </is>
      </c>
      <c r="D2182" s="1">
        <f>D2181</f>
        <v/>
      </c>
      <c r="F2182" s="1">
        <f>F2181+1</f>
        <v/>
      </c>
      <c r="G2182" s="1">
        <f>G2181+100</f>
        <v/>
      </c>
    </row>
    <row r="2183">
      <c r="B2183" s="1" t="n">
        <v>2176</v>
      </c>
      <c r="C2183" s="1" t="inlineStr">
        <is>
          <t>Vũ Khí Tiềm Năng</t>
        </is>
      </c>
      <c r="D2183" s="1">
        <f>D2182</f>
        <v/>
      </c>
      <c r="F2183" s="1">
        <f>F2182+1</f>
        <v/>
      </c>
      <c r="G2183" s="1">
        <f>G2182+100</f>
        <v/>
      </c>
    </row>
    <row r="2184">
      <c r="B2184" s="1" t="n">
        <v>2177</v>
      </c>
      <c r="C2184" s="1" t="inlineStr">
        <is>
          <t>Vũ Khí Tiềm Năng</t>
        </is>
      </c>
      <c r="D2184" s="1">
        <f>D2183</f>
        <v/>
      </c>
      <c r="F2184" s="1">
        <f>F2183+1</f>
        <v/>
      </c>
      <c r="G2184" s="1">
        <f>G2183+100</f>
        <v/>
      </c>
    </row>
    <row r="2185">
      <c r="B2185" s="1" t="n">
        <v>2178</v>
      </c>
      <c r="C2185" s="1" t="inlineStr">
        <is>
          <t>Vũ Khí Tiềm Năng</t>
        </is>
      </c>
      <c r="D2185" s="1">
        <f>D2184</f>
        <v/>
      </c>
      <c r="F2185" s="1">
        <f>F2184+1</f>
        <v/>
      </c>
      <c r="G2185" s="1">
        <f>G2184+100</f>
        <v/>
      </c>
    </row>
    <row r="2186">
      <c r="B2186" s="1" t="n">
        <v>2179</v>
      </c>
      <c r="C2186" s="1" t="inlineStr">
        <is>
          <t>Vũ Khí Tiềm Năng</t>
        </is>
      </c>
      <c r="D2186" s="1">
        <f>D2185</f>
        <v/>
      </c>
      <c r="F2186" s="1">
        <f>F2185+1</f>
        <v/>
      </c>
      <c r="G2186" s="1">
        <f>G2185+100</f>
        <v/>
      </c>
    </row>
    <row r="2187">
      <c r="B2187" s="1" t="n">
        <v>2180</v>
      </c>
      <c r="C2187" s="1" t="inlineStr">
        <is>
          <t>Vũ Khí Tiềm Năng</t>
        </is>
      </c>
      <c r="D2187" s="1">
        <f>D2186</f>
        <v/>
      </c>
      <c r="F2187" s="1">
        <f>F2186+1</f>
        <v/>
      </c>
      <c r="G2187" s="1">
        <f>G2186+100</f>
        <v/>
      </c>
    </row>
    <row r="2188">
      <c r="B2188" s="1" t="n">
        <v>2181</v>
      </c>
      <c r="C2188" s="1" t="inlineStr">
        <is>
          <t>Vũ Khí Tiềm Năng</t>
        </is>
      </c>
      <c r="D2188" s="1">
        <f>D2187</f>
        <v/>
      </c>
      <c r="F2188" s="1">
        <f>F2187+1</f>
        <v/>
      </c>
      <c r="G2188" s="1">
        <f>G2187+100</f>
        <v/>
      </c>
    </row>
    <row r="2189">
      <c r="B2189" s="1" t="n">
        <v>2182</v>
      </c>
      <c r="C2189" s="1" t="inlineStr">
        <is>
          <t>Vũ Khí Tiềm Năng</t>
        </is>
      </c>
      <c r="D2189" s="1">
        <f>D2188</f>
        <v/>
      </c>
      <c r="F2189" s="1">
        <f>F2188+1</f>
        <v/>
      </c>
      <c r="G2189" s="1">
        <f>G2188+100</f>
        <v/>
      </c>
    </row>
    <row r="2190">
      <c r="B2190" s="1" t="n">
        <v>2183</v>
      </c>
      <c r="C2190" s="1" t="inlineStr">
        <is>
          <t>Vũ Khí Tiềm Năng</t>
        </is>
      </c>
      <c r="D2190" s="1">
        <f>D2189</f>
        <v/>
      </c>
      <c r="F2190" s="1">
        <f>F2189+1</f>
        <v/>
      </c>
      <c r="G2190" s="1">
        <f>G2189+100</f>
        <v/>
      </c>
    </row>
    <row r="2191">
      <c r="B2191" s="1" t="n">
        <v>2184</v>
      </c>
      <c r="C2191" s="1" t="inlineStr">
        <is>
          <t>Vũ Khí Tiềm Năng</t>
        </is>
      </c>
      <c r="D2191" s="1">
        <f>D2190</f>
        <v/>
      </c>
      <c r="F2191" s="1">
        <f>F2190+1</f>
        <v/>
      </c>
      <c r="G2191" s="1">
        <f>G2190+100</f>
        <v/>
      </c>
    </row>
    <row r="2192">
      <c r="B2192" s="1" t="n">
        <v>2185</v>
      </c>
      <c r="C2192" s="1" t="inlineStr">
        <is>
          <t>Vũ Khí Tiềm Năng</t>
        </is>
      </c>
      <c r="D2192" s="1">
        <f>D2191</f>
        <v/>
      </c>
      <c r="F2192" s="1">
        <f>F2191+1</f>
        <v/>
      </c>
      <c r="G2192" s="1">
        <f>G2191+100</f>
        <v/>
      </c>
    </row>
    <row r="2193">
      <c r="B2193" s="1" t="n">
        <v>2186</v>
      </c>
      <c r="C2193" s="1" t="inlineStr">
        <is>
          <t>Vũ Khí Tiềm Năng</t>
        </is>
      </c>
      <c r="D2193" s="1">
        <f>D2192</f>
        <v/>
      </c>
      <c r="F2193" s="1">
        <f>F2192+1</f>
        <v/>
      </c>
      <c r="G2193" s="1">
        <f>G2192+100</f>
        <v/>
      </c>
    </row>
    <row r="2194">
      <c r="B2194" s="1" t="n">
        <v>2187</v>
      </c>
      <c r="C2194" s="1" t="inlineStr">
        <is>
          <t>Vũ Khí Tiềm Năng</t>
        </is>
      </c>
      <c r="D2194" s="1">
        <f>D2193</f>
        <v/>
      </c>
      <c r="F2194" s="1">
        <f>F2193+1</f>
        <v/>
      </c>
      <c r="G2194" s="1">
        <f>G2193+100</f>
        <v/>
      </c>
    </row>
    <row r="2195">
      <c r="B2195" s="1" t="n">
        <v>2188</v>
      </c>
      <c r="C2195" s="1" t="inlineStr">
        <is>
          <t>Vũ Khí Tiềm Năng</t>
        </is>
      </c>
      <c r="D2195" s="1">
        <f>D2194</f>
        <v/>
      </c>
      <c r="F2195" s="1">
        <f>F2194+1</f>
        <v/>
      </c>
      <c r="G2195" s="1">
        <f>G2194+100</f>
        <v/>
      </c>
    </row>
    <row r="2196">
      <c r="B2196" s="1" t="n">
        <v>2189</v>
      </c>
      <c r="C2196" s="1" t="inlineStr">
        <is>
          <t>Vũ Khí Tiềm Năng</t>
        </is>
      </c>
      <c r="D2196" s="1">
        <f>D2195</f>
        <v/>
      </c>
      <c r="F2196" s="1">
        <f>F2195+1</f>
        <v/>
      </c>
      <c r="G2196" s="1">
        <f>G2195+100</f>
        <v/>
      </c>
    </row>
    <row r="2197">
      <c r="B2197" s="1" t="n">
        <v>2190</v>
      </c>
      <c r="C2197" s="1" t="inlineStr">
        <is>
          <t>Vũ Khí Tiềm Năng</t>
        </is>
      </c>
      <c r="D2197" s="1">
        <f>D2196</f>
        <v/>
      </c>
      <c r="F2197" s="1">
        <f>F2196+1</f>
        <v/>
      </c>
      <c r="G2197" s="1">
        <f>G2196+100</f>
        <v/>
      </c>
    </row>
    <row r="2198">
      <c r="B2198" s="1" t="n">
        <v>2191</v>
      </c>
      <c r="C2198" s="1" t="inlineStr">
        <is>
          <t>Vũ Khí Tiềm Năng</t>
        </is>
      </c>
      <c r="D2198" s="1">
        <f>D2197</f>
        <v/>
      </c>
      <c r="F2198" s="1">
        <f>F2197+1</f>
        <v/>
      </c>
      <c r="G2198" s="1">
        <f>G2197+100</f>
        <v/>
      </c>
    </row>
    <row r="2199">
      <c r="B2199" s="1" t="n">
        <v>2192</v>
      </c>
      <c r="C2199" s="1" t="inlineStr">
        <is>
          <t>Vũ Khí Tiềm Năng</t>
        </is>
      </c>
      <c r="D2199" s="1">
        <f>D2198</f>
        <v/>
      </c>
      <c r="F2199" s="1">
        <f>F2198+1</f>
        <v/>
      </c>
      <c r="G2199" s="1">
        <f>G2198+100</f>
        <v/>
      </c>
    </row>
    <row r="2200">
      <c r="B2200" s="1" t="n">
        <v>2193</v>
      </c>
      <c r="C2200" s="1" t="inlineStr">
        <is>
          <t>Vũ Khí Tiềm Năng</t>
        </is>
      </c>
      <c r="D2200" s="1">
        <f>D2199</f>
        <v/>
      </c>
      <c r="F2200" s="1">
        <f>F2199+1</f>
        <v/>
      </c>
      <c r="G2200" s="1">
        <f>G2199+100</f>
        <v/>
      </c>
    </row>
    <row r="2201">
      <c r="B2201" s="1" t="n">
        <v>2194</v>
      </c>
      <c r="C2201" s="1" t="inlineStr">
        <is>
          <t>Vũ Khí Tiềm Năng</t>
        </is>
      </c>
      <c r="D2201" s="1">
        <f>D2200</f>
        <v/>
      </c>
      <c r="F2201" s="1">
        <f>F2200+1</f>
        <v/>
      </c>
      <c r="G2201" s="1">
        <f>G2200+100</f>
        <v/>
      </c>
    </row>
    <row r="2202">
      <c r="B2202" s="1" t="n">
        <v>2195</v>
      </c>
      <c r="C2202" s="1" t="inlineStr">
        <is>
          <t>Vũ Khí Tiềm Năng</t>
        </is>
      </c>
      <c r="D2202" s="1">
        <f>D2201</f>
        <v/>
      </c>
      <c r="F2202" s="1">
        <f>F2201+1</f>
        <v/>
      </c>
      <c r="G2202" s="1">
        <f>G2201+100</f>
        <v/>
      </c>
    </row>
    <row r="2203">
      <c r="B2203" s="1" t="n">
        <v>2196</v>
      </c>
      <c r="C2203" s="1" t="inlineStr">
        <is>
          <t>Vũ Khí Tiềm Năng</t>
        </is>
      </c>
      <c r="D2203" s="1">
        <f>D2202</f>
        <v/>
      </c>
      <c r="F2203" s="1">
        <f>F2202+1</f>
        <v/>
      </c>
      <c r="G2203" s="1">
        <f>G2202+100</f>
        <v/>
      </c>
    </row>
    <row r="2204">
      <c r="B2204" s="1" t="n">
        <v>2197</v>
      </c>
      <c r="C2204" s="1" t="inlineStr">
        <is>
          <t>Vũ Khí Tiềm Năng</t>
        </is>
      </c>
      <c r="D2204" s="1">
        <f>D2203</f>
        <v/>
      </c>
      <c r="F2204" s="1">
        <f>F2203+1</f>
        <v/>
      </c>
      <c r="G2204" s="1">
        <f>G2203+100</f>
        <v/>
      </c>
    </row>
    <row r="2205">
      <c r="B2205" s="1" t="n">
        <v>2198</v>
      </c>
      <c r="C2205" s="1" t="inlineStr">
        <is>
          <t>Vũ Khí Tiềm Năng</t>
        </is>
      </c>
      <c r="D2205" s="1">
        <f>D2204</f>
        <v/>
      </c>
      <c r="F2205" s="1">
        <f>F2204+1</f>
        <v/>
      </c>
      <c r="G2205" s="1">
        <f>G2204+100</f>
        <v/>
      </c>
    </row>
    <row r="2206">
      <c r="B2206" s="1" t="n">
        <v>2199</v>
      </c>
      <c r="C2206" s="1" t="inlineStr">
        <is>
          <t>Vũ Khí Tiềm Năng</t>
        </is>
      </c>
      <c r="D2206" s="1">
        <f>D2205</f>
        <v/>
      </c>
      <c r="F2206" s="1">
        <f>F2205+1</f>
        <v/>
      </c>
      <c r="G2206" s="1">
        <f>G2205+100</f>
        <v/>
      </c>
    </row>
    <row r="2207">
      <c r="B2207" s="1" t="n">
        <v>2200</v>
      </c>
      <c r="C2207" s="1" t="inlineStr">
        <is>
          <t>Vũ Khí Tiềm Năng</t>
        </is>
      </c>
      <c r="D2207" s="1">
        <f>D2206</f>
        <v/>
      </c>
      <c r="F2207" s="1">
        <f>F2206+1</f>
        <v/>
      </c>
      <c r="G2207" s="1">
        <f>G2206+100</f>
        <v/>
      </c>
    </row>
    <row r="2208">
      <c r="B2208" s="1" t="n">
        <v>2201</v>
      </c>
      <c r="C2208" s="1" t="inlineStr">
        <is>
          <t>Vũ Khí Tiềm Năng</t>
        </is>
      </c>
      <c r="D2208" s="1">
        <f>D2207</f>
        <v/>
      </c>
      <c r="F2208" s="1">
        <f>F2207+1</f>
        <v/>
      </c>
      <c r="G2208" s="1">
        <f>G2207+100</f>
        <v/>
      </c>
    </row>
    <row r="2209">
      <c r="B2209" s="1" t="n">
        <v>2202</v>
      </c>
      <c r="C2209" s="1" t="inlineStr">
        <is>
          <t>Vũ Khí Tiềm Năng</t>
        </is>
      </c>
      <c r="D2209" s="1">
        <f>D2208</f>
        <v/>
      </c>
      <c r="F2209" s="1">
        <f>F2208+1</f>
        <v/>
      </c>
      <c r="G2209" s="1">
        <f>G2208+100</f>
        <v/>
      </c>
    </row>
    <row r="2210">
      <c r="B2210" s="1" t="n">
        <v>2203</v>
      </c>
      <c r="C2210" s="1" t="inlineStr">
        <is>
          <t>Vũ Khí Tiềm Năng</t>
        </is>
      </c>
      <c r="D2210" s="1">
        <f>D2209</f>
        <v/>
      </c>
      <c r="F2210" s="1">
        <f>F2209+1</f>
        <v/>
      </c>
      <c r="G2210" s="1">
        <f>G2209+100</f>
        <v/>
      </c>
    </row>
    <row r="2211">
      <c r="B2211" s="1" t="n">
        <v>2204</v>
      </c>
      <c r="C2211" s="1" t="inlineStr">
        <is>
          <t>Vũ Khí Tiềm Năng</t>
        </is>
      </c>
      <c r="D2211" s="1">
        <f>D2210</f>
        <v/>
      </c>
      <c r="F2211" s="1">
        <f>F2210+1</f>
        <v/>
      </c>
      <c r="G2211" s="1">
        <f>G2210+100</f>
        <v/>
      </c>
    </row>
    <row r="2212">
      <c r="B2212" s="1" t="n">
        <v>2205</v>
      </c>
      <c r="C2212" s="1" t="inlineStr">
        <is>
          <t>Vũ Khí Tiềm Năng</t>
        </is>
      </c>
      <c r="D2212" s="1">
        <f>D2211</f>
        <v/>
      </c>
      <c r="F2212" s="1">
        <f>F2211+1</f>
        <v/>
      </c>
      <c r="G2212" s="1">
        <f>G2211+100</f>
        <v/>
      </c>
    </row>
    <row r="2213">
      <c r="B2213" s="1" t="n">
        <v>2206</v>
      </c>
      <c r="C2213" s="1" t="inlineStr">
        <is>
          <t>Vũ Khí Tiềm Năng</t>
        </is>
      </c>
      <c r="D2213" s="1">
        <f>D2212</f>
        <v/>
      </c>
      <c r="F2213" s="1">
        <f>F2212+1</f>
        <v/>
      </c>
      <c r="G2213" s="1">
        <f>G2212+100</f>
        <v/>
      </c>
    </row>
    <row r="2214">
      <c r="B2214" s="1" t="n">
        <v>2207</v>
      </c>
      <c r="C2214" s="1" t="inlineStr">
        <is>
          <t>Vũ Khí Tiềm Năng</t>
        </is>
      </c>
      <c r="D2214" s="1">
        <f>D2213</f>
        <v/>
      </c>
      <c r="F2214" s="1">
        <f>F2213+1</f>
        <v/>
      </c>
      <c r="G2214" s="1">
        <f>G2213+100</f>
        <v/>
      </c>
    </row>
    <row r="2215">
      <c r="B2215" s="1" t="n">
        <v>2208</v>
      </c>
      <c r="C2215" s="1" t="inlineStr">
        <is>
          <t>Vũ Khí Tiềm Năng</t>
        </is>
      </c>
      <c r="D2215" s="1">
        <f>D2214</f>
        <v/>
      </c>
      <c r="F2215" s="1">
        <f>F2214+1</f>
        <v/>
      </c>
      <c r="G2215" s="1">
        <f>G2214+100</f>
        <v/>
      </c>
    </row>
    <row r="2216">
      <c r="B2216" s="1" t="n">
        <v>2209</v>
      </c>
      <c r="C2216" s="1" t="inlineStr">
        <is>
          <t>Vũ Khí Tiềm Năng</t>
        </is>
      </c>
      <c r="D2216" s="1">
        <f>D2215</f>
        <v/>
      </c>
      <c r="F2216" s="1">
        <f>F2215+1</f>
        <v/>
      </c>
      <c r="G2216" s="1">
        <f>G2215+100</f>
        <v/>
      </c>
    </row>
    <row r="2217">
      <c r="B2217" s="1" t="n">
        <v>2210</v>
      </c>
      <c r="C2217" s="1" t="inlineStr">
        <is>
          <t>Vũ Khí Tiềm Năng</t>
        </is>
      </c>
      <c r="D2217" s="1">
        <f>D2216</f>
        <v/>
      </c>
      <c r="F2217" s="1">
        <f>F2216+1</f>
        <v/>
      </c>
      <c r="G2217" s="1">
        <f>G2216+100</f>
        <v/>
      </c>
    </row>
    <row r="2218">
      <c r="B2218" s="1" t="n">
        <v>2211</v>
      </c>
      <c r="C2218" s="1" t="inlineStr">
        <is>
          <t>Vũ Khí Tiềm Năng</t>
        </is>
      </c>
      <c r="D2218" s="1">
        <f>D2217</f>
        <v/>
      </c>
      <c r="F2218" s="1">
        <f>F2217+1</f>
        <v/>
      </c>
      <c r="G2218" s="1">
        <f>G2217+100</f>
        <v/>
      </c>
    </row>
    <row r="2219">
      <c r="B2219" s="1" t="n">
        <v>2212</v>
      </c>
      <c r="C2219" s="1" t="inlineStr">
        <is>
          <t>Vũ Khí Tiềm Năng</t>
        </is>
      </c>
      <c r="D2219" s="1">
        <f>D2218</f>
        <v/>
      </c>
      <c r="F2219" s="1">
        <f>F2218+1</f>
        <v/>
      </c>
      <c r="G2219" s="1">
        <f>G2218+100</f>
        <v/>
      </c>
    </row>
    <row r="2220">
      <c r="B2220" s="1" t="n">
        <v>2213</v>
      </c>
      <c r="C2220" s="1" t="inlineStr">
        <is>
          <t>Vũ Khí Tiềm Năng</t>
        </is>
      </c>
      <c r="D2220" s="1">
        <f>D2219</f>
        <v/>
      </c>
      <c r="F2220" s="1">
        <f>F2219+1</f>
        <v/>
      </c>
      <c r="G2220" s="1">
        <f>G2219+100</f>
        <v/>
      </c>
    </row>
    <row r="2221">
      <c r="B2221" s="1" t="n">
        <v>2214</v>
      </c>
      <c r="C2221" s="1" t="inlineStr">
        <is>
          <t>Vũ Khí Tiềm Năng</t>
        </is>
      </c>
      <c r="D2221" s="1">
        <f>D2220</f>
        <v/>
      </c>
      <c r="F2221" s="1">
        <f>F2220+1</f>
        <v/>
      </c>
      <c r="G2221" s="1">
        <f>G2220+100</f>
        <v/>
      </c>
    </row>
    <row r="2222">
      <c r="B2222" s="1" t="n">
        <v>2215</v>
      </c>
      <c r="C2222" s="1" t="inlineStr">
        <is>
          <t>Vũ Khí Tiềm Năng</t>
        </is>
      </c>
      <c r="D2222" s="1">
        <f>D2221</f>
        <v/>
      </c>
      <c r="F2222" s="1">
        <f>F2221+1</f>
        <v/>
      </c>
      <c r="G2222" s="1">
        <f>G2221+100</f>
        <v/>
      </c>
    </row>
    <row r="2223">
      <c r="B2223" s="1" t="n">
        <v>2216</v>
      </c>
      <c r="C2223" s="1" t="inlineStr">
        <is>
          <t>Vũ Khí Tiềm Năng</t>
        </is>
      </c>
      <c r="D2223" s="1">
        <f>D2222</f>
        <v/>
      </c>
      <c r="F2223" s="1">
        <f>F2222+1</f>
        <v/>
      </c>
      <c r="G2223" s="1">
        <f>G2222+100</f>
        <v/>
      </c>
    </row>
    <row r="2224">
      <c r="B2224" s="1" t="n">
        <v>2217</v>
      </c>
      <c r="C2224" s="1" t="inlineStr">
        <is>
          <t>Vũ Khí Tiềm Năng</t>
        </is>
      </c>
      <c r="D2224" s="1">
        <f>D2223</f>
        <v/>
      </c>
      <c r="F2224" s="1">
        <f>F2223+1</f>
        <v/>
      </c>
      <c r="G2224" s="1">
        <f>G2223+100</f>
        <v/>
      </c>
    </row>
    <row r="2225">
      <c r="B2225" s="1" t="n">
        <v>2218</v>
      </c>
      <c r="C2225" s="1" t="inlineStr">
        <is>
          <t>Vũ Khí Tiềm Năng</t>
        </is>
      </c>
      <c r="D2225" s="1">
        <f>D2224</f>
        <v/>
      </c>
      <c r="F2225" s="1">
        <f>F2224+1</f>
        <v/>
      </c>
      <c r="G2225" s="1">
        <f>G2224+100</f>
        <v/>
      </c>
    </row>
    <row r="2226">
      <c r="B2226" s="1" t="n">
        <v>2219</v>
      </c>
      <c r="C2226" s="1" t="inlineStr">
        <is>
          <t>Vũ Khí Tiềm Năng</t>
        </is>
      </c>
      <c r="D2226" s="1">
        <f>D2225</f>
        <v/>
      </c>
      <c r="F2226" s="1">
        <f>F2225+1</f>
        <v/>
      </c>
      <c r="G2226" s="1">
        <f>G2225+100</f>
        <v/>
      </c>
    </row>
    <row r="2227">
      <c r="B2227" s="1" t="n">
        <v>2220</v>
      </c>
      <c r="C2227" s="1" t="inlineStr">
        <is>
          <t>Vũ Khí Tiềm Năng</t>
        </is>
      </c>
      <c r="D2227" s="1">
        <f>D2226</f>
        <v/>
      </c>
      <c r="F2227" s="1">
        <f>F2226+1</f>
        <v/>
      </c>
      <c r="G2227" s="1">
        <f>G2226+100</f>
        <v/>
      </c>
    </row>
    <row r="2228">
      <c r="B2228" s="1" t="n">
        <v>2221</v>
      </c>
      <c r="C2228" s="1" t="inlineStr">
        <is>
          <t>Vũ Khí Tiềm Năng</t>
        </is>
      </c>
      <c r="D2228" s="1">
        <f>D2227</f>
        <v/>
      </c>
      <c r="F2228" s="1">
        <f>F2227+1</f>
        <v/>
      </c>
      <c r="G2228" s="1">
        <f>G2227+100</f>
        <v/>
      </c>
    </row>
    <row r="2229">
      <c r="B2229" s="1" t="n">
        <v>2222</v>
      </c>
      <c r="C2229" s="1" t="inlineStr">
        <is>
          <t>Vũ Khí Tiềm Năng</t>
        </is>
      </c>
      <c r="D2229" s="1">
        <f>D2228</f>
        <v/>
      </c>
      <c r="F2229" s="1">
        <f>F2228+1</f>
        <v/>
      </c>
      <c r="G2229" s="1">
        <f>G2228+100</f>
        <v/>
      </c>
    </row>
    <row r="2230">
      <c r="B2230" s="1" t="n">
        <v>2223</v>
      </c>
      <c r="C2230" s="1" t="inlineStr">
        <is>
          <t>Vũ Khí Tiềm Năng</t>
        </is>
      </c>
      <c r="D2230" s="1">
        <f>D2229</f>
        <v/>
      </c>
      <c r="F2230" s="1">
        <f>F2229+1</f>
        <v/>
      </c>
      <c r="G2230" s="1">
        <f>G2229+100</f>
        <v/>
      </c>
    </row>
    <row r="2231">
      <c r="B2231" s="1" t="n">
        <v>2224</v>
      </c>
      <c r="C2231" s="1" t="inlineStr">
        <is>
          <t>Vũ Khí Tiềm Năng</t>
        </is>
      </c>
      <c r="D2231" s="1">
        <f>D2230</f>
        <v/>
      </c>
      <c r="F2231" s="1">
        <f>F2230+1</f>
        <v/>
      </c>
      <c r="G2231" s="1">
        <f>G2230+100</f>
        <v/>
      </c>
    </row>
    <row r="2232">
      <c r="B2232" s="1" t="n">
        <v>2225</v>
      </c>
      <c r="C2232" s="1" t="inlineStr">
        <is>
          <t>Vũ Khí Tiềm Năng</t>
        </is>
      </c>
      <c r="D2232" s="1">
        <f>D2231</f>
        <v/>
      </c>
      <c r="F2232" s="1">
        <f>F2231+1</f>
        <v/>
      </c>
      <c r="G2232" s="1">
        <f>G2231+100</f>
        <v/>
      </c>
    </row>
    <row r="2233">
      <c r="B2233" s="1" t="n">
        <v>2226</v>
      </c>
      <c r="C2233" s="1" t="inlineStr">
        <is>
          <t>Vũ Khí Tiềm Năng</t>
        </is>
      </c>
      <c r="D2233" s="1">
        <f>D2232</f>
        <v/>
      </c>
      <c r="F2233" s="1">
        <f>F2232+1</f>
        <v/>
      </c>
      <c r="G2233" s="1">
        <f>G2232+100</f>
        <v/>
      </c>
    </row>
    <row r="2234">
      <c r="B2234" s="1" t="n">
        <v>2227</v>
      </c>
      <c r="C2234" s="1" t="inlineStr">
        <is>
          <t>Vũ Khí Tiềm Năng</t>
        </is>
      </c>
      <c r="D2234" s="1">
        <f>D2233</f>
        <v/>
      </c>
      <c r="F2234" s="1">
        <f>F2233+1</f>
        <v/>
      </c>
      <c r="G2234" s="1">
        <f>G2233+100</f>
        <v/>
      </c>
    </row>
    <row r="2235">
      <c r="B2235" s="1" t="n">
        <v>2228</v>
      </c>
      <c r="C2235" s="1" t="inlineStr">
        <is>
          <t>Vũ Khí Tiềm Năng</t>
        </is>
      </c>
      <c r="D2235" s="1">
        <f>D2234</f>
        <v/>
      </c>
      <c r="F2235" s="1">
        <f>F2234+1</f>
        <v/>
      </c>
      <c r="G2235" s="1">
        <f>G2234+100</f>
        <v/>
      </c>
    </row>
    <row r="2236">
      <c r="B2236" s="1" t="n">
        <v>2229</v>
      </c>
      <c r="C2236" s="1" t="inlineStr">
        <is>
          <t>Vũ Khí Tiềm Năng</t>
        </is>
      </c>
      <c r="D2236" s="1">
        <f>D2235</f>
        <v/>
      </c>
      <c r="F2236" s="1">
        <f>F2235+1</f>
        <v/>
      </c>
      <c r="G2236" s="1">
        <f>G2235+100</f>
        <v/>
      </c>
    </row>
    <row r="2237">
      <c r="B2237" s="1" t="n">
        <v>2230</v>
      </c>
      <c r="C2237" s="1" t="inlineStr">
        <is>
          <t>Vũ Khí Tiềm Năng</t>
        </is>
      </c>
      <c r="D2237" s="1">
        <f>D2236</f>
        <v/>
      </c>
      <c r="F2237" s="1">
        <f>F2236+1</f>
        <v/>
      </c>
      <c r="G2237" s="1">
        <f>G2236+100</f>
        <v/>
      </c>
    </row>
    <row r="2238">
      <c r="B2238" s="1" t="n">
        <v>2231</v>
      </c>
      <c r="C2238" s="1" t="inlineStr">
        <is>
          <t>Vũ Khí Tiềm Năng</t>
        </is>
      </c>
      <c r="D2238" s="1">
        <f>D2237</f>
        <v/>
      </c>
      <c r="F2238" s="1">
        <f>F2237+1</f>
        <v/>
      </c>
      <c r="G2238" s="1">
        <f>G2237+100</f>
        <v/>
      </c>
    </row>
    <row r="2239">
      <c r="B2239" s="1" t="n">
        <v>2232</v>
      </c>
      <c r="C2239" s="1" t="inlineStr">
        <is>
          <t>Vũ Khí Tiềm Năng</t>
        </is>
      </c>
      <c r="D2239" s="1">
        <f>D2238</f>
        <v/>
      </c>
      <c r="F2239" s="1">
        <f>F2238+1</f>
        <v/>
      </c>
      <c r="G2239" s="1">
        <f>G2238+100</f>
        <v/>
      </c>
    </row>
    <row r="2240">
      <c r="B2240" s="1" t="n">
        <v>2233</v>
      </c>
      <c r="C2240" s="1" t="inlineStr">
        <is>
          <t>Vũ Khí Tiềm Năng</t>
        </is>
      </c>
      <c r="D2240" s="1">
        <f>D2239</f>
        <v/>
      </c>
      <c r="F2240" s="1">
        <f>F2239+1</f>
        <v/>
      </c>
      <c r="G2240" s="1">
        <f>G2239+100</f>
        <v/>
      </c>
    </row>
    <row r="2241">
      <c r="B2241" s="1" t="n">
        <v>2234</v>
      </c>
      <c r="C2241" s="1" t="inlineStr">
        <is>
          <t>Vũ Khí Tiềm Năng</t>
        </is>
      </c>
      <c r="D2241" s="1">
        <f>D2240</f>
        <v/>
      </c>
      <c r="F2241" s="1">
        <f>F2240+1</f>
        <v/>
      </c>
      <c r="G2241" s="1">
        <f>G2240+100</f>
        <v/>
      </c>
    </row>
    <row r="2242">
      <c r="B2242" s="1" t="n">
        <v>2235</v>
      </c>
      <c r="C2242" s="1" t="inlineStr">
        <is>
          <t>Vũ Khí Tiềm Năng</t>
        </is>
      </c>
      <c r="D2242" s="1">
        <f>D2241</f>
        <v/>
      </c>
      <c r="F2242" s="1">
        <f>F2241+1</f>
        <v/>
      </c>
      <c r="G2242" s="1">
        <f>G2241+100</f>
        <v/>
      </c>
    </row>
    <row r="2243">
      <c r="B2243" s="1" t="n">
        <v>2236</v>
      </c>
      <c r="C2243" s="1" t="inlineStr">
        <is>
          <t>Vũ Khí Tiềm Năng</t>
        </is>
      </c>
      <c r="D2243" s="1">
        <f>D2242</f>
        <v/>
      </c>
      <c r="F2243" s="1">
        <f>F2242+1</f>
        <v/>
      </c>
      <c r="G2243" s="1">
        <f>G2242+100</f>
        <v/>
      </c>
    </row>
    <row r="2244">
      <c r="B2244" s="1" t="n">
        <v>2237</v>
      </c>
      <c r="C2244" s="1" t="inlineStr">
        <is>
          <t>Vũ Khí Tiềm Năng</t>
        </is>
      </c>
      <c r="D2244" s="1">
        <f>D2243</f>
        <v/>
      </c>
      <c r="F2244" s="1">
        <f>F2243+1</f>
        <v/>
      </c>
      <c r="G2244" s="1">
        <f>G2243+100</f>
        <v/>
      </c>
    </row>
    <row r="2245">
      <c r="B2245" s="1" t="n">
        <v>2238</v>
      </c>
      <c r="C2245" s="1" t="inlineStr">
        <is>
          <t>Vũ Khí Tiềm Năng</t>
        </is>
      </c>
      <c r="D2245" s="1">
        <f>D2244</f>
        <v/>
      </c>
      <c r="F2245" s="1">
        <f>F2244+1</f>
        <v/>
      </c>
      <c r="G2245" s="1">
        <f>G2244+100</f>
        <v/>
      </c>
    </row>
    <row r="2246">
      <c r="B2246" s="1" t="n">
        <v>2239</v>
      </c>
      <c r="C2246" s="1" t="inlineStr">
        <is>
          <t>Vũ Khí Tiềm Năng</t>
        </is>
      </c>
      <c r="D2246" s="1">
        <f>D2245</f>
        <v/>
      </c>
      <c r="F2246" s="1">
        <f>F2245+1</f>
        <v/>
      </c>
      <c r="G2246" s="1">
        <f>G2245+100</f>
        <v/>
      </c>
    </row>
    <row r="2247">
      <c r="B2247" s="1" t="n">
        <v>2240</v>
      </c>
      <c r="C2247" s="1" t="inlineStr">
        <is>
          <t>Vũ Khí Tiềm Năng</t>
        </is>
      </c>
      <c r="D2247" s="1">
        <f>D2246</f>
        <v/>
      </c>
      <c r="F2247" s="1">
        <f>F2246+1</f>
        <v/>
      </c>
      <c r="G2247" s="1">
        <f>G2246+100</f>
        <v/>
      </c>
    </row>
    <row r="2248">
      <c r="B2248" s="1" t="n">
        <v>2241</v>
      </c>
      <c r="C2248" s="1" t="inlineStr">
        <is>
          <t>Vũ Khí Tiềm Năng</t>
        </is>
      </c>
      <c r="D2248" s="1">
        <f>D2247</f>
        <v/>
      </c>
      <c r="F2248" s="1">
        <f>F2247+1</f>
        <v/>
      </c>
      <c r="G2248" s="1">
        <f>G2247+100</f>
        <v/>
      </c>
    </row>
    <row r="2249">
      <c r="B2249" s="1" t="n">
        <v>2242</v>
      </c>
      <c r="C2249" s="1" t="inlineStr">
        <is>
          <t>Vũ Khí Tiềm Năng</t>
        </is>
      </c>
      <c r="D2249" s="1">
        <f>D2248</f>
        <v/>
      </c>
      <c r="F2249" s="1">
        <f>F2248+1</f>
        <v/>
      </c>
      <c r="G2249" s="1">
        <f>G2248+100</f>
        <v/>
      </c>
    </row>
    <row r="2250">
      <c r="B2250" s="1" t="n">
        <v>2243</v>
      </c>
      <c r="C2250" s="1" t="inlineStr">
        <is>
          <t>Vũ Khí Tiềm Năng</t>
        </is>
      </c>
      <c r="D2250" s="1">
        <f>D2249</f>
        <v/>
      </c>
      <c r="F2250" s="1">
        <f>F2249+1</f>
        <v/>
      </c>
      <c r="G2250" s="1">
        <f>G2249+100</f>
        <v/>
      </c>
    </row>
    <row r="2251">
      <c r="B2251" s="1" t="n">
        <v>2244</v>
      </c>
      <c r="C2251" s="1" t="inlineStr">
        <is>
          <t>Vũ Khí Tiềm Năng</t>
        </is>
      </c>
      <c r="D2251" s="1">
        <f>D2250</f>
        <v/>
      </c>
      <c r="F2251" s="1">
        <f>F2250+1</f>
        <v/>
      </c>
      <c r="G2251" s="1">
        <f>G2250+100</f>
        <v/>
      </c>
    </row>
    <row r="2252">
      <c r="B2252" s="1" t="n">
        <v>2245</v>
      </c>
      <c r="C2252" s="1" t="inlineStr">
        <is>
          <t>Vũ Khí Tiềm Năng</t>
        </is>
      </c>
      <c r="D2252" s="1">
        <f>D2251</f>
        <v/>
      </c>
      <c r="F2252" s="1">
        <f>F2251+1</f>
        <v/>
      </c>
      <c r="G2252" s="1">
        <f>G2251+100</f>
        <v/>
      </c>
    </row>
    <row r="2253">
      <c r="B2253" s="1" t="n">
        <v>2246</v>
      </c>
      <c r="C2253" s="1" t="inlineStr">
        <is>
          <t>Vũ Khí Tiềm Năng</t>
        </is>
      </c>
      <c r="D2253" s="1">
        <f>D2252</f>
        <v/>
      </c>
      <c r="F2253" s="1">
        <f>F2252+1</f>
        <v/>
      </c>
      <c r="G2253" s="1">
        <f>G2252+100</f>
        <v/>
      </c>
    </row>
    <row r="2254">
      <c r="B2254" s="1" t="n">
        <v>2247</v>
      </c>
      <c r="C2254" s="1" t="inlineStr">
        <is>
          <t>Vũ Khí Tiềm Năng</t>
        </is>
      </c>
      <c r="D2254" s="1">
        <f>D2253</f>
        <v/>
      </c>
      <c r="F2254" s="1">
        <f>F2253+1</f>
        <v/>
      </c>
      <c r="G2254" s="1">
        <f>G2253+100</f>
        <v/>
      </c>
    </row>
    <row r="2255">
      <c r="B2255" s="1" t="n">
        <v>2248</v>
      </c>
      <c r="C2255" s="1" t="inlineStr">
        <is>
          <t>Vũ Khí Tiềm Năng</t>
        </is>
      </c>
      <c r="D2255" s="1">
        <f>D2254</f>
        <v/>
      </c>
      <c r="F2255" s="1">
        <f>F2254+1</f>
        <v/>
      </c>
      <c r="G2255" s="1">
        <f>G2254+100</f>
        <v/>
      </c>
    </row>
    <row r="2256">
      <c r="B2256" s="1" t="n">
        <v>2249</v>
      </c>
      <c r="C2256" s="1" t="inlineStr">
        <is>
          <t>Vũ Khí Tiềm Năng</t>
        </is>
      </c>
      <c r="D2256" s="1">
        <f>D2255</f>
        <v/>
      </c>
      <c r="F2256" s="1">
        <f>F2255+1</f>
        <v/>
      </c>
      <c r="G2256" s="1">
        <f>G2255+100</f>
        <v/>
      </c>
    </row>
    <row r="2257">
      <c r="B2257" s="1" t="n">
        <v>2250</v>
      </c>
      <c r="C2257" s="1" t="inlineStr">
        <is>
          <t>Vũ Khí Tiềm Năng</t>
        </is>
      </c>
      <c r="D2257" s="1">
        <f>D2256</f>
        <v/>
      </c>
      <c r="F2257" s="1">
        <f>F2256+1</f>
        <v/>
      </c>
      <c r="G2257" s="1">
        <f>G2256+100</f>
        <v/>
      </c>
    </row>
    <row r="2258">
      <c r="B2258" s="1" t="n">
        <v>2251</v>
      </c>
      <c r="C2258" s="1" t="inlineStr">
        <is>
          <t>Vũ Khí Tiềm Năng</t>
        </is>
      </c>
      <c r="D2258" s="1">
        <f>D2257</f>
        <v/>
      </c>
      <c r="F2258" s="1">
        <f>F2257+1</f>
        <v/>
      </c>
      <c r="G2258" s="1">
        <f>G2257+100</f>
        <v/>
      </c>
    </row>
    <row r="2259">
      <c r="B2259" s="1" t="n">
        <v>2252</v>
      </c>
      <c r="C2259" s="1" t="inlineStr">
        <is>
          <t>Vũ Khí Tiềm Năng</t>
        </is>
      </c>
      <c r="D2259" s="1">
        <f>D2258</f>
        <v/>
      </c>
      <c r="F2259" s="1">
        <f>F2258+1</f>
        <v/>
      </c>
      <c r="G2259" s="1">
        <f>G2258+100</f>
        <v/>
      </c>
    </row>
    <row r="2260">
      <c r="B2260" s="1" t="n">
        <v>2253</v>
      </c>
      <c r="C2260" s="1" t="inlineStr">
        <is>
          <t>Vũ Khí Tiềm Năng</t>
        </is>
      </c>
      <c r="D2260" s="1">
        <f>D2259</f>
        <v/>
      </c>
      <c r="F2260" s="1">
        <f>F2259+1</f>
        <v/>
      </c>
      <c r="G2260" s="1">
        <f>G2259+100</f>
        <v/>
      </c>
    </row>
    <row r="2261">
      <c r="B2261" s="1" t="n">
        <v>2254</v>
      </c>
      <c r="C2261" s="1" t="inlineStr">
        <is>
          <t>Vũ Khí Tiềm Năng</t>
        </is>
      </c>
      <c r="D2261" s="1">
        <f>D2260</f>
        <v/>
      </c>
      <c r="F2261" s="1">
        <f>F2260+1</f>
        <v/>
      </c>
      <c r="G2261" s="1">
        <f>G2260+100</f>
        <v/>
      </c>
    </row>
    <row r="2262">
      <c r="B2262" s="1" t="n">
        <v>2255</v>
      </c>
      <c r="C2262" s="1" t="inlineStr">
        <is>
          <t>Vũ Khí Tiềm Năng</t>
        </is>
      </c>
      <c r="D2262" s="1">
        <f>D2261</f>
        <v/>
      </c>
      <c r="F2262" s="1">
        <f>F2261+1</f>
        <v/>
      </c>
      <c r="G2262" s="1">
        <f>G2261+100</f>
        <v/>
      </c>
    </row>
    <row r="2263">
      <c r="B2263" s="1" t="n">
        <v>2256</v>
      </c>
      <c r="C2263" s="1" t="inlineStr">
        <is>
          <t>Vũ Khí Tiềm Năng</t>
        </is>
      </c>
      <c r="D2263" s="1">
        <f>D2262</f>
        <v/>
      </c>
      <c r="F2263" s="1">
        <f>F2262+1</f>
        <v/>
      </c>
      <c r="G2263" s="1">
        <f>G2262+100</f>
        <v/>
      </c>
    </row>
    <row r="2264">
      <c r="B2264" s="1" t="n">
        <v>2257</v>
      </c>
      <c r="C2264" s="1" t="inlineStr">
        <is>
          <t>Vũ Khí Tiềm Năng</t>
        </is>
      </c>
      <c r="D2264" s="1">
        <f>D2263</f>
        <v/>
      </c>
      <c r="F2264" s="1">
        <f>F2263+1</f>
        <v/>
      </c>
      <c r="G2264" s="1">
        <f>G2263+100</f>
        <v/>
      </c>
    </row>
    <row r="2265">
      <c r="B2265" s="1" t="n">
        <v>2258</v>
      </c>
      <c r="C2265" s="1" t="inlineStr">
        <is>
          <t>Vũ Khí Tiềm Năng</t>
        </is>
      </c>
      <c r="D2265" s="1">
        <f>D2264</f>
        <v/>
      </c>
      <c r="F2265" s="1">
        <f>F2264+1</f>
        <v/>
      </c>
      <c r="G2265" s="1">
        <f>G2264+100</f>
        <v/>
      </c>
    </row>
    <row r="2266">
      <c r="B2266" s="1" t="n">
        <v>2259</v>
      </c>
      <c r="C2266" s="1" t="inlineStr">
        <is>
          <t>Vũ Khí Tiềm Năng</t>
        </is>
      </c>
      <c r="D2266" s="1">
        <f>D2265</f>
        <v/>
      </c>
      <c r="F2266" s="1">
        <f>F2265+1</f>
        <v/>
      </c>
      <c r="G2266" s="1">
        <f>G2265+100</f>
        <v/>
      </c>
    </row>
    <row r="2267">
      <c r="B2267" s="1" t="n">
        <v>2260</v>
      </c>
      <c r="C2267" s="1" t="inlineStr">
        <is>
          <t>Vũ Khí Tiềm Năng</t>
        </is>
      </c>
      <c r="D2267" s="1">
        <f>D2266</f>
        <v/>
      </c>
      <c r="F2267" s="1">
        <f>F2266+1</f>
        <v/>
      </c>
      <c r="G2267" s="1">
        <f>G2266+100</f>
        <v/>
      </c>
    </row>
    <row r="2268">
      <c r="B2268" s="1" t="n">
        <v>2261</v>
      </c>
      <c r="C2268" s="1" t="inlineStr">
        <is>
          <t>Vũ Khí Tiềm Năng</t>
        </is>
      </c>
      <c r="D2268" s="1">
        <f>D2267</f>
        <v/>
      </c>
      <c r="F2268" s="1">
        <f>F2267+1</f>
        <v/>
      </c>
      <c r="G2268" s="1">
        <f>G2267+100</f>
        <v/>
      </c>
    </row>
    <row r="2269">
      <c r="B2269" s="1" t="n">
        <v>2262</v>
      </c>
      <c r="C2269" s="1" t="inlineStr">
        <is>
          <t>Vũ Khí Tiềm Năng</t>
        </is>
      </c>
      <c r="D2269" s="1">
        <f>D2268</f>
        <v/>
      </c>
      <c r="F2269" s="1">
        <f>F2268+1</f>
        <v/>
      </c>
      <c r="G2269" s="1">
        <f>G2268+100</f>
        <v/>
      </c>
    </row>
    <row r="2270">
      <c r="B2270" s="1" t="n">
        <v>2263</v>
      </c>
      <c r="C2270" s="1" t="inlineStr">
        <is>
          <t>Vũ Khí Tiềm Năng</t>
        </is>
      </c>
      <c r="D2270" s="1">
        <f>D2269</f>
        <v/>
      </c>
      <c r="F2270" s="1">
        <f>F2269+1</f>
        <v/>
      </c>
      <c r="G2270" s="1">
        <f>G2269+100</f>
        <v/>
      </c>
    </row>
    <row r="2271">
      <c r="B2271" s="1" t="n">
        <v>2264</v>
      </c>
      <c r="C2271" s="1" t="inlineStr">
        <is>
          <t>Vũ Khí Tiềm Năng</t>
        </is>
      </c>
      <c r="D2271" s="1">
        <f>D2270</f>
        <v/>
      </c>
      <c r="F2271" s="1">
        <f>F2270+1</f>
        <v/>
      </c>
      <c r="G2271" s="1">
        <f>G2270+100</f>
        <v/>
      </c>
    </row>
    <row r="2272">
      <c r="B2272" s="1" t="n">
        <v>2265</v>
      </c>
      <c r="C2272" s="1" t="inlineStr">
        <is>
          <t>Vũ Khí Tiềm Năng</t>
        </is>
      </c>
      <c r="D2272" s="1">
        <f>D2271</f>
        <v/>
      </c>
      <c r="F2272" s="1">
        <f>F2271+1</f>
        <v/>
      </c>
      <c r="G2272" s="1">
        <f>G2271+100</f>
        <v/>
      </c>
    </row>
    <row r="2273">
      <c r="B2273" s="1" t="n">
        <v>2266</v>
      </c>
      <c r="C2273" s="1" t="inlineStr">
        <is>
          <t>Vũ Khí Tiềm Năng</t>
        </is>
      </c>
      <c r="D2273" s="1">
        <f>D2272</f>
        <v/>
      </c>
      <c r="F2273" s="1">
        <f>F2272+1</f>
        <v/>
      </c>
      <c r="G2273" s="1">
        <f>G2272+100</f>
        <v/>
      </c>
    </row>
    <row r="2274">
      <c r="B2274" s="1" t="n">
        <v>2267</v>
      </c>
      <c r="C2274" s="1" t="inlineStr">
        <is>
          <t>Vũ Khí Tiềm Năng</t>
        </is>
      </c>
      <c r="D2274" s="1">
        <f>D2273</f>
        <v/>
      </c>
      <c r="F2274" s="1">
        <f>F2273+1</f>
        <v/>
      </c>
      <c r="G2274" s="1">
        <f>G2273+100</f>
        <v/>
      </c>
    </row>
    <row r="2275">
      <c r="B2275" s="1" t="n">
        <v>2268</v>
      </c>
      <c r="C2275" s="1" t="inlineStr">
        <is>
          <t>Vũ Khí Tiềm Năng</t>
        </is>
      </c>
      <c r="D2275" s="1">
        <f>D2274</f>
        <v/>
      </c>
      <c r="F2275" s="1">
        <f>F2274+1</f>
        <v/>
      </c>
      <c r="G2275" s="1">
        <f>G2274+100</f>
        <v/>
      </c>
    </row>
    <row r="2276">
      <c r="B2276" s="1" t="n">
        <v>2269</v>
      </c>
      <c r="C2276" s="1" t="inlineStr">
        <is>
          <t>Vũ Khí Tiềm Năng</t>
        </is>
      </c>
      <c r="D2276" s="1">
        <f>D2275</f>
        <v/>
      </c>
      <c r="F2276" s="1">
        <f>F2275+1</f>
        <v/>
      </c>
      <c r="G2276" s="1">
        <f>G2275+100</f>
        <v/>
      </c>
    </row>
    <row r="2277">
      <c r="B2277" s="1" t="n">
        <v>2270</v>
      </c>
      <c r="C2277" s="1" t="inlineStr">
        <is>
          <t>Vũ Khí Tiềm Năng</t>
        </is>
      </c>
      <c r="D2277" s="1">
        <f>D2276</f>
        <v/>
      </c>
      <c r="F2277" s="1">
        <f>F2276+1</f>
        <v/>
      </c>
      <c r="G2277" s="1">
        <f>G2276+100</f>
        <v/>
      </c>
    </row>
    <row r="2278">
      <c r="B2278" s="1" t="n">
        <v>2271</v>
      </c>
      <c r="C2278" s="1" t="inlineStr">
        <is>
          <t>Vũ Khí Tiềm Năng</t>
        </is>
      </c>
      <c r="D2278" s="1">
        <f>D2277</f>
        <v/>
      </c>
      <c r="F2278" s="1">
        <f>F2277+1</f>
        <v/>
      </c>
      <c r="G2278" s="1">
        <f>G2277+100</f>
        <v/>
      </c>
    </row>
    <row r="2279">
      <c r="B2279" s="1" t="n">
        <v>2272</v>
      </c>
      <c r="C2279" s="1" t="inlineStr">
        <is>
          <t>Vũ Khí Tiềm Năng</t>
        </is>
      </c>
      <c r="D2279" s="1">
        <f>D2278</f>
        <v/>
      </c>
      <c r="F2279" s="1">
        <f>F2278+1</f>
        <v/>
      </c>
      <c r="G2279" s="1">
        <f>G2278+100</f>
        <v/>
      </c>
    </row>
    <row r="2280">
      <c r="B2280" s="1" t="n">
        <v>2273</v>
      </c>
      <c r="C2280" s="1" t="inlineStr">
        <is>
          <t>Vũ Khí Tiềm Năng</t>
        </is>
      </c>
      <c r="D2280" s="1">
        <f>D2279</f>
        <v/>
      </c>
      <c r="F2280" s="1">
        <f>F2279+1</f>
        <v/>
      </c>
      <c r="G2280" s="1">
        <f>G2279+100</f>
        <v/>
      </c>
    </row>
    <row r="2281">
      <c r="B2281" s="1" t="n">
        <v>2274</v>
      </c>
      <c r="C2281" s="1" t="inlineStr">
        <is>
          <t>Vũ Khí Tiềm Năng</t>
        </is>
      </c>
      <c r="D2281" s="1">
        <f>D2280</f>
        <v/>
      </c>
      <c r="F2281" s="1">
        <f>F2280+1</f>
        <v/>
      </c>
      <c r="G2281" s="1">
        <f>G2280+100</f>
        <v/>
      </c>
    </row>
    <row r="2282">
      <c r="B2282" s="1" t="n">
        <v>2275</v>
      </c>
      <c r="C2282" s="1" t="inlineStr">
        <is>
          <t>Vũ Khí Tiềm Năng</t>
        </is>
      </c>
      <c r="D2282" s="1">
        <f>D2281</f>
        <v/>
      </c>
      <c r="F2282" s="1">
        <f>F2281+1</f>
        <v/>
      </c>
      <c r="G2282" s="1">
        <f>G2281+100</f>
        <v/>
      </c>
    </row>
    <row r="2283">
      <c r="B2283" s="1" t="n">
        <v>2276</v>
      </c>
      <c r="C2283" s="1" t="inlineStr">
        <is>
          <t>Vũ Khí Tiềm Năng</t>
        </is>
      </c>
      <c r="D2283" s="1">
        <f>D2282</f>
        <v/>
      </c>
      <c r="F2283" s="1">
        <f>F2282+1</f>
        <v/>
      </c>
      <c r="G2283" s="1">
        <f>G2282+100</f>
        <v/>
      </c>
    </row>
    <row r="2284">
      <c r="B2284" s="1" t="n">
        <v>2277</v>
      </c>
      <c r="C2284" s="1" t="inlineStr">
        <is>
          <t>Vũ Khí Tiềm Năng</t>
        </is>
      </c>
      <c r="D2284" s="1">
        <f>D2283</f>
        <v/>
      </c>
      <c r="F2284" s="1">
        <f>F2283+1</f>
        <v/>
      </c>
      <c r="G2284" s="1">
        <f>G2283+100</f>
        <v/>
      </c>
    </row>
    <row r="2285">
      <c r="B2285" s="1" t="n">
        <v>2278</v>
      </c>
      <c r="C2285" s="1" t="inlineStr">
        <is>
          <t>Vũ Khí Tiềm Năng</t>
        </is>
      </c>
      <c r="D2285" s="1">
        <f>D2284</f>
        <v/>
      </c>
      <c r="F2285" s="1">
        <f>F2284+1</f>
        <v/>
      </c>
      <c r="G2285" s="1">
        <f>G2284+100</f>
        <v/>
      </c>
    </row>
    <row r="2286">
      <c r="B2286" s="1" t="n">
        <v>2279</v>
      </c>
      <c r="C2286" s="1" t="inlineStr">
        <is>
          <t>Vũ Khí Tiềm Năng</t>
        </is>
      </c>
      <c r="D2286" s="1">
        <f>D2285</f>
        <v/>
      </c>
      <c r="F2286" s="1">
        <f>F2285+1</f>
        <v/>
      </c>
      <c r="G2286" s="1">
        <f>G2285+100</f>
        <v/>
      </c>
    </row>
    <row r="2287">
      <c r="B2287" s="1" t="n">
        <v>2280</v>
      </c>
      <c r="C2287" s="1" t="inlineStr">
        <is>
          <t>Vũ Khí Tiềm Năng</t>
        </is>
      </c>
      <c r="D2287" s="1">
        <f>D2286</f>
        <v/>
      </c>
      <c r="F2287" s="1">
        <f>F2286+1</f>
        <v/>
      </c>
      <c r="G2287" s="1">
        <f>G2286+100</f>
        <v/>
      </c>
    </row>
    <row r="2288">
      <c r="B2288" s="1" t="n">
        <v>2281</v>
      </c>
      <c r="C2288" s="1" t="inlineStr">
        <is>
          <t>Vũ Khí Tiềm Năng</t>
        </is>
      </c>
      <c r="D2288" s="1">
        <f>D2287</f>
        <v/>
      </c>
      <c r="F2288" s="1">
        <f>F2287+1</f>
        <v/>
      </c>
      <c r="G2288" s="1">
        <f>G2287+100</f>
        <v/>
      </c>
    </row>
    <row r="2289">
      <c r="B2289" s="1" t="n">
        <v>2282</v>
      </c>
      <c r="C2289" s="1" t="inlineStr">
        <is>
          <t>Vũ Khí Tiềm Năng</t>
        </is>
      </c>
      <c r="D2289" s="1">
        <f>D2288</f>
        <v/>
      </c>
      <c r="F2289" s="1">
        <f>F2288+1</f>
        <v/>
      </c>
      <c r="G2289" s="1">
        <f>G2288+100</f>
        <v/>
      </c>
    </row>
    <row r="2290">
      <c r="B2290" s="1" t="n">
        <v>2283</v>
      </c>
      <c r="C2290" s="1" t="inlineStr">
        <is>
          <t>Vũ Khí Tiềm Năng</t>
        </is>
      </c>
      <c r="D2290" s="1">
        <f>D2289</f>
        <v/>
      </c>
      <c r="F2290" s="1">
        <f>F2289+1</f>
        <v/>
      </c>
      <c r="G2290" s="1">
        <f>G2289+100</f>
        <v/>
      </c>
    </row>
    <row r="2291">
      <c r="B2291" s="1" t="n">
        <v>2284</v>
      </c>
      <c r="C2291" s="1" t="inlineStr">
        <is>
          <t>Vũ Khí Tiềm Năng</t>
        </is>
      </c>
      <c r="D2291" s="1">
        <f>D2290</f>
        <v/>
      </c>
      <c r="F2291" s="1">
        <f>F2290+1</f>
        <v/>
      </c>
      <c r="G2291" s="1">
        <f>G2290+100</f>
        <v/>
      </c>
    </row>
    <row r="2292">
      <c r="B2292" s="1" t="n">
        <v>2285</v>
      </c>
      <c r="C2292" s="1" t="inlineStr">
        <is>
          <t>Vũ Khí Tiềm Năng</t>
        </is>
      </c>
      <c r="D2292" s="1">
        <f>D2291</f>
        <v/>
      </c>
      <c r="F2292" s="1">
        <f>F2291+1</f>
        <v/>
      </c>
      <c r="G2292" s="1">
        <f>G2291+100</f>
        <v/>
      </c>
    </row>
    <row r="2293">
      <c r="B2293" s="1" t="n">
        <v>2286</v>
      </c>
      <c r="C2293" s="1" t="inlineStr">
        <is>
          <t>Vũ Khí Tiềm Năng</t>
        </is>
      </c>
      <c r="D2293" s="1">
        <f>D2292</f>
        <v/>
      </c>
      <c r="F2293" s="1">
        <f>F2292+1</f>
        <v/>
      </c>
      <c r="G2293" s="1">
        <f>G2292+100</f>
        <v/>
      </c>
    </row>
    <row r="2294">
      <c r="B2294" s="1" t="n">
        <v>2287</v>
      </c>
      <c r="C2294" s="1" t="inlineStr">
        <is>
          <t>Vũ Khí Tiềm Năng</t>
        </is>
      </c>
      <c r="D2294" s="1">
        <f>D2293</f>
        <v/>
      </c>
      <c r="F2294" s="1">
        <f>F2293+1</f>
        <v/>
      </c>
      <c r="G2294" s="1">
        <f>G2293+100</f>
        <v/>
      </c>
    </row>
    <row r="2295">
      <c r="B2295" s="1" t="n">
        <v>2288</v>
      </c>
      <c r="C2295" s="1" t="inlineStr">
        <is>
          <t>Vũ Khí Tiềm Năng</t>
        </is>
      </c>
      <c r="D2295" s="1">
        <f>D2294</f>
        <v/>
      </c>
      <c r="F2295" s="1">
        <f>F2294+1</f>
        <v/>
      </c>
      <c r="G2295" s="1">
        <f>G2294+100</f>
        <v/>
      </c>
    </row>
    <row r="2296">
      <c r="B2296" s="1" t="n">
        <v>2289</v>
      </c>
      <c r="C2296" s="1" t="inlineStr">
        <is>
          <t>Vũ Khí Tiềm Năng</t>
        </is>
      </c>
      <c r="D2296" s="1">
        <f>D2295</f>
        <v/>
      </c>
      <c r="F2296" s="1">
        <f>F2295+1</f>
        <v/>
      </c>
      <c r="G2296" s="1">
        <f>G2295+100</f>
        <v/>
      </c>
    </row>
    <row r="2297">
      <c r="B2297" s="1" t="n">
        <v>2290</v>
      </c>
      <c r="C2297" s="1" t="inlineStr">
        <is>
          <t>Vũ Khí Tiềm Năng</t>
        </is>
      </c>
      <c r="D2297" s="1">
        <f>D2296</f>
        <v/>
      </c>
      <c r="F2297" s="1">
        <f>F2296+1</f>
        <v/>
      </c>
      <c r="G2297" s="1">
        <f>G2296+100</f>
        <v/>
      </c>
    </row>
    <row r="2298">
      <c r="B2298" s="1" t="n">
        <v>2291</v>
      </c>
      <c r="C2298" s="1" t="inlineStr">
        <is>
          <t>Vũ Khí Tiềm Năng</t>
        </is>
      </c>
      <c r="D2298" s="1">
        <f>D2297</f>
        <v/>
      </c>
      <c r="F2298" s="1">
        <f>F2297+1</f>
        <v/>
      </c>
      <c r="G2298" s="1">
        <f>G2297+100</f>
        <v/>
      </c>
    </row>
    <row r="2299">
      <c r="B2299" s="1" t="n">
        <v>2292</v>
      </c>
      <c r="C2299" s="1" t="inlineStr">
        <is>
          <t>Vũ Khí Tiềm Năng</t>
        </is>
      </c>
      <c r="D2299" s="1">
        <f>D2298</f>
        <v/>
      </c>
      <c r="F2299" s="1">
        <f>F2298+1</f>
        <v/>
      </c>
      <c r="G2299" s="1">
        <f>G2298+100</f>
        <v/>
      </c>
    </row>
    <row r="2300">
      <c r="B2300" s="1" t="n">
        <v>2293</v>
      </c>
      <c r="C2300" s="1" t="inlineStr">
        <is>
          <t>Vũ Khí Tiềm Năng</t>
        </is>
      </c>
      <c r="D2300" s="1">
        <f>D2299</f>
        <v/>
      </c>
      <c r="F2300" s="1">
        <f>F2299+1</f>
        <v/>
      </c>
      <c r="G2300" s="1">
        <f>G2299+100</f>
        <v/>
      </c>
    </row>
    <row r="2301">
      <c r="B2301" s="1" t="n">
        <v>2294</v>
      </c>
      <c r="C2301" s="1" t="inlineStr">
        <is>
          <t>Vũ Khí Tiềm Năng</t>
        </is>
      </c>
      <c r="D2301" s="1">
        <f>D2300</f>
        <v/>
      </c>
      <c r="F2301" s="1">
        <f>F2300+1</f>
        <v/>
      </c>
      <c r="G2301" s="1">
        <f>G2300+100</f>
        <v/>
      </c>
    </row>
    <row r="2302">
      <c r="B2302" s="1" t="n">
        <v>2295</v>
      </c>
      <c r="C2302" s="1" t="inlineStr">
        <is>
          <t>Vũ Khí Tiềm Năng</t>
        </is>
      </c>
      <c r="D2302" s="1">
        <f>D2301</f>
        <v/>
      </c>
      <c r="F2302" s="1">
        <f>F2301+1</f>
        <v/>
      </c>
      <c r="G2302" s="1">
        <f>G2301+100</f>
        <v/>
      </c>
    </row>
    <row r="2303">
      <c r="B2303" s="1" t="n">
        <v>2296</v>
      </c>
      <c r="C2303" s="1" t="inlineStr">
        <is>
          <t>Vũ Khí Tiềm Năng</t>
        </is>
      </c>
      <c r="D2303" s="1">
        <f>D2302</f>
        <v/>
      </c>
      <c r="F2303" s="1">
        <f>F2302+1</f>
        <v/>
      </c>
      <c r="G2303" s="1">
        <f>G2302+100</f>
        <v/>
      </c>
    </row>
    <row r="2304">
      <c r="B2304" s="1" t="n">
        <v>2297</v>
      </c>
      <c r="C2304" s="1" t="inlineStr">
        <is>
          <t>Vũ Khí Tiềm Năng</t>
        </is>
      </c>
      <c r="D2304" s="1">
        <f>D2303</f>
        <v/>
      </c>
      <c r="F2304" s="1">
        <f>F2303+1</f>
        <v/>
      </c>
      <c r="G2304" s="1">
        <f>G2303+100</f>
        <v/>
      </c>
    </row>
    <row r="2305">
      <c r="B2305" s="1" t="n">
        <v>2298</v>
      </c>
      <c r="C2305" s="1" t="inlineStr">
        <is>
          <t>Vũ Khí Tiềm Năng</t>
        </is>
      </c>
      <c r="D2305" s="1">
        <f>D2304</f>
        <v/>
      </c>
      <c r="F2305" s="1">
        <f>F2304+1</f>
        <v/>
      </c>
      <c r="G2305" s="1">
        <f>G2304+100</f>
        <v/>
      </c>
    </row>
    <row r="2306">
      <c r="B2306" s="1" t="n">
        <v>2299</v>
      </c>
      <c r="C2306" s="1" t="inlineStr">
        <is>
          <t>Vũ Khí Tiềm Năng</t>
        </is>
      </c>
      <c r="D2306" s="1">
        <f>D2305</f>
        <v/>
      </c>
      <c r="F2306" s="1">
        <f>F2305+1</f>
        <v/>
      </c>
      <c r="G2306" s="1">
        <f>G2305+100</f>
        <v/>
      </c>
    </row>
    <row r="2307">
      <c r="B2307" s="1" t="n">
        <v>2300</v>
      </c>
      <c r="C2307" s="1" t="inlineStr">
        <is>
          <t>Vũ Khí Tiềm Năng</t>
        </is>
      </c>
      <c r="D2307" s="1">
        <f>D2306</f>
        <v/>
      </c>
      <c r="F2307" s="1">
        <f>F2306+1</f>
        <v/>
      </c>
      <c r="G2307" s="1">
        <f>G2306+100</f>
        <v/>
      </c>
    </row>
    <row r="2308">
      <c r="B2308" s="1" t="n">
        <v>2301</v>
      </c>
      <c r="C2308" s="1" t="inlineStr">
        <is>
          <t>Vũ Khí Tiềm Năng</t>
        </is>
      </c>
      <c r="D2308" s="1">
        <f>D2307</f>
        <v/>
      </c>
      <c r="F2308" s="1">
        <f>F2307+1</f>
        <v/>
      </c>
      <c r="G2308" s="1">
        <f>G2307+100</f>
        <v/>
      </c>
    </row>
    <row r="2309">
      <c r="B2309" s="1" t="n">
        <v>2302</v>
      </c>
      <c r="C2309" s="1" t="inlineStr">
        <is>
          <t>Vũ Khí Tiềm Năng</t>
        </is>
      </c>
      <c r="D2309" s="1">
        <f>D2308</f>
        <v/>
      </c>
      <c r="F2309" s="1">
        <f>F2308+1</f>
        <v/>
      </c>
      <c r="G2309" s="1">
        <f>G2308+100</f>
        <v/>
      </c>
    </row>
    <row r="2310">
      <c r="B2310" s="1" t="n">
        <v>2303</v>
      </c>
      <c r="C2310" s="1" t="inlineStr">
        <is>
          <t>Vũ Khí Tiềm Năng</t>
        </is>
      </c>
      <c r="D2310" s="1">
        <f>D2309</f>
        <v/>
      </c>
      <c r="F2310" s="1">
        <f>F2309+1</f>
        <v/>
      </c>
      <c r="G2310" s="1">
        <f>G2309+100</f>
        <v/>
      </c>
    </row>
    <row r="2311">
      <c r="B2311" s="1" t="n">
        <v>2304</v>
      </c>
      <c r="C2311" s="1" t="inlineStr">
        <is>
          <t>Vũ Khí Tiềm Năng</t>
        </is>
      </c>
      <c r="D2311" s="1">
        <f>D2310</f>
        <v/>
      </c>
      <c r="F2311" s="1">
        <f>F2310+1</f>
        <v/>
      </c>
      <c r="G2311" s="1">
        <f>G2310+100</f>
        <v/>
      </c>
    </row>
    <row r="2312">
      <c r="B2312" s="1" t="n">
        <v>2305</v>
      </c>
      <c r="C2312" s="1" t="inlineStr">
        <is>
          <t>Vũ Khí Tiềm Năng</t>
        </is>
      </c>
      <c r="D2312" s="1">
        <f>D2311</f>
        <v/>
      </c>
      <c r="F2312" s="1">
        <f>F2311+1</f>
        <v/>
      </c>
      <c r="G2312" s="1">
        <f>G2311+100</f>
        <v/>
      </c>
    </row>
    <row r="2313">
      <c r="B2313" s="1" t="n">
        <v>2306</v>
      </c>
      <c r="C2313" s="1" t="inlineStr">
        <is>
          <t>Vũ Khí Tiềm Năng</t>
        </is>
      </c>
      <c r="D2313" s="1">
        <f>D2312</f>
        <v/>
      </c>
      <c r="F2313" s="1">
        <f>F2312+1</f>
        <v/>
      </c>
      <c r="G2313" s="1">
        <f>G2312+100</f>
        <v/>
      </c>
    </row>
    <row r="2314">
      <c r="B2314" s="1" t="n">
        <v>2307</v>
      </c>
      <c r="C2314" s="1" t="inlineStr">
        <is>
          <t>Vũ Khí Tiềm Năng</t>
        </is>
      </c>
      <c r="D2314" s="1">
        <f>D2313</f>
        <v/>
      </c>
      <c r="F2314" s="1">
        <f>F2313+1</f>
        <v/>
      </c>
      <c r="G2314" s="1">
        <f>G2313+100</f>
        <v/>
      </c>
    </row>
    <row r="2315">
      <c r="B2315" s="1" t="n">
        <v>2308</v>
      </c>
      <c r="C2315" s="1" t="inlineStr">
        <is>
          <t>Vũ Khí Tiềm Năng</t>
        </is>
      </c>
      <c r="D2315" s="1">
        <f>D2314</f>
        <v/>
      </c>
      <c r="F2315" s="1">
        <f>F2314+1</f>
        <v/>
      </c>
      <c r="G2315" s="1">
        <f>G2314+100</f>
        <v/>
      </c>
    </row>
    <row r="2316">
      <c r="B2316" s="1" t="n">
        <v>2309</v>
      </c>
      <c r="C2316" s="1" t="inlineStr">
        <is>
          <t>Vũ Khí Tiềm Năng</t>
        </is>
      </c>
      <c r="D2316" s="1">
        <f>D2315</f>
        <v/>
      </c>
      <c r="F2316" s="1">
        <f>F2315+1</f>
        <v/>
      </c>
      <c r="G2316" s="1">
        <f>G2315+100</f>
        <v/>
      </c>
    </row>
    <row r="2317">
      <c r="B2317" s="1" t="n">
        <v>2310</v>
      </c>
      <c r="C2317" s="1" t="inlineStr">
        <is>
          <t>Vũ Khí Tiềm Năng</t>
        </is>
      </c>
      <c r="D2317" s="1">
        <f>D2316</f>
        <v/>
      </c>
      <c r="F2317" s="1">
        <f>F2316+1</f>
        <v/>
      </c>
      <c r="G2317" s="1">
        <f>G2316+100</f>
        <v/>
      </c>
    </row>
    <row r="2318">
      <c r="B2318" s="1" t="n">
        <v>2311</v>
      </c>
      <c r="C2318" s="1" t="inlineStr">
        <is>
          <t>Vũ Khí Tiềm Năng</t>
        </is>
      </c>
      <c r="D2318" s="1">
        <f>D2317</f>
        <v/>
      </c>
      <c r="F2318" s="1">
        <f>F2317+1</f>
        <v/>
      </c>
      <c r="G2318" s="1">
        <f>G2317+100</f>
        <v/>
      </c>
    </row>
    <row r="2319">
      <c r="B2319" s="1" t="n">
        <v>2312</v>
      </c>
      <c r="C2319" s="1" t="inlineStr">
        <is>
          <t>Vũ Khí Tiềm Năng</t>
        </is>
      </c>
      <c r="D2319" s="1">
        <f>D2318</f>
        <v/>
      </c>
      <c r="F2319" s="1">
        <f>F2318+1</f>
        <v/>
      </c>
      <c r="G2319" s="1">
        <f>G2318+100</f>
        <v/>
      </c>
    </row>
    <row r="2320">
      <c r="B2320" s="1" t="n">
        <v>2313</v>
      </c>
      <c r="C2320" s="1" t="inlineStr">
        <is>
          <t>Vũ Khí Tiềm Năng</t>
        </is>
      </c>
      <c r="D2320" s="1">
        <f>D2319</f>
        <v/>
      </c>
      <c r="F2320" s="1">
        <f>F2319+1</f>
        <v/>
      </c>
      <c r="G2320" s="1">
        <f>G2319+100</f>
        <v/>
      </c>
    </row>
    <row r="2321">
      <c r="B2321" s="1" t="n">
        <v>2314</v>
      </c>
      <c r="C2321" s="1" t="inlineStr">
        <is>
          <t>Vũ Khí Tiềm Năng</t>
        </is>
      </c>
      <c r="D2321" s="1">
        <f>D2320</f>
        <v/>
      </c>
      <c r="F2321" s="1">
        <f>F2320+1</f>
        <v/>
      </c>
      <c r="G2321" s="1">
        <f>G2320+100</f>
        <v/>
      </c>
    </row>
    <row r="2322">
      <c r="B2322" s="1" t="n">
        <v>2315</v>
      </c>
      <c r="C2322" s="1" t="inlineStr">
        <is>
          <t>Vũ Khí Tiềm Năng</t>
        </is>
      </c>
      <c r="D2322" s="1">
        <f>D2321</f>
        <v/>
      </c>
      <c r="F2322" s="1">
        <f>F2321+1</f>
        <v/>
      </c>
      <c r="G2322" s="1">
        <f>G2321+100</f>
        <v/>
      </c>
    </row>
    <row r="2323">
      <c r="B2323" s="1" t="n">
        <v>2316</v>
      </c>
      <c r="C2323" s="1" t="inlineStr">
        <is>
          <t>Vũ Khí Tiềm Năng</t>
        </is>
      </c>
      <c r="D2323" s="1">
        <f>D2322</f>
        <v/>
      </c>
      <c r="F2323" s="1">
        <f>F2322+1</f>
        <v/>
      </c>
      <c r="G2323" s="1">
        <f>G2322+100</f>
        <v/>
      </c>
    </row>
    <row r="2324">
      <c r="B2324" s="1" t="n">
        <v>2317</v>
      </c>
      <c r="C2324" s="1" t="inlineStr">
        <is>
          <t>Vũ Khí Tiềm Năng</t>
        </is>
      </c>
      <c r="D2324" s="1">
        <f>D2323</f>
        <v/>
      </c>
      <c r="F2324" s="1">
        <f>F2323+1</f>
        <v/>
      </c>
      <c r="G2324" s="1">
        <f>G2323+100</f>
        <v/>
      </c>
    </row>
    <row r="2325">
      <c r="B2325" s="1" t="n">
        <v>2318</v>
      </c>
      <c r="C2325" s="1" t="inlineStr">
        <is>
          <t>Vũ Khí Tiềm Năng</t>
        </is>
      </c>
      <c r="D2325" s="1">
        <f>D2324</f>
        <v/>
      </c>
      <c r="F2325" s="1">
        <f>F2324+1</f>
        <v/>
      </c>
      <c r="G2325" s="1">
        <f>G2324+100</f>
        <v/>
      </c>
    </row>
    <row r="2326">
      <c r="B2326" s="1" t="n">
        <v>2319</v>
      </c>
      <c r="C2326" s="1" t="inlineStr">
        <is>
          <t>Vũ Khí Tiềm Năng</t>
        </is>
      </c>
      <c r="D2326" s="1">
        <f>D2325</f>
        <v/>
      </c>
      <c r="F2326" s="1">
        <f>F2325+1</f>
        <v/>
      </c>
      <c r="G2326" s="1">
        <f>G2325+100</f>
        <v/>
      </c>
    </row>
    <row r="2327">
      <c r="B2327" s="1" t="n">
        <v>2320</v>
      </c>
      <c r="C2327" s="1" t="inlineStr">
        <is>
          <t>Vũ Khí Tiềm Năng</t>
        </is>
      </c>
      <c r="D2327" s="1">
        <f>D2326</f>
        <v/>
      </c>
      <c r="F2327" s="1">
        <f>F2326+1</f>
        <v/>
      </c>
      <c r="G2327" s="1">
        <f>G2326+100</f>
        <v/>
      </c>
    </row>
    <row r="2328">
      <c r="B2328" s="1" t="n">
        <v>2321</v>
      </c>
      <c r="C2328" s="1" t="inlineStr">
        <is>
          <t>Vũ Khí Tiềm Năng</t>
        </is>
      </c>
      <c r="D2328" s="1">
        <f>D2327</f>
        <v/>
      </c>
      <c r="F2328" s="1">
        <f>F2327+1</f>
        <v/>
      </c>
      <c r="G2328" s="1">
        <f>G2327+100</f>
        <v/>
      </c>
    </row>
    <row r="2329">
      <c r="B2329" s="1" t="n">
        <v>2322</v>
      </c>
      <c r="C2329" s="1" t="inlineStr">
        <is>
          <t>Vũ Khí Tiềm Năng</t>
        </is>
      </c>
      <c r="D2329" s="1">
        <f>D2328</f>
        <v/>
      </c>
      <c r="F2329" s="1">
        <f>F2328+1</f>
        <v/>
      </c>
      <c r="G2329" s="1">
        <f>G2328+100</f>
        <v/>
      </c>
    </row>
    <row r="2330">
      <c r="B2330" s="1" t="n">
        <v>2323</v>
      </c>
      <c r="C2330" s="1" t="inlineStr">
        <is>
          <t>Vũ Khí Tiềm Năng</t>
        </is>
      </c>
      <c r="D2330" s="1">
        <f>D2329</f>
        <v/>
      </c>
      <c r="F2330" s="1">
        <f>F2329+1</f>
        <v/>
      </c>
      <c r="G2330" s="1">
        <f>G2329+100</f>
        <v/>
      </c>
    </row>
    <row r="2331">
      <c r="B2331" s="1" t="n">
        <v>2324</v>
      </c>
      <c r="C2331" s="1" t="inlineStr">
        <is>
          <t>Vũ Khí Tiềm Năng</t>
        </is>
      </c>
      <c r="D2331" s="1">
        <f>D2330</f>
        <v/>
      </c>
      <c r="F2331" s="1">
        <f>F2330+1</f>
        <v/>
      </c>
      <c r="G2331" s="1">
        <f>G2330+100</f>
        <v/>
      </c>
    </row>
    <row r="2332">
      <c r="B2332" s="1" t="n">
        <v>2325</v>
      </c>
      <c r="C2332" s="1" t="inlineStr">
        <is>
          <t>Vũ Khí Tiềm Năng</t>
        </is>
      </c>
      <c r="D2332" s="1">
        <f>D2331</f>
        <v/>
      </c>
      <c r="F2332" s="1">
        <f>F2331+1</f>
        <v/>
      </c>
      <c r="G2332" s="1">
        <f>G2331+100</f>
        <v/>
      </c>
    </row>
    <row r="2333">
      <c r="B2333" s="1" t="n">
        <v>2326</v>
      </c>
      <c r="C2333" s="1" t="inlineStr">
        <is>
          <t>Vũ Khí Tiềm Năng</t>
        </is>
      </c>
      <c r="D2333" s="1">
        <f>D2332</f>
        <v/>
      </c>
      <c r="F2333" s="1">
        <f>F2332+1</f>
        <v/>
      </c>
      <c r="G2333" s="1">
        <f>G2332+100</f>
        <v/>
      </c>
    </row>
    <row r="2334">
      <c r="B2334" s="1" t="n">
        <v>2327</v>
      </c>
      <c r="C2334" s="1" t="inlineStr">
        <is>
          <t>Vũ Khí Tiềm Năng</t>
        </is>
      </c>
      <c r="D2334" s="1">
        <f>D2333</f>
        <v/>
      </c>
      <c r="F2334" s="1">
        <f>F2333+1</f>
        <v/>
      </c>
      <c r="G2334" s="1">
        <f>G2333+100</f>
        <v/>
      </c>
    </row>
    <row r="2335">
      <c r="B2335" s="1" t="n">
        <v>2328</v>
      </c>
      <c r="C2335" s="1" t="inlineStr">
        <is>
          <t>Vũ Khí Tiềm Năng</t>
        </is>
      </c>
      <c r="D2335" s="1">
        <f>D2334</f>
        <v/>
      </c>
      <c r="F2335" s="1">
        <f>F2334+1</f>
        <v/>
      </c>
      <c r="G2335" s="1">
        <f>G2334+100</f>
        <v/>
      </c>
    </row>
    <row r="2336">
      <c r="B2336" s="1" t="n">
        <v>2329</v>
      </c>
      <c r="C2336" s="1" t="inlineStr">
        <is>
          <t>Vũ Khí Tiềm Năng</t>
        </is>
      </c>
      <c r="D2336" s="1">
        <f>D2335</f>
        <v/>
      </c>
      <c r="F2336" s="1">
        <f>F2335+1</f>
        <v/>
      </c>
      <c r="G2336" s="1">
        <f>G2335+100</f>
        <v/>
      </c>
    </row>
    <row r="2337">
      <c r="B2337" s="1" t="n">
        <v>2330</v>
      </c>
      <c r="C2337" s="1" t="inlineStr">
        <is>
          <t>Vũ Khí Tiềm Năng</t>
        </is>
      </c>
      <c r="D2337" s="1">
        <f>D2336</f>
        <v/>
      </c>
      <c r="F2337" s="1">
        <f>F2336+1</f>
        <v/>
      </c>
      <c r="G2337" s="1">
        <f>G2336+100</f>
        <v/>
      </c>
    </row>
    <row r="2338">
      <c r="B2338" s="1" t="n">
        <v>2331</v>
      </c>
      <c r="C2338" s="1" t="inlineStr">
        <is>
          <t>Vũ Khí Tiềm Năng</t>
        </is>
      </c>
      <c r="D2338" s="1">
        <f>D2337</f>
        <v/>
      </c>
      <c r="F2338" s="1">
        <f>F2337+1</f>
        <v/>
      </c>
      <c r="G2338" s="1">
        <f>G2337+100</f>
        <v/>
      </c>
    </row>
    <row r="2339">
      <c r="B2339" s="1" t="n">
        <v>2332</v>
      </c>
      <c r="C2339" s="1" t="inlineStr">
        <is>
          <t>Vũ Khí Tiềm Năng</t>
        </is>
      </c>
      <c r="D2339" s="1">
        <f>D2338</f>
        <v/>
      </c>
      <c r="F2339" s="1">
        <f>F2338+1</f>
        <v/>
      </c>
      <c r="G2339" s="1">
        <f>G2338+100</f>
        <v/>
      </c>
    </row>
    <row r="2340">
      <c r="B2340" s="1" t="n">
        <v>2333</v>
      </c>
      <c r="C2340" s="1" t="inlineStr">
        <is>
          <t>Vũ Khí Tiềm Năng</t>
        </is>
      </c>
      <c r="D2340" s="1">
        <f>D2339</f>
        <v/>
      </c>
      <c r="F2340" s="1">
        <f>F2339+1</f>
        <v/>
      </c>
      <c r="G2340" s="1">
        <f>G2339+100</f>
        <v/>
      </c>
    </row>
    <row r="2341">
      <c r="B2341" s="1" t="n">
        <v>2334</v>
      </c>
      <c r="C2341" s="1" t="inlineStr">
        <is>
          <t>Vũ Khí Tiềm Năng</t>
        </is>
      </c>
      <c r="D2341" s="1">
        <f>D2340</f>
        <v/>
      </c>
      <c r="F2341" s="1">
        <f>F2340+1</f>
        <v/>
      </c>
      <c r="G2341" s="1">
        <f>G2340+100</f>
        <v/>
      </c>
    </row>
    <row r="2342">
      <c r="B2342" s="1" t="n">
        <v>2335</v>
      </c>
      <c r="C2342" s="1" t="inlineStr">
        <is>
          <t>Vũ Khí Tiềm Năng</t>
        </is>
      </c>
      <c r="D2342" s="1">
        <f>D2341</f>
        <v/>
      </c>
      <c r="F2342" s="1">
        <f>F2341+1</f>
        <v/>
      </c>
      <c r="G2342" s="1">
        <f>G2341+100</f>
        <v/>
      </c>
    </row>
    <row r="2343">
      <c r="B2343" s="1" t="n">
        <v>2336</v>
      </c>
      <c r="C2343" s="1" t="inlineStr">
        <is>
          <t>Vũ Khí Tiềm Năng</t>
        </is>
      </c>
      <c r="D2343" s="1">
        <f>D2342</f>
        <v/>
      </c>
      <c r="F2343" s="1">
        <f>F2342+1</f>
        <v/>
      </c>
      <c r="G2343" s="1">
        <f>G2342+100</f>
        <v/>
      </c>
    </row>
    <row r="2344">
      <c r="B2344" s="1" t="n">
        <v>2337</v>
      </c>
      <c r="C2344" s="1" t="inlineStr">
        <is>
          <t>Vũ Khí Tiềm Năng</t>
        </is>
      </c>
      <c r="D2344" s="1">
        <f>D2343</f>
        <v/>
      </c>
      <c r="F2344" s="1">
        <f>F2343+1</f>
        <v/>
      </c>
      <c r="G2344" s="1">
        <f>G2343+100</f>
        <v/>
      </c>
    </row>
    <row r="2345">
      <c r="B2345" s="1" t="n">
        <v>2338</v>
      </c>
      <c r="C2345" s="1" t="inlineStr">
        <is>
          <t>Vũ Khí Tiềm Năng</t>
        </is>
      </c>
      <c r="D2345" s="1">
        <f>D2344</f>
        <v/>
      </c>
      <c r="F2345" s="1">
        <f>F2344+1</f>
        <v/>
      </c>
      <c r="G2345" s="1">
        <f>G2344+100</f>
        <v/>
      </c>
    </row>
    <row r="2346">
      <c r="B2346" s="1" t="n">
        <v>2339</v>
      </c>
      <c r="C2346" s="1" t="inlineStr">
        <is>
          <t>Vũ Khí Tiềm Năng</t>
        </is>
      </c>
      <c r="D2346" s="1">
        <f>D2345</f>
        <v/>
      </c>
      <c r="F2346" s="1">
        <f>F2345+1</f>
        <v/>
      </c>
      <c r="G2346" s="1">
        <f>G2345+100</f>
        <v/>
      </c>
    </row>
    <row r="2347">
      <c r="B2347" s="1" t="n">
        <v>2340</v>
      </c>
      <c r="C2347" s="1" t="inlineStr">
        <is>
          <t>Vũ Khí Tiềm Năng</t>
        </is>
      </c>
      <c r="D2347" s="1">
        <f>D2346</f>
        <v/>
      </c>
      <c r="F2347" s="1">
        <f>F2346+1</f>
        <v/>
      </c>
      <c r="G2347" s="1">
        <f>G2346+100</f>
        <v/>
      </c>
    </row>
    <row r="2348">
      <c r="B2348" s="1" t="n">
        <v>2341</v>
      </c>
      <c r="C2348" s="1" t="inlineStr">
        <is>
          <t>Vũ Khí Tiềm Năng</t>
        </is>
      </c>
      <c r="D2348" s="1">
        <f>D2347</f>
        <v/>
      </c>
      <c r="F2348" s="1">
        <f>F2347+1</f>
        <v/>
      </c>
      <c r="G2348" s="1">
        <f>G2347+100</f>
        <v/>
      </c>
    </row>
    <row r="2349">
      <c r="B2349" s="1" t="n">
        <v>2342</v>
      </c>
      <c r="C2349" s="1" t="inlineStr">
        <is>
          <t>Vũ Khí Tiềm Năng</t>
        </is>
      </c>
      <c r="D2349" s="1">
        <f>D2348</f>
        <v/>
      </c>
      <c r="F2349" s="1">
        <f>F2348+1</f>
        <v/>
      </c>
      <c r="G2349" s="1">
        <f>G2348+100</f>
        <v/>
      </c>
    </row>
    <row r="2350">
      <c r="B2350" s="1" t="n">
        <v>2343</v>
      </c>
      <c r="C2350" s="1" t="inlineStr">
        <is>
          <t>Vũ Khí Tiềm Năng</t>
        </is>
      </c>
      <c r="D2350" s="1">
        <f>D2349</f>
        <v/>
      </c>
      <c r="F2350" s="1">
        <f>F2349+1</f>
        <v/>
      </c>
      <c r="G2350" s="1">
        <f>G2349+100</f>
        <v/>
      </c>
    </row>
    <row r="2351">
      <c r="B2351" s="1" t="n">
        <v>2344</v>
      </c>
      <c r="C2351" s="1" t="inlineStr">
        <is>
          <t>Vũ Khí Tiềm Năng</t>
        </is>
      </c>
      <c r="D2351" s="1">
        <f>D2350</f>
        <v/>
      </c>
      <c r="F2351" s="1">
        <f>F2350+1</f>
        <v/>
      </c>
      <c r="G2351" s="1">
        <f>G2350+100</f>
        <v/>
      </c>
    </row>
    <row r="2352">
      <c r="B2352" s="1" t="n">
        <v>2345</v>
      </c>
      <c r="C2352" s="1" t="inlineStr">
        <is>
          <t>Vũ Khí Tiềm Năng</t>
        </is>
      </c>
      <c r="D2352" s="1">
        <f>D2351</f>
        <v/>
      </c>
      <c r="F2352" s="1">
        <f>F2351+1</f>
        <v/>
      </c>
      <c r="G2352" s="1">
        <f>G2351+100</f>
        <v/>
      </c>
    </row>
    <row r="2353">
      <c r="B2353" s="1" t="n">
        <v>2346</v>
      </c>
      <c r="C2353" s="1" t="inlineStr">
        <is>
          <t>Vũ Khí Tiềm Năng</t>
        </is>
      </c>
      <c r="D2353" s="1">
        <f>D2352</f>
        <v/>
      </c>
      <c r="F2353" s="1">
        <f>F2352+1</f>
        <v/>
      </c>
      <c r="G2353" s="1">
        <f>G2352+100</f>
        <v/>
      </c>
    </row>
    <row r="2354">
      <c r="B2354" s="1" t="n">
        <v>2347</v>
      </c>
      <c r="C2354" s="1" t="inlineStr">
        <is>
          <t>Vũ Khí Tiềm Năng</t>
        </is>
      </c>
      <c r="D2354" s="1">
        <f>D2353</f>
        <v/>
      </c>
      <c r="F2354" s="1">
        <f>F2353+1</f>
        <v/>
      </c>
      <c r="G2354" s="1">
        <f>G2353+100</f>
        <v/>
      </c>
    </row>
    <row r="2355">
      <c r="B2355" s="1" t="n">
        <v>2348</v>
      </c>
      <c r="C2355" s="1" t="inlineStr">
        <is>
          <t>Vũ Khí Tiềm Năng</t>
        </is>
      </c>
      <c r="D2355" s="1">
        <f>D2354</f>
        <v/>
      </c>
      <c r="F2355" s="1">
        <f>F2354+1</f>
        <v/>
      </c>
      <c r="G2355" s="1">
        <f>G2354+100</f>
        <v/>
      </c>
    </row>
    <row r="2356">
      <c r="B2356" s="1" t="n">
        <v>2349</v>
      </c>
      <c r="C2356" s="1" t="inlineStr">
        <is>
          <t>Vũ Khí Tiềm Năng</t>
        </is>
      </c>
      <c r="D2356" s="1">
        <f>D2355</f>
        <v/>
      </c>
      <c r="F2356" s="1">
        <f>F2355+1</f>
        <v/>
      </c>
      <c r="G2356" s="1">
        <f>G2355+100</f>
        <v/>
      </c>
    </row>
    <row r="2357">
      <c r="B2357" s="1" t="n">
        <v>2350</v>
      </c>
      <c r="C2357" s="1" t="inlineStr">
        <is>
          <t>Vũ Khí Tiềm Năng</t>
        </is>
      </c>
      <c r="D2357" s="1">
        <f>D2356</f>
        <v/>
      </c>
      <c r="F2357" s="1">
        <f>F2356+1</f>
        <v/>
      </c>
      <c r="G2357" s="1">
        <f>G2356+100</f>
        <v/>
      </c>
    </row>
    <row r="2358">
      <c r="B2358" s="1" t="n">
        <v>2351</v>
      </c>
      <c r="C2358" s="1" t="inlineStr">
        <is>
          <t>Vũ Khí Tiềm Năng</t>
        </is>
      </c>
      <c r="D2358" s="1">
        <f>D2357</f>
        <v/>
      </c>
      <c r="F2358" s="1">
        <f>F2357+1</f>
        <v/>
      </c>
      <c r="G2358" s="1">
        <f>G2357+100</f>
        <v/>
      </c>
    </row>
    <row r="2359">
      <c r="B2359" s="1" t="n">
        <v>2352</v>
      </c>
      <c r="C2359" s="1" t="inlineStr">
        <is>
          <t>Vũ Khí Tiềm Năng</t>
        </is>
      </c>
      <c r="D2359" s="1">
        <f>D2358</f>
        <v/>
      </c>
      <c r="F2359" s="1">
        <f>F2358+1</f>
        <v/>
      </c>
      <c r="G2359" s="1">
        <f>G2358+100</f>
        <v/>
      </c>
    </row>
    <row r="2360">
      <c r="B2360" s="1" t="n">
        <v>2353</v>
      </c>
      <c r="C2360" s="1" t="inlineStr">
        <is>
          <t>Vũ Khí Tiềm Năng</t>
        </is>
      </c>
      <c r="D2360" s="1">
        <f>D2359</f>
        <v/>
      </c>
      <c r="F2360" s="1">
        <f>F2359+1</f>
        <v/>
      </c>
      <c r="G2360" s="1">
        <f>G2359+100</f>
        <v/>
      </c>
    </row>
    <row r="2361">
      <c r="B2361" s="1" t="n">
        <v>2354</v>
      </c>
      <c r="C2361" s="1" t="inlineStr">
        <is>
          <t>Vũ Khí Tiềm Năng</t>
        </is>
      </c>
      <c r="D2361" s="1">
        <f>D2360</f>
        <v/>
      </c>
      <c r="F2361" s="1">
        <f>F2360+1</f>
        <v/>
      </c>
      <c r="G2361" s="1">
        <f>G2360+100</f>
        <v/>
      </c>
    </row>
    <row r="2362">
      <c r="B2362" s="1" t="n">
        <v>2355</v>
      </c>
      <c r="C2362" s="1" t="inlineStr">
        <is>
          <t>Vũ Khí Tiềm Năng</t>
        </is>
      </c>
      <c r="D2362" s="1">
        <f>D2361</f>
        <v/>
      </c>
      <c r="F2362" s="1">
        <f>F2361+1</f>
        <v/>
      </c>
      <c r="G2362" s="1">
        <f>G2361+100</f>
        <v/>
      </c>
    </row>
    <row r="2363">
      <c r="B2363" s="1" t="n">
        <v>2356</v>
      </c>
      <c r="C2363" s="1" t="inlineStr">
        <is>
          <t>Vũ Khí Tiềm Năng</t>
        </is>
      </c>
      <c r="D2363" s="1">
        <f>D2362</f>
        <v/>
      </c>
      <c r="F2363" s="1">
        <f>F2362+1</f>
        <v/>
      </c>
      <c r="G2363" s="1">
        <f>G2362+100</f>
        <v/>
      </c>
    </row>
    <row r="2364">
      <c r="B2364" s="1" t="n">
        <v>2357</v>
      </c>
      <c r="C2364" s="1" t="inlineStr">
        <is>
          <t>Vũ Khí Tiềm Năng</t>
        </is>
      </c>
      <c r="D2364" s="1">
        <f>D2363</f>
        <v/>
      </c>
      <c r="F2364" s="1">
        <f>F2363+1</f>
        <v/>
      </c>
      <c r="G2364" s="1">
        <f>G2363+100</f>
        <v/>
      </c>
    </row>
    <row r="2365">
      <c r="B2365" s="1" t="n">
        <v>2358</v>
      </c>
      <c r="C2365" s="1" t="inlineStr">
        <is>
          <t>Vũ Khí Tiềm Năng</t>
        </is>
      </c>
      <c r="D2365" s="1">
        <f>D2364</f>
        <v/>
      </c>
      <c r="F2365" s="1">
        <f>F2364+1</f>
        <v/>
      </c>
      <c r="G2365" s="1">
        <f>G2364+100</f>
        <v/>
      </c>
    </row>
    <row r="2366">
      <c r="B2366" s="1" t="n">
        <v>2359</v>
      </c>
      <c r="C2366" s="1" t="inlineStr">
        <is>
          <t>Vũ Khí Tiềm Năng</t>
        </is>
      </c>
      <c r="D2366" s="1">
        <f>D2365</f>
        <v/>
      </c>
      <c r="F2366" s="1">
        <f>F2365+1</f>
        <v/>
      </c>
      <c r="G2366" s="1">
        <f>G2365+100</f>
        <v/>
      </c>
    </row>
    <row r="2367">
      <c r="B2367" s="1" t="n">
        <v>2360</v>
      </c>
      <c r="C2367" s="1" t="inlineStr">
        <is>
          <t>Vũ Khí Tiềm Năng</t>
        </is>
      </c>
      <c r="D2367" s="1">
        <f>D2366</f>
        <v/>
      </c>
      <c r="F2367" s="1">
        <f>F2366+1</f>
        <v/>
      </c>
      <c r="G2367" s="1">
        <f>G2366+100</f>
        <v/>
      </c>
    </row>
    <row r="2368">
      <c r="B2368" s="1" t="n">
        <v>2361</v>
      </c>
      <c r="C2368" s="1" t="inlineStr">
        <is>
          <t>Vũ Khí Tiềm Năng</t>
        </is>
      </c>
      <c r="D2368" s="1">
        <f>D2367</f>
        <v/>
      </c>
      <c r="F2368" s="1">
        <f>F2367+1</f>
        <v/>
      </c>
      <c r="G2368" s="1">
        <f>G2367+100</f>
        <v/>
      </c>
    </row>
    <row r="2369">
      <c r="B2369" s="1" t="n">
        <v>2362</v>
      </c>
      <c r="C2369" s="1" t="inlineStr">
        <is>
          <t>Vũ Khí Tiềm Năng</t>
        </is>
      </c>
      <c r="D2369" s="1">
        <f>D2368</f>
        <v/>
      </c>
      <c r="F2369" s="1">
        <f>F2368+1</f>
        <v/>
      </c>
      <c r="G2369" s="1">
        <f>G2368+100</f>
        <v/>
      </c>
    </row>
    <row r="2370">
      <c r="B2370" s="1" t="n">
        <v>2363</v>
      </c>
      <c r="C2370" s="1" t="inlineStr">
        <is>
          <t>Vũ Khí Tiềm Năng</t>
        </is>
      </c>
      <c r="D2370" s="1">
        <f>D2369</f>
        <v/>
      </c>
      <c r="F2370" s="1">
        <f>F2369+1</f>
        <v/>
      </c>
      <c r="G2370" s="1">
        <f>G2369+100</f>
        <v/>
      </c>
    </row>
    <row r="2371">
      <c r="B2371" s="1" t="n">
        <v>2364</v>
      </c>
      <c r="C2371" s="1" t="inlineStr">
        <is>
          <t>Vũ Khí Tiềm Năng</t>
        </is>
      </c>
      <c r="D2371" s="1">
        <f>D2370</f>
        <v/>
      </c>
      <c r="F2371" s="1">
        <f>F2370+1</f>
        <v/>
      </c>
      <c r="G2371" s="1">
        <f>G2370+100</f>
        <v/>
      </c>
    </row>
    <row r="2372">
      <c r="B2372" s="1" t="n">
        <v>2365</v>
      </c>
      <c r="C2372" s="1" t="inlineStr">
        <is>
          <t>Vũ Khí Tiềm Năng</t>
        </is>
      </c>
      <c r="D2372" s="1">
        <f>D2371</f>
        <v/>
      </c>
      <c r="F2372" s="1">
        <f>F2371+1</f>
        <v/>
      </c>
      <c r="G2372" s="1">
        <f>G2371+100</f>
        <v/>
      </c>
    </row>
    <row r="2373">
      <c r="B2373" s="1" t="n">
        <v>2366</v>
      </c>
      <c r="C2373" s="1" t="inlineStr">
        <is>
          <t>Vũ Khí Tiềm Năng</t>
        </is>
      </c>
      <c r="D2373" s="1">
        <f>D2372</f>
        <v/>
      </c>
      <c r="F2373" s="1">
        <f>F2372+1</f>
        <v/>
      </c>
      <c r="G2373" s="1">
        <f>G2372+100</f>
        <v/>
      </c>
    </row>
    <row r="2374">
      <c r="B2374" s="1" t="n">
        <v>2367</v>
      </c>
      <c r="C2374" s="1" t="inlineStr">
        <is>
          <t>Vũ Khí Tiềm Năng</t>
        </is>
      </c>
      <c r="D2374" s="1">
        <f>D2373</f>
        <v/>
      </c>
      <c r="F2374" s="1">
        <f>F2373+1</f>
        <v/>
      </c>
      <c r="G2374" s="1">
        <f>G2373+100</f>
        <v/>
      </c>
    </row>
    <row r="2375">
      <c r="B2375" s="1" t="n">
        <v>2368</v>
      </c>
      <c r="C2375" s="1" t="inlineStr">
        <is>
          <t>Vũ Khí Tiềm Năng</t>
        </is>
      </c>
      <c r="D2375" s="1">
        <f>D2374</f>
        <v/>
      </c>
      <c r="F2375" s="1">
        <f>F2374+1</f>
        <v/>
      </c>
      <c r="G2375" s="1">
        <f>G2374+100</f>
        <v/>
      </c>
    </row>
    <row r="2376">
      <c r="B2376" s="1" t="n">
        <v>2369</v>
      </c>
      <c r="C2376" s="1" t="inlineStr">
        <is>
          <t>Vũ Khí Tiềm Năng</t>
        </is>
      </c>
      <c r="D2376" s="1">
        <f>D2375</f>
        <v/>
      </c>
      <c r="F2376" s="1">
        <f>F2375+1</f>
        <v/>
      </c>
      <c r="G2376" s="1">
        <f>G2375+100</f>
        <v/>
      </c>
    </row>
    <row r="2377">
      <c r="B2377" s="1" t="n">
        <v>2370</v>
      </c>
      <c r="C2377" s="1" t="inlineStr">
        <is>
          <t>Vũ Khí Tiềm Năng</t>
        </is>
      </c>
      <c r="D2377" s="1">
        <f>D2376</f>
        <v/>
      </c>
      <c r="F2377" s="1">
        <f>F2376+1</f>
        <v/>
      </c>
      <c r="G2377" s="1">
        <f>G2376+100</f>
        <v/>
      </c>
    </row>
    <row r="2378">
      <c r="B2378" s="1" t="n">
        <v>2371</v>
      </c>
      <c r="C2378" s="1" t="inlineStr">
        <is>
          <t>Vũ Khí Tiềm Năng</t>
        </is>
      </c>
      <c r="D2378" s="1">
        <f>D2377</f>
        <v/>
      </c>
      <c r="F2378" s="1">
        <f>F2377+1</f>
        <v/>
      </c>
      <c r="G2378" s="1">
        <f>G2377+100</f>
        <v/>
      </c>
    </row>
    <row r="2379">
      <c r="B2379" s="1" t="n">
        <v>2372</v>
      </c>
      <c r="C2379" s="1" t="inlineStr">
        <is>
          <t>Vũ Khí Tiềm Năng</t>
        </is>
      </c>
      <c r="D2379" s="1">
        <f>D2378</f>
        <v/>
      </c>
      <c r="F2379" s="1">
        <f>F2378+1</f>
        <v/>
      </c>
      <c r="G2379" s="1">
        <f>G2378+100</f>
        <v/>
      </c>
    </row>
    <row r="2380">
      <c r="B2380" s="1" t="n">
        <v>2373</v>
      </c>
      <c r="C2380" s="1" t="inlineStr">
        <is>
          <t>Vũ Khí Tiềm Năng</t>
        </is>
      </c>
      <c r="D2380" s="1">
        <f>D2379</f>
        <v/>
      </c>
      <c r="F2380" s="1">
        <f>F2379+1</f>
        <v/>
      </c>
      <c r="G2380" s="1">
        <f>G2379+100</f>
        <v/>
      </c>
    </row>
    <row r="2381">
      <c r="B2381" s="1" t="n">
        <v>2374</v>
      </c>
      <c r="C2381" s="1" t="inlineStr">
        <is>
          <t>Vũ Khí Tiềm Năng</t>
        </is>
      </c>
      <c r="D2381" s="1">
        <f>D2380</f>
        <v/>
      </c>
      <c r="F2381" s="1">
        <f>F2380+1</f>
        <v/>
      </c>
      <c r="G2381" s="1">
        <f>G2380+100</f>
        <v/>
      </c>
    </row>
    <row r="2382">
      <c r="B2382" s="1" t="n">
        <v>2375</v>
      </c>
      <c r="C2382" s="1" t="inlineStr">
        <is>
          <t>Vũ Khí Tiềm Năng</t>
        </is>
      </c>
      <c r="D2382" s="1">
        <f>D2381</f>
        <v/>
      </c>
      <c r="F2382" s="1">
        <f>F2381+1</f>
        <v/>
      </c>
      <c r="G2382" s="1">
        <f>G2381+100</f>
        <v/>
      </c>
    </row>
    <row r="2383">
      <c r="B2383" s="1" t="n">
        <v>2376</v>
      </c>
      <c r="C2383" s="1" t="inlineStr">
        <is>
          <t>Vũ Khí Tiềm Năng</t>
        </is>
      </c>
      <c r="D2383" s="1">
        <f>D2382</f>
        <v/>
      </c>
      <c r="F2383" s="1">
        <f>F2382+1</f>
        <v/>
      </c>
      <c r="G2383" s="1">
        <f>G2382+100</f>
        <v/>
      </c>
    </row>
    <row r="2384">
      <c r="B2384" s="1" t="n">
        <v>2377</v>
      </c>
      <c r="C2384" s="1" t="inlineStr">
        <is>
          <t>Vũ Khí Tiềm Năng</t>
        </is>
      </c>
      <c r="D2384" s="1">
        <f>D2383</f>
        <v/>
      </c>
      <c r="F2384" s="1">
        <f>F2383+1</f>
        <v/>
      </c>
      <c r="G2384" s="1">
        <f>G2383+100</f>
        <v/>
      </c>
    </row>
    <row r="2385">
      <c r="B2385" s="1" t="n">
        <v>2378</v>
      </c>
      <c r="C2385" s="1" t="inlineStr">
        <is>
          <t>Vũ Khí Tiềm Năng</t>
        </is>
      </c>
      <c r="D2385" s="1">
        <f>D2384</f>
        <v/>
      </c>
      <c r="F2385" s="1">
        <f>F2384+1</f>
        <v/>
      </c>
      <c r="G2385" s="1">
        <f>G2384+100</f>
        <v/>
      </c>
    </row>
    <row r="2386">
      <c r="B2386" s="1" t="n">
        <v>2379</v>
      </c>
      <c r="C2386" s="1" t="inlineStr">
        <is>
          <t>Vũ Khí Tiềm Năng</t>
        </is>
      </c>
      <c r="D2386" s="1">
        <f>D2385</f>
        <v/>
      </c>
      <c r="F2386" s="1">
        <f>F2385+1</f>
        <v/>
      </c>
      <c r="G2386" s="1">
        <f>G2385+100</f>
        <v/>
      </c>
    </row>
    <row r="2387">
      <c r="B2387" s="1" t="n">
        <v>2380</v>
      </c>
      <c r="C2387" s="1" t="inlineStr">
        <is>
          <t>Vũ Khí Tiềm Năng</t>
        </is>
      </c>
      <c r="D2387" s="1">
        <f>D2386</f>
        <v/>
      </c>
      <c r="F2387" s="1">
        <f>F2386+1</f>
        <v/>
      </c>
      <c r="G2387" s="1">
        <f>G2386+100</f>
        <v/>
      </c>
    </row>
    <row r="2388">
      <c r="B2388" s="1" t="n">
        <v>2381</v>
      </c>
      <c r="C2388" s="1" t="inlineStr">
        <is>
          <t>Vũ Khí Tiềm Năng</t>
        </is>
      </c>
      <c r="D2388" s="1">
        <f>D2387</f>
        <v/>
      </c>
      <c r="F2388" s="1">
        <f>F2387+1</f>
        <v/>
      </c>
      <c r="G2388" s="1">
        <f>G2387+100</f>
        <v/>
      </c>
    </row>
    <row r="2389">
      <c r="B2389" s="1" t="n">
        <v>2382</v>
      </c>
      <c r="C2389" s="1" t="inlineStr">
        <is>
          <t>Vũ Khí Tiềm Năng</t>
        </is>
      </c>
      <c r="D2389" s="1">
        <f>D2388</f>
        <v/>
      </c>
      <c r="F2389" s="1">
        <f>F2388+1</f>
        <v/>
      </c>
      <c r="G2389" s="1">
        <f>G2388+100</f>
        <v/>
      </c>
    </row>
    <row r="2390">
      <c r="B2390" s="1" t="n">
        <v>2383</v>
      </c>
      <c r="C2390" s="1" t="inlineStr">
        <is>
          <t>Vũ Khí Tiềm Năng</t>
        </is>
      </c>
      <c r="D2390" s="1">
        <f>D2389</f>
        <v/>
      </c>
      <c r="F2390" s="1">
        <f>F2389+1</f>
        <v/>
      </c>
      <c r="G2390" s="1">
        <f>G2389+100</f>
        <v/>
      </c>
    </row>
    <row r="2391">
      <c r="B2391" s="1" t="n">
        <v>2384</v>
      </c>
      <c r="C2391" s="1" t="inlineStr">
        <is>
          <t>Vũ Khí Tiềm Năng</t>
        </is>
      </c>
      <c r="D2391" s="1">
        <f>D2390</f>
        <v/>
      </c>
      <c r="F2391" s="1">
        <f>F2390+1</f>
        <v/>
      </c>
      <c r="G2391" s="1">
        <f>G2390+100</f>
        <v/>
      </c>
    </row>
    <row r="2392">
      <c r="B2392" s="1" t="n">
        <v>2385</v>
      </c>
      <c r="C2392" s="1" t="inlineStr">
        <is>
          <t>Vũ Khí Tiềm Năng</t>
        </is>
      </c>
      <c r="D2392" s="1">
        <f>D2391</f>
        <v/>
      </c>
      <c r="F2392" s="1">
        <f>F2391+1</f>
        <v/>
      </c>
      <c r="G2392" s="1">
        <f>G2391+100</f>
        <v/>
      </c>
    </row>
    <row r="2393">
      <c r="B2393" s="1" t="n">
        <v>2386</v>
      </c>
      <c r="C2393" s="1" t="inlineStr">
        <is>
          <t>Vũ Khí Tiềm Năng</t>
        </is>
      </c>
      <c r="D2393" s="1">
        <f>D2392</f>
        <v/>
      </c>
      <c r="F2393" s="1">
        <f>F2392+1</f>
        <v/>
      </c>
      <c r="G2393" s="1">
        <f>G2392+100</f>
        <v/>
      </c>
    </row>
    <row r="2394">
      <c r="B2394" s="1" t="n">
        <v>2387</v>
      </c>
      <c r="C2394" s="1" t="inlineStr">
        <is>
          <t>Vũ Khí Tiềm Năng</t>
        </is>
      </c>
      <c r="D2394" s="1">
        <f>D2393</f>
        <v/>
      </c>
      <c r="F2394" s="1">
        <f>F2393+1</f>
        <v/>
      </c>
      <c r="G2394" s="1">
        <f>G2393+100</f>
        <v/>
      </c>
    </row>
    <row r="2395">
      <c r="B2395" s="1" t="n">
        <v>2388</v>
      </c>
      <c r="C2395" s="1" t="inlineStr">
        <is>
          <t>Vũ Khí Tiềm Năng</t>
        </is>
      </c>
      <c r="D2395" s="1">
        <f>D2394</f>
        <v/>
      </c>
      <c r="F2395" s="1">
        <f>F2394+1</f>
        <v/>
      </c>
      <c r="G2395" s="1">
        <f>G2394+100</f>
        <v/>
      </c>
    </row>
    <row r="2396">
      <c r="B2396" s="1" t="n">
        <v>2389</v>
      </c>
      <c r="C2396" s="1" t="inlineStr">
        <is>
          <t>Vũ Khí Tiềm Năng</t>
        </is>
      </c>
      <c r="D2396" s="1">
        <f>D2395</f>
        <v/>
      </c>
      <c r="F2396" s="1">
        <f>F2395+1</f>
        <v/>
      </c>
      <c r="G2396" s="1">
        <f>G2395+100</f>
        <v/>
      </c>
    </row>
    <row r="2397">
      <c r="B2397" s="1" t="n">
        <v>2390</v>
      </c>
      <c r="C2397" s="1" t="inlineStr">
        <is>
          <t>Vũ Khí Tiềm Năng</t>
        </is>
      </c>
      <c r="D2397" s="1">
        <f>D2396</f>
        <v/>
      </c>
      <c r="F2397" s="1">
        <f>F2396+1</f>
        <v/>
      </c>
      <c r="G2397" s="1">
        <f>G2396+100</f>
        <v/>
      </c>
    </row>
    <row r="2398">
      <c r="B2398" s="1" t="n">
        <v>2391</v>
      </c>
      <c r="C2398" s="1" t="inlineStr">
        <is>
          <t>Vũ Khí Tiềm Năng</t>
        </is>
      </c>
      <c r="D2398" s="1">
        <f>D2397</f>
        <v/>
      </c>
      <c r="F2398" s="1">
        <f>F2397+1</f>
        <v/>
      </c>
      <c r="G2398" s="1">
        <f>G2397+100</f>
        <v/>
      </c>
    </row>
    <row r="2399">
      <c r="B2399" s="1" t="n">
        <v>2392</v>
      </c>
      <c r="C2399" s="1" t="inlineStr">
        <is>
          <t>Vũ Khí Tiềm Năng</t>
        </is>
      </c>
      <c r="D2399" s="1">
        <f>D2398</f>
        <v/>
      </c>
      <c r="F2399" s="1">
        <f>F2398+1</f>
        <v/>
      </c>
      <c r="G2399" s="1">
        <f>G2398+100</f>
        <v/>
      </c>
    </row>
    <row r="2400">
      <c r="B2400" s="1" t="n">
        <v>2393</v>
      </c>
      <c r="C2400" s="1" t="inlineStr">
        <is>
          <t>Vũ Khí Tiềm Năng</t>
        </is>
      </c>
      <c r="D2400" s="1">
        <f>D2399</f>
        <v/>
      </c>
      <c r="F2400" s="1">
        <f>F2399+1</f>
        <v/>
      </c>
      <c r="G2400" s="1">
        <f>G2399+100</f>
        <v/>
      </c>
    </row>
    <row r="2401">
      <c r="B2401" s="1" t="n">
        <v>2394</v>
      </c>
      <c r="C2401" s="1" t="inlineStr">
        <is>
          <t>Vũ Khí Tiềm Năng</t>
        </is>
      </c>
      <c r="D2401" s="1">
        <f>D2400</f>
        <v/>
      </c>
      <c r="F2401" s="1">
        <f>F2400+1</f>
        <v/>
      </c>
      <c r="G2401" s="1">
        <f>G2400+100</f>
        <v/>
      </c>
    </row>
    <row r="2402">
      <c r="B2402" s="1" t="n">
        <v>2395</v>
      </c>
      <c r="C2402" s="1" t="inlineStr">
        <is>
          <t>Vũ Khí Tiềm Năng</t>
        </is>
      </c>
      <c r="D2402" s="1">
        <f>D2401</f>
        <v/>
      </c>
      <c r="F2402" s="1">
        <f>F2401+1</f>
        <v/>
      </c>
      <c r="G2402" s="1">
        <f>G2401+100</f>
        <v/>
      </c>
    </row>
    <row r="2403">
      <c r="B2403" s="1" t="n">
        <v>2396</v>
      </c>
      <c r="C2403" s="1" t="inlineStr">
        <is>
          <t>Vũ Khí Tiềm Năng</t>
        </is>
      </c>
      <c r="D2403" s="1">
        <f>D2402</f>
        <v/>
      </c>
      <c r="F2403" s="1">
        <f>F2402+1</f>
        <v/>
      </c>
      <c r="G2403" s="1">
        <f>G2402+100</f>
        <v/>
      </c>
    </row>
    <row r="2404">
      <c r="B2404" s="1" t="n">
        <v>2397</v>
      </c>
      <c r="C2404" s="1" t="inlineStr">
        <is>
          <t>Vũ Khí Tiềm Năng</t>
        </is>
      </c>
      <c r="D2404" s="1">
        <f>D2403</f>
        <v/>
      </c>
      <c r="F2404" s="1">
        <f>F2403+1</f>
        <v/>
      </c>
      <c r="G2404" s="1">
        <f>G2403+100</f>
        <v/>
      </c>
    </row>
    <row r="2405">
      <c r="B2405" s="1" t="n">
        <v>2398</v>
      </c>
      <c r="C2405" s="1" t="inlineStr">
        <is>
          <t>Vũ Khí Tiềm Năng</t>
        </is>
      </c>
      <c r="D2405" s="1">
        <f>D2404</f>
        <v/>
      </c>
      <c r="F2405" s="1">
        <f>F2404+1</f>
        <v/>
      </c>
      <c r="G2405" s="1">
        <f>G2404+100</f>
        <v/>
      </c>
    </row>
    <row r="2406">
      <c r="B2406" s="1" t="n">
        <v>2399</v>
      </c>
      <c r="C2406" s="1" t="inlineStr">
        <is>
          <t>Vũ Khí Tiềm Năng</t>
        </is>
      </c>
      <c r="D2406" s="1">
        <f>D2405</f>
        <v/>
      </c>
      <c r="F2406" s="1">
        <f>F2405+1</f>
        <v/>
      </c>
      <c r="G2406" s="1">
        <f>G2405+100</f>
        <v/>
      </c>
    </row>
    <row r="2407">
      <c r="B2407" s="1" t="n">
        <v>2400</v>
      </c>
      <c r="C2407" s="1" t="inlineStr">
        <is>
          <t>Vũ Khí Tiềm Năng</t>
        </is>
      </c>
      <c r="D2407" s="1">
        <f>D2406</f>
        <v/>
      </c>
      <c r="F2407" s="1">
        <f>F2406+1</f>
        <v/>
      </c>
      <c r="G2407" s="1">
        <f>G2406+100</f>
        <v/>
      </c>
    </row>
    <row r="2408">
      <c r="B2408" s="1" t="n">
        <v>2401</v>
      </c>
      <c r="C2408" s="1" t="inlineStr">
        <is>
          <t>Vũ Khí Tiềm Năng</t>
        </is>
      </c>
      <c r="D2408" s="1">
        <f>D2407</f>
        <v/>
      </c>
      <c r="F2408" s="1">
        <f>F2407+1</f>
        <v/>
      </c>
      <c r="G2408" s="1">
        <f>G2407+100</f>
        <v/>
      </c>
    </row>
    <row r="2409">
      <c r="B2409" s="1" t="n">
        <v>2402</v>
      </c>
      <c r="C2409" s="1" t="inlineStr">
        <is>
          <t>Vũ Khí Tiềm Năng</t>
        </is>
      </c>
      <c r="D2409" s="1">
        <f>D2408</f>
        <v/>
      </c>
      <c r="F2409" s="1">
        <f>F2408+1</f>
        <v/>
      </c>
      <c r="G2409" s="1">
        <f>G2408+100</f>
        <v/>
      </c>
    </row>
    <row r="2410">
      <c r="B2410" s="1" t="n">
        <v>2403</v>
      </c>
      <c r="C2410" s="1" t="inlineStr">
        <is>
          <t>Vũ Khí Tiềm Năng</t>
        </is>
      </c>
      <c r="D2410" s="1">
        <f>D2409</f>
        <v/>
      </c>
      <c r="F2410" s="1">
        <f>F2409+1</f>
        <v/>
      </c>
      <c r="G2410" s="1">
        <f>G2409+100</f>
        <v/>
      </c>
    </row>
    <row r="2411">
      <c r="B2411" s="1" t="n">
        <v>2404</v>
      </c>
      <c r="C2411" s="1" t="inlineStr">
        <is>
          <t>Vũ Khí Tiềm Năng</t>
        </is>
      </c>
      <c r="D2411" s="1">
        <f>D2410</f>
        <v/>
      </c>
      <c r="F2411" s="1">
        <f>F2410+1</f>
        <v/>
      </c>
      <c r="G2411" s="1">
        <f>G2410+100</f>
        <v/>
      </c>
    </row>
    <row r="2412">
      <c r="B2412" s="1" t="n">
        <v>2405</v>
      </c>
      <c r="C2412" s="1" t="inlineStr">
        <is>
          <t>Vũ Khí Tiềm Năng</t>
        </is>
      </c>
      <c r="D2412" s="1">
        <f>D2411</f>
        <v/>
      </c>
      <c r="F2412" s="1">
        <f>F2411+1</f>
        <v/>
      </c>
      <c r="G2412" s="1">
        <f>G2411+100</f>
        <v/>
      </c>
    </row>
    <row r="2413">
      <c r="B2413" s="1" t="n">
        <v>2406</v>
      </c>
      <c r="C2413" s="1" t="inlineStr">
        <is>
          <t>Vũ Khí Tiềm Năng</t>
        </is>
      </c>
      <c r="D2413" s="1">
        <f>D2412</f>
        <v/>
      </c>
      <c r="F2413" s="1">
        <f>F2412+1</f>
        <v/>
      </c>
      <c r="G2413" s="1">
        <f>G2412+100</f>
        <v/>
      </c>
    </row>
    <row r="2414">
      <c r="B2414" s="1" t="n">
        <v>2407</v>
      </c>
      <c r="C2414" s="1" t="inlineStr">
        <is>
          <t>Vũ Khí Tiềm Năng</t>
        </is>
      </c>
      <c r="D2414" s="1">
        <f>D2413</f>
        <v/>
      </c>
      <c r="F2414" s="1">
        <f>F2413+1</f>
        <v/>
      </c>
      <c r="G2414" s="1">
        <f>G2413+100</f>
        <v/>
      </c>
    </row>
    <row r="2415">
      <c r="B2415" s="1" t="n">
        <v>2408</v>
      </c>
      <c r="C2415" s="1" t="inlineStr">
        <is>
          <t>Vũ Khí Tiềm Năng</t>
        </is>
      </c>
      <c r="D2415" s="1">
        <f>D2414</f>
        <v/>
      </c>
      <c r="F2415" s="1">
        <f>F2414+1</f>
        <v/>
      </c>
      <c r="G2415" s="1">
        <f>G2414+100</f>
        <v/>
      </c>
    </row>
    <row r="2416">
      <c r="B2416" s="1" t="n">
        <v>2409</v>
      </c>
      <c r="C2416" s="1" t="inlineStr">
        <is>
          <t>Vũ Khí Tiềm Năng</t>
        </is>
      </c>
      <c r="D2416" s="1">
        <f>D2415</f>
        <v/>
      </c>
      <c r="F2416" s="1">
        <f>F2415+1</f>
        <v/>
      </c>
      <c r="G2416" s="1">
        <f>G2415+100</f>
        <v/>
      </c>
    </row>
    <row r="2417">
      <c r="B2417" s="1" t="n">
        <v>2410</v>
      </c>
      <c r="C2417" s="1" t="inlineStr">
        <is>
          <t>Vũ Khí Tiềm Năng</t>
        </is>
      </c>
      <c r="D2417" s="1">
        <f>D2416</f>
        <v/>
      </c>
      <c r="F2417" s="1">
        <f>F2416+1</f>
        <v/>
      </c>
      <c r="G2417" s="1">
        <f>G2416+100</f>
        <v/>
      </c>
    </row>
    <row r="2418">
      <c r="B2418" s="1" t="n">
        <v>2411</v>
      </c>
      <c r="C2418" s="1" t="inlineStr">
        <is>
          <t>Vũ Khí Tiềm Năng</t>
        </is>
      </c>
      <c r="D2418" s="1">
        <f>D2417</f>
        <v/>
      </c>
      <c r="F2418" s="1">
        <f>F2417+1</f>
        <v/>
      </c>
      <c r="G2418" s="1">
        <f>G2417+100</f>
        <v/>
      </c>
    </row>
    <row r="2419">
      <c r="B2419" s="1" t="n">
        <v>2412</v>
      </c>
      <c r="C2419" s="1" t="inlineStr">
        <is>
          <t>Vũ Khí Tiềm Năng</t>
        </is>
      </c>
      <c r="D2419" s="1">
        <f>D2418</f>
        <v/>
      </c>
      <c r="F2419" s="1">
        <f>F2418+1</f>
        <v/>
      </c>
      <c r="G2419" s="1">
        <f>G2418+100</f>
        <v/>
      </c>
    </row>
    <row r="2420">
      <c r="B2420" s="1" t="n">
        <v>2413</v>
      </c>
      <c r="C2420" s="1" t="inlineStr">
        <is>
          <t>Vũ Khí Tiềm Năng</t>
        </is>
      </c>
      <c r="D2420" s="1">
        <f>D2419</f>
        <v/>
      </c>
      <c r="F2420" s="1">
        <f>F2419+1</f>
        <v/>
      </c>
      <c r="G2420" s="1">
        <f>G2419+100</f>
        <v/>
      </c>
    </row>
    <row r="2421">
      <c r="B2421" s="1" t="n">
        <v>2414</v>
      </c>
      <c r="C2421" s="1" t="inlineStr">
        <is>
          <t>Vũ Khí Tiềm Năng</t>
        </is>
      </c>
      <c r="D2421" s="1">
        <f>D2420</f>
        <v/>
      </c>
      <c r="F2421" s="1">
        <f>F2420+1</f>
        <v/>
      </c>
      <c r="G2421" s="1">
        <f>G2420+100</f>
        <v/>
      </c>
    </row>
    <row r="2422">
      <c r="B2422" s="1" t="n">
        <v>2415</v>
      </c>
      <c r="C2422" s="1" t="inlineStr">
        <is>
          <t>Vũ Khí Tiềm Năng</t>
        </is>
      </c>
      <c r="D2422" s="1">
        <f>D2421</f>
        <v/>
      </c>
      <c r="F2422" s="1">
        <f>F2421+1</f>
        <v/>
      </c>
      <c r="G2422" s="1">
        <f>G2421+100</f>
        <v/>
      </c>
    </row>
    <row r="2423">
      <c r="B2423" s="1" t="n">
        <v>2416</v>
      </c>
      <c r="C2423" s="1" t="inlineStr">
        <is>
          <t>Vũ Khí Tiềm Năng</t>
        </is>
      </c>
      <c r="D2423" s="1">
        <f>D2422</f>
        <v/>
      </c>
      <c r="F2423" s="1">
        <f>F2422+1</f>
        <v/>
      </c>
      <c r="G2423" s="1">
        <f>G2422+100</f>
        <v/>
      </c>
    </row>
    <row r="2424">
      <c r="B2424" s="1" t="n">
        <v>2417</v>
      </c>
      <c r="C2424" s="1" t="inlineStr">
        <is>
          <t>Vũ Khí Tiềm Năng</t>
        </is>
      </c>
      <c r="D2424" s="1">
        <f>D2423</f>
        <v/>
      </c>
      <c r="F2424" s="1">
        <f>F2423+1</f>
        <v/>
      </c>
      <c r="G2424" s="1">
        <f>G2423+100</f>
        <v/>
      </c>
    </row>
    <row r="2425">
      <c r="B2425" s="1" t="n">
        <v>2418</v>
      </c>
      <c r="C2425" s="1" t="inlineStr">
        <is>
          <t>Vũ Khí Tiềm Năng</t>
        </is>
      </c>
      <c r="D2425" s="1">
        <f>D2424</f>
        <v/>
      </c>
      <c r="F2425" s="1">
        <f>F2424+1</f>
        <v/>
      </c>
      <c r="G2425" s="1">
        <f>G2424+100</f>
        <v/>
      </c>
    </row>
    <row r="2426">
      <c r="B2426" s="1" t="n">
        <v>2419</v>
      </c>
      <c r="C2426" s="1" t="inlineStr">
        <is>
          <t>Vũ Khí Tiềm Năng</t>
        </is>
      </c>
      <c r="D2426" s="1">
        <f>D2425</f>
        <v/>
      </c>
      <c r="F2426" s="1">
        <f>F2425+1</f>
        <v/>
      </c>
      <c r="G2426" s="1">
        <f>G2425+100</f>
        <v/>
      </c>
    </row>
    <row r="2427">
      <c r="B2427" s="1" t="n">
        <v>2420</v>
      </c>
      <c r="C2427" s="1" t="inlineStr">
        <is>
          <t>Vũ Khí Tiềm Năng</t>
        </is>
      </c>
      <c r="D2427" s="1">
        <f>D2426</f>
        <v/>
      </c>
      <c r="F2427" s="1">
        <f>F2426+1</f>
        <v/>
      </c>
      <c r="G2427" s="1">
        <f>G2426+100</f>
        <v/>
      </c>
    </row>
    <row r="2428">
      <c r="B2428" s="1" t="n">
        <v>2421</v>
      </c>
      <c r="C2428" s="1" t="inlineStr">
        <is>
          <t>Vũ Khí Tiềm Năng</t>
        </is>
      </c>
      <c r="D2428" s="1">
        <f>D2427</f>
        <v/>
      </c>
      <c r="F2428" s="1">
        <f>F2427+1</f>
        <v/>
      </c>
      <c r="G2428" s="1">
        <f>G2427+100</f>
        <v/>
      </c>
    </row>
    <row r="2429">
      <c r="B2429" s="1" t="n">
        <v>2422</v>
      </c>
      <c r="C2429" s="1" t="inlineStr">
        <is>
          <t>Vũ Khí Tiềm Năng</t>
        </is>
      </c>
      <c r="D2429" s="1">
        <f>D2428</f>
        <v/>
      </c>
      <c r="F2429" s="1">
        <f>F2428+1</f>
        <v/>
      </c>
      <c r="G2429" s="1">
        <f>G2428+100</f>
        <v/>
      </c>
    </row>
    <row r="2430">
      <c r="B2430" s="1" t="n">
        <v>2423</v>
      </c>
      <c r="C2430" s="1" t="inlineStr">
        <is>
          <t>Vũ Khí Tiềm Năng</t>
        </is>
      </c>
      <c r="D2430" s="1">
        <f>D2429</f>
        <v/>
      </c>
      <c r="F2430" s="1">
        <f>F2429+1</f>
        <v/>
      </c>
      <c r="G2430" s="1">
        <f>G2429+100</f>
        <v/>
      </c>
    </row>
    <row r="2431">
      <c r="B2431" s="1" t="n">
        <v>2424</v>
      </c>
      <c r="C2431" s="1" t="inlineStr">
        <is>
          <t>Vũ Khí Tiềm Năng</t>
        </is>
      </c>
      <c r="D2431" s="1">
        <f>D2430</f>
        <v/>
      </c>
      <c r="F2431" s="1">
        <f>F2430+1</f>
        <v/>
      </c>
      <c r="G2431" s="1">
        <f>G2430+100</f>
        <v/>
      </c>
    </row>
    <row r="2432">
      <c r="B2432" s="1" t="n">
        <v>2425</v>
      </c>
      <c r="C2432" s="1" t="inlineStr">
        <is>
          <t>Vũ Khí Tiềm Năng</t>
        </is>
      </c>
      <c r="D2432" s="1">
        <f>D2431</f>
        <v/>
      </c>
      <c r="F2432" s="1">
        <f>F2431+1</f>
        <v/>
      </c>
      <c r="G2432" s="1">
        <f>G2431+100</f>
        <v/>
      </c>
    </row>
    <row r="2433">
      <c r="B2433" s="1" t="n">
        <v>2426</v>
      </c>
      <c r="C2433" s="1" t="inlineStr">
        <is>
          <t>Vũ Khí Tiềm Năng</t>
        </is>
      </c>
      <c r="D2433" s="1">
        <f>D2432</f>
        <v/>
      </c>
      <c r="F2433" s="1">
        <f>F2432+1</f>
        <v/>
      </c>
      <c r="G2433" s="1">
        <f>G2432+100</f>
        <v/>
      </c>
    </row>
    <row r="2434">
      <c r="B2434" s="1" t="n">
        <v>2427</v>
      </c>
      <c r="C2434" s="1" t="inlineStr">
        <is>
          <t>Vũ Khí Tiềm Năng</t>
        </is>
      </c>
      <c r="D2434" s="1">
        <f>D2433</f>
        <v/>
      </c>
      <c r="F2434" s="1">
        <f>F2433+1</f>
        <v/>
      </c>
      <c r="G2434" s="1">
        <f>G2433+100</f>
        <v/>
      </c>
    </row>
    <row r="2435">
      <c r="B2435" s="1" t="n">
        <v>2428</v>
      </c>
      <c r="C2435" s="1" t="inlineStr">
        <is>
          <t>Vũ Khí Tiềm Năng</t>
        </is>
      </c>
      <c r="D2435" s="1">
        <f>D2434</f>
        <v/>
      </c>
      <c r="F2435" s="1">
        <f>F2434+1</f>
        <v/>
      </c>
      <c r="G2435" s="1">
        <f>G2434+100</f>
        <v/>
      </c>
    </row>
    <row r="2436">
      <c r="B2436" s="1" t="n">
        <v>2429</v>
      </c>
      <c r="C2436" s="1" t="inlineStr">
        <is>
          <t>Vũ Khí Tiềm Năng</t>
        </is>
      </c>
      <c r="D2436" s="1">
        <f>D2435</f>
        <v/>
      </c>
      <c r="F2436" s="1">
        <f>F2435+1</f>
        <v/>
      </c>
      <c r="G2436" s="1">
        <f>G2435+100</f>
        <v/>
      </c>
    </row>
    <row r="2437">
      <c r="B2437" s="1" t="n">
        <v>2430</v>
      </c>
      <c r="C2437" s="1" t="inlineStr">
        <is>
          <t>Vũ Khí Tiềm Năng</t>
        </is>
      </c>
      <c r="D2437" s="1">
        <f>D2436</f>
        <v/>
      </c>
      <c r="F2437" s="1">
        <f>F2436+1</f>
        <v/>
      </c>
      <c r="G2437" s="1">
        <f>G2436+100</f>
        <v/>
      </c>
    </row>
    <row r="2438">
      <c r="B2438" s="1" t="n">
        <v>2431</v>
      </c>
      <c r="C2438" s="1" t="inlineStr">
        <is>
          <t>Vũ Khí Tiềm Năng</t>
        </is>
      </c>
      <c r="D2438" s="1">
        <f>D2437</f>
        <v/>
      </c>
      <c r="F2438" s="1">
        <f>F2437+1</f>
        <v/>
      </c>
      <c r="G2438" s="1">
        <f>G2437+100</f>
        <v/>
      </c>
    </row>
    <row r="2439">
      <c r="B2439" s="1" t="n">
        <v>2432</v>
      </c>
      <c r="C2439" s="1" t="inlineStr">
        <is>
          <t>Vũ Khí Tiềm Năng</t>
        </is>
      </c>
      <c r="D2439" s="1">
        <f>D2438</f>
        <v/>
      </c>
      <c r="F2439" s="1">
        <f>F2438+1</f>
        <v/>
      </c>
      <c r="G2439" s="1">
        <f>G2438+100</f>
        <v/>
      </c>
    </row>
    <row r="2440">
      <c r="B2440" s="1" t="n">
        <v>2433</v>
      </c>
      <c r="C2440" s="1" t="inlineStr">
        <is>
          <t>Vũ Khí Tiềm Năng</t>
        </is>
      </c>
      <c r="D2440" s="1">
        <f>D2439</f>
        <v/>
      </c>
      <c r="F2440" s="1">
        <f>F2439+1</f>
        <v/>
      </c>
      <c r="G2440" s="1">
        <f>G2439+100</f>
        <v/>
      </c>
    </row>
    <row r="2441">
      <c r="B2441" s="1" t="n">
        <v>2434</v>
      </c>
      <c r="C2441" s="1" t="inlineStr">
        <is>
          <t>Vũ Khí Tiềm Năng</t>
        </is>
      </c>
      <c r="D2441" s="1">
        <f>D2440</f>
        <v/>
      </c>
      <c r="F2441" s="1">
        <f>F2440+1</f>
        <v/>
      </c>
      <c r="G2441" s="1">
        <f>G2440+100</f>
        <v/>
      </c>
    </row>
    <row r="2442">
      <c r="B2442" s="1" t="n">
        <v>2435</v>
      </c>
      <c r="C2442" s="1" t="inlineStr">
        <is>
          <t>Vũ Khí Tiềm Năng</t>
        </is>
      </c>
      <c r="D2442" s="1">
        <f>D2441</f>
        <v/>
      </c>
      <c r="F2442" s="1">
        <f>F2441+1</f>
        <v/>
      </c>
      <c r="G2442" s="1">
        <f>G2441+100</f>
        <v/>
      </c>
    </row>
    <row r="2443">
      <c r="B2443" s="1" t="n">
        <v>2436</v>
      </c>
      <c r="C2443" s="1" t="inlineStr">
        <is>
          <t>Vũ Khí Tiềm Năng</t>
        </is>
      </c>
      <c r="D2443" s="1">
        <f>D2442</f>
        <v/>
      </c>
      <c r="F2443" s="1">
        <f>F2442+1</f>
        <v/>
      </c>
      <c r="G2443" s="1">
        <f>G2442+100</f>
        <v/>
      </c>
    </row>
    <row r="2444">
      <c r="B2444" s="1" t="n">
        <v>2437</v>
      </c>
      <c r="C2444" s="1" t="inlineStr">
        <is>
          <t>Vũ Khí Tiềm Năng</t>
        </is>
      </c>
      <c r="D2444" s="1">
        <f>D2443</f>
        <v/>
      </c>
      <c r="F2444" s="1">
        <f>F2443+1</f>
        <v/>
      </c>
      <c r="G2444" s="1">
        <f>G2443+100</f>
        <v/>
      </c>
    </row>
    <row r="2445">
      <c r="B2445" s="1" t="n">
        <v>2438</v>
      </c>
      <c r="C2445" s="1" t="inlineStr">
        <is>
          <t>Vũ Khí Tiềm Năng</t>
        </is>
      </c>
      <c r="D2445" s="1">
        <f>D2444</f>
        <v/>
      </c>
      <c r="F2445" s="1">
        <f>F2444+1</f>
        <v/>
      </c>
      <c r="G2445" s="1">
        <f>G2444+100</f>
        <v/>
      </c>
    </row>
    <row r="2446">
      <c r="B2446" s="1" t="n">
        <v>2439</v>
      </c>
      <c r="C2446" s="1" t="inlineStr">
        <is>
          <t>Vũ Khí Tiềm Năng</t>
        </is>
      </c>
      <c r="D2446" s="1">
        <f>D2445</f>
        <v/>
      </c>
      <c r="F2446" s="1">
        <f>F2445+1</f>
        <v/>
      </c>
      <c r="G2446" s="1">
        <f>G2445+100</f>
        <v/>
      </c>
    </row>
    <row r="2447">
      <c r="B2447" s="1" t="n">
        <v>2440</v>
      </c>
      <c r="C2447" s="1" t="inlineStr">
        <is>
          <t>Vũ Khí Tiềm Năng</t>
        </is>
      </c>
      <c r="D2447" s="1">
        <f>D2446</f>
        <v/>
      </c>
      <c r="F2447" s="1">
        <f>F2446+1</f>
        <v/>
      </c>
      <c r="G2447" s="1">
        <f>G2446+100</f>
        <v/>
      </c>
    </row>
    <row r="2448">
      <c r="B2448" s="1" t="n">
        <v>2441</v>
      </c>
      <c r="C2448" s="1" t="inlineStr">
        <is>
          <t>Vũ Khí Tiềm Năng</t>
        </is>
      </c>
      <c r="D2448" s="1">
        <f>D2447</f>
        <v/>
      </c>
      <c r="F2448" s="1">
        <f>F2447+1</f>
        <v/>
      </c>
      <c r="G2448" s="1">
        <f>G2447+100</f>
        <v/>
      </c>
    </row>
    <row r="2449">
      <c r="B2449" s="1" t="n">
        <v>2442</v>
      </c>
      <c r="C2449" s="1" t="inlineStr">
        <is>
          <t>Vũ Khí Tiềm Năng</t>
        </is>
      </c>
      <c r="D2449" s="1">
        <f>D2448</f>
        <v/>
      </c>
      <c r="F2449" s="1">
        <f>F2448+1</f>
        <v/>
      </c>
      <c r="G2449" s="1">
        <f>G2448+100</f>
        <v/>
      </c>
    </row>
    <row r="2450">
      <c r="B2450" s="1" t="n">
        <v>2443</v>
      </c>
      <c r="C2450" s="1" t="inlineStr">
        <is>
          <t>Vũ Khí Tiềm Năng</t>
        </is>
      </c>
      <c r="D2450" s="1">
        <f>D2449</f>
        <v/>
      </c>
      <c r="F2450" s="1">
        <f>F2449+1</f>
        <v/>
      </c>
      <c r="G2450" s="1">
        <f>G2449+100</f>
        <v/>
      </c>
    </row>
    <row r="2451">
      <c r="B2451" s="1" t="n">
        <v>2444</v>
      </c>
      <c r="C2451" s="1" t="inlineStr">
        <is>
          <t>Vũ Khí Tiềm Năng</t>
        </is>
      </c>
      <c r="D2451" s="1">
        <f>D2450</f>
        <v/>
      </c>
      <c r="F2451" s="1">
        <f>F2450+1</f>
        <v/>
      </c>
      <c r="G2451" s="1">
        <f>G2450+100</f>
        <v/>
      </c>
    </row>
    <row r="2452">
      <c r="B2452" s="1" t="n">
        <v>2445</v>
      </c>
      <c r="C2452" s="1" t="inlineStr">
        <is>
          <t>Vũ Khí Tiềm Năng</t>
        </is>
      </c>
      <c r="D2452" s="1">
        <f>D2451</f>
        <v/>
      </c>
      <c r="F2452" s="1">
        <f>F2451+1</f>
        <v/>
      </c>
      <c r="G2452" s="1">
        <f>G2451+100</f>
        <v/>
      </c>
    </row>
    <row r="2453">
      <c r="B2453" s="1" t="n">
        <v>2446</v>
      </c>
      <c r="C2453" s="1" t="inlineStr">
        <is>
          <t>Vũ Khí Tiềm Năng</t>
        </is>
      </c>
      <c r="D2453" s="1">
        <f>D2452</f>
        <v/>
      </c>
      <c r="F2453" s="1">
        <f>F2452+1</f>
        <v/>
      </c>
      <c r="G2453" s="1">
        <f>G2452+100</f>
        <v/>
      </c>
    </row>
    <row r="2454">
      <c r="B2454" s="1" t="n">
        <v>2447</v>
      </c>
      <c r="C2454" s="1" t="inlineStr">
        <is>
          <t>Vũ Khí Tiềm Năng</t>
        </is>
      </c>
      <c r="D2454" s="1">
        <f>D2453</f>
        <v/>
      </c>
      <c r="F2454" s="1">
        <f>F2453+1</f>
        <v/>
      </c>
      <c r="G2454" s="1">
        <f>G2453+100</f>
        <v/>
      </c>
    </row>
    <row r="2455">
      <c r="B2455" s="1" t="n">
        <v>2448</v>
      </c>
      <c r="C2455" s="1" t="inlineStr">
        <is>
          <t>Vũ Khí Tiềm Năng</t>
        </is>
      </c>
      <c r="D2455" s="1">
        <f>D2454</f>
        <v/>
      </c>
      <c r="F2455" s="1">
        <f>F2454+1</f>
        <v/>
      </c>
      <c r="G2455" s="1">
        <f>G2454+100</f>
        <v/>
      </c>
    </row>
    <row r="2456">
      <c r="B2456" s="1" t="n">
        <v>2449</v>
      </c>
      <c r="C2456" s="1" t="inlineStr">
        <is>
          <t>Vũ Khí Tiềm Năng</t>
        </is>
      </c>
      <c r="D2456" s="1">
        <f>D2455</f>
        <v/>
      </c>
      <c r="F2456" s="1">
        <f>F2455+1</f>
        <v/>
      </c>
      <c r="G2456" s="1">
        <f>G2455+100</f>
        <v/>
      </c>
    </row>
    <row r="2457">
      <c r="B2457" s="1" t="n">
        <v>2450</v>
      </c>
      <c r="C2457" s="1" t="inlineStr">
        <is>
          <t>Vũ Khí Tiềm Năng</t>
        </is>
      </c>
      <c r="D2457" s="1">
        <f>D2456</f>
        <v/>
      </c>
      <c r="F2457" s="1">
        <f>F2456+1</f>
        <v/>
      </c>
      <c r="G2457" s="1">
        <f>G2456+100</f>
        <v/>
      </c>
    </row>
    <row r="2458">
      <c r="B2458" s="1" t="n">
        <v>2451</v>
      </c>
      <c r="C2458" s="1" t="inlineStr">
        <is>
          <t>Vũ Khí Tiềm Năng</t>
        </is>
      </c>
      <c r="D2458" s="1">
        <f>D2457</f>
        <v/>
      </c>
      <c r="F2458" s="1">
        <f>F2457+1</f>
        <v/>
      </c>
      <c r="G2458" s="1">
        <f>G2457+100</f>
        <v/>
      </c>
    </row>
    <row r="2459">
      <c r="B2459" s="1" t="n">
        <v>2452</v>
      </c>
      <c r="C2459" s="1" t="inlineStr">
        <is>
          <t>Vũ Khí Tiềm Năng</t>
        </is>
      </c>
      <c r="D2459" s="1">
        <f>D2458</f>
        <v/>
      </c>
      <c r="F2459" s="1">
        <f>F2458+1</f>
        <v/>
      </c>
      <c r="G2459" s="1">
        <f>G2458+100</f>
        <v/>
      </c>
    </row>
    <row r="2460">
      <c r="B2460" s="1" t="n">
        <v>2453</v>
      </c>
      <c r="C2460" s="1" t="inlineStr">
        <is>
          <t>Vũ Khí Tiềm Năng</t>
        </is>
      </c>
      <c r="D2460" s="1">
        <f>D2459</f>
        <v/>
      </c>
      <c r="F2460" s="1">
        <f>F2459+1</f>
        <v/>
      </c>
      <c r="G2460" s="1">
        <f>G2459+100</f>
        <v/>
      </c>
    </row>
    <row r="2461">
      <c r="B2461" s="1" t="n">
        <v>2454</v>
      </c>
      <c r="C2461" s="1" t="inlineStr">
        <is>
          <t>Vũ Khí Tiềm Năng</t>
        </is>
      </c>
      <c r="D2461" s="1">
        <f>D2460</f>
        <v/>
      </c>
      <c r="F2461" s="1">
        <f>F2460+1</f>
        <v/>
      </c>
      <c r="G2461" s="1">
        <f>G2460+100</f>
        <v/>
      </c>
    </row>
    <row r="2462">
      <c r="B2462" s="1" t="n">
        <v>2455</v>
      </c>
      <c r="C2462" s="1" t="inlineStr">
        <is>
          <t>Vũ Khí Tiềm Năng</t>
        </is>
      </c>
      <c r="D2462" s="1">
        <f>D2461</f>
        <v/>
      </c>
      <c r="F2462" s="1">
        <f>F2461+1</f>
        <v/>
      </c>
      <c r="G2462" s="1">
        <f>G2461+100</f>
        <v/>
      </c>
    </row>
    <row r="2463">
      <c r="B2463" s="1" t="n">
        <v>2456</v>
      </c>
      <c r="C2463" s="1" t="inlineStr">
        <is>
          <t>Vũ Khí Tiềm Năng</t>
        </is>
      </c>
      <c r="D2463" s="1">
        <f>D2462</f>
        <v/>
      </c>
      <c r="F2463" s="1">
        <f>F2462+1</f>
        <v/>
      </c>
      <c r="G2463" s="1">
        <f>G2462+100</f>
        <v/>
      </c>
    </row>
    <row r="2464">
      <c r="B2464" s="1" t="n">
        <v>2457</v>
      </c>
      <c r="C2464" s="1" t="inlineStr">
        <is>
          <t>Vũ Khí Tiềm Năng</t>
        </is>
      </c>
      <c r="D2464" s="1">
        <f>D2463</f>
        <v/>
      </c>
      <c r="F2464" s="1">
        <f>F2463+1</f>
        <v/>
      </c>
      <c r="G2464" s="1">
        <f>G2463+100</f>
        <v/>
      </c>
    </row>
    <row r="2465">
      <c r="B2465" s="1" t="n">
        <v>2458</v>
      </c>
      <c r="C2465" s="1" t="inlineStr">
        <is>
          <t>Vũ Khí Tiềm Năng</t>
        </is>
      </c>
      <c r="D2465" s="1">
        <f>D2464</f>
        <v/>
      </c>
      <c r="F2465" s="1">
        <f>F2464+1</f>
        <v/>
      </c>
      <c r="G2465" s="1">
        <f>G2464+100</f>
        <v/>
      </c>
    </row>
    <row r="2466">
      <c r="B2466" s="1" t="n">
        <v>2459</v>
      </c>
      <c r="C2466" s="1" t="inlineStr">
        <is>
          <t>Vũ Khí Tiềm Năng</t>
        </is>
      </c>
      <c r="D2466" s="1">
        <f>D2465</f>
        <v/>
      </c>
      <c r="F2466" s="1">
        <f>F2465+1</f>
        <v/>
      </c>
      <c r="G2466" s="1">
        <f>G2465+100</f>
        <v/>
      </c>
    </row>
    <row r="2467">
      <c r="B2467" s="1" t="n">
        <v>2460</v>
      </c>
      <c r="C2467" s="1" t="inlineStr">
        <is>
          <t>Vũ Khí Tiềm Năng</t>
        </is>
      </c>
      <c r="D2467" s="1">
        <f>D2466</f>
        <v/>
      </c>
      <c r="F2467" s="1">
        <f>F2466+1</f>
        <v/>
      </c>
      <c r="G2467" s="1">
        <f>G2466+100</f>
        <v/>
      </c>
    </row>
    <row r="2468">
      <c r="B2468" s="1" t="n">
        <v>2461</v>
      </c>
      <c r="C2468" s="1" t="inlineStr">
        <is>
          <t>Vũ Khí Tiềm Năng</t>
        </is>
      </c>
      <c r="D2468" s="1">
        <f>D2467</f>
        <v/>
      </c>
      <c r="F2468" s="1">
        <f>F2467+1</f>
        <v/>
      </c>
      <c r="G2468" s="1">
        <f>G2467+100</f>
        <v/>
      </c>
    </row>
    <row r="2469">
      <c r="B2469" s="1" t="n">
        <v>2462</v>
      </c>
      <c r="C2469" s="1" t="inlineStr">
        <is>
          <t>Vũ Khí Tiềm Năng</t>
        </is>
      </c>
      <c r="D2469" s="1">
        <f>D2468</f>
        <v/>
      </c>
      <c r="F2469" s="1">
        <f>F2468+1</f>
        <v/>
      </c>
      <c r="G2469" s="1">
        <f>G2468+100</f>
        <v/>
      </c>
    </row>
    <row r="2470">
      <c r="B2470" s="1" t="n">
        <v>2463</v>
      </c>
      <c r="C2470" s="1" t="inlineStr">
        <is>
          <t>Vũ Khí Tiềm Năng</t>
        </is>
      </c>
      <c r="D2470" s="1">
        <f>D2469</f>
        <v/>
      </c>
      <c r="F2470" s="1">
        <f>F2469+1</f>
        <v/>
      </c>
      <c r="G2470" s="1">
        <f>G2469+100</f>
        <v/>
      </c>
    </row>
    <row r="2471">
      <c r="B2471" s="1" t="n">
        <v>2464</v>
      </c>
      <c r="C2471" s="1" t="inlineStr">
        <is>
          <t>Vũ Khí Tiềm Năng</t>
        </is>
      </c>
      <c r="D2471" s="1">
        <f>D2470</f>
        <v/>
      </c>
      <c r="F2471" s="1">
        <f>F2470+1</f>
        <v/>
      </c>
      <c r="G2471" s="1">
        <f>G2470+100</f>
        <v/>
      </c>
    </row>
    <row r="2472">
      <c r="B2472" s="1" t="n">
        <v>2465</v>
      </c>
      <c r="C2472" s="1" t="inlineStr">
        <is>
          <t>Vũ Khí Tiềm Năng</t>
        </is>
      </c>
      <c r="D2472" s="1">
        <f>D2471</f>
        <v/>
      </c>
      <c r="F2472" s="1">
        <f>F2471+1</f>
        <v/>
      </c>
      <c r="G2472" s="1">
        <f>G2471+100</f>
        <v/>
      </c>
    </row>
    <row r="2473">
      <c r="B2473" s="1" t="n">
        <v>2466</v>
      </c>
      <c r="C2473" s="1" t="inlineStr">
        <is>
          <t>Vũ Khí Tiềm Năng</t>
        </is>
      </c>
      <c r="D2473" s="1">
        <f>D2472</f>
        <v/>
      </c>
      <c r="F2473" s="1">
        <f>F2472+1</f>
        <v/>
      </c>
      <c r="G2473" s="1">
        <f>G2472+100</f>
        <v/>
      </c>
    </row>
    <row r="2474">
      <c r="B2474" s="1" t="n">
        <v>2467</v>
      </c>
      <c r="C2474" s="1" t="inlineStr">
        <is>
          <t>Vũ Khí Tiềm Năng</t>
        </is>
      </c>
      <c r="D2474" s="1">
        <f>D2473</f>
        <v/>
      </c>
      <c r="F2474" s="1">
        <f>F2473+1</f>
        <v/>
      </c>
      <c r="G2474" s="1">
        <f>G2473+100</f>
        <v/>
      </c>
    </row>
    <row r="2475">
      <c r="B2475" s="1" t="n">
        <v>2468</v>
      </c>
      <c r="C2475" s="1" t="inlineStr">
        <is>
          <t>Vũ Khí Tiềm Năng</t>
        </is>
      </c>
      <c r="D2475" s="1">
        <f>D2474</f>
        <v/>
      </c>
      <c r="F2475" s="1">
        <f>F2474+1</f>
        <v/>
      </c>
      <c r="G2475" s="1">
        <f>G2474+100</f>
        <v/>
      </c>
    </row>
    <row r="2476">
      <c r="B2476" s="1" t="n">
        <v>2469</v>
      </c>
      <c r="C2476" s="1" t="inlineStr">
        <is>
          <t>Vũ Khí Tiềm Năng</t>
        </is>
      </c>
      <c r="D2476" s="1">
        <f>D2475</f>
        <v/>
      </c>
      <c r="F2476" s="1">
        <f>F2475+1</f>
        <v/>
      </c>
      <c r="G2476" s="1">
        <f>G2475+100</f>
        <v/>
      </c>
    </row>
    <row r="2477">
      <c r="B2477" s="1" t="n">
        <v>2470</v>
      </c>
      <c r="C2477" s="1" t="inlineStr">
        <is>
          <t>Vũ Khí Tiềm Năng</t>
        </is>
      </c>
      <c r="D2477" s="1">
        <f>D2476</f>
        <v/>
      </c>
      <c r="F2477" s="1">
        <f>F2476+1</f>
        <v/>
      </c>
      <c r="G2477" s="1">
        <f>G2476+100</f>
        <v/>
      </c>
    </row>
    <row r="2478">
      <c r="B2478" s="1" t="n">
        <v>2471</v>
      </c>
      <c r="C2478" s="1" t="inlineStr">
        <is>
          <t>Vũ Khí Tiềm Năng</t>
        </is>
      </c>
      <c r="D2478" s="1">
        <f>D2477</f>
        <v/>
      </c>
      <c r="F2478" s="1">
        <f>F2477+1</f>
        <v/>
      </c>
      <c r="G2478" s="1">
        <f>G2477+100</f>
        <v/>
      </c>
    </row>
    <row r="2479">
      <c r="B2479" s="1" t="n">
        <v>2472</v>
      </c>
      <c r="C2479" s="1" t="inlineStr">
        <is>
          <t>Vũ Khí Tiềm Năng</t>
        </is>
      </c>
      <c r="D2479" s="1">
        <f>D2478</f>
        <v/>
      </c>
      <c r="F2479" s="1">
        <f>F2478+1</f>
        <v/>
      </c>
      <c r="G2479" s="1">
        <f>G2478+100</f>
        <v/>
      </c>
    </row>
    <row r="2480">
      <c r="B2480" s="1" t="n">
        <v>2473</v>
      </c>
      <c r="C2480" s="1" t="inlineStr">
        <is>
          <t>Vũ Khí Tiềm Năng</t>
        </is>
      </c>
      <c r="D2480" s="1">
        <f>D2479</f>
        <v/>
      </c>
      <c r="F2480" s="1">
        <f>F2479+1</f>
        <v/>
      </c>
      <c r="G2480" s="1">
        <f>G2479+100</f>
        <v/>
      </c>
    </row>
    <row r="2481">
      <c r="B2481" s="1" t="n">
        <v>2474</v>
      </c>
      <c r="C2481" s="1" t="inlineStr">
        <is>
          <t>Vũ Khí Tiềm Năng</t>
        </is>
      </c>
      <c r="D2481" s="1">
        <f>D2480</f>
        <v/>
      </c>
      <c r="F2481" s="1">
        <f>F2480+1</f>
        <v/>
      </c>
      <c r="G2481" s="1">
        <f>G2480+100</f>
        <v/>
      </c>
    </row>
    <row r="2482">
      <c r="B2482" s="1" t="n">
        <v>2475</v>
      </c>
      <c r="C2482" s="1" t="inlineStr">
        <is>
          <t>Vũ Khí Tiềm Năng</t>
        </is>
      </c>
      <c r="D2482" s="1">
        <f>D2481</f>
        <v/>
      </c>
      <c r="F2482" s="1">
        <f>F2481+1</f>
        <v/>
      </c>
      <c r="G2482" s="1">
        <f>G2481+100</f>
        <v/>
      </c>
    </row>
    <row r="2483">
      <c r="B2483" s="1" t="n">
        <v>2476</v>
      </c>
      <c r="C2483" s="1" t="inlineStr">
        <is>
          <t>Vũ Khí Tiềm Năng</t>
        </is>
      </c>
      <c r="D2483" s="1">
        <f>D2482</f>
        <v/>
      </c>
      <c r="F2483" s="1">
        <f>F2482+1</f>
        <v/>
      </c>
      <c r="G2483" s="1">
        <f>G2482+100</f>
        <v/>
      </c>
    </row>
    <row r="2484">
      <c r="B2484" s="1" t="n">
        <v>2477</v>
      </c>
      <c r="C2484" s="1" t="inlineStr">
        <is>
          <t>Vũ Khí Tiềm Năng</t>
        </is>
      </c>
      <c r="D2484" s="1">
        <f>D2483</f>
        <v/>
      </c>
      <c r="F2484" s="1">
        <f>F2483+1</f>
        <v/>
      </c>
      <c r="G2484" s="1">
        <f>G2483+100</f>
        <v/>
      </c>
    </row>
    <row r="2485">
      <c r="B2485" s="1" t="n">
        <v>2478</v>
      </c>
      <c r="C2485" s="1" t="inlineStr">
        <is>
          <t>Vũ Khí Tiềm Năng</t>
        </is>
      </c>
      <c r="D2485" s="1">
        <f>D2484</f>
        <v/>
      </c>
      <c r="F2485" s="1">
        <f>F2484+1</f>
        <v/>
      </c>
      <c r="G2485" s="1">
        <f>G2484+100</f>
        <v/>
      </c>
    </row>
    <row r="2486">
      <c r="B2486" s="1" t="n">
        <v>2479</v>
      </c>
      <c r="C2486" s="1" t="inlineStr">
        <is>
          <t>Vũ Khí Tiềm Năng</t>
        </is>
      </c>
      <c r="D2486" s="1">
        <f>D2485</f>
        <v/>
      </c>
      <c r="F2486" s="1">
        <f>F2485+1</f>
        <v/>
      </c>
      <c r="G2486" s="1">
        <f>G2485+100</f>
        <v/>
      </c>
    </row>
    <row r="2487">
      <c r="B2487" s="1" t="n">
        <v>2480</v>
      </c>
      <c r="C2487" s="1" t="inlineStr">
        <is>
          <t>Vũ Khí Tiềm Năng</t>
        </is>
      </c>
      <c r="D2487" s="1">
        <f>D2486</f>
        <v/>
      </c>
      <c r="F2487" s="1">
        <f>F2486+1</f>
        <v/>
      </c>
      <c r="G2487" s="1">
        <f>G2486+100</f>
        <v/>
      </c>
    </row>
    <row r="2488">
      <c r="B2488" s="1" t="n">
        <v>2481</v>
      </c>
      <c r="C2488" s="1" t="inlineStr">
        <is>
          <t>Vũ Khí Tiềm Năng</t>
        </is>
      </c>
      <c r="D2488" s="1">
        <f>D2487</f>
        <v/>
      </c>
      <c r="F2488" s="1">
        <f>F2487+1</f>
        <v/>
      </c>
      <c r="G2488" s="1">
        <f>G2487+100</f>
        <v/>
      </c>
    </row>
    <row r="2489">
      <c r="B2489" s="1" t="n">
        <v>2482</v>
      </c>
      <c r="C2489" s="1" t="inlineStr">
        <is>
          <t>Vũ Khí Tiềm Năng</t>
        </is>
      </c>
      <c r="D2489" s="1">
        <f>D2488</f>
        <v/>
      </c>
      <c r="F2489" s="1">
        <f>F2488+1</f>
        <v/>
      </c>
      <c r="G2489" s="1">
        <f>G2488+100</f>
        <v/>
      </c>
    </row>
    <row r="2490">
      <c r="B2490" s="1" t="n">
        <v>2483</v>
      </c>
      <c r="C2490" s="1" t="inlineStr">
        <is>
          <t>Vũ Khí Tiềm Năng</t>
        </is>
      </c>
      <c r="D2490" s="1">
        <f>D2489</f>
        <v/>
      </c>
      <c r="F2490" s="1">
        <f>F2489+1</f>
        <v/>
      </c>
      <c r="G2490" s="1">
        <f>G2489+100</f>
        <v/>
      </c>
    </row>
    <row r="2491">
      <c r="B2491" s="1" t="n">
        <v>2484</v>
      </c>
      <c r="C2491" s="1" t="inlineStr">
        <is>
          <t>Vũ Khí Tiềm Năng</t>
        </is>
      </c>
      <c r="D2491" s="1">
        <f>D2490</f>
        <v/>
      </c>
      <c r="F2491" s="1">
        <f>F2490+1</f>
        <v/>
      </c>
      <c r="G2491" s="1">
        <f>G2490+100</f>
        <v/>
      </c>
    </row>
    <row r="2492">
      <c r="B2492" s="1" t="n">
        <v>2485</v>
      </c>
      <c r="C2492" s="1" t="inlineStr">
        <is>
          <t>Vũ Khí Tiềm Năng</t>
        </is>
      </c>
      <c r="D2492" s="1">
        <f>D2491</f>
        <v/>
      </c>
      <c r="F2492" s="1">
        <f>F2491+1</f>
        <v/>
      </c>
      <c r="G2492" s="1">
        <f>G2491+100</f>
        <v/>
      </c>
    </row>
    <row r="2493">
      <c r="B2493" s="1" t="n">
        <v>2486</v>
      </c>
      <c r="C2493" s="1" t="inlineStr">
        <is>
          <t>Vũ Khí Tiềm Năng</t>
        </is>
      </c>
      <c r="D2493" s="1">
        <f>D2492</f>
        <v/>
      </c>
      <c r="F2493" s="1">
        <f>F2492+1</f>
        <v/>
      </c>
      <c r="G2493" s="1">
        <f>G2492+100</f>
        <v/>
      </c>
    </row>
    <row r="2494">
      <c r="B2494" s="1" t="n">
        <v>2487</v>
      </c>
      <c r="C2494" s="1" t="inlineStr">
        <is>
          <t>Vũ Khí Tiềm Năng</t>
        </is>
      </c>
      <c r="D2494" s="1">
        <f>D2493</f>
        <v/>
      </c>
      <c r="F2494" s="1">
        <f>F2493+1</f>
        <v/>
      </c>
      <c r="G2494" s="1">
        <f>G2493+100</f>
        <v/>
      </c>
    </row>
    <row r="2495">
      <c r="B2495" s="1" t="n">
        <v>2488</v>
      </c>
      <c r="C2495" s="1" t="inlineStr">
        <is>
          <t>Vũ Khí Tiềm Năng</t>
        </is>
      </c>
      <c r="D2495" s="1">
        <f>D2494</f>
        <v/>
      </c>
      <c r="F2495" s="1">
        <f>F2494+1</f>
        <v/>
      </c>
      <c r="G2495" s="1">
        <f>G2494+100</f>
        <v/>
      </c>
    </row>
    <row r="2496">
      <c r="B2496" s="1" t="n">
        <v>2489</v>
      </c>
      <c r="C2496" s="1" t="inlineStr">
        <is>
          <t>Vũ Khí Tiềm Năng</t>
        </is>
      </c>
      <c r="D2496" s="1">
        <f>D2495</f>
        <v/>
      </c>
      <c r="F2496" s="1">
        <f>F2495+1</f>
        <v/>
      </c>
      <c r="G2496" s="1">
        <f>G2495+100</f>
        <v/>
      </c>
    </row>
    <row r="2497">
      <c r="B2497" s="1" t="n">
        <v>2490</v>
      </c>
      <c r="C2497" s="1" t="inlineStr">
        <is>
          <t>Vũ Khí Tiềm Năng</t>
        </is>
      </c>
      <c r="D2497" s="1">
        <f>D2496</f>
        <v/>
      </c>
      <c r="F2497" s="1">
        <f>F2496+1</f>
        <v/>
      </c>
      <c r="G2497" s="1">
        <f>G2496+100</f>
        <v/>
      </c>
    </row>
    <row r="2498">
      <c r="B2498" s="1" t="n">
        <v>2491</v>
      </c>
      <c r="C2498" s="1" t="inlineStr">
        <is>
          <t>Vũ Khí Tiềm Năng</t>
        </is>
      </c>
      <c r="D2498" s="1">
        <f>D2497</f>
        <v/>
      </c>
      <c r="F2498" s="1">
        <f>F2497+1</f>
        <v/>
      </c>
      <c r="G2498" s="1">
        <f>G2497+100</f>
        <v/>
      </c>
    </row>
    <row r="2499">
      <c r="B2499" s="1" t="n">
        <v>2492</v>
      </c>
      <c r="C2499" s="1" t="inlineStr">
        <is>
          <t>Vũ Khí Tiềm Năng</t>
        </is>
      </c>
      <c r="D2499" s="1">
        <f>D2498</f>
        <v/>
      </c>
      <c r="F2499" s="1">
        <f>F2498+1</f>
        <v/>
      </c>
      <c r="G2499" s="1">
        <f>G2498+100</f>
        <v/>
      </c>
    </row>
    <row r="2500">
      <c r="B2500" s="1" t="n">
        <v>2493</v>
      </c>
      <c r="C2500" s="1" t="inlineStr">
        <is>
          <t>Vũ Khí Tiềm Năng</t>
        </is>
      </c>
      <c r="D2500" s="1">
        <f>D2499</f>
        <v/>
      </c>
      <c r="F2500" s="1">
        <f>F2499+1</f>
        <v/>
      </c>
      <c r="G2500" s="1">
        <f>G2499+100</f>
        <v/>
      </c>
    </row>
    <row r="2501">
      <c r="B2501" s="1" t="n">
        <v>2494</v>
      </c>
      <c r="C2501" s="1" t="inlineStr">
        <is>
          <t>Vũ Khí Tiềm Năng</t>
        </is>
      </c>
      <c r="D2501" s="1">
        <f>D2500</f>
        <v/>
      </c>
      <c r="F2501" s="1">
        <f>F2500+1</f>
        <v/>
      </c>
      <c r="G2501" s="1">
        <f>G2500+100</f>
        <v/>
      </c>
    </row>
    <row r="2502">
      <c r="B2502" s="1" t="n">
        <v>2495</v>
      </c>
      <c r="C2502" s="1" t="inlineStr">
        <is>
          <t>Vũ Khí Tiềm Năng</t>
        </is>
      </c>
      <c r="D2502" s="1">
        <f>D2501</f>
        <v/>
      </c>
      <c r="F2502" s="1">
        <f>F2501+1</f>
        <v/>
      </c>
      <c r="G2502" s="1">
        <f>G2501+100</f>
        <v/>
      </c>
    </row>
    <row r="2503">
      <c r="B2503" s="1" t="n">
        <v>2496</v>
      </c>
      <c r="C2503" s="1" t="inlineStr">
        <is>
          <t>Vũ Khí Tiềm Năng</t>
        </is>
      </c>
      <c r="D2503" s="1">
        <f>D2502</f>
        <v/>
      </c>
      <c r="F2503" s="1">
        <f>F2502+1</f>
        <v/>
      </c>
      <c r="G2503" s="1">
        <f>G2502+100</f>
        <v/>
      </c>
    </row>
    <row r="2504">
      <c r="B2504" s="1" t="n">
        <v>2497</v>
      </c>
      <c r="C2504" s="1" t="inlineStr">
        <is>
          <t>Vũ Khí Tiềm Năng</t>
        </is>
      </c>
      <c r="D2504" s="1">
        <f>D2503</f>
        <v/>
      </c>
      <c r="F2504" s="1">
        <f>F2503+1</f>
        <v/>
      </c>
      <c r="G2504" s="1">
        <f>G2503+100</f>
        <v/>
      </c>
    </row>
    <row r="2505">
      <c r="B2505" s="1" t="n">
        <v>2498</v>
      </c>
      <c r="C2505" s="1" t="inlineStr">
        <is>
          <t>Vũ Khí Tiềm Năng</t>
        </is>
      </c>
      <c r="D2505" s="1">
        <f>D2504</f>
        <v/>
      </c>
      <c r="F2505" s="1">
        <f>F2504+1</f>
        <v/>
      </c>
      <c r="G2505" s="1">
        <f>G2504+100</f>
        <v/>
      </c>
    </row>
    <row r="2506">
      <c r="B2506" s="1" t="n">
        <v>2499</v>
      </c>
      <c r="C2506" s="1" t="inlineStr">
        <is>
          <t>Vũ Khí Tiềm Năng</t>
        </is>
      </c>
      <c r="D2506" s="1">
        <f>D2505</f>
        <v/>
      </c>
      <c r="F2506" s="1">
        <f>F2505+1</f>
        <v/>
      </c>
      <c r="G2506" s="1">
        <f>G2505+100</f>
        <v/>
      </c>
    </row>
    <row r="2507">
      <c r="B2507" s="1" t="n">
        <v>2500</v>
      </c>
      <c r="C2507" s="1" t="inlineStr">
        <is>
          <t>Vũ Khí Tiềm Năng</t>
        </is>
      </c>
      <c r="D2507" s="1">
        <f>D2506</f>
        <v/>
      </c>
      <c r="F2507" s="1">
        <f>F2506+1</f>
        <v/>
      </c>
      <c r="G2507" s="1">
        <f>G2506+100</f>
        <v/>
      </c>
    </row>
    <row r="2508">
      <c r="B2508" s="1" t="n">
        <v>2501</v>
      </c>
      <c r="C2508" s="1" t="inlineStr">
        <is>
          <t>Vũ Khí Tiềm Năng</t>
        </is>
      </c>
      <c r="D2508" s="1">
        <f>D2507</f>
        <v/>
      </c>
      <c r="F2508" s="1">
        <f>F2507+1</f>
        <v/>
      </c>
      <c r="G2508" s="1">
        <f>G2507+100</f>
        <v/>
      </c>
    </row>
    <row r="2509">
      <c r="B2509" s="1" t="n">
        <v>2502</v>
      </c>
      <c r="C2509" s="1" t="inlineStr">
        <is>
          <t>Vũ Khí Tiềm Năng</t>
        </is>
      </c>
      <c r="D2509" s="1">
        <f>D2508</f>
        <v/>
      </c>
      <c r="F2509" s="1">
        <f>F2508+1</f>
        <v/>
      </c>
      <c r="G2509" s="1">
        <f>G2508+100</f>
        <v/>
      </c>
    </row>
    <row r="2510">
      <c r="B2510" s="1" t="n">
        <v>2503</v>
      </c>
      <c r="C2510" s="1" t="inlineStr">
        <is>
          <t>Vũ Khí Tiềm Năng</t>
        </is>
      </c>
      <c r="D2510" s="1">
        <f>D2509</f>
        <v/>
      </c>
      <c r="F2510" s="1">
        <f>F2509+1</f>
        <v/>
      </c>
      <c r="G2510" s="1">
        <f>G2509+100</f>
        <v/>
      </c>
    </row>
    <row r="2511">
      <c r="B2511" s="1" t="n">
        <v>2504</v>
      </c>
      <c r="C2511" s="1" t="inlineStr">
        <is>
          <t>Vũ Khí Tiềm Năng</t>
        </is>
      </c>
      <c r="D2511" s="1">
        <f>D2510</f>
        <v/>
      </c>
      <c r="F2511" s="1">
        <f>F2510+1</f>
        <v/>
      </c>
      <c r="G2511" s="1">
        <f>G2510+100</f>
        <v/>
      </c>
    </row>
    <row r="2512">
      <c r="B2512" s="1" t="n">
        <v>2505</v>
      </c>
      <c r="C2512" s="1" t="inlineStr">
        <is>
          <t>Vũ Khí Tiềm Năng</t>
        </is>
      </c>
      <c r="D2512" s="1">
        <f>D2511</f>
        <v/>
      </c>
      <c r="F2512" s="1">
        <f>F2511+1</f>
        <v/>
      </c>
      <c r="G2512" s="1">
        <f>G2511+100</f>
        <v/>
      </c>
    </row>
    <row r="2513">
      <c r="B2513" s="1" t="n">
        <v>2506</v>
      </c>
      <c r="C2513" s="1" t="inlineStr">
        <is>
          <t>Vũ Khí Tiềm Năng</t>
        </is>
      </c>
      <c r="D2513" s="1">
        <f>D2512</f>
        <v/>
      </c>
      <c r="F2513" s="1">
        <f>F2512+1</f>
        <v/>
      </c>
      <c r="G2513" s="1">
        <f>G2512+100</f>
        <v/>
      </c>
    </row>
    <row r="2514">
      <c r="B2514" s="1" t="n">
        <v>2507</v>
      </c>
      <c r="C2514" s="1" t="inlineStr">
        <is>
          <t>Vũ Khí Tiềm Năng</t>
        </is>
      </c>
      <c r="D2514" s="1">
        <f>D2513</f>
        <v/>
      </c>
      <c r="F2514" s="1">
        <f>F2513+1</f>
        <v/>
      </c>
      <c r="G2514" s="1">
        <f>G2513+100</f>
        <v/>
      </c>
    </row>
    <row r="2515">
      <c r="B2515" s="1" t="n">
        <v>2508</v>
      </c>
      <c r="C2515" s="1" t="inlineStr">
        <is>
          <t>Vũ Khí Tiềm Năng</t>
        </is>
      </c>
      <c r="D2515" s="1">
        <f>D2514</f>
        <v/>
      </c>
      <c r="F2515" s="1">
        <f>F2514+1</f>
        <v/>
      </c>
      <c r="G2515" s="1">
        <f>G2514+100</f>
        <v/>
      </c>
    </row>
    <row r="2516">
      <c r="B2516" s="1" t="n">
        <v>2509</v>
      </c>
      <c r="C2516" s="1" t="inlineStr">
        <is>
          <t>Vũ Khí Tiềm Năng</t>
        </is>
      </c>
      <c r="D2516" s="1">
        <f>D2515</f>
        <v/>
      </c>
      <c r="F2516" s="1">
        <f>F2515+1</f>
        <v/>
      </c>
      <c r="G2516" s="1">
        <f>G2515+100</f>
        <v/>
      </c>
    </row>
    <row r="2517">
      <c r="B2517" s="1" t="n">
        <v>2510</v>
      </c>
      <c r="C2517" s="1" t="inlineStr">
        <is>
          <t>Vũ Khí Tiềm Năng</t>
        </is>
      </c>
      <c r="D2517" s="1">
        <f>D2516</f>
        <v/>
      </c>
      <c r="F2517" s="1">
        <f>F2516+1</f>
        <v/>
      </c>
      <c r="G2517" s="1">
        <f>G2516+100</f>
        <v/>
      </c>
    </row>
    <row r="2518">
      <c r="B2518" s="1" t="n">
        <v>2511</v>
      </c>
      <c r="C2518" s="1" t="inlineStr">
        <is>
          <t>Vũ Khí Tiềm Năng</t>
        </is>
      </c>
      <c r="D2518" s="1">
        <f>D2517</f>
        <v/>
      </c>
      <c r="F2518" s="1">
        <f>F2517+1</f>
        <v/>
      </c>
      <c r="G2518" s="1">
        <f>G2517+100</f>
        <v/>
      </c>
    </row>
    <row r="2519">
      <c r="B2519" s="1" t="n">
        <v>2512</v>
      </c>
      <c r="C2519" s="1" t="inlineStr">
        <is>
          <t>Vũ Khí Tiềm Năng</t>
        </is>
      </c>
      <c r="D2519" s="1">
        <f>D2518</f>
        <v/>
      </c>
      <c r="F2519" s="1">
        <f>F2518+1</f>
        <v/>
      </c>
      <c r="G2519" s="1">
        <f>G2518+100</f>
        <v/>
      </c>
    </row>
    <row r="2520">
      <c r="B2520" s="1" t="n">
        <v>2513</v>
      </c>
      <c r="C2520" s="1" t="inlineStr">
        <is>
          <t>Vũ Khí Tiềm Năng</t>
        </is>
      </c>
      <c r="D2520" s="1">
        <f>D2519</f>
        <v/>
      </c>
      <c r="F2520" s="1">
        <f>F2519+1</f>
        <v/>
      </c>
      <c r="G2520" s="1">
        <f>G2519+100</f>
        <v/>
      </c>
    </row>
    <row r="2521">
      <c r="B2521" s="1" t="n">
        <v>2514</v>
      </c>
      <c r="C2521" s="1" t="inlineStr">
        <is>
          <t>Vũ Khí Tiềm Năng</t>
        </is>
      </c>
      <c r="D2521" s="1">
        <f>D2520</f>
        <v/>
      </c>
      <c r="F2521" s="1">
        <f>F2520+1</f>
        <v/>
      </c>
      <c r="G2521" s="1">
        <f>G2520+100</f>
        <v/>
      </c>
    </row>
    <row r="2522">
      <c r="B2522" s="1" t="n">
        <v>2515</v>
      </c>
      <c r="C2522" s="1" t="inlineStr">
        <is>
          <t>Vũ Khí Tiềm Năng</t>
        </is>
      </c>
      <c r="D2522" s="1">
        <f>D2521</f>
        <v/>
      </c>
      <c r="F2522" s="1">
        <f>F2521+1</f>
        <v/>
      </c>
      <c r="G2522" s="1">
        <f>G2521+100</f>
        <v/>
      </c>
    </row>
    <row r="2523">
      <c r="B2523" s="1" t="n">
        <v>2516</v>
      </c>
      <c r="C2523" s="1" t="inlineStr">
        <is>
          <t>Vũ Khí Tiềm Năng</t>
        </is>
      </c>
      <c r="D2523" s="1">
        <f>D2522</f>
        <v/>
      </c>
      <c r="F2523" s="1">
        <f>F2522+1</f>
        <v/>
      </c>
      <c r="G2523" s="1">
        <f>G2522+100</f>
        <v/>
      </c>
    </row>
    <row r="2524">
      <c r="B2524" s="1" t="n">
        <v>2517</v>
      </c>
      <c r="C2524" s="1" t="inlineStr">
        <is>
          <t>Vũ Khí Tiềm Năng</t>
        </is>
      </c>
      <c r="D2524" s="1">
        <f>D2523</f>
        <v/>
      </c>
      <c r="F2524" s="1">
        <f>F2523+1</f>
        <v/>
      </c>
      <c r="G2524" s="1">
        <f>G2523+100</f>
        <v/>
      </c>
    </row>
    <row r="2525">
      <c r="B2525" s="1" t="n">
        <v>2518</v>
      </c>
      <c r="C2525" s="1" t="inlineStr">
        <is>
          <t>Vũ Khí Tiềm Năng</t>
        </is>
      </c>
      <c r="D2525" s="1">
        <f>D2524</f>
        <v/>
      </c>
      <c r="F2525" s="1">
        <f>F2524+1</f>
        <v/>
      </c>
      <c r="G2525" s="1">
        <f>G2524+100</f>
        <v/>
      </c>
    </row>
    <row r="2526">
      <c r="B2526" s="1" t="n">
        <v>2519</v>
      </c>
      <c r="C2526" s="1" t="inlineStr">
        <is>
          <t>Vũ Khí Tiềm Năng</t>
        </is>
      </c>
      <c r="D2526" s="1">
        <f>D2525</f>
        <v/>
      </c>
      <c r="F2526" s="1">
        <f>F2525+1</f>
        <v/>
      </c>
      <c r="G2526" s="1">
        <f>G2525+100</f>
        <v/>
      </c>
    </row>
    <row r="2527">
      <c r="B2527" s="1" t="n">
        <v>2520</v>
      </c>
      <c r="C2527" s="1" t="inlineStr">
        <is>
          <t>Vũ Khí Tiềm Năng</t>
        </is>
      </c>
      <c r="D2527" s="1">
        <f>D2526</f>
        <v/>
      </c>
      <c r="F2527" s="1">
        <f>F2526+1</f>
        <v/>
      </c>
      <c r="G2527" s="1">
        <f>G2526+100</f>
        <v/>
      </c>
    </row>
    <row r="2528">
      <c r="B2528" s="1" t="n">
        <v>2521</v>
      </c>
      <c r="C2528" s="1" t="inlineStr">
        <is>
          <t>Vũ Khí Tiềm Năng</t>
        </is>
      </c>
      <c r="D2528" s="1">
        <f>D2527</f>
        <v/>
      </c>
      <c r="F2528" s="1">
        <f>F2527+1</f>
        <v/>
      </c>
      <c r="G2528" s="1">
        <f>G2527+100</f>
        <v/>
      </c>
    </row>
    <row r="2529">
      <c r="B2529" s="1" t="n">
        <v>2522</v>
      </c>
      <c r="C2529" s="1" t="inlineStr">
        <is>
          <t>Vũ Khí Tiềm Năng</t>
        </is>
      </c>
      <c r="D2529" s="1">
        <f>D2528</f>
        <v/>
      </c>
      <c r="F2529" s="1">
        <f>F2528+1</f>
        <v/>
      </c>
      <c r="G2529" s="1">
        <f>G2528+100</f>
        <v/>
      </c>
    </row>
    <row r="2530">
      <c r="B2530" s="1" t="n">
        <v>2523</v>
      </c>
      <c r="C2530" s="1" t="inlineStr">
        <is>
          <t>Vũ Khí Tiềm Năng</t>
        </is>
      </c>
      <c r="D2530" s="1">
        <f>D2529</f>
        <v/>
      </c>
      <c r="F2530" s="1">
        <f>F2529+1</f>
        <v/>
      </c>
      <c r="G2530" s="1">
        <f>G2529+100</f>
        <v/>
      </c>
    </row>
    <row r="2531">
      <c r="B2531" s="1" t="n">
        <v>2524</v>
      </c>
      <c r="C2531" s="1" t="inlineStr">
        <is>
          <t>Vũ Khí Tiềm Năng</t>
        </is>
      </c>
      <c r="D2531" s="1">
        <f>D2530</f>
        <v/>
      </c>
      <c r="F2531" s="1">
        <f>F2530+1</f>
        <v/>
      </c>
      <c r="G2531" s="1">
        <f>G2530+100</f>
        <v/>
      </c>
    </row>
    <row r="2532">
      <c r="B2532" s="1" t="n">
        <v>2525</v>
      </c>
      <c r="C2532" s="1" t="inlineStr">
        <is>
          <t>Vũ Khí Tiềm Năng</t>
        </is>
      </c>
      <c r="D2532" s="1">
        <f>D2531</f>
        <v/>
      </c>
      <c r="F2532" s="1">
        <f>F2531+1</f>
        <v/>
      </c>
      <c r="G2532" s="1">
        <f>G2531+100</f>
        <v/>
      </c>
    </row>
    <row r="2533">
      <c r="B2533" s="1" t="n">
        <v>2526</v>
      </c>
      <c r="C2533" s="1" t="inlineStr">
        <is>
          <t>Vũ Khí Tiềm Năng</t>
        </is>
      </c>
      <c r="D2533" s="1">
        <f>D2532</f>
        <v/>
      </c>
      <c r="F2533" s="1">
        <f>F2532+1</f>
        <v/>
      </c>
      <c r="G2533" s="1">
        <f>G2532+100</f>
        <v/>
      </c>
    </row>
    <row r="2534">
      <c r="B2534" s="1" t="n">
        <v>2527</v>
      </c>
      <c r="C2534" s="1" t="inlineStr">
        <is>
          <t>Vũ Khí Tiềm Năng</t>
        </is>
      </c>
      <c r="D2534" s="1">
        <f>D2533</f>
        <v/>
      </c>
      <c r="F2534" s="1">
        <f>F2533+1</f>
        <v/>
      </c>
      <c r="G2534" s="1">
        <f>G2533+100</f>
        <v/>
      </c>
    </row>
    <row r="2535">
      <c r="B2535" s="1" t="n">
        <v>2528</v>
      </c>
      <c r="C2535" s="1" t="inlineStr">
        <is>
          <t>Vũ Khí Tiềm Năng</t>
        </is>
      </c>
      <c r="D2535" s="1">
        <f>D2534</f>
        <v/>
      </c>
      <c r="F2535" s="1">
        <f>F2534+1</f>
        <v/>
      </c>
      <c r="G2535" s="1">
        <f>G2534+100</f>
        <v/>
      </c>
    </row>
    <row r="2536">
      <c r="B2536" s="1" t="n">
        <v>2529</v>
      </c>
      <c r="C2536" s="1" t="inlineStr">
        <is>
          <t>Vũ Khí Tiềm Năng</t>
        </is>
      </c>
      <c r="D2536" s="1">
        <f>D2535</f>
        <v/>
      </c>
      <c r="F2536" s="1">
        <f>F2535+1</f>
        <v/>
      </c>
      <c r="G2536" s="1">
        <f>G2535+100</f>
        <v/>
      </c>
    </row>
    <row r="2537">
      <c r="B2537" s="1" t="n">
        <v>2530</v>
      </c>
      <c r="C2537" s="1" t="inlineStr">
        <is>
          <t>Vũ Khí Tiềm Năng</t>
        </is>
      </c>
      <c r="D2537" s="1">
        <f>D2536</f>
        <v/>
      </c>
      <c r="F2537" s="1">
        <f>F2536+1</f>
        <v/>
      </c>
      <c r="G2537" s="1">
        <f>G2536+100</f>
        <v/>
      </c>
    </row>
    <row r="2538">
      <c r="B2538" s="1" t="n">
        <v>2531</v>
      </c>
      <c r="C2538" s="1" t="inlineStr">
        <is>
          <t>Vũ Khí Tiềm Năng</t>
        </is>
      </c>
      <c r="D2538" s="1">
        <f>D2537</f>
        <v/>
      </c>
      <c r="F2538" s="1">
        <f>F2537+1</f>
        <v/>
      </c>
      <c r="G2538" s="1">
        <f>G2537+100</f>
        <v/>
      </c>
    </row>
    <row r="2539">
      <c r="B2539" s="1" t="n">
        <v>2532</v>
      </c>
      <c r="C2539" s="1" t="inlineStr">
        <is>
          <t>Vũ Khí Tiềm Năng</t>
        </is>
      </c>
      <c r="D2539" s="1">
        <f>D2538</f>
        <v/>
      </c>
      <c r="F2539" s="1">
        <f>F2538+1</f>
        <v/>
      </c>
      <c r="G2539" s="1">
        <f>G2538+100</f>
        <v/>
      </c>
    </row>
    <row r="2540">
      <c r="B2540" s="1" t="n">
        <v>2533</v>
      </c>
      <c r="C2540" s="1" t="inlineStr">
        <is>
          <t>Vũ Khí Tiềm Năng</t>
        </is>
      </c>
      <c r="D2540" s="1">
        <f>D2539</f>
        <v/>
      </c>
      <c r="F2540" s="1">
        <f>F2539+1</f>
        <v/>
      </c>
      <c r="G2540" s="1">
        <f>G2539+100</f>
        <v/>
      </c>
    </row>
    <row r="2541">
      <c r="B2541" s="1" t="n">
        <v>2534</v>
      </c>
      <c r="C2541" s="1" t="inlineStr">
        <is>
          <t>Vũ Khí Tiềm Năng</t>
        </is>
      </c>
      <c r="D2541" s="1">
        <f>D2540</f>
        <v/>
      </c>
      <c r="F2541" s="1">
        <f>F2540+1</f>
        <v/>
      </c>
      <c r="G2541" s="1">
        <f>G2540+100</f>
        <v/>
      </c>
    </row>
    <row r="2542">
      <c r="B2542" s="1" t="n">
        <v>2535</v>
      </c>
      <c r="C2542" s="1" t="inlineStr">
        <is>
          <t>Vũ Khí Tiềm Năng</t>
        </is>
      </c>
      <c r="D2542" s="1">
        <f>D2541</f>
        <v/>
      </c>
      <c r="F2542" s="1">
        <f>F2541+1</f>
        <v/>
      </c>
      <c r="G2542" s="1">
        <f>G2541+100</f>
        <v/>
      </c>
    </row>
    <row r="2543">
      <c r="B2543" s="1" t="n">
        <v>2536</v>
      </c>
      <c r="C2543" s="1" t="inlineStr">
        <is>
          <t>Vũ Khí Tiềm Năng</t>
        </is>
      </c>
      <c r="D2543" s="1">
        <f>D2542</f>
        <v/>
      </c>
      <c r="F2543" s="1">
        <f>F2542+1</f>
        <v/>
      </c>
      <c r="G2543" s="1">
        <f>G2542+100</f>
        <v/>
      </c>
    </row>
    <row r="2544">
      <c r="B2544" s="1" t="n">
        <v>2537</v>
      </c>
      <c r="C2544" s="1" t="inlineStr">
        <is>
          <t>Vũ Khí Tiềm Năng</t>
        </is>
      </c>
      <c r="D2544" s="1">
        <f>D2543</f>
        <v/>
      </c>
      <c r="F2544" s="1">
        <f>F2543+1</f>
        <v/>
      </c>
      <c r="G2544" s="1">
        <f>G2543+100</f>
        <v/>
      </c>
    </row>
    <row r="2545">
      <c r="B2545" s="1" t="n">
        <v>2538</v>
      </c>
      <c r="C2545" s="1" t="inlineStr">
        <is>
          <t>Vũ Khí Tiềm Năng</t>
        </is>
      </c>
      <c r="D2545" s="1">
        <f>D2544</f>
        <v/>
      </c>
      <c r="F2545" s="1">
        <f>F2544+1</f>
        <v/>
      </c>
      <c r="G2545" s="1">
        <f>G2544+100</f>
        <v/>
      </c>
    </row>
    <row r="2546">
      <c r="B2546" s="1" t="n">
        <v>2539</v>
      </c>
      <c r="C2546" s="1" t="inlineStr">
        <is>
          <t>Vũ Khí Tiềm Năng</t>
        </is>
      </c>
      <c r="D2546" s="1">
        <f>D2545</f>
        <v/>
      </c>
      <c r="F2546" s="1">
        <f>F2545+1</f>
        <v/>
      </c>
      <c r="G2546" s="1">
        <f>G2545+100</f>
        <v/>
      </c>
    </row>
    <row r="2547">
      <c r="B2547" s="1" t="n">
        <v>2540</v>
      </c>
      <c r="C2547" s="1" t="inlineStr">
        <is>
          <t>Vũ Khí Tiềm Năng</t>
        </is>
      </c>
      <c r="D2547" s="1">
        <f>D2546</f>
        <v/>
      </c>
      <c r="F2547" s="1">
        <f>F2546+1</f>
        <v/>
      </c>
      <c r="G2547" s="1">
        <f>G2546+100</f>
        <v/>
      </c>
    </row>
    <row r="2548">
      <c r="B2548" s="1" t="n">
        <v>2541</v>
      </c>
      <c r="C2548" s="1" t="inlineStr">
        <is>
          <t>Vũ Khí Tiềm Năng</t>
        </is>
      </c>
      <c r="D2548" s="1">
        <f>D2547</f>
        <v/>
      </c>
      <c r="F2548" s="1">
        <f>F2547+1</f>
        <v/>
      </c>
      <c r="G2548" s="1">
        <f>G2547+100</f>
        <v/>
      </c>
    </row>
    <row r="2549">
      <c r="B2549" s="1" t="n">
        <v>2542</v>
      </c>
      <c r="C2549" s="1" t="inlineStr">
        <is>
          <t>Vũ Khí Tiềm Năng</t>
        </is>
      </c>
      <c r="D2549" s="1">
        <f>D2548</f>
        <v/>
      </c>
      <c r="F2549" s="1">
        <f>F2548+1</f>
        <v/>
      </c>
      <c r="G2549" s="1">
        <f>G2548+100</f>
        <v/>
      </c>
    </row>
    <row r="2550">
      <c r="B2550" s="1" t="n">
        <v>2543</v>
      </c>
      <c r="C2550" s="1" t="inlineStr">
        <is>
          <t>Vũ Khí Tiềm Năng</t>
        </is>
      </c>
      <c r="D2550" s="1">
        <f>D2549</f>
        <v/>
      </c>
      <c r="F2550" s="1">
        <f>F2549+1</f>
        <v/>
      </c>
      <c r="G2550" s="1">
        <f>G2549+100</f>
        <v/>
      </c>
    </row>
    <row r="2551">
      <c r="B2551" s="1" t="n">
        <v>2544</v>
      </c>
      <c r="C2551" s="1" t="inlineStr">
        <is>
          <t>Vũ Khí Tiềm Năng</t>
        </is>
      </c>
      <c r="D2551" s="1">
        <f>D2550</f>
        <v/>
      </c>
      <c r="F2551" s="1">
        <f>F2550+1</f>
        <v/>
      </c>
      <c r="G2551" s="1">
        <f>G2550+100</f>
        <v/>
      </c>
    </row>
    <row r="2552">
      <c r="B2552" s="1" t="n">
        <v>2545</v>
      </c>
      <c r="C2552" s="1" t="inlineStr">
        <is>
          <t>Vũ Khí Tiềm Năng</t>
        </is>
      </c>
      <c r="D2552" s="1">
        <f>D2551</f>
        <v/>
      </c>
      <c r="F2552" s="1">
        <f>F2551+1</f>
        <v/>
      </c>
      <c r="G2552" s="1">
        <f>G2551+100</f>
        <v/>
      </c>
    </row>
    <row r="2553">
      <c r="B2553" s="1" t="n">
        <v>2546</v>
      </c>
      <c r="C2553" s="1" t="inlineStr">
        <is>
          <t>Vũ Khí Tiềm Năng</t>
        </is>
      </c>
      <c r="D2553" s="1">
        <f>D2552</f>
        <v/>
      </c>
      <c r="F2553" s="1">
        <f>F2552+1</f>
        <v/>
      </c>
      <c r="G2553" s="1">
        <f>G2552+100</f>
        <v/>
      </c>
    </row>
    <row r="2554">
      <c r="B2554" s="1" t="n">
        <v>2547</v>
      </c>
      <c r="C2554" s="1" t="inlineStr">
        <is>
          <t>Vũ Khí Tiềm Năng</t>
        </is>
      </c>
      <c r="D2554" s="1">
        <f>D2553</f>
        <v/>
      </c>
      <c r="F2554" s="1">
        <f>F2553+1</f>
        <v/>
      </c>
      <c r="G2554" s="1">
        <f>G2553+100</f>
        <v/>
      </c>
    </row>
    <row r="2555">
      <c r="B2555" s="1" t="n">
        <v>2548</v>
      </c>
      <c r="C2555" s="1" t="inlineStr">
        <is>
          <t>Vũ Khí Tiềm Năng</t>
        </is>
      </c>
      <c r="D2555" s="1">
        <f>D2554</f>
        <v/>
      </c>
      <c r="F2555" s="1">
        <f>F2554+1</f>
        <v/>
      </c>
      <c r="G2555" s="1">
        <f>G2554+100</f>
        <v/>
      </c>
    </row>
    <row r="2556">
      <c r="B2556" s="1" t="n">
        <v>2549</v>
      </c>
      <c r="C2556" s="1" t="inlineStr">
        <is>
          <t>Vũ Khí Tiềm Năng</t>
        </is>
      </c>
      <c r="D2556" s="1">
        <f>D2555</f>
        <v/>
      </c>
      <c r="F2556" s="1">
        <f>F2555+1</f>
        <v/>
      </c>
      <c r="G2556" s="1">
        <f>G2555+100</f>
        <v/>
      </c>
    </row>
    <row r="2557">
      <c r="B2557" s="1" t="n">
        <v>2550</v>
      </c>
      <c r="C2557" s="1" t="inlineStr">
        <is>
          <t>Vũ Khí Tiềm Năng</t>
        </is>
      </c>
      <c r="D2557" s="1">
        <f>D2556</f>
        <v/>
      </c>
      <c r="F2557" s="1">
        <f>F2556+1</f>
        <v/>
      </c>
      <c r="G2557" s="1">
        <f>G2556+100</f>
        <v/>
      </c>
    </row>
    <row r="2558">
      <c r="B2558" s="1" t="n">
        <v>2551</v>
      </c>
      <c r="C2558" s="1" t="inlineStr">
        <is>
          <t>Vũ Khí Tiềm Năng</t>
        </is>
      </c>
      <c r="D2558" s="1">
        <f>D2557</f>
        <v/>
      </c>
      <c r="F2558" s="1">
        <f>F2557+1</f>
        <v/>
      </c>
      <c r="G2558" s="1">
        <f>G2557+100</f>
        <v/>
      </c>
    </row>
    <row r="2559">
      <c r="B2559" s="1" t="n">
        <v>2552</v>
      </c>
      <c r="C2559" s="1" t="inlineStr">
        <is>
          <t>Vũ Khí Tiềm Năng</t>
        </is>
      </c>
      <c r="D2559" s="1">
        <f>D2558</f>
        <v/>
      </c>
      <c r="F2559" s="1">
        <f>F2558+1</f>
        <v/>
      </c>
      <c r="G2559" s="1">
        <f>G2558+100</f>
        <v/>
      </c>
    </row>
    <row r="2560">
      <c r="B2560" s="1" t="n">
        <v>2553</v>
      </c>
      <c r="C2560" s="1" t="inlineStr">
        <is>
          <t>Vũ Khí Tiềm Năng</t>
        </is>
      </c>
      <c r="D2560" s="1">
        <f>D2559</f>
        <v/>
      </c>
      <c r="F2560" s="1">
        <f>F2559+1</f>
        <v/>
      </c>
      <c r="G2560" s="1">
        <f>G2559+100</f>
        <v/>
      </c>
    </row>
    <row r="2561">
      <c r="B2561" s="1" t="n">
        <v>2554</v>
      </c>
      <c r="C2561" s="1" t="inlineStr">
        <is>
          <t>Vũ Khí Tiềm Năng</t>
        </is>
      </c>
      <c r="D2561" s="1">
        <f>D2560</f>
        <v/>
      </c>
      <c r="F2561" s="1">
        <f>F2560+1</f>
        <v/>
      </c>
      <c r="G2561" s="1">
        <f>G2560+100</f>
        <v/>
      </c>
    </row>
    <row r="2562">
      <c r="B2562" s="1" t="n">
        <v>2555</v>
      </c>
      <c r="C2562" s="1" t="inlineStr">
        <is>
          <t>Vũ Khí Tiềm Năng</t>
        </is>
      </c>
      <c r="D2562" s="1">
        <f>D2561</f>
        <v/>
      </c>
      <c r="F2562" s="1">
        <f>F2561+1</f>
        <v/>
      </c>
      <c r="G2562" s="1">
        <f>G2561+100</f>
        <v/>
      </c>
    </row>
    <row r="2563">
      <c r="B2563" s="1" t="n">
        <v>2556</v>
      </c>
      <c r="C2563" s="1" t="inlineStr">
        <is>
          <t>Vũ Khí Tiềm Năng</t>
        </is>
      </c>
      <c r="D2563" s="1">
        <f>D2562</f>
        <v/>
      </c>
      <c r="F2563" s="1">
        <f>F2562+1</f>
        <v/>
      </c>
      <c r="G2563" s="1">
        <f>G2562+100</f>
        <v/>
      </c>
    </row>
    <row r="2564">
      <c r="B2564" s="1" t="n">
        <v>2557</v>
      </c>
      <c r="C2564" s="1" t="inlineStr">
        <is>
          <t>Vũ Khí Tiềm Năng</t>
        </is>
      </c>
      <c r="D2564" s="1">
        <f>D2563</f>
        <v/>
      </c>
      <c r="F2564" s="1">
        <f>F2563+1</f>
        <v/>
      </c>
      <c r="G2564" s="1">
        <f>G2563+100</f>
        <v/>
      </c>
    </row>
    <row r="2565">
      <c r="B2565" s="1" t="n">
        <v>2558</v>
      </c>
      <c r="C2565" s="1" t="inlineStr">
        <is>
          <t>Vũ Khí Tiềm Năng</t>
        </is>
      </c>
      <c r="D2565" s="1">
        <f>D2564</f>
        <v/>
      </c>
      <c r="F2565" s="1">
        <f>F2564+1</f>
        <v/>
      </c>
      <c r="G2565" s="1">
        <f>G2564+100</f>
        <v/>
      </c>
    </row>
    <row r="2566">
      <c r="B2566" s="1" t="n">
        <v>2559</v>
      </c>
      <c r="C2566" s="1" t="inlineStr">
        <is>
          <t>Vũ Khí Tiềm Năng</t>
        </is>
      </c>
      <c r="D2566" s="1">
        <f>D2565</f>
        <v/>
      </c>
      <c r="F2566" s="1">
        <f>F2565+1</f>
        <v/>
      </c>
      <c r="G2566" s="1">
        <f>G2565+100</f>
        <v/>
      </c>
    </row>
    <row r="2567">
      <c r="B2567" s="1" t="n">
        <v>2560</v>
      </c>
      <c r="C2567" s="1" t="inlineStr">
        <is>
          <t>Vũ Khí Tiềm Năng</t>
        </is>
      </c>
      <c r="D2567" s="1">
        <f>D2566</f>
        <v/>
      </c>
      <c r="F2567" s="1">
        <f>F2566+1</f>
        <v/>
      </c>
      <c r="G2567" s="1">
        <f>G2566+100</f>
        <v/>
      </c>
    </row>
    <row r="2568">
      <c r="B2568" s="1" t="n">
        <v>2561</v>
      </c>
      <c r="C2568" s="1" t="inlineStr">
        <is>
          <t>Vũ Khí Tiềm Năng</t>
        </is>
      </c>
      <c r="D2568" s="1">
        <f>D2567</f>
        <v/>
      </c>
      <c r="F2568" s="1">
        <f>F2567+1</f>
        <v/>
      </c>
      <c r="G2568" s="1">
        <f>G2567+100</f>
        <v/>
      </c>
    </row>
    <row r="2569">
      <c r="B2569" s="1" t="n">
        <v>2562</v>
      </c>
      <c r="C2569" s="1" t="inlineStr">
        <is>
          <t>Vũ Khí Tiềm Năng</t>
        </is>
      </c>
      <c r="D2569" s="1">
        <f>D2568</f>
        <v/>
      </c>
      <c r="F2569" s="1">
        <f>F2568+1</f>
        <v/>
      </c>
      <c r="G2569" s="1">
        <f>G2568+100</f>
        <v/>
      </c>
    </row>
    <row r="2570">
      <c r="B2570" s="1" t="n">
        <v>2563</v>
      </c>
      <c r="C2570" s="1" t="inlineStr">
        <is>
          <t>Vũ Khí Tiềm Năng</t>
        </is>
      </c>
      <c r="D2570" s="1">
        <f>D2569</f>
        <v/>
      </c>
      <c r="F2570" s="1">
        <f>F2569+1</f>
        <v/>
      </c>
      <c r="G2570" s="1">
        <f>G2569+100</f>
        <v/>
      </c>
    </row>
    <row r="2571">
      <c r="B2571" s="1" t="n">
        <v>2564</v>
      </c>
      <c r="C2571" s="1" t="inlineStr">
        <is>
          <t>Vũ Khí Tiềm Năng</t>
        </is>
      </c>
      <c r="D2571" s="1">
        <f>D2570</f>
        <v/>
      </c>
      <c r="F2571" s="1">
        <f>F2570+1</f>
        <v/>
      </c>
      <c r="G2571" s="1">
        <f>G2570+100</f>
        <v/>
      </c>
    </row>
    <row r="2572">
      <c r="B2572" s="1" t="n">
        <v>2565</v>
      </c>
      <c r="C2572" s="1" t="inlineStr">
        <is>
          <t>Vũ Khí Tiềm Năng</t>
        </is>
      </c>
      <c r="D2572" s="1">
        <f>D2571</f>
        <v/>
      </c>
      <c r="F2572" s="1">
        <f>F2571+1</f>
        <v/>
      </c>
      <c r="G2572" s="1">
        <f>G2571+100</f>
        <v/>
      </c>
    </row>
    <row r="2573">
      <c r="B2573" s="1" t="n">
        <v>2566</v>
      </c>
      <c r="C2573" s="1" t="inlineStr">
        <is>
          <t>Vũ Khí Tiềm Năng</t>
        </is>
      </c>
      <c r="D2573" s="1">
        <f>D2572</f>
        <v/>
      </c>
      <c r="F2573" s="1">
        <f>F2572+1</f>
        <v/>
      </c>
      <c r="G2573" s="1">
        <f>G2572+100</f>
        <v/>
      </c>
    </row>
    <row r="2574">
      <c r="B2574" s="1" t="n">
        <v>2567</v>
      </c>
      <c r="C2574" s="1" t="inlineStr">
        <is>
          <t>Vũ Khí Tiềm Năng</t>
        </is>
      </c>
      <c r="D2574" s="1">
        <f>D2573</f>
        <v/>
      </c>
      <c r="F2574" s="1">
        <f>F2573+1</f>
        <v/>
      </c>
      <c r="G2574" s="1">
        <f>G2573+100</f>
        <v/>
      </c>
    </row>
    <row r="2575">
      <c r="B2575" s="1" t="n">
        <v>2568</v>
      </c>
      <c r="C2575" s="1" t="inlineStr">
        <is>
          <t>Vũ Khí Tiềm Năng</t>
        </is>
      </c>
      <c r="D2575" s="1">
        <f>D2574</f>
        <v/>
      </c>
      <c r="F2575" s="1">
        <f>F2574+1</f>
        <v/>
      </c>
      <c r="G2575" s="1">
        <f>G2574+100</f>
        <v/>
      </c>
    </row>
    <row r="2576">
      <c r="B2576" s="1" t="n">
        <v>2569</v>
      </c>
      <c r="C2576" s="1" t="inlineStr">
        <is>
          <t>Vũ Khí Tiềm Năng</t>
        </is>
      </c>
      <c r="D2576" s="1">
        <f>D2575</f>
        <v/>
      </c>
      <c r="F2576" s="1">
        <f>F2575+1</f>
        <v/>
      </c>
      <c r="G2576" s="1">
        <f>G2575+100</f>
        <v/>
      </c>
    </row>
    <row r="2577">
      <c r="B2577" s="1" t="n">
        <v>2570</v>
      </c>
      <c r="C2577" s="1" t="inlineStr">
        <is>
          <t>Vũ Khí Tiềm Năng</t>
        </is>
      </c>
      <c r="D2577" s="1">
        <f>D2576</f>
        <v/>
      </c>
      <c r="F2577" s="1">
        <f>F2576+1</f>
        <v/>
      </c>
      <c r="G2577" s="1">
        <f>G2576+100</f>
        <v/>
      </c>
    </row>
    <row r="2578">
      <c r="B2578" s="1" t="n">
        <v>2571</v>
      </c>
      <c r="C2578" s="1" t="inlineStr">
        <is>
          <t>Vũ Khí Tiềm Năng</t>
        </is>
      </c>
      <c r="D2578" s="1">
        <f>D2577</f>
        <v/>
      </c>
      <c r="F2578" s="1">
        <f>F2577+1</f>
        <v/>
      </c>
      <c r="G2578" s="1">
        <f>G2577+100</f>
        <v/>
      </c>
    </row>
    <row r="2579">
      <c r="B2579" s="1" t="n">
        <v>2572</v>
      </c>
      <c r="C2579" s="1" t="inlineStr">
        <is>
          <t>Vũ Khí Tiềm Năng</t>
        </is>
      </c>
      <c r="D2579" s="1">
        <f>D2578</f>
        <v/>
      </c>
      <c r="F2579" s="1">
        <f>F2578+1</f>
        <v/>
      </c>
      <c r="G2579" s="1">
        <f>G2578+100</f>
        <v/>
      </c>
    </row>
    <row r="2580">
      <c r="B2580" s="1" t="n">
        <v>2573</v>
      </c>
      <c r="C2580" s="1" t="inlineStr">
        <is>
          <t>Vũ Khí Tiềm Năng</t>
        </is>
      </c>
      <c r="D2580" s="1">
        <f>D2579</f>
        <v/>
      </c>
      <c r="F2580" s="1">
        <f>F2579+1</f>
        <v/>
      </c>
      <c r="G2580" s="1">
        <f>G2579+100</f>
        <v/>
      </c>
    </row>
    <row r="2581">
      <c r="B2581" s="1" t="n">
        <v>2574</v>
      </c>
      <c r="C2581" s="1" t="inlineStr">
        <is>
          <t>Vũ Khí Tiềm Năng</t>
        </is>
      </c>
      <c r="D2581" s="1">
        <f>D2580</f>
        <v/>
      </c>
      <c r="F2581" s="1">
        <f>F2580+1</f>
        <v/>
      </c>
      <c r="G2581" s="1">
        <f>G2580+100</f>
        <v/>
      </c>
    </row>
    <row r="2582">
      <c r="B2582" s="1" t="n">
        <v>2575</v>
      </c>
      <c r="C2582" s="1" t="inlineStr">
        <is>
          <t>Vũ Khí Tiềm Năng</t>
        </is>
      </c>
      <c r="D2582" s="1">
        <f>D2581</f>
        <v/>
      </c>
      <c r="F2582" s="1">
        <f>F2581+1</f>
        <v/>
      </c>
      <c r="G2582" s="1">
        <f>G2581+100</f>
        <v/>
      </c>
    </row>
    <row r="2583">
      <c r="B2583" s="1" t="n">
        <v>2576</v>
      </c>
      <c r="C2583" s="1" t="inlineStr">
        <is>
          <t>Vũ Khí Tiềm Năng</t>
        </is>
      </c>
      <c r="D2583" s="1">
        <f>D2582</f>
        <v/>
      </c>
      <c r="F2583" s="1">
        <f>F2582+1</f>
        <v/>
      </c>
      <c r="G2583" s="1">
        <f>G2582+100</f>
        <v/>
      </c>
    </row>
    <row r="2584">
      <c r="B2584" s="1" t="n">
        <v>2577</v>
      </c>
      <c r="C2584" s="1" t="inlineStr">
        <is>
          <t>Vũ Khí Tiềm Năng</t>
        </is>
      </c>
      <c r="D2584" s="1">
        <f>D2583</f>
        <v/>
      </c>
      <c r="F2584" s="1">
        <f>F2583+1</f>
        <v/>
      </c>
      <c r="G2584" s="1">
        <f>G2583+100</f>
        <v/>
      </c>
    </row>
    <row r="2585">
      <c r="B2585" s="1" t="n">
        <v>2578</v>
      </c>
      <c r="C2585" s="1" t="inlineStr">
        <is>
          <t>Vũ Khí Tiềm Năng</t>
        </is>
      </c>
      <c r="D2585" s="1">
        <f>D2584</f>
        <v/>
      </c>
      <c r="F2585" s="1">
        <f>F2584+1</f>
        <v/>
      </c>
      <c r="G2585" s="1">
        <f>G2584+100</f>
        <v/>
      </c>
    </row>
    <row r="2586">
      <c r="B2586" s="1" t="n">
        <v>2579</v>
      </c>
      <c r="C2586" s="1" t="inlineStr">
        <is>
          <t>Vũ Khí Tiềm Năng</t>
        </is>
      </c>
      <c r="D2586" s="1">
        <f>D2585</f>
        <v/>
      </c>
      <c r="F2586" s="1">
        <f>F2585+1</f>
        <v/>
      </c>
      <c r="G2586" s="1">
        <f>G2585+100</f>
        <v/>
      </c>
    </row>
    <row r="2587">
      <c r="B2587" s="1" t="n">
        <v>2580</v>
      </c>
      <c r="C2587" s="1" t="inlineStr">
        <is>
          <t>Vũ Khí Tiềm Năng</t>
        </is>
      </c>
      <c r="D2587" s="1">
        <f>D2586</f>
        <v/>
      </c>
      <c r="F2587" s="1">
        <f>F2586+1</f>
        <v/>
      </c>
      <c r="G2587" s="1">
        <f>G2586+100</f>
        <v/>
      </c>
    </row>
    <row r="2588">
      <c r="B2588" s="1" t="n">
        <v>2581</v>
      </c>
      <c r="C2588" s="1" t="inlineStr">
        <is>
          <t>Vũ Khí Tiềm Năng</t>
        </is>
      </c>
      <c r="D2588" s="1">
        <f>D2587</f>
        <v/>
      </c>
      <c r="F2588" s="1">
        <f>F2587+1</f>
        <v/>
      </c>
      <c r="G2588" s="1">
        <f>G2587+100</f>
        <v/>
      </c>
    </row>
    <row r="2589">
      <c r="B2589" s="1" t="n">
        <v>2582</v>
      </c>
      <c r="C2589" s="1" t="inlineStr">
        <is>
          <t>Vũ Khí Tiềm Năng</t>
        </is>
      </c>
      <c r="D2589" s="1">
        <f>D2588</f>
        <v/>
      </c>
      <c r="F2589" s="1">
        <f>F2588+1</f>
        <v/>
      </c>
      <c r="G2589" s="1">
        <f>G2588+100</f>
        <v/>
      </c>
    </row>
    <row r="2590">
      <c r="B2590" s="1" t="n">
        <v>2583</v>
      </c>
      <c r="C2590" s="1" t="inlineStr">
        <is>
          <t>Vũ Khí Tiềm Năng</t>
        </is>
      </c>
      <c r="D2590" s="1">
        <f>D2589</f>
        <v/>
      </c>
      <c r="F2590" s="1">
        <f>F2589+1</f>
        <v/>
      </c>
      <c r="G2590" s="1">
        <f>G2589+100</f>
        <v/>
      </c>
    </row>
    <row r="2591">
      <c r="B2591" s="1" t="n">
        <v>2584</v>
      </c>
      <c r="C2591" s="1" t="inlineStr">
        <is>
          <t>Vũ Khí Tiềm Năng</t>
        </is>
      </c>
      <c r="D2591" s="1">
        <f>D2590</f>
        <v/>
      </c>
      <c r="F2591" s="1">
        <f>F2590+1</f>
        <v/>
      </c>
      <c r="G2591" s="1">
        <f>G2590+100</f>
        <v/>
      </c>
    </row>
    <row r="2592">
      <c r="B2592" s="1" t="n">
        <v>2585</v>
      </c>
      <c r="C2592" s="1" t="inlineStr">
        <is>
          <t>Vũ Khí Tiềm Năng</t>
        </is>
      </c>
      <c r="D2592" s="1">
        <f>D2591</f>
        <v/>
      </c>
      <c r="F2592" s="1">
        <f>F2591+1</f>
        <v/>
      </c>
      <c r="G2592" s="1">
        <f>G2591+100</f>
        <v/>
      </c>
    </row>
    <row r="2593">
      <c r="B2593" s="1" t="n">
        <v>2586</v>
      </c>
      <c r="C2593" s="1" t="inlineStr">
        <is>
          <t>Vũ Khí Tiềm Năng</t>
        </is>
      </c>
      <c r="D2593" s="1">
        <f>D2592</f>
        <v/>
      </c>
      <c r="F2593" s="1">
        <f>F2592+1</f>
        <v/>
      </c>
      <c r="G2593" s="1">
        <f>G2592+100</f>
        <v/>
      </c>
    </row>
    <row r="2594">
      <c r="B2594" s="1" t="n">
        <v>2587</v>
      </c>
      <c r="C2594" s="1" t="inlineStr">
        <is>
          <t>Vũ Khí Tiềm Năng</t>
        </is>
      </c>
      <c r="D2594" s="1">
        <f>D2593</f>
        <v/>
      </c>
      <c r="F2594" s="1">
        <f>F2593+1</f>
        <v/>
      </c>
      <c r="G2594" s="1">
        <f>G2593+100</f>
        <v/>
      </c>
    </row>
    <row r="2595">
      <c r="B2595" s="1" t="n">
        <v>2588</v>
      </c>
      <c r="C2595" s="1" t="inlineStr">
        <is>
          <t>Vũ Khí Tiềm Năng</t>
        </is>
      </c>
      <c r="D2595" s="1">
        <f>D2594</f>
        <v/>
      </c>
      <c r="F2595" s="1">
        <f>F2594+1</f>
        <v/>
      </c>
      <c r="G2595" s="1">
        <f>G2594+100</f>
        <v/>
      </c>
    </row>
    <row r="2596">
      <c r="B2596" s="1" t="n">
        <v>2589</v>
      </c>
      <c r="C2596" s="1" t="inlineStr">
        <is>
          <t>Vũ Khí Tiềm Năng</t>
        </is>
      </c>
      <c r="D2596" s="1">
        <f>D2595</f>
        <v/>
      </c>
      <c r="F2596" s="1">
        <f>F2595+1</f>
        <v/>
      </c>
      <c r="G2596" s="1">
        <f>G2595+100</f>
        <v/>
      </c>
    </row>
    <row r="2597">
      <c r="B2597" s="1" t="n">
        <v>2590</v>
      </c>
      <c r="C2597" s="1" t="inlineStr">
        <is>
          <t>Vũ Khí Tiềm Năng</t>
        </is>
      </c>
      <c r="D2597" s="1">
        <f>D2596</f>
        <v/>
      </c>
      <c r="F2597" s="1">
        <f>F2596+1</f>
        <v/>
      </c>
      <c r="G2597" s="1">
        <f>G2596+100</f>
        <v/>
      </c>
    </row>
    <row r="2598">
      <c r="B2598" s="1" t="n">
        <v>2591</v>
      </c>
      <c r="C2598" s="1" t="inlineStr">
        <is>
          <t>Vũ Khí Tiềm Năng</t>
        </is>
      </c>
      <c r="D2598" s="1">
        <f>D2597</f>
        <v/>
      </c>
      <c r="F2598" s="1">
        <f>F2597+1</f>
        <v/>
      </c>
      <c r="G2598" s="1">
        <f>G2597+100</f>
        <v/>
      </c>
    </row>
    <row r="2599">
      <c r="B2599" s="1" t="n">
        <v>2592</v>
      </c>
      <c r="C2599" s="1" t="inlineStr">
        <is>
          <t>Vũ Khí Tiềm Năng</t>
        </is>
      </c>
      <c r="D2599" s="1">
        <f>D2598</f>
        <v/>
      </c>
      <c r="F2599" s="1">
        <f>F2598+1</f>
        <v/>
      </c>
      <c r="G2599" s="1">
        <f>G2598+100</f>
        <v/>
      </c>
    </row>
    <row r="2600">
      <c r="B2600" s="1" t="n">
        <v>2593</v>
      </c>
      <c r="C2600" s="1" t="inlineStr">
        <is>
          <t>Vũ Khí Tiềm Năng</t>
        </is>
      </c>
      <c r="D2600" s="1">
        <f>D2599</f>
        <v/>
      </c>
      <c r="F2600" s="1">
        <f>F2599+1</f>
        <v/>
      </c>
      <c r="G2600" s="1">
        <f>G2599+100</f>
        <v/>
      </c>
    </row>
    <row r="2601">
      <c r="B2601" s="1" t="n">
        <v>2594</v>
      </c>
      <c r="C2601" s="1" t="inlineStr">
        <is>
          <t>Vũ Khí Tiềm Năng</t>
        </is>
      </c>
      <c r="D2601" s="1">
        <f>D2600</f>
        <v/>
      </c>
      <c r="F2601" s="1">
        <f>F2600+1</f>
        <v/>
      </c>
      <c r="G2601" s="1">
        <f>G2600+100</f>
        <v/>
      </c>
    </row>
    <row r="2602">
      <c r="B2602" s="1" t="n">
        <v>2595</v>
      </c>
      <c r="C2602" s="1" t="inlineStr">
        <is>
          <t>Vũ Khí Tiềm Năng</t>
        </is>
      </c>
      <c r="D2602" s="1">
        <f>D2601</f>
        <v/>
      </c>
      <c r="F2602" s="1">
        <f>F2601+1</f>
        <v/>
      </c>
      <c r="G2602" s="1">
        <f>G2601+100</f>
        <v/>
      </c>
    </row>
    <row r="2603">
      <c r="B2603" s="1" t="n">
        <v>2596</v>
      </c>
      <c r="C2603" s="1" t="inlineStr">
        <is>
          <t>Vũ Khí Tiềm Năng</t>
        </is>
      </c>
      <c r="D2603" s="1">
        <f>D2602</f>
        <v/>
      </c>
      <c r="F2603" s="1">
        <f>F2602+1</f>
        <v/>
      </c>
      <c r="G2603" s="1">
        <f>G2602+100</f>
        <v/>
      </c>
    </row>
    <row r="2604">
      <c r="B2604" s="1" t="n">
        <v>2597</v>
      </c>
      <c r="C2604" s="1" t="inlineStr">
        <is>
          <t>Vũ Khí Tiềm Năng</t>
        </is>
      </c>
      <c r="D2604" s="1">
        <f>D2603</f>
        <v/>
      </c>
      <c r="F2604" s="1">
        <f>F2603+1</f>
        <v/>
      </c>
      <c r="G2604" s="1">
        <f>G2603+100</f>
        <v/>
      </c>
    </row>
    <row r="2605">
      <c r="B2605" s="1" t="n">
        <v>2598</v>
      </c>
      <c r="C2605" s="1" t="inlineStr">
        <is>
          <t>Vũ Khí Tiềm Năng</t>
        </is>
      </c>
      <c r="D2605" s="1">
        <f>D2604</f>
        <v/>
      </c>
      <c r="F2605" s="1">
        <f>F2604+1</f>
        <v/>
      </c>
      <c r="G2605" s="1">
        <f>G2604+100</f>
        <v/>
      </c>
    </row>
    <row r="2606">
      <c r="B2606" s="1" t="n">
        <v>2599</v>
      </c>
      <c r="C2606" s="1" t="inlineStr">
        <is>
          <t>Vũ Khí Tiềm Năng</t>
        </is>
      </c>
      <c r="D2606" s="1">
        <f>D2605</f>
        <v/>
      </c>
      <c r="F2606" s="1">
        <f>F2605+1</f>
        <v/>
      </c>
      <c r="G2606" s="1">
        <f>G2605+100</f>
        <v/>
      </c>
    </row>
    <row r="2607">
      <c r="B2607" s="1" t="n">
        <v>2600</v>
      </c>
      <c r="C2607" s="1" t="inlineStr">
        <is>
          <t>Vũ Khí Tiềm Năng</t>
        </is>
      </c>
      <c r="D2607" s="1">
        <f>D2606</f>
        <v/>
      </c>
      <c r="F2607" s="1">
        <f>F2606+1</f>
        <v/>
      </c>
      <c r="G2607" s="1">
        <f>G2606+100</f>
        <v/>
      </c>
    </row>
    <row r="2608">
      <c r="B2608" s="1" t="n">
        <v>2601</v>
      </c>
      <c r="C2608" s="1" t="inlineStr">
        <is>
          <t>Vũ Khí Tiềm Năng</t>
        </is>
      </c>
      <c r="D2608" s="1">
        <f>D2607</f>
        <v/>
      </c>
      <c r="F2608" s="1">
        <f>F2607+1</f>
        <v/>
      </c>
      <c r="G2608" s="1">
        <f>G2607+100</f>
        <v/>
      </c>
    </row>
    <row r="2609">
      <c r="B2609" s="1" t="n">
        <v>2602</v>
      </c>
      <c r="C2609" s="1" t="inlineStr">
        <is>
          <t>Vũ Khí Tiềm Năng</t>
        </is>
      </c>
      <c r="D2609" s="1">
        <f>D2608</f>
        <v/>
      </c>
      <c r="F2609" s="1">
        <f>F2608+1</f>
        <v/>
      </c>
      <c r="G2609" s="1">
        <f>G2608+100</f>
        <v/>
      </c>
    </row>
    <row r="2610">
      <c r="B2610" s="1" t="n">
        <v>2603</v>
      </c>
      <c r="C2610" s="1" t="inlineStr">
        <is>
          <t>Vũ Khí Tiềm Năng</t>
        </is>
      </c>
      <c r="D2610" s="1">
        <f>D2609</f>
        <v/>
      </c>
      <c r="F2610" s="1">
        <f>F2609+1</f>
        <v/>
      </c>
      <c r="G2610" s="1">
        <f>G2609+100</f>
        <v/>
      </c>
    </row>
    <row r="2611">
      <c r="B2611" s="1" t="n">
        <v>2604</v>
      </c>
      <c r="C2611" s="1" t="inlineStr">
        <is>
          <t>Vũ Khí Tiềm Năng</t>
        </is>
      </c>
      <c r="D2611" s="1">
        <f>D2610</f>
        <v/>
      </c>
      <c r="F2611" s="1">
        <f>F2610+1</f>
        <v/>
      </c>
      <c r="G2611" s="1">
        <f>G2610+100</f>
        <v/>
      </c>
    </row>
    <row r="2612">
      <c r="B2612" s="1" t="n">
        <v>2605</v>
      </c>
      <c r="C2612" s="1" t="inlineStr">
        <is>
          <t>Vũ Khí Tiềm Năng</t>
        </is>
      </c>
      <c r="D2612" s="1">
        <f>D2611</f>
        <v/>
      </c>
      <c r="F2612" s="1">
        <f>F2611+1</f>
        <v/>
      </c>
      <c r="G2612" s="1">
        <f>G2611+100</f>
        <v/>
      </c>
    </row>
    <row r="2613">
      <c r="B2613" s="1" t="n">
        <v>2606</v>
      </c>
      <c r="C2613" s="1" t="inlineStr">
        <is>
          <t>Vũ Khí Tiềm Năng</t>
        </is>
      </c>
      <c r="D2613" s="1">
        <f>D2612</f>
        <v/>
      </c>
      <c r="F2613" s="1">
        <f>F2612+1</f>
        <v/>
      </c>
      <c r="G2613" s="1">
        <f>G2612+100</f>
        <v/>
      </c>
    </row>
    <row r="2614">
      <c r="B2614" s="1" t="n">
        <v>2607</v>
      </c>
      <c r="C2614" s="1" t="inlineStr">
        <is>
          <t>Vũ Khí Tiềm Năng</t>
        </is>
      </c>
      <c r="D2614" s="1">
        <f>D2613</f>
        <v/>
      </c>
      <c r="F2614" s="1">
        <f>F2613+1</f>
        <v/>
      </c>
      <c r="G2614" s="1">
        <f>G2613+100</f>
        <v/>
      </c>
    </row>
    <row r="2615">
      <c r="B2615" s="1" t="n">
        <v>2608</v>
      </c>
      <c r="C2615" s="1" t="inlineStr">
        <is>
          <t>Vũ Khí Tiềm Năng</t>
        </is>
      </c>
      <c r="D2615" s="1">
        <f>D2614</f>
        <v/>
      </c>
      <c r="F2615" s="1">
        <f>F2614+1</f>
        <v/>
      </c>
      <c r="G2615" s="1">
        <f>G2614+100</f>
        <v/>
      </c>
    </row>
    <row r="2616">
      <c r="B2616" s="1" t="n">
        <v>2609</v>
      </c>
      <c r="C2616" s="1" t="inlineStr">
        <is>
          <t>Vũ Khí Tiềm Năng</t>
        </is>
      </c>
      <c r="D2616" s="1">
        <f>D2615</f>
        <v/>
      </c>
      <c r="F2616" s="1">
        <f>F2615+1</f>
        <v/>
      </c>
      <c r="G2616" s="1">
        <f>G2615+100</f>
        <v/>
      </c>
    </row>
    <row r="2617">
      <c r="B2617" s="1" t="n">
        <v>2610</v>
      </c>
      <c r="C2617" s="1" t="inlineStr">
        <is>
          <t>Vũ Khí Tiềm Năng</t>
        </is>
      </c>
      <c r="D2617" s="1">
        <f>D2616</f>
        <v/>
      </c>
      <c r="F2617" s="1">
        <f>F2616+1</f>
        <v/>
      </c>
      <c r="G2617" s="1">
        <f>G2616+100</f>
        <v/>
      </c>
    </row>
    <row r="2618">
      <c r="B2618" s="1" t="n">
        <v>2611</v>
      </c>
      <c r="C2618" s="1" t="inlineStr">
        <is>
          <t>Vũ Khí Tiềm Năng</t>
        </is>
      </c>
      <c r="D2618" s="1">
        <f>D2617</f>
        <v/>
      </c>
      <c r="F2618" s="1">
        <f>F2617+1</f>
        <v/>
      </c>
      <c r="G2618" s="1">
        <f>G2617+100</f>
        <v/>
      </c>
    </row>
    <row r="2619">
      <c r="B2619" s="1" t="n">
        <v>2612</v>
      </c>
      <c r="C2619" s="1" t="inlineStr">
        <is>
          <t>Vũ Khí Tiềm Năng</t>
        </is>
      </c>
      <c r="D2619" s="1">
        <f>D2618</f>
        <v/>
      </c>
      <c r="F2619" s="1">
        <f>F2618+1</f>
        <v/>
      </c>
      <c r="G2619" s="1">
        <f>G2618+100</f>
        <v/>
      </c>
    </row>
    <row r="2620">
      <c r="B2620" s="1" t="n">
        <v>2613</v>
      </c>
      <c r="C2620" s="1" t="inlineStr">
        <is>
          <t>Vũ Khí Tiềm Năng</t>
        </is>
      </c>
      <c r="D2620" s="1">
        <f>D2619</f>
        <v/>
      </c>
      <c r="F2620" s="1">
        <f>F2619+1</f>
        <v/>
      </c>
      <c r="G2620" s="1">
        <f>G2619+100</f>
        <v/>
      </c>
    </row>
    <row r="2621">
      <c r="B2621" s="1" t="n">
        <v>2614</v>
      </c>
      <c r="C2621" s="1" t="inlineStr">
        <is>
          <t>Vũ Khí Tiềm Năng</t>
        </is>
      </c>
      <c r="D2621" s="1">
        <f>D2620</f>
        <v/>
      </c>
      <c r="F2621" s="1">
        <f>F2620+1</f>
        <v/>
      </c>
      <c r="G2621" s="1">
        <f>G2620+100</f>
        <v/>
      </c>
    </row>
    <row r="2622">
      <c r="B2622" s="1" t="n">
        <v>2615</v>
      </c>
      <c r="C2622" s="1" t="inlineStr">
        <is>
          <t>Vũ Khí Tiềm Năng</t>
        </is>
      </c>
      <c r="D2622" s="1">
        <f>D2621</f>
        <v/>
      </c>
      <c r="F2622" s="1">
        <f>F2621+1</f>
        <v/>
      </c>
      <c r="G2622" s="1">
        <f>G2621+100</f>
        <v/>
      </c>
    </row>
    <row r="2623">
      <c r="B2623" s="1" t="n">
        <v>2616</v>
      </c>
      <c r="C2623" s="1" t="inlineStr">
        <is>
          <t>Vũ Khí Tiềm Năng</t>
        </is>
      </c>
      <c r="D2623" s="1">
        <f>D2622</f>
        <v/>
      </c>
      <c r="F2623" s="1">
        <f>F2622+1</f>
        <v/>
      </c>
      <c r="G2623" s="1">
        <f>G2622+100</f>
        <v/>
      </c>
    </row>
    <row r="2624">
      <c r="B2624" s="1" t="n">
        <v>2617</v>
      </c>
      <c r="C2624" s="1" t="inlineStr">
        <is>
          <t>Vũ Khí Tiềm Năng</t>
        </is>
      </c>
      <c r="D2624" s="1">
        <f>D2623</f>
        <v/>
      </c>
      <c r="F2624" s="1">
        <f>F2623+1</f>
        <v/>
      </c>
      <c r="G2624" s="1">
        <f>G2623+100</f>
        <v/>
      </c>
    </row>
    <row r="2625">
      <c r="B2625" s="1" t="n">
        <v>2618</v>
      </c>
      <c r="C2625" s="1" t="inlineStr">
        <is>
          <t>Vũ Khí Tiềm Năng</t>
        </is>
      </c>
      <c r="D2625" s="1">
        <f>D2624</f>
        <v/>
      </c>
      <c r="F2625" s="1">
        <f>F2624+1</f>
        <v/>
      </c>
      <c r="G2625" s="1">
        <f>G2624+100</f>
        <v/>
      </c>
    </row>
    <row r="2626">
      <c r="B2626" s="1" t="n">
        <v>2619</v>
      </c>
      <c r="C2626" s="1" t="inlineStr">
        <is>
          <t>Vũ Khí Tiềm Năng</t>
        </is>
      </c>
      <c r="D2626" s="1">
        <f>D2625</f>
        <v/>
      </c>
      <c r="F2626" s="1">
        <f>F2625+1</f>
        <v/>
      </c>
      <c r="G2626" s="1">
        <f>G2625+100</f>
        <v/>
      </c>
    </row>
    <row r="2627">
      <c r="B2627" s="1" t="n">
        <v>2620</v>
      </c>
      <c r="C2627" s="1" t="inlineStr">
        <is>
          <t>Vũ Khí Tiềm Năng</t>
        </is>
      </c>
      <c r="D2627" s="1">
        <f>D2626</f>
        <v/>
      </c>
      <c r="F2627" s="1">
        <f>F2626+1</f>
        <v/>
      </c>
      <c r="G2627" s="1">
        <f>G2626+100</f>
        <v/>
      </c>
    </row>
    <row r="2628">
      <c r="B2628" s="1" t="n">
        <v>2621</v>
      </c>
      <c r="C2628" s="1" t="inlineStr">
        <is>
          <t>Vũ Khí Tiềm Năng</t>
        </is>
      </c>
      <c r="D2628" s="1">
        <f>D2627</f>
        <v/>
      </c>
      <c r="F2628" s="1">
        <f>F2627+1</f>
        <v/>
      </c>
      <c r="G2628" s="1">
        <f>G2627+100</f>
        <v/>
      </c>
    </row>
    <row r="2629">
      <c r="B2629" s="1" t="n">
        <v>2622</v>
      </c>
      <c r="C2629" s="1" t="inlineStr">
        <is>
          <t>Vũ Khí Tiềm Năng</t>
        </is>
      </c>
      <c r="D2629" s="1">
        <f>D2628</f>
        <v/>
      </c>
      <c r="F2629" s="1">
        <f>F2628+1</f>
        <v/>
      </c>
      <c r="G2629" s="1">
        <f>G2628+100</f>
        <v/>
      </c>
    </row>
    <row r="2630">
      <c r="B2630" s="1" t="n">
        <v>2623</v>
      </c>
      <c r="C2630" s="1" t="inlineStr">
        <is>
          <t>Vũ Khí Tiềm Năng</t>
        </is>
      </c>
      <c r="D2630" s="1">
        <f>D2629</f>
        <v/>
      </c>
      <c r="F2630" s="1">
        <f>F2629+1</f>
        <v/>
      </c>
      <c r="G2630" s="1">
        <f>G2629+100</f>
        <v/>
      </c>
    </row>
    <row r="2631">
      <c r="B2631" s="1" t="n">
        <v>2624</v>
      </c>
      <c r="C2631" s="1" t="inlineStr">
        <is>
          <t>Vũ Khí Tiềm Năng</t>
        </is>
      </c>
      <c r="D2631" s="1">
        <f>D2630</f>
        <v/>
      </c>
      <c r="F2631" s="1">
        <f>F2630+1</f>
        <v/>
      </c>
      <c r="G2631" s="1">
        <f>G2630+100</f>
        <v/>
      </c>
    </row>
    <row r="2632">
      <c r="B2632" s="1" t="n">
        <v>2625</v>
      </c>
      <c r="C2632" s="1" t="inlineStr">
        <is>
          <t>Vũ Khí Tiềm Năng</t>
        </is>
      </c>
      <c r="D2632" s="1">
        <f>D2631</f>
        <v/>
      </c>
      <c r="F2632" s="1">
        <f>F2631+1</f>
        <v/>
      </c>
      <c r="G2632" s="1">
        <f>G2631+100</f>
        <v/>
      </c>
    </row>
    <row r="2633">
      <c r="B2633" s="1" t="n">
        <v>2626</v>
      </c>
      <c r="C2633" s="1" t="inlineStr">
        <is>
          <t>Vũ Khí Tiềm Năng</t>
        </is>
      </c>
      <c r="D2633" s="1">
        <f>D2632</f>
        <v/>
      </c>
      <c r="F2633" s="1">
        <f>F2632+1</f>
        <v/>
      </c>
      <c r="G2633" s="1">
        <f>G2632+100</f>
        <v/>
      </c>
    </row>
    <row r="2634">
      <c r="B2634" s="1" t="n">
        <v>2627</v>
      </c>
      <c r="C2634" s="1" t="inlineStr">
        <is>
          <t>Vũ Khí Tiềm Năng</t>
        </is>
      </c>
      <c r="D2634" s="1">
        <f>D2633</f>
        <v/>
      </c>
      <c r="F2634" s="1">
        <f>F2633+1</f>
        <v/>
      </c>
      <c r="G2634" s="1">
        <f>G2633+100</f>
        <v/>
      </c>
    </row>
    <row r="2635">
      <c r="B2635" s="1" t="n">
        <v>2628</v>
      </c>
      <c r="C2635" s="1" t="inlineStr">
        <is>
          <t>Vũ Khí Tiềm Năng</t>
        </is>
      </c>
      <c r="D2635" s="1">
        <f>D2634</f>
        <v/>
      </c>
      <c r="F2635" s="1">
        <f>F2634+1</f>
        <v/>
      </c>
      <c r="G2635" s="1">
        <f>G2634+100</f>
        <v/>
      </c>
    </row>
    <row r="2636">
      <c r="B2636" s="1" t="n">
        <v>2629</v>
      </c>
      <c r="C2636" s="1" t="inlineStr">
        <is>
          <t>Vũ Khí Tiềm Năng</t>
        </is>
      </c>
      <c r="D2636" s="1">
        <f>D2635</f>
        <v/>
      </c>
      <c r="F2636" s="1">
        <f>F2635+1</f>
        <v/>
      </c>
      <c r="G2636" s="1">
        <f>G2635+100</f>
        <v/>
      </c>
    </row>
    <row r="2637">
      <c r="B2637" s="1" t="n">
        <v>2630</v>
      </c>
      <c r="C2637" s="1" t="inlineStr">
        <is>
          <t>Vũ Khí Tiềm Năng</t>
        </is>
      </c>
      <c r="D2637" s="1">
        <f>D2636</f>
        <v/>
      </c>
      <c r="F2637" s="1">
        <f>F2636+1</f>
        <v/>
      </c>
      <c r="G2637" s="1">
        <f>G2636+100</f>
        <v/>
      </c>
    </row>
    <row r="2638">
      <c r="B2638" s="1" t="n">
        <v>2631</v>
      </c>
      <c r="C2638" s="1" t="inlineStr">
        <is>
          <t>Vũ Khí Tiềm Năng</t>
        </is>
      </c>
      <c r="D2638" s="1">
        <f>D2637</f>
        <v/>
      </c>
      <c r="F2638" s="1">
        <f>F2637+1</f>
        <v/>
      </c>
      <c r="G2638" s="1">
        <f>G2637+100</f>
        <v/>
      </c>
    </row>
    <row r="2639">
      <c r="B2639" s="1" t="n">
        <v>2632</v>
      </c>
      <c r="C2639" s="1" t="inlineStr">
        <is>
          <t>Vũ Khí Tiềm Năng</t>
        </is>
      </c>
      <c r="D2639" s="1">
        <f>D2638</f>
        <v/>
      </c>
      <c r="F2639" s="1">
        <f>F2638+1</f>
        <v/>
      </c>
      <c r="G2639" s="1">
        <f>G2638+100</f>
        <v/>
      </c>
    </row>
    <row r="2640">
      <c r="B2640" s="1" t="n">
        <v>2633</v>
      </c>
      <c r="C2640" s="1" t="inlineStr">
        <is>
          <t>Vũ Khí Tiềm Năng</t>
        </is>
      </c>
      <c r="D2640" s="1">
        <f>D2639</f>
        <v/>
      </c>
      <c r="F2640" s="1">
        <f>F2639+1</f>
        <v/>
      </c>
      <c r="G2640" s="1">
        <f>G2639+100</f>
        <v/>
      </c>
    </row>
    <row r="2641">
      <c r="B2641" s="1" t="n">
        <v>2634</v>
      </c>
      <c r="C2641" s="1" t="inlineStr">
        <is>
          <t>Vũ Khí Tiềm Năng</t>
        </is>
      </c>
      <c r="D2641" s="1">
        <f>D2640</f>
        <v/>
      </c>
      <c r="F2641" s="1">
        <f>F2640+1</f>
        <v/>
      </c>
      <c r="G2641" s="1">
        <f>G2640+100</f>
        <v/>
      </c>
    </row>
    <row r="2642">
      <c r="B2642" s="1" t="n">
        <v>2635</v>
      </c>
      <c r="C2642" s="1" t="inlineStr">
        <is>
          <t>Vũ Khí Tiềm Năng</t>
        </is>
      </c>
      <c r="D2642" s="1">
        <f>D2641</f>
        <v/>
      </c>
      <c r="F2642" s="1">
        <f>F2641+1</f>
        <v/>
      </c>
      <c r="G2642" s="1">
        <f>G2641+100</f>
        <v/>
      </c>
    </row>
    <row r="2643">
      <c r="B2643" s="1" t="n">
        <v>2636</v>
      </c>
      <c r="C2643" s="1" t="inlineStr">
        <is>
          <t>Vũ Khí Tiềm Năng</t>
        </is>
      </c>
      <c r="D2643" s="1">
        <f>D2642</f>
        <v/>
      </c>
      <c r="F2643" s="1">
        <f>F2642+1</f>
        <v/>
      </c>
      <c r="G2643" s="1">
        <f>G2642+100</f>
        <v/>
      </c>
    </row>
    <row r="2644">
      <c r="B2644" s="1" t="n">
        <v>2637</v>
      </c>
      <c r="C2644" s="1" t="inlineStr">
        <is>
          <t>Vũ Khí Tiềm Năng</t>
        </is>
      </c>
      <c r="D2644" s="1">
        <f>D2643</f>
        <v/>
      </c>
      <c r="F2644" s="1">
        <f>F2643+1</f>
        <v/>
      </c>
      <c r="G2644" s="1">
        <f>G2643+100</f>
        <v/>
      </c>
    </row>
    <row r="2645">
      <c r="B2645" s="1" t="n">
        <v>2638</v>
      </c>
      <c r="C2645" s="1" t="inlineStr">
        <is>
          <t>Vũ Khí Tiềm Năng</t>
        </is>
      </c>
      <c r="D2645" s="1">
        <f>D2644</f>
        <v/>
      </c>
      <c r="F2645" s="1">
        <f>F2644+1</f>
        <v/>
      </c>
      <c r="G2645" s="1">
        <f>G2644+100</f>
        <v/>
      </c>
    </row>
    <row r="2646">
      <c r="B2646" s="1" t="n">
        <v>2639</v>
      </c>
      <c r="C2646" s="1" t="inlineStr">
        <is>
          <t>Vũ Khí Tiềm Năng</t>
        </is>
      </c>
      <c r="D2646" s="1">
        <f>D2645</f>
        <v/>
      </c>
      <c r="F2646" s="1">
        <f>F2645+1</f>
        <v/>
      </c>
      <c r="G2646" s="1">
        <f>G2645+100</f>
        <v/>
      </c>
    </row>
    <row r="2647">
      <c r="B2647" s="1" t="n">
        <v>2640</v>
      </c>
      <c r="C2647" s="1" t="inlineStr">
        <is>
          <t>Vũ Khí Tiềm Năng</t>
        </is>
      </c>
      <c r="D2647" s="1">
        <f>D2646</f>
        <v/>
      </c>
      <c r="F2647" s="1">
        <f>F2646+1</f>
        <v/>
      </c>
      <c r="G2647" s="1">
        <f>G2646+100</f>
        <v/>
      </c>
    </row>
    <row r="2648">
      <c r="B2648" s="1" t="n">
        <v>2641</v>
      </c>
      <c r="C2648" s="1" t="inlineStr">
        <is>
          <t>Vũ Khí Tiềm Năng</t>
        </is>
      </c>
      <c r="D2648" s="1">
        <f>D2647</f>
        <v/>
      </c>
      <c r="F2648" s="1">
        <f>F2647+1</f>
        <v/>
      </c>
      <c r="G2648" s="1">
        <f>G2647+100</f>
        <v/>
      </c>
    </row>
    <row r="2649">
      <c r="B2649" s="1" t="n">
        <v>2642</v>
      </c>
      <c r="C2649" s="1" t="inlineStr">
        <is>
          <t>Vũ Khí Tiềm Năng</t>
        </is>
      </c>
      <c r="D2649" s="1">
        <f>D2648</f>
        <v/>
      </c>
      <c r="F2649" s="1">
        <f>F2648+1</f>
        <v/>
      </c>
      <c r="G2649" s="1">
        <f>G2648+100</f>
        <v/>
      </c>
    </row>
    <row r="2650">
      <c r="B2650" s="1" t="n">
        <v>2643</v>
      </c>
      <c r="C2650" s="1" t="inlineStr">
        <is>
          <t>Vũ Khí Tiềm Năng</t>
        </is>
      </c>
      <c r="D2650" s="1">
        <f>D2649</f>
        <v/>
      </c>
      <c r="F2650" s="1">
        <f>F2649+1</f>
        <v/>
      </c>
      <c r="G2650" s="1">
        <f>G2649+100</f>
        <v/>
      </c>
    </row>
    <row r="2651">
      <c r="B2651" s="1" t="n">
        <v>2644</v>
      </c>
      <c r="C2651" s="1" t="inlineStr">
        <is>
          <t>Vũ Khí Tiềm Năng</t>
        </is>
      </c>
      <c r="D2651" s="1">
        <f>D2650</f>
        <v/>
      </c>
      <c r="F2651" s="1">
        <f>F2650+1</f>
        <v/>
      </c>
      <c r="G2651" s="1">
        <f>G2650+100</f>
        <v/>
      </c>
    </row>
    <row r="2652">
      <c r="B2652" s="1" t="n">
        <v>2645</v>
      </c>
      <c r="C2652" s="1" t="inlineStr">
        <is>
          <t>Vũ Khí Tiềm Năng</t>
        </is>
      </c>
      <c r="D2652" s="1">
        <f>D2651</f>
        <v/>
      </c>
      <c r="F2652" s="1">
        <f>F2651+1</f>
        <v/>
      </c>
      <c r="G2652" s="1">
        <f>G2651+100</f>
        <v/>
      </c>
    </row>
    <row r="2653">
      <c r="B2653" s="1" t="n">
        <v>2646</v>
      </c>
      <c r="C2653" s="1" t="inlineStr">
        <is>
          <t>Vũ Khí Tiềm Năng</t>
        </is>
      </c>
      <c r="D2653" s="1">
        <f>D2652</f>
        <v/>
      </c>
      <c r="F2653" s="1">
        <f>F2652+1</f>
        <v/>
      </c>
      <c r="G2653" s="1">
        <f>G2652+100</f>
        <v/>
      </c>
    </row>
    <row r="2654">
      <c r="B2654" s="1" t="n">
        <v>2647</v>
      </c>
      <c r="C2654" s="1" t="inlineStr">
        <is>
          <t>Vũ Khí Tiềm Năng</t>
        </is>
      </c>
      <c r="D2654" s="1">
        <f>D2653</f>
        <v/>
      </c>
      <c r="F2654" s="1">
        <f>F2653+1</f>
        <v/>
      </c>
      <c r="G2654" s="1">
        <f>G2653+100</f>
        <v/>
      </c>
    </row>
    <row r="2655">
      <c r="B2655" s="1" t="n">
        <v>2648</v>
      </c>
      <c r="C2655" s="1" t="inlineStr">
        <is>
          <t>Vũ Khí Tiềm Năng</t>
        </is>
      </c>
      <c r="D2655" s="1">
        <f>D2654</f>
        <v/>
      </c>
      <c r="F2655" s="1">
        <f>F2654+1</f>
        <v/>
      </c>
      <c r="G2655" s="1">
        <f>G2654+100</f>
        <v/>
      </c>
    </row>
    <row r="2656">
      <c r="B2656" s="1" t="n">
        <v>2649</v>
      </c>
      <c r="C2656" s="1" t="inlineStr">
        <is>
          <t>Vũ Khí Tiềm Năng</t>
        </is>
      </c>
      <c r="D2656" s="1">
        <f>D2655</f>
        <v/>
      </c>
      <c r="F2656" s="1">
        <f>F2655+1</f>
        <v/>
      </c>
      <c r="G2656" s="1">
        <f>G2655+100</f>
        <v/>
      </c>
    </row>
    <row r="2657">
      <c r="B2657" s="1" t="n">
        <v>2650</v>
      </c>
      <c r="C2657" s="1" t="inlineStr">
        <is>
          <t>Vũ Khí Tiềm Năng</t>
        </is>
      </c>
      <c r="D2657" s="1">
        <f>D2656</f>
        <v/>
      </c>
      <c r="F2657" s="1">
        <f>F2656+1</f>
        <v/>
      </c>
      <c r="G2657" s="1">
        <f>G2656+100</f>
        <v/>
      </c>
    </row>
    <row r="2658">
      <c r="B2658" s="1" t="n">
        <v>2651</v>
      </c>
      <c r="C2658" s="1" t="inlineStr">
        <is>
          <t>Vũ Khí Tiềm Năng</t>
        </is>
      </c>
      <c r="D2658" s="1">
        <f>D2657</f>
        <v/>
      </c>
      <c r="F2658" s="1">
        <f>F2657+1</f>
        <v/>
      </c>
      <c r="G2658" s="1">
        <f>G2657+100</f>
        <v/>
      </c>
    </row>
    <row r="2659">
      <c r="B2659" s="1" t="n">
        <v>2652</v>
      </c>
      <c r="C2659" s="1" t="inlineStr">
        <is>
          <t>Vũ Khí Tiềm Năng</t>
        </is>
      </c>
      <c r="D2659" s="1">
        <f>D2658</f>
        <v/>
      </c>
      <c r="F2659" s="1">
        <f>F2658+1</f>
        <v/>
      </c>
      <c r="G2659" s="1">
        <f>G2658+100</f>
        <v/>
      </c>
    </row>
    <row r="2660">
      <c r="B2660" s="1" t="n">
        <v>2653</v>
      </c>
      <c r="C2660" s="1" t="inlineStr">
        <is>
          <t>Vũ Khí Tiềm Năng</t>
        </is>
      </c>
      <c r="D2660" s="1">
        <f>D2659</f>
        <v/>
      </c>
      <c r="F2660" s="1">
        <f>F2659+1</f>
        <v/>
      </c>
      <c r="G2660" s="1">
        <f>G2659+100</f>
        <v/>
      </c>
    </row>
    <row r="2661">
      <c r="B2661" s="1" t="n">
        <v>2654</v>
      </c>
      <c r="C2661" s="1" t="inlineStr">
        <is>
          <t>Vũ Khí Tiềm Năng</t>
        </is>
      </c>
      <c r="D2661" s="1">
        <f>D2660</f>
        <v/>
      </c>
      <c r="F2661" s="1">
        <f>F2660+1</f>
        <v/>
      </c>
      <c r="G2661" s="1">
        <f>G2660+100</f>
        <v/>
      </c>
    </row>
    <row r="2662">
      <c r="B2662" s="1" t="n">
        <v>2655</v>
      </c>
      <c r="C2662" s="1" t="inlineStr">
        <is>
          <t>Vũ Khí Tiềm Năng</t>
        </is>
      </c>
      <c r="D2662" s="1">
        <f>D2661</f>
        <v/>
      </c>
      <c r="F2662" s="1">
        <f>F2661+1</f>
        <v/>
      </c>
      <c r="G2662" s="1">
        <f>G2661+100</f>
        <v/>
      </c>
    </row>
    <row r="2663">
      <c r="B2663" s="1" t="n">
        <v>2656</v>
      </c>
      <c r="C2663" s="1" t="inlineStr">
        <is>
          <t>Vũ Khí Tiềm Năng</t>
        </is>
      </c>
      <c r="D2663" s="1">
        <f>D2662</f>
        <v/>
      </c>
      <c r="F2663" s="1">
        <f>F2662+1</f>
        <v/>
      </c>
      <c r="G2663" s="1">
        <f>G2662+100</f>
        <v/>
      </c>
    </row>
    <row r="2664">
      <c r="B2664" s="1" t="n">
        <v>2657</v>
      </c>
      <c r="C2664" s="1" t="inlineStr">
        <is>
          <t>Vũ Khí Tiềm Năng</t>
        </is>
      </c>
      <c r="D2664" s="1">
        <f>D2663</f>
        <v/>
      </c>
      <c r="F2664" s="1">
        <f>F2663+1</f>
        <v/>
      </c>
      <c r="G2664" s="1">
        <f>G2663+100</f>
        <v/>
      </c>
    </row>
    <row r="2665">
      <c r="B2665" s="1" t="n">
        <v>2658</v>
      </c>
      <c r="C2665" s="1" t="inlineStr">
        <is>
          <t>Vũ Khí Tiềm Năng</t>
        </is>
      </c>
      <c r="D2665" s="1">
        <f>D2664</f>
        <v/>
      </c>
      <c r="F2665" s="1">
        <f>F2664+1</f>
        <v/>
      </c>
      <c r="G2665" s="1">
        <f>G2664+100</f>
        <v/>
      </c>
    </row>
    <row r="2666">
      <c r="B2666" s="1" t="n">
        <v>2659</v>
      </c>
      <c r="C2666" s="1" t="inlineStr">
        <is>
          <t>Vũ Khí Tiềm Năng</t>
        </is>
      </c>
      <c r="D2666" s="1">
        <f>D2665</f>
        <v/>
      </c>
      <c r="F2666" s="1">
        <f>F2665+1</f>
        <v/>
      </c>
      <c r="G2666" s="1">
        <f>G2665+100</f>
        <v/>
      </c>
    </row>
    <row r="2667">
      <c r="B2667" s="1" t="n">
        <v>2660</v>
      </c>
      <c r="C2667" s="1" t="inlineStr">
        <is>
          <t>Vũ Khí Tiềm Năng</t>
        </is>
      </c>
      <c r="D2667" s="1">
        <f>D2666</f>
        <v/>
      </c>
      <c r="F2667" s="1">
        <f>F2666+1</f>
        <v/>
      </c>
      <c r="G2667" s="1">
        <f>G2666+100</f>
        <v/>
      </c>
    </row>
    <row r="2668">
      <c r="B2668" s="1" t="n">
        <v>2661</v>
      </c>
      <c r="C2668" s="1" t="inlineStr">
        <is>
          <t>Vũ Khí Tiềm Năng</t>
        </is>
      </c>
      <c r="D2668" s="1">
        <f>D2667</f>
        <v/>
      </c>
      <c r="F2668" s="1">
        <f>F2667+1</f>
        <v/>
      </c>
      <c r="G2668" s="1">
        <f>G2667+100</f>
        <v/>
      </c>
    </row>
    <row r="2669">
      <c r="B2669" s="1" t="n">
        <v>2662</v>
      </c>
      <c r="C2669" s="1" t="inlineStr">
        <is>
          <t>Vũ Khí Tiềm Năng</t>
        </is>
      </c>
      <c r="D2669" s="1">
        <f>D2668</f>
        <v/>
      </c>
      <c r="F2669" s="1">
        <f>F2668+1</f>
        <v/>
      </c>
      <c r="G2669" s="1">
        <f>G2668+100</f>
        <v/>
      </c>
    </row>
    <row r="2670">
      <c r="B2670" s="1" t="n">
        <v>2663</v>
      </c>
      <c r="C2670" s="1" t="inlineStr">
        <is>
          <t>Vũ Khí Tiềm Năng</t>
        </is>
      </c>
      <c r="D2670" s="1">
        <f>D2669</f>
        <v/>
      </c>
      <c r="F2670" s="1">
        <f>F2669+1</f>
        <v/>
      </c>
      <c r="G2670" s="1">
        <f>G2669+100</f>
        <v/>
      </c>
    </row>
    <row r="2671">
      <c r="B2671" s="1" t="n">
        <v>2664</v>
      </c>
      <c r="C2671" s="1" t="inlineStr">
        <is>
          <t>Vũ Khí Tiềm Năng</t>
        </is>
      </c>
      <c r="D2671" s="1">
        <f>D2670</f>
        <v/>
      </c>
      <c r="F2671" s="1">
        <f>F2670+1</f>
        <v/>
      </c>
      <c r="G2671" s="1">
        <f>G2670+100</f>
        <v/>
      </c>
    </row>
    <row r="2672">
      <c r="B2672" s="1" t="n">
        <v>2665</v>
      </c>
      <c r="C2672" s="1" t="inlineStr">
        <is>
          <t>Vũ Khí Tiềm Năng</t>
        </is>
      </c>
      <c r="D2672" s="1">
        <f>D2671</f>
        <v/>
      </c>
      <c r="F2672" s="1">
        <f>F2671+1</f>
        <v/>
      </c>
      <c r="G2672" s="1">
        <f>G2671+100</f>
        <v/>
      </c>
    </row>
    <row r="2673">
      <c r="B2673" s="1" t="n">
        <v>2666</v>
      </c>
      <c r="C2673" s="1" t="inlineStr">
        <is>
          <t>Vũ Khí Tiềm Năng</t>
        </is>
      </c>
      <c r="D2673" s="1">
        <f>D2672</f>
        <v/>
      </c>
      <c r="F2673" s="1">
        <f>F2672+1</f>
        <v/>
      </c>
      <c r="G2673" s="1">
        <f>G2672+100</f>
        <v/>
      </c>
    </row>
    <row r="2674">
      <c r="B2674" s="1" t="n">
        <v>2667</v>
      </c>
      <c r="C2674" s="1" t="inlineStr">
        <is>
          <t>Vũ Khí Tiềm Năng</t>
        </is>
      </c>
      <c r="D2674" s="1">
        <f>D2673</f>
        <v/>
      </c>
      <c r="F2674" s="1">
        <f>F2673+1</f>
        <v/>
      </c>
      <c r="G2674" s="1">
        <f>G2673+100</f>
        <v/>
      </c>
    </row>
    <row r="2675">
      <c r="B2675" s="1" t="n">
        <v>2668</v>
      </c>
      <c r="C2675" s="1" t="inlineStr">
        <is>
          <t>Vũ Khí Tiềm Năng</t>
        </is>
      </c>
      <c r="D2675" s="1">
        <f>D2674</f>
        <v/>
      </c>
      <c r="F2675" s="1">
        <f>F2674+1</f>
        <v/>
      </c>
      <c r="G2675" s="1">
        <f>G2674+100</f>
        <v/>
      </c>
    </row>
    <row r="2676">
      <c r="B2676" s="1" t="n">
        <v>2669</v>
      </c>
      <c r="C2676" s="1" t="inlineStr">
        <is>
          <t>Vũ Khí Tiềm Năng</t>
        </is>
      </c>
      <c r="D2676" s="1">
        <f>D2675</f>
        <v/>
      </c>
      <c r="F2676" s="1">
        <f>F2675+1</f>
        <v/>
      </c>
      <c r="G2676" s="1">
        <f>G2675+100</f>
        <v/>
      </c>
    </row>
    <row r="2677">
      <c r="B2677" s="1" t="n">
        <v>2670</v>
      </c>
      <c r="C2677" s="1" t="inlineStr">
        <is>
          <t>Vũ Khí Tiềm Năng</t>
        </is>
      </c>
      <c r="D2677" s="1">
        <f>D2676</f>
        <v/>
      </c>
      <c r="F2677" s="1">
        <f>F2676+1</f>
        <v/>
      </c>
      <c r="G2677" s="1">
        <f>G2676+100</f>
        <v/>
      </c>
    </row>
    <row r="2678">
      <c r="B2678" s="1" t="n">
        <v>2671</v>
      </c>
      <c r="C2678" s="1" t="inlineStr">
        <is>
          <t>Vũ Khí Tiềm Năng</t>
        </is>
      </c>
      <c r="D2678" s="1">
        <f>D2677</f>
        <v/>
      </c>
      <c r="F2678" s="1">
        <f>F2677+1</f>
        <v/>
      </c>
      <c r="G2678" s="1">
        <f>G2677+100</f>
        <v/>
      </c>
    </row>
    <row r="2679">
      <c r="B2679" s="1" t="n">
        <v>2672</v>
      </c>
      <c r="C2679" s="1" t="inlineStr">
        <is>
          <t>Vũ Khí Tiềm Năng</t>
        </is>
      </c>
      <c r="D2679" s="1">
        <f>D2678</f>
        <v/>
      </c>
      <c r="F2679" s="1">
        <f>F2678+1</f>
        <v/>
      </c>
      <c r="G2679" s="1">
        <f>G2678+100</f>
        <v/>
      </c>
    </row>
    <row r="2680">
      <c r="B2680" s="1" t="n">
        <v>2673</v>
      </c>
      <c r="C2680" s="1" t="inlineStr">
        <is>
          <t>Vũ Khí Tiềm Năng</t>
        </is>
      </c>
      <c r="D2680" s="1">
        <f>D2679</f>
        <v/>
      </c>
      <c r="F2680" s="1">
        <f>F2679+1</f>
        <v/>
      </c>
      <c r="G2680" s="1">
        <f>G2679+100</f>
        <v/>
      </c>
    </row>
    <row r="2681">
      <c r="B2681" s="1" t="n">
        <v>2674</v>
      </c>
      <c r="C2681" s="1" t="inlineStr">
        <is>
          <t>Vũ Khí Tiềm Năng</t>
        </is>
      </c>
      <c r="D2681" s="1">
        <f>D2680</f>
        <v/>
      </c>
      <c r="F2681" s="1">
        <f>F2680+1</f>
        <v/>
      </c>
      <c r="G2681" s="1">
        <f>G2680+100</f>
        <v/>
      </c>
    </row>
    <row r="2682">
      <c r="B2682" s="1" t="n">
        <v>2675</v>
      </c>
      <c r="C2682" s="1" t="inlineStr">
        <is>
          <t>Vũ Khí Tiềm Năng</t>
        </is>
      </c>
      <c r="D2682" s="1">
        <f>D2681</f>
        <v/>
      </c>
      <c r="F2682" s="1">
        <f>F2681+1</f>
        <v/>
      </c>
      <c r="G2682" s="1">
        <f>G2681+100</f>
        <v/>
      </c>
    </row>
    <row r="2683">
      <c r="B2683" s="1" t="n">
        <v>2676</v>
      </c>
      <c r="C2683" s="1" t="inlineStr">
        <is>
          <t>Vũ Khí Tiềm Năng</t>
        </is>
      </c>
      <c r="D2683" s="1">
        <f>D2682</f>
        <v/>
      </c>
      <c r="F2683" s="1">
        <f>F2682+1</f>
        <v/>
      </c>
      <c r="G2683" s="1">
        <f>G2682+100</f>
        <v/>
      </c>
    </row>
    <row r="2684">
      <c r="B2684" s="1" t="n">
        <v>2677</v>
      </c>
      <c r="C2684" s="1" t="inlineStr">
        <is>
          <t>Vũ Khí Tiềm Năng</t>
        </is>
      </c>
      <c r="D2684" s="1">
        <f>D2683</f>
        <v/>
      </c>
      <c r="F2684" s="1">
        <f>F2683+1</f>
        <v/>
      </c>
      <c r="G2684" s="1">
        <f>G2683+100</f>
        <v/>
      </c>
    </row>
    <row r="2685">
      <c r="B2685" s="1" t="n">
        <v>2678</v>
      </c>
      <c r="C2685" s="1" t="inlineStr">
        <is>
          <t>Vũ Khí Tiềm Năng</t>
        </is>
      </c>
      <c r="D2685" s="1">
        <f>D2684</f>
        <v/>
      </c>
      <c r="F2685" s="1">
        <f>F2684+1</f>
        <v/>
      </c>
      <c r="G2685" s="1">
        <f>G2684+100</f>
        <v/>
      </c>
    </row>
    <row r="2686">
      <c r="B2686" s="1" t="n">
        <v>2679</v>
      </c>
      <c r="C2686" s="1" t="inlineStr">
        <is>
          <t>Vũ Khí Tiềm Năng</t>
        </is>
      </c>
      <c r="D2686" s="1">
        <f>D2685</f>
        <v/>
      </c>
      <c r="F2686" s="1">
        <f>F2685+1</f>
        <v/>
      </c>
      <c r="G2686" s="1">
        <f>G2685+100</f>
        <v/>
      </c>
    </row>
    <row r="2687">
      <c r="B2687" s="1" t="n">
        <v>2680</v>
      </c>
      <c r="C2687" s="1" t="inlineStr">
        <is>
          <t>Vũ Khí Tiềm Năng</t>
        </is>
      </c>
      <c r="D2687" s="1">
        <f>D2686</f>
        <v/>
      </c>
      <c r="F2687" s="1">
        <f>F2686+1</f>
        <v/>
      </c>
      <c r="G2687" s="1">
        <f>G2686+100</f>
        <v/>
      </c>
    </row>
    <row r="2688">
      <c r="B2688" s="1" t="n">
        <v>2681</v>
      </c>
      <c r="C2688" s="1" t="inlineStr">
        <is>
          <t>Vũ Khí Tiềm Năng</t>
        </is>
      </c>
      <c r="D2688" s="1">
        <f>D2687</f>
        <v/>
      </c>
      <c r="F2688" s="1">
        <f>F2687+1</f>
        <v/>
      </c>
      <c r="G2688" s="1">
        <f>G2687+100</f>
        <v/>
      </c>
    </row>
    <row r="2689">
      <c r="B2689" s="1" t="n">
        <v>2682</v>
      </c>
      <c r="C2689" s="1" t="inlineStr">
        <is>
          <t>Vũ Khí Tiềm Năng</t>
        </is>
      </c>
      <c r="D2689" s="1">
        <f>D2688</f>
        <v/>
      </c>
      <c r="F2689" s="1">
        <f>F2688+1</f>
        <v/>
      </c>
      <c r="G2689" s="1">
        <f>G2688+100</f>
        <v/>
      </c>
    </row>
    <row r="2690">
      <c r="B2690" s="1" t="n">
        <v>2683</v>
      </c>
      <c r="C2690" s="1" t="inlineStr">
        <is>
          <t>Vũ Khí Tiềm Năng</t>
        </is>
      </c>
      <c r="D2690" s="1">
        <f>D2689</f>
        <v/>
      </c>
      <c r="F2690" s="1">
        <f>F2689+1</f>
        <v/>
      </c>
      <c r="G2690" s="1">
        <f>G2689+100</f>
        <v/>
      </c>
    </row>
    <row r="2691">
      <c r="B2691" s="1" t="n">
        <v>2684</v>
      </c>
      <c r="C2691" s="1" t="inlineStr">
        <is>
          <t>Vũ Khí Tiềm Năng</t>
        </is>
      </c>
      <c r="D2691" s="1">
        <f>D2690</f>
        <v/>
      </c>
      <c r="F2691" s="1">
        <f>F2690+1</f>
        <v/>
      </c>
      <c r="G2691" s="1">
        <f>G2690+100</f>
        <v/>
      </c>
    </row>
    <row r="2692">
      <c r="B2692" s="1" t="n">
        <v>2685</v>
      </c>
      <c r="C2692" s="1" t="inlineStr">
        <is>
          <t>Vũ Khí Tiềm Năng</t>
        </is>
      </c>
      <c r="D2692" s="1">
        <f>D2691</f>
        <v/>
      </c>
      <c r="F2692" s="1">
        <f>F2691+1</f>
        <v/>
      </c>
      <c r="G2692" s="1">
        <f>G2691+100</f>
        <v/>
      </c>
    </row>
    <row r="2693">
      <c r="B2693" s="1" t="n">
        <v>2686</v>
      </c>
      <c r="C2693" s="1" t="inlineStr">
        <is>
          <t>Vũ Khí Tiềm Năng</t>
        </is>
      </c>
      <c r="D2693" s="1">
        <f>D2692</f>
        <v/>
      </c>
      <c r="F2693" s="1">
        <f>F2692+1</f>
        <v/>
      </c>
      <c r="G2693" s="1">
        <f>G2692+100</f>
        <v/>
      </c>
    </row>
    <row r="2694">
      <c r="B2694" s="1" t="n">
        <v>2687</v>
      </c>
      <c r="C2694" s="1" t="inlineStr">
        <is>
          <t>Vũ Khí Tiềm Năng</t>
        </is>
      </c>
      <c r="D2694" s="1">
        <f>D2693</f>
        <v/>
      </c>
      <c r="F2694" s="1">
        <f>F2693+1</f>
        <v/>
      </c>
      <c r="G2694" s="1">
        <f>G2693+100</f>
        <v/>
      </c>
    </row>
    <row r="2695">
      <c r="B2695" s="1" t="n">
        <v>2688</v>
      </c>
      <c r="C2695" s="1" t="inlineStr">
        <is>
          <t>Vũ Khí Tiềm Năng</t>
        </is>
      </c>
      <c r="D2695" s="1">
        <f>D2694</f>
        <v/>
      </c>
      <c r="F2695" s="1">
        <f>F2694+1</f>
        <v/>
      </c>
      <c r="G2695" s="1">
        <f>G2694+100</f>
        <v/>
      </c>
    </row>
    <row r="2696">
      <c r="B2696" s="1" t="n">
        <v>2689</v>
      </c>
      <c r="C2696" s="1" t="inlineStr">
        <is>
          <t>Vũ Khí Tiềm Năng</t>
        </is>
      </c>
      <c r="D2696" s="1">
        <f>D2695</f>
        <v/>
      </c>
      <c r="F2696" s="1">
        <f>F2695+1</f>
        <v/>
      </c>
      <c r="G2696" s="1">
        <f>G2695+100</f>
        <v/>
      </c>
    </row>
    <row r="2697">
      <c r="B2697" s="1" t="n">
        <v>2690</v>
      </c>
      <c r="C2697" s="1" t="inlineStr">
        <is>
          <t>Vũ Khí Tiềm Năng</t>
        </is>
      </c>
      <c r="D2697" s="1">
        <f>D2696</f>
        <v/>
      </c>
      <c r="F2697" s="1">
        <f>F2696+1</f>
        <v/>
      </c>
      <c r="G2697" s="1">
        <f>G2696+100</f>
        <v/>
      </c>
    </row>
    <row r="2698">
      <c r="B2698" s="1" t="n">
        <v>2691</v>
      </c>
      <c r="C2698" s="1" t="inlineStr">
        <is>
          <t>Vũ Khí Tiềm Năng</t>
        </is>
      </c>
      <c r="D2698" s="1">
        <f>D2697</f>
        <v/>
      </c>
      <c r="F2698" s="1">
        <f>F2697+1</f>
        <v/>
      </c>
      <c r="G2698" s="1">
        <f>G2697+100</f>
        <v/>
      </c>
    </row>
    <row r="2699">
      <c r="B2699" s="1" t="n">
        <v>2692</v>
      </c>
      <c r="C2699" s="1" t="inlineStr">
        <is>
          <t>Vũ Khí Tiềm Năng</t>
        </is>
      </c>
      <c r="D2699" s="1">
        <f>D2698</f>
        <v/>
      </c>
      <c r="F2699" s="1">
        <f>F2698+1</f>
        <v/>
      </c>
      <c r="G2699" s="1">
        <f>G2698+100</f>
        <v/>
      </c>
    </row>
    <row r="2700">
      <c r="B2700" s="1" t="n">
        <v>2693</v>
      </c>
      <c r="C2700" s="1" t="inlineStr">
        <is>
          <t>Vũ Khí Tiềm Năng</t>
        </is>
      </c>
      <c r="D2700" s="1">
        <f>D2699</f>
        <v/>
      </c>
      <c r="F2700" s="1">
        <f>F2699+1</f>
        <v/>
      </c>
      <c r="G2700" s="1">
        <f>G2699+100</f>
        <v/>
      </c>
    </row>
    <row r="2701">
      <c r="B2701" s="1" t="n">
        <v>2694</v>
      </c>
      <c r="C2701" s="1" t="inlineStr">
        <is>
          <t>Vũ Khí Tiềm Năng</t>
        </is>
      </c>
      <c r="D2701" s="1">
        <f>D2700</f>
        <v/>
      </c>
      <c r="F2701" s="1">
        <f>F2700+1</f>
        <v/>
      </c>
      <c r="G2701" s="1">
        <f>G2700+100</f>
        <v/>
      </c>
    </row>
    <row r="2702">
      <c r="B2702" s="1" t="n">
        <v>2695</v>
      </c>
      <c r="C2702" s="1" t="inlineStr">
        <is>
          <t>Vũ Khí Tiềm Năng</t>
        </is>
      </c>
      <c r="D2702" s="1">
        <f>D2701</f>
        <v/>
      </c>
      <c r="F2702" s="1">
        <f>F2701+1</f>
        <v/>
      </c>
      <c r="G2702" s="1">
        <f>G2701+100</f>
        <v/>
      </c>
    </row>
    <row r="2703">
      <c r="B2703" s="1" t="n">
        <v>2696</v>
      </c>
      <c r="C2703" s="1" t="inlineStr">
        <is>
          <t>Vũ Khí Tiềm Năng</t>
        </is>
      </c>
      <c r="D2703" s="1">
        <f>D2702</f>
        <v/>
      </c>
      <c r="F2703" s="1">
        <f>F2702+1</f>
        <v/>
      </c>
      <c r="G2703" s="1">
        <f>G2702+100</f>
        <v/>
      </c>
    </row>
    <row r="2704">
      <c r="B2704" s="1" t="n">
        <v>2697</v>
      </c>
      <c r="C2704" s="1" t="inlineStr">
        <is>
          <t>Vũ Khí Tiềm Năng</t>
        </is>
      </c>
      <c r="D2704" s="1">
        <f>D2703</f>
        <v/>
      </c>
      <c r="F2704" s="1">
        <f>F2703+1</f>
        <v/>
      </c>
      <c r="G2704" s="1">
        <f>G2703+100</f>
        <v/>
      </c>
    </row>
    <row r="2705">
      <c r="B2705" s="1" t="n">
        <v>2698</v>
      </c>
      <c r="C2705" s="1" t="inlineStr">
        <is>
          <t>Vũ Khí Tiềm Năng</t>
        </is>
      </c>
      <c r="D2705" s="1">
        <f>D2704</f>
        <v/>
      </c>
      <c r="F2705" s="1">
        <f>F2704+1</f>
        <v/>
      </c>
      <c r="G2705" s="1">
        <f>G2704+100</f>
        <v/>
      </c>
    </row>
    <row r="2706">
      <c r="B2706" s="1" t="n">
        <v>2699</v>
      </c>
      <c r="C2706" s="1" t="inlineStr">
        <is>
          <t>Vũ Khí Tiềm Năng</t>
        </is>
      </c>
      <c r="D2706" s="1">
        <f>D2705</f>
        <v/>
      </c>
      <c r="F2706" s="1">
        <f>F2705+1</f>
        <v/>
      </c>
      <c r="G2706" s="1">
        <f>G2705+100</f>
        <v/>
      </c>
    </row>
    <row r="2707">
      <c r="B2707" s="1" t="n">
        <v>2700</v>
      </c>
      <c r="C2707" s="1" t="inlineStr">
        <is>
          <t>Vũ Khí Tiềm Năng</t>
        </is>
      </c>
      <c r="D2707" s="1">
        <f>D2706</f>
        <v/>
      </c>
      <c r="F2707" s="1">
        <f>F2706+1</f>
        <v/>
      </c>
      <c r="G2707" s="1">
        <f>G2706+100</f>
        <v/>
      </c>
    </row>
    <row r="2708">
      <c r="B2708" s="1" t="n">
        <v>2701</v>
      </c>
      <c r="C2708" s="1" t="inlineStr">
        <is>
          <t>Vũ Khí Tiềm Năng</t>
        </is>
      </c>
      <c r="D2708" s="1">
        <f>D2707</f>
        <v/>
      </c>
      <c r="F2708" s="1">
        <f>F2707+1</f>
        <v/>
      </c>
      <c r="G2708" s="1">
        <f>G2707+100</f>
        <v/>
      </c>
    </row>
    <row r="2709">
      <c r="B2709" s="1" t="n">
        <v>2702</v>
      </c>
      <c r="C2709" s="1" t="inlineStr">
        <is>
          <t>Vũ Khí Tiềm Năng</t>
        </is>
      </c>
      <c r="D2709" s="1">
        <f>D2708</f>
        <v/>
      </c>
      <c r="F2709" s="1">
        <f>F2708+1</f>
        <v/>
      </c>
      <c r="G2709" s="1">
        <f>G2708+100</f>
        <v/>
      </c>
    </row>
    <row r="2710">
      <c r="B2710" s="1" t="n">
        <v>2703</v>
      </c>
      <c r="C2710" s="1" t="inlineStr">
        <is>
          <t>Vũ Khí Tiềm Năng</t>
        </is>
      </c>
      <c r="D2710" s="1">
        <f>D2709</f>
        <v/>
      </c>
      <c r="F2710" s="1">
        <f>F2709+1</f>
        <v/>
      </c>
      <c r="G2710" s="1">
        <f>G2709+100</f>
        <v/>
      </c>
    </row>
    <row r="2711">
      <c r="B2711" s="1" t="n">
        <v>2704</v>
      </c>
      <c r="C2711" s="1" t="inlineStr">
        <is>
          <t>Vũ Khí Tiềm Năng</t>
        </is>
      </c>
      <c r="D2711" s="1">
        <f>D2710</f>
        <v/>
      </c>
      <c r="F2711" s="1">
        <f>F2710+1</f>
        <v/>
      </c>
      <c r="G2711" s="1">
        <f>G2710+100</f>
        <v/>
      </c>
    </row>
    <row r="2712">
      <c r="B2712" s="1" t="n">
        <v>2705</v>
      </c>
      <c r="C2712" s="1" t="inlineStr">
        <is>
          <t>Vũ Khí Tiềm Năng</t>
        </is>
      </c>
      <c r="D2712" s="1">
        <f>D2711</f>
        <v/>
      </c>
      <c r="F2712" s="1">
        <f>F2711+1</f>
        <v/>
      </c>
      <c r="G2712" s="1">
        <f>G2711+100</f>
        <v/>
      </c>
    </row>
    <row r="2713">
      <c r="B2713" s="1" t="n">
        <v>2706</v>
      </c>
      <c r="C2713" s="1" t="inlineStr">
        <is>
          <t>Vũ Khí Tiềm Năng</t>
        </is>
      </c>
      <c r="D2713" s="1">
        <f>D2712</f>
        <v/>
      </c>
      <c r="F2713" s="1">
        <f>F2712+1</f>
        <v/>
      </c>
      <c r="G2713" s="1">
        <f>G2712+100</f>
        <v/>
      </c>
    </row>
    <row r="2714">
      <c r="B2714" s="1" t="n">
        <v>2707</v>
      </c>
      <c r="C2714" s="1" t="inlineStr">
        <is>
          <t>Vũ Khí Tiềm Năng</t>
        </is>
      </c>
      <c r="D2714" s="1">
        <f>D2713</f>
        <v/>
      </c>
      <c r="F2714" s="1">
        <f>F2713+1</f>
        <v/>
      </c>
      <c r="G2714" s="1">
        <f>G2713+100</f>
        <v/>
      </c>
    </row>
    <row r="2715">
      <c r="B2715" s="1" t="n">
        <v>2708</v>
      </c>
      <c r="C2715" s="1" t="inlineStr">
        <is>
          <t>Vũ Khí Tiềm Năng</t>
        </is>
      </c>
      <c r="D2715" s="1">
        <f>D2714</f>
        <v/>
      </c>
      <c r="F2715" s="1">
        <f>F2714+1</f>
        <v/>
      </c>
      <c r="G2715" s="1">
        <f>G2714+100</f>
        <v/>
      </c>
    </row>
    <row r="2716">
      <c r="B2716" s="1" t="n">
        <v>2709</v>
      </c>
      <c r="C2716" s="1" t="inlineStr">
        <is>
          <t>Vũ Khí Tiềm Năng</t>
        </is>
      </c>
      <c r="D2716" s="1">
        <f>D2715</f>
        <v/>
      </c>
      <c r="F2716" s="1">
        <f>F2715+1</f>
        <v/>
      </c>
      <c r="G2716" s="1">
        <f>G2715+100</f>
        <v/>
      </c>
    </row>
    <row r="2717">
      <c r="B2717" s="1" t="n">
        <v>2710</v>
      </c>
      <c r="C2717" s="1" t="inlineStr">
        <is>
          <t>Vũ Khí Tiềm Năng</t>
        </is>
      </c>
      <c r="D2717" s="1">
        <f>D2716</f>
        <v/>
      </c>
      <c r="F2717" s="1">
        <f>F2716+1</f>
        <v/>
      </c>
      <c r="G2717" s="1">
        <f>G2716+100</f>
        <v/>
      </c>
    </row>
    <row r="2718">
      <c r="B2718" s="1" t="n">
        <v>2711</v>
      </c>
      <c r="C2718" s="1" t="inlineStr">
        <is>
          <t>Vũ Khí Tiềm Năng</t>
        </is>
      </c>
      <c r="D2718" s="1">
        <f>D2717</f>
        <v/>
      </c>
      <c r="F2718" s="1">
        <f>F2717+1</f>
        <v/>
      </c>
      <c r="G2718" s="1">
        <f>G2717+100</f>
        <v/>
      </c>
    </row>
    <row r="2719">
      <c r="B2719" s="1" t="n">
        <v>2712</v>
      </c>
      <c r="C2719" s="1" t="inlineStr">
        <is>
          <t>Vũ Khí Tiềm Năng</t>
        </is>
      </c>
      <c r="D2719" s="1">
        <f>D2718</f>
        <v/>
      </c>
      <c r="F2719" s="1">
        <f>F2718+1</f>
        <v/>
      </c>
      <c r="G2719" s="1">
        <f>G2718+100</f>
        <v/>
      </c>
    </row>
    <row r="2720">
      <c r="B2720" s="1" t="n">
        <v>2713</v>
      </c>
      <c r="C2720" s="1" t="inlineStr">
        <is>
          <t>Vũ Khí Tiềm Năng</t>
        </is>
      </c>
      <c r="D2720" s="1">
        <f>D2719</f>
        <v/>
      </c>
      <c r="F2720" s="1">
        <f>F2719+1</f>
        <v/>
      </c>
      <c r="G2720" s="1">
        <f>G2719+100</f>
        <v/>
      </c>
    </row>
    <row r="2721">
      <c r="B2721" s="1" t="n">
        <v>2714</v>
      </c>
      <c r="C2721" s="1" t="inlineStr">
        <is>
          <t>Vũ Khí Tiềm Năng</t>
        </is>
      </c>
      <c r="D2721" s="1">
        <f>D2720</f>
        <v/>
      </c>
      <c r="F2721" s="1">
        <f>F2720+1</f>
        <v/>
      </c>
      <c r="G2721" s="1">
        <f>G2720+100</f>
        <v/>
      </c>
    </row>
    <row r="2722">
      <c r="B2722" s="1" t="n">
        <v>2715</v>
      </c>
      <c r="C2722" s="1" t="inlineStr">
        <is>
          <t>Vũ Khí Tiềm Năng</t>
        </is>
      </c>
      <c r="D2722" s="1">
        <f>D2721</f>
        <v/>
      </c>
      <c r="F2722" s="1">
        <f>F2721+1</f>
        <v/>
      </c>
      <c r="G2722" s="1">
        <f>G2721+100</f>
        <v/>
      </c>
    </row>
    <row r="2723">
      <c r="B2723" s="1" t="n">
        <v>2716</v>
      </c>
      <c r="C2723" s="1" t="inlineStr">
        <is>
          <t>Vũ Khí Tiềm Năng</t>
        </is>
      </c>
      <c r="D2723" s="1">
        <f>D2722</f>
        <v/>
      </c>
      <c r="F2723" s="1">
        <f>F2722+1</f>
        <v/>
      </c>
      <c r="G2723" s="1">
        <f>G2722+100</f>
        <v/>
      </c>
    </row>
    <row r="2724">
      <c r="B2724" s="1" t="n">
        <v>2717</v>
      </c>
      <c r="C2724" s="1" t="inlineStr">
        <is>
          <t>Vũ Khí Tiềm Năng</t>
        </is>
      </c>
      <c r="D2724" s="1">
        <f>D2723</f>
        <v/>
      </c>
      <c r="F2724" s="1">
        <f>F2723+1</f>
        <v/>
      </c>
      <c r="G2724" s="1">
        <f>G2723+100</f>
        <v/>
      </c>
    </row>
    <row r="2725">
      <c r="B2725" s="1" t="n">
        <v>2718</v>
      </c>
      <c r="C2725" s="1" t="inlineStr">
        <is>
          <t>Vũ Khí Tiềm Năng</t>
        </is>
      </c>
      <c r="D2725" s="1">
        <f>D2724</f>
        <v/>
      </c>
      <c r="F2725" s="1">
        <f>F2724+1</f>
        <v/>
      </c>
      <c r="G2725" s="1">
        <f>G2724+100</f>
        <v/>
      </c>
    </row>
    <row r="2726">
      <c r="B2726" s="1" t="n">
        <v>2719</v>
      </c>
      <c r="C2726" s="1" t="inlineStr">
        <is>
          <t>Vũ Khí Tiềm Năng</t>
        </is>
      </c>
      <c r="D2726" s="1">
        <f>D2725</f>
        <v/>
      </c>
      <c r="F2726" s="1">
        <f>F2725+1</f>
        <v/>
      </c>
      <c r="G2726" s="1">
        <f>G2725+100</f>
        <v/>
      </c>
    </row>
    <row r="2727">
      <c r="B2727" s="1" t="n">
        <v>2720</v>
      </c>
      <c r="C2727" s="1" t="inlineStr">
        <is>
          <t>Vũ Khí Tiềm Năng</t>
        </is>
      </c>
      <c r="D2727" s="1">
        <f>D2726</f>
        <v/>
      </c>
      <c r="F2727" s="1">
        <f>F2726+1</f>
        <v/>
      </c>
      <c r="G2727" s="1">
        <f>G2726+100</f>
        <v/>
      </c>
    </row>
    <row r="2728">
      <c r="B2728" s="1" t="n">
        <v>2721</v>
      </c>
      <c r="C2728" s="1" t="inlineStr">
        <is>
          <t>Vũ Khí Tiềm Năng</t>
        </is>
      </c>
      <c r="D2728" s="1">
        <f>D2727</f>
        <v/>
      </c>
      <c r="F2728" s="1">
        <f>F2727+1</f>
        <v/>
      </c>
      <c r="G2728" s="1">
        <f>G2727+100</f>
        <v/>
      </c>
    </row>
    <row r="2729">
      <c r="B2729" s="1" t="n">
        <v>2722</v>
      </c>
      <c r="C2729" s="1" t="inlineStr">
        <is>
          <t>Vũ Khí Tiềm Năng</t>
        </is>
      </c>
      <c r="D2729" s="1">
        <f>D2728</f>
        <v/>
      </c>
      <c r="F2729" s="1">
        <f>F2728+1</f>
        <v/>
      </c>
      <c r="G2729" s="1">
        <f>G2728+100</f>
        <v/>
      </c>
    </row>
    <row r="2730">
      <c r="B2730" s="1" t="n">
        <v>2723</v>
      </c>
      <c r="C2730" s="1" t="inlineStr">
        <is>
          <t>Vũ Khí Tiềm Năng</t>
        </is>
      </c>
      <c r="D2730" s="1">
        <f>D2729</f>
        <v/>
      </c>
      <c r="F2730" s="1">
        <f>F2729+1</f>
        <v/>
      </c>
      <c r="G2730" s="1">
        <f>G2729+100</f>
        <v/>
      </c>
    </row>
    <row r="2731">
      <c r="B2731" s="1" t="n">
        <v>2724</v>
      </c>
      <c r="C2731" s="1" t="inlineStr">
        <is>
          <t>Vũ Khí Tiềm Năng</t>
        </is>
      </c>
      <c r="D2731" s="1">
        <f>D2730</f>
        <v/>
      </c>
      <c r="F2731" s="1">
        <f>F2730+1</f>
        <v/>
      </c>
      <c r="G2731" s="1">
        <f>G2730+100</f>
        <v/>
      </c>
    </row>
    <row r="2732">
      <c r="B2732" s="1" t="n">
        <v>2725</v>
      </c>
      <c r="C2732" s="1" t="inlineStr">
        <is>
          <t>Vũ Khí Tiềm Năng</t>
        </is>
      </c>
      <c r="D2732" s="1">
        <f>D2731</f>
        <v/>
      </c>
      <c r="F2732" s="1">
        <f>F2731+1</f>
        <v/>
      </c>
      <c r="G2732" s="1">
        <f>G2731+100</f>
        <v/>
      </c>
    </row>
    <row r="2733">
      <c r="B2733" s="1" t="n">
        <v>2726</v>
      </c>
      <c r="C2733" s="1" t="inlineStr">
        <is>
          <t>Vũ Khí Tiềm Năng</t>
        </is>
      </c>
      <c r="D2733" s="1">
        <f>D2732</f>
        <v/>
      </c>
      <c r="F2733" s="1">
        <f>F2732+1</f>
        <v/>
      </c>
      <c r="G2733" s="1">
        <f>G2732+100</f>
        <v/>
      </c>
    </row>
    <row r="2734">
      <c r="B2734" s="1" t="n">
        <v>2727</v>
      </c>
      <c r="C2734" s="1" t="inlineStr">
        <is>
          <t>Vũ Khí Tiềm Năng</t>
        </is>
      </c>
      <c r="D2734" s="1">
        <f>D2733</f>
        <v/>
      </c>
      <c r="F2734" s="1">
        <f>F2733+1</f>
        <v/>
      </c>
      <c r="G2734" s="1">
        <f>G2733+100</f>
        <v/>
      </c>
    </row>
    <row r="2735">
      <c r="B2735" s="1" t="n">
        <v>2728</v>
      </c>
      <c r="C2735" s="1" t="inlineStr">
        <is>
          <t>Vũ Khí Tiềm Năng</t>
        </is>
      </c>
      <c r="D2735" s="1">
        <f>D2734</f>
        <v/>
      </c>
      <c r="F2735" s="1">
        <f>F2734+1</f>
        <v/>
      </c>
      <c r="G2735" s="1">
        <f>G2734+100</f>
        <v/>
      </c>
    </row>
    <row r="2736">
      <c r="B2736" s="1" t="n">
        <v>2729</v>
      </c>
      <c r="C2736" s="1" t="inlineStr">
        <is>
          <t>Vũ Khí Tiềm Năng</t>
        </is>
      </c>
      <c r="D2736" s="1">
        <f>D2735</f>
        <v/>
      </c>
      <c r="F2736" s="1">
        <f>F2735+1</f>
        <v/>
      </c>
      <c r="G2736" s="1">
        <f>G2735+100</f>
        <v/>
      </c>
    </row>
    <row r="2737">
      <c r="B2737" s="1" t="n">
        <v>2730</v>
      </c>
      <c r="C2737" s="1" t="inlineStr">
        <is>
          <t>Vũ Khí Tiềm Năng</t>
        </is>
      </c>
      <c r="D2737" s="1">
        <f>D2736</f>
        <v/>
      </c>
      <c r="F2737" s="1">
        <f>F2736+1</f>
        <v/>
      </c>
      <c r="G2737" s="1">
        <f>G2736+100</f>
        <v/>
      </c>
    </row>
    <row r="2738">
      <c r="B2738" s="1" t="n">
        <v>2731</v>
      </c>
      <c r="C2738" s="1" t="inlineStr">
        <is>
          <t>Vũ Khí Tiềm Năng</t>
        </is>
      </c>
      <c r="D2738" s="1">
        <f>D2737</f>
        <v/>
      </c>
      <c r="F2738" s="1">
        <f>F2737+1</f>
        <v/>
      </c>
      <c r="G2738" s="1">
        <f>G2737+100</f>
        <v/>
      </c>
    </row>
    <row r="2739">
      <c r="B2739" s="1" t="n">
        <v>2732</v>
      </c>
      <c r="C2739" s="1" t="inlineStr">
        <is>
          <t>Vũ Khí Tiềm Năng</t>
        </is>
      </c>
      <c r="D2739" s="1">
        <f>D2738</f>
        <v/>
      </c>
      <c r="F2739" s="1">
        <f>F2738+1</f>
        <v/>
      </c>
      <c r="G2739" s="1">
        <f>G2738+100</f>
        <v/>
      </c>
    </row>
    <row r="2740">
      <c r="B2740" s="1" t="n">
        <v>2733</v>
      </c>
      <c r="C2740" s="1" t="inlineStr">
        <is>
          <t>Vũ Khí Tiềm Năng</t>
        </is>
      </c>
      <c r="D2740" s="1">
        <f>D2739</f>
        <v/>
      </c>
      <c r="F2740" s="1">
        <f>F2739+1</f>
        <v/>
      </c>
      <c r="G2740" s="1">
        <f>G2739+100</f>
        <v/>
      </c>
    </row>
    <row r="2741">
      <c r="B2741" s="1" t="n">
        <v>2734</v>
      </c>
      <c r="C2741" s="1" t="inlineStr">
        <is>
          <t>Vũ Khí Tiềm Năng</t>
        </is>
      </c>
      <c r="D2741" s="1">
        <f>D2740</f>
        <v/>
      </c>
      <c r="F2741" s="1">
        <f>F2740+1</f>
        <v/>
      </c>
      <c r="G2741" s="1">
        <f>G2740+100</f>
        <v/>
      </c>
    </row>
    <row r="2742">
      <c r="B2742" s="1" t="n">
        <v>2735</v>
      </c>
      <c r="C2742" s="1" t="inlineStr">
        <is>
          <t>Vũ Khí Tiềm Năng</t>
        </is>
      </c>
      <c r="D2742" s="1">
        <f>D2741</f>
        <v/>
      </c>
      <c r="F2742" s="1">
        <f>F2741+1</f>
        <v/>
      </c>
      <c r="G2742" s="1">
        <f>G2741+100</f>
        <v/>
      </c>
    </row>
    <row r="2743">
      <c r="B2743" s="1" t="n">
        <v>2736</v>
      </c>
      <c r="C2743" s="1" t="inlineStr">
        <is>
          <t>Vũ Khí Tiềm Năng</t>
        </is>
      </c>
      <c r="D2743" s="1">
        <f>D2742</f>
        <v/>
      </c>
      <c r="F2743" s="1">
        <f>F2742+1</f>
        <v/>
      </c>
      <c r="G2743" s="1">
        <f>G2742+100</f>
        <v/>
      </c>
    </row>
    <row r="2744">
      <c r="B2744" s="1" t="n">
        <v>2737</v>
      </c>
      <c r="C2744" s="1" t="inlineStr">
        <is>
          <t>Vũ Khí Tiềm Năng</t>
        </is>
      </c>
      <c r="D2744" s="1">
        <f>D2743</f>
        <v/>
      </c>
      <c r="F2744" s="1">
        <f>F2743+1</f>
        <v/>
      </c>
      <c r="G2744" s="1">
        <f>G2743+100</f>
        <v/>
      </c>
    </row>
    <row r="2745">
      <c r="B2745" s="1" t="n">
        <v>2738</v>
      </c>
      <c r="C2745" s="1" t="inlineStr">
        <is>
          <t>Vũ Khí Tiềm Năng</t>
        </is>
      </c>
      <c r="D2745" s="1">
        <f>D2744</f>
        <v/>
      </c>
      <c r="F2745" s="1">
        <f>F2744+1</f>
        <v/>
      </c>
      <c r="G2745" s="1">
        <f>G2744+100</f>
        <v/>
      </c>
    </row>
    <row r="2746">
      <c r="B2746" s="1" t="n">
        <v>2739</v>
      </c>
      <c r="C2746" s="1" t="inlineStr">
        <is>
          <t>Vũ Khí Tiềm Năng</t>
        </is>
      </c>
      <c r="D2746" s="1">
        <f>D2745</f>
        <v/>
      </c>
      <c r="F2746" s="1">
        <f>F2745+1</f>
        <v/>
      </c>
      <c r="G2746" s="1">
        <f>G2745+100</f>
        <v/>
      </c>
    </row>
    <row r="2747">
      <c r="B2747" s="1" t="n">
        <v>2740</v>
      </c>
      <c r="C2747" s="1" t="inlineStr">
        <is>
          <t>Vũ Khí Tiềm Năng</t>
        </is>
      </c>
      <c r="D2747" s="1">
        <f>D2746</f>
        <v/>
      </c>
      <c r="F2747" s="1">
        <f>F2746+1</f>
        <v/>
      </c>
      <c r="G2747" s="1">
        <f>G2746+100</f>
        <v/>
      </c>
    </row>
    <row r="2748">
      <c r="B2748" s="1" t="n">
        <v>2741</v>
      </c>
      <c r="C2748" s="1" t="inlineStr">
        <is>
          <t>Vũ Khí Tiềm Năng</t>
        </is>
      </c>
      <c r="D2748" s="1">
        <f>D2747</f>
        <v/>
      </c>
      <c r="F2748" s="1">
        <f>F2747+1</f>
        <v/>
      </c>
      <c r="G2748" s="1">
        <f>G2747+100</f>
        <v/>
      </c>
    </row>
    <row r="2749">
      <c r="B2749" s="1" t="n">
        <v>2742</v>
      </c>
      <c r="C2749" s="1" t="inlineStr">
        <is>
          <t>Vũ Khí Tiềm Năng</t>
        </is>
      </c>
      <c r="D2749" s="1">
        <f>D2748</f>
        <v/>
      </c>
      <c r="F2749" s="1">
        <f>F2748+1</f>
        <v/>
      </c>
      <c r="G2749" s="1">
        <f>G2748+100</f>
        <v/>
      </c>
    </row>
    <row r="2750">
      <c r="B2750" s="1" t="n">
        <v>2743</v>
      </c>
      <c r="C2750" s="1" t="inlineStr">
        <is>
          <t>Vũ Khí Tiềm Năng</t>
        </is>
      </c>
      <c r="D2750" s="1">
        <f>D2749</f>
        <v/>
      </c>
      <c r="F2750" s="1">
        <f>F2749+1</f>
        <v/>
      </c>
      <c r="G2750" s="1">
        <f>G2749+100</f>
        <v/>
      </c>
    </row>
    <row r="2751">
      <c r="B2751" s="1" t="n">
        <v>2744</v>
      </c>
      <c r="C2751" s="1" t="inlineStr">
        <is>
          <t>Vũ Khí Tiềm Năng</t>
        </is>
      </c>
      <c r="D2751" s="1">
        <f>D2750</f>
        <v/>
      </c>
      <c r="F2751" s="1">
        <f>F2750+1</f>
        <v/>
      </c>
      <c r="G2751" s="1">
        <f>G2750+100</f>
        <v/>
      </c>
    </row>
    <row r="2752">
      <c r="B2752" s="1" t="n">
        <v>2745</v>
      </c>
      <c r="C2752" s="1" t="inlineStr">
        <is>
          <t>Vũ Khí Tiềm Năng</t>
        </is>
      </c>
      <c r="D2752" s="1">
        <f>D2751</f>
        <v/>
      </c>
      <c r="F2752" s="1">
        <f>F2751+1</f>
        <v/>
      </c>
      <c r="G2752" s="1">
        <f>G2751+100</f>
        <v/>
      </c>
    </row>
    <row r="2753">
      <c r="B2753" s="1" t="n">
        <v>2746</v>
      </c>
      <c r="C2753" s="1" t="inlineStr">
        <is>
          <t>Vũ Khí Tiềm Năng</t>
        </is>
      </c>
      <c r="D2753" s="1">
        <f>D2752</f>
        <v/>
      </c>
      <c r="F2753" s="1">
        <f>F2752+1</f>
        <v/>
      </c>
      <c r="G2753" s="1">
        <f>G2752+100</f>
        <v/>
      </c>
    </row>
    <row r="2754">
      <c r="B2754" s="1" t="n">
        <v>2747</v>
      </c>
      <c r="C2754" s="1" t="inlineStr">
        <is>
          <t>Vũ Khí Tiềm Năng</t>
        </is>
      </c>
      <c r="D2754" s="1">
        <f>D2753</f>
        <v/>
      </c>
      <c r="F2754" s="1">
        <f>F2753+1</f>
        <v/>
      </c>
      <c r="G2754" s="1">
        <f>G2753+100</f>
        <v/>
      </c>
    </row>
    <row r="2755">
      <c r="B2755" s="1" t="n">
        <v>2748</v>
      </c>
      <c r="C2755" s="1" t="inlineStr">
        <is>
          <t>Vũ Khí Tiềm Năng</t>
        </is>
      </c>
      <c r="D2755" s="1">
        <f>D2754</f>
        <v/>
      </c>
      <c r="F2755" s="1">
        <f>F2754+1</f>
        <v/>
      </c>
      <c r="G2755" s="1">
        <f>G2754+100</f>
        <v/>
      </c>
    </row>
    <row r="2756">
      <c r="B2756" s="1" t="n">
        <v>2749</v>
      </c>
      <c r="C2756" s="1" t="inlineStr">
        <is>
          <t>Vũ Khí Tiềm Năng</t>
        </is>
      </c>
      <c r="D2756" s="1">
        <f>D2755</f>
        <v/>
      </c>
      <c r="F2756" s="1">
        <f>F2755+1</f>
        <v/>
      </c>
      <c r="G2756" s="1">
        <f>G2755+100</f>
        <v/>
      </c>
    </row>
    <row r="2757">
      <c r="B2757" s="1" t="n">
        <v>2750</v>
      </c>
      <c r="C2757" s="1" t="inlineStr">
        <is>
          <t>Vũ Khí Tiềm Năng</t>
        </is>
      </c>
      <c r="D2757" s="1">
        <f>D2756</f>
        <v/>
      </c>
      <c r="F2757" s="1">
        <f>F2756+1</f>
        <v/>
      </c>
      <c r="G2757" s="1">
        <f>G2756+100</f>
        <v/>
      </c>
    </row>
    <row r="2758">
      <c r="B2758" s="1" t="n">
        <v>2751</v>
      </c>
      <c r="C2758" s="1" t="inlineStr">
        <is>
          <t>Vũ Khí Tiềm Năng</t>
        </is>
      </c>
      <c r="D2758" s="1">
        <f>D2757</f>
        <v/>
      </c>
      <c r="F2758" s="1">
        <f>F2757+1</f>
        <v/>
      </c>
      <c r="G2758" s="1">
        <f>G2757+100</f>
        <v/>
      </c>
    </row>
    <row r="2759">
      <c r="B2759" s="1" t="n">
        <v>2752</v>
      </c>
      <c r="C2759" s="1" t="inlineStr">
        <is>
          <t>Vũ Khí Tiềm Năng</t>
        </is>
      </c>
      <c r="D2759" s="1">
        <f>D2758</f>
        <v/>
      </c>
      <c r="F2759" s="1">
        <f>F2758+1</f>
        <v/>
      </c>
      <c r="G2759" s="1">
        <f>G2758+100</f>
        <v/>
      </c>
    </row>
    <row r="2760">
      <c r="B2760" s="1" t="n">
        <v>2753</v>
      </c>
      <c r="C2760" s="1" t="inlineStr">
        <is>
          <t>Vũ Khí Tiềm Năng</t>
        </is>
      </c>
      <c r="D2760" s="1">
        <f>D2759</f>
        <v/>
      </c>
      <c r="F2760" s="1">
        <f>F2759+1</f>
        <v/>
      </c>
      <c r="G2760" s="1">
        <f>G2759+100</f>
        <v/>
      </c>
    </row>
    <row r="2761">
      <c r="B2761" s="1" t="n">
        <v>2754</v>
      </c>
      <c r="C2761" s="1" t="inlineStr">
        <is>
          <t>Vũ Khí Tiềm Năng</t>
        </is>
      </c>
      <c r="D2761" s="1">
        <f>D2760</f>
        <v/>
      </c>
      <c r="F2761" s="1">
        <f>F2760+1</f>
        <v/>
      </c>
      <c r="G2761" s="1">
        <f>G2760+100</f>
        <v/>
      </c>
    </row>
    <row r="2762">
      <c r="B2762" s="1" t="n">
        <v>2755</v>
      </c>
      <c r="C2762" s="1" t="inlineStr">
        <is>
          <t>Vũ Khí Tiềm Năng</t>
        </is>
      </c>
      <c r="D2762" s="1">
        <f>D2761</f>
        <v/>
      </c>
      <c r="F2762" s="1">
        <f>F2761+1</f>
        <v/>
      </c>
      <c r="G2762" s="1">
        <f>G2761+100</f>
        <v/>
      </c>
    </row>
    <row r="2763">
      <c r="B2763" s="1" t="n">
        <v>2756</v>
      </c>
      <c r="C2763" s="1" t="inlineStr">
        <is>
          <t>Vũ Khí Tiềm Năng</t>
        </is>
      </c>
      <c r="D2763" s="1">
        <f>D2762</f>
        <v/>
      </c>
      <c r="F2763" s="1">
        <f>F2762+1</f>
        <v/>
      </c>
      <c r="G2763" s="1">
        <f>G2762+100</f>
        <v/>
      </c>
    </row>
    <row r="2764">
      <c r="B2764" s="1" t="n">
        <v>2757</v>
      </c>
      <c r="C2764" s="1" t="inlineStr">
        <is>
          <t>Vũ Khí Tiềm Năng</t>
        </is>
      </c>
      <c r="D2764" s="1">
        <f>D2763</f>
        <v/>
      </c>
      <c r="F2764" s="1">
        <f>F2763+1</f>
        <v/>
      </c>
      <c r="G2764" s="1">
        <f>G2763+100</f>
        <v/>
      </c>
    </row>
    <row r="2765">
      <c r="B2765" s="1" t="n">
        <v>2758</v>
      </c>
      <c r="C2765" s="1" t="inlineStr">
        <is>
          <t>Vũ Khí Tiềm Năng</t>
        </is>
      </c>
      <c r="D2765" s="1">
        <f>D2764</f>
        <v/>
      </c>
      <c r="F2765" s="1">
        <f>F2764+1</f>
        <v/>
      </c>
      <c r="G2765" s="1">
        <f>G2764+100</f>
        <v/>
      </c>
    </row>
    <row r="2766">
      <c r="B2766" s="1" t="n">
        <v>2759</v>
      </c>
      <c r="C2766" s="1" t="inlineStr">
        <is>
          <t>Vũ Khí Tiềm Năng</t>
        </is>
      </c>
      <c r="D2766" s="1">
        <f>D2765</f>
        <v/>
      </c>
      <c r="F2766" s="1">
        <f>F2765+1</f>
        <v/>
      </c>
      <c r="G2766" s="1">
        <f>G2765+100</f>
        <v/>
      </c>
    </row>
    <row r="2767">
      <c r="B2767" s="1" t="n">
        <v>2760</v>
      </c>
      <c r="C2767" s="1" t="inlineStr">
        <is>
          <t>Vũ Khí Tiềm Năng</t>
        </is>
      </c>
      <c r="D2767" s="1">
        <f>D2766</f>
        <v/>
      </c>
      <c r="F2767" s="1">
        <f>F2766+1</f>
        <v/>
      </c>
      <c r="G2767" s="1">
        <f>G2766+100</f>
        <v/>
      </c>
    </row>
    <row r="2768">
      <c r="B2768" s="1" t="n">
        <v>2761</v>
      </c>
      <c r="C2768" s="1" t="inlineStr">
        <is>
          <t>Vũ Khí Tiềm Năng</t>
        </is>
      </c>
      <c r="D2768" s="1">
        <f>D2767</f>
        <v/>
      </c>
      <c r="F2768" s="1">
        <f>F2767+1</f>
        <v/>
      </c>
      <c r="G2768" s="1">
        <f>G2767+100</f>
        <v/>
      </c>
    </row>
    <row r="2769">
      <c r="B2769" s="1" t="n">
        <v>2762</v>
      </c>
      <c r="C2769" s="1" t="inlineStr">
        <is>
          <t>Vũ Khí Tiềm Năng</t>
        </is>
      </c>
      <c r="D2769" s="1">
        <f>D2768</f>
        <v/>
      </c>
      <c r="F2769" s="1">
        <f>F2768+1</f>
        <v/>
      </c>
      <c r="G2769" s="1">
        <f>G2768+100</f>
        <v/>
      </c>
    </row>
    <row r="2770">
      <c r="B2770" s="1" t="n">
        <v>2763</v>
      </c>
      <c r="C2770" s="1" t="inlineStr">
        <is>
          <t>Vũ Khí Tiềm Năng</t>
        </is>
      </c>
      <c r="D2770" s="1">
        <f>D2769</f>
        <v/>
      </c>
      <c r="F2770" s="1">
        <f>F2769+1</f>
        <v/>
      </c>
      <c r="G2770" s="1">
        <f>G2769+100</f>
        <v/>
      </c>
    </row>
    <row r="2771">
      <c r="B2771" s="1" t="n">
        <v>2764</v>
      </c>
      <c r="C2771" s="1" t="inlineStr">
        <is>
          <t>Vũ Khí Tiềm Năng</t>
        </is>
      </c>
      <c r="D2771" s="1">
        <f>D2770</f>
        <v/>
      </c>
      <c r="F2771" s="1">
        <f>F2770+1</f>
        <v/>
      </c>
      <c r="G2771" s="1">
        <f>G2770+100</f>
        <v/>
      </c>
    </row>
    <row r="2772">
      <c r="B2772" s="1" t="n">
        <v>2765</v>
      </c>
      <c r="C2772" s="1" t="inlineStr">
        <is>
          <t>Vũ Khí Tiềm Năng</t>
        </is>
      </c>
      <c r="D2772" s="1">
        <f>D2771</f>
        <v/>
      </c>
      <c r="F2772" s="1">
        <f>F2771+1</f>
        <v/>
      </c>
      <c r="G2772" s="1">
        <f>G2771+100</f>
        <v/>
      </c>
    </row>
    <row r="2773">
      <c r="B2773" s="1" t="n">
        <v>2766</v>
      </c>
      <c r="C2773" s="1" t="inlineStr">
        <is>
          <t>Vũ Khí Tiềm Năng</t>
        </is>
      </c>
      <c r="D2773" s="1">
        <f>D2772</f>
        <v/>
      </c>
      <c r="F2773" s="1">
        <f>F2772+1</f>
        <v/>
      </c>
      <c r="G2773" s="1">
        <f>G2772+100</f>
        <v/>
      </c>
    </row>
    <row r="2774">
      <c r="B2774" s="1" t="n">
        <v>2767</v>
      </c>
      <c r="C2774" s="1" t="inlineStr">
        <is>
          <t>Vũ Khí Tiềm Năng</t>
        </is>
      </c>
      <c r="D2774" s="1">
        <f>D2773</f>
        <v/>
      </c>
      <c r="F2774" s="1">
        <f>F2773+1</f>
        <v/>
      </c>
      <c r="G2774" s="1">
        <f>G2773+100</f>
        <v/>
      </c>
    </row>
    <row r="2775">
      <c r="B2775" s="1" t="n">
        <v>2768</v>
      </c>
      <c r="C2775" s="1" t="inlineStr">
        <is>
          <t>Vũ Khí Tiềm Năng</t>
        </is>
      </c>
      <c r="D2775" s="1">
        <f>D2774</f>
        <v/>
      </c>
      <c r="F2775" s="1">
        <f>F2774+1</f>
        <v/>
      </c>
      <c r="G2775" s="1">
        <f>G2774+100</f>
        <v/>
      </c>
    </row>
    <row r="2776">
      <c r="B2776" s="1" t="n">
        <v>2769</v>
      </c>
      <c r="C2776" s="1" t="inlineStr">
        <is>
          <t>Vũ Khí Tiềm Năng</t>
        </is>
      </c>
      <c r="D2776" s="1">
        <f>D2775</f>
        <v/>
      </c>
      <c r="F2776" s="1">
        <f>F2775+1</f>
        <v/>
      </c>
      <c r="G2776" s="1">
        <f>G2775+100</f>
        <v/>
      </c>
    </row>
    <row r="2777">
      <c r="B2777" s="1" t="n">
        <v>2770</v>
      </c>
      <c r="C2777" s="1" t="inlineStr">
        <is>
          <t>Vũ Khí Tiềm Năng</t>
        </is>
      </c>
      <c r="D2777" s="1">
        <f>D2776</f>
        <v/>
      </c>
      <c r="F2777" s="1">
        <f>F2776+1</f>
        <v/>
      </c>
      <c r="G2777" s="1">
        <f>G2776+100</f>
        <v/>
      </c>
    </row>
    <row r="2778">
      <c r="B2778" s="1" t="n">
        <v>2771</v>
      </c>
      <c r="C2778" s="1" t="inlineStr">
        <is>
          <t>Vũ Khí Tiềm Năng</t>
        </is>
      </c>
      <c r="D2778" s="1">
        <f>D2777</f>
        <v/>
      </c>
      <c r="F2778" s="1">
        <f>F2777+1</f>
        <v/>
      </c>
      <c r="G2778" s="1">
        <f>G2777+100</f>
        <v/>
      </c>
    </row>
    <row r="2779">
      <c r="B2779" s="1" t="n">
        <v>2772</v>
      </c>
      <c r="C2779" s="1" t="inlineStr">
        <is>
          <t>Vũ Khí Tiềm Năng</t>
        </is>
      </c>
      <c r="D2779" s="1">
        <f>D2778</f>
        <v/>
      </c>
      <c r="F2779" s="1">
        <f>F2778+1</f>
        <v/>
      </c>
      <c r="G2779" s="1">
        <f>G2778+100</f>
        <v/>
      </c>
    </row>
    <row r="2780">
      <c r="B2780" s="1" t="n">
        <v>2773</v>
      </c>
      <c r="C2780" s="1" t="inlineStr">
        <is>
          <t>Vũ Khí Tiềm Năng</t>
        </is>
      </c>
      <c r="D2780" s="1">
        <f>D2779</f>
        <v/>
      </c>
      <c r="F2780" s="1">
        <f>F2779+1</f>
        <v/>
      </c>
      <c r="G2780" s="1">
        <f>G2779+100</f>
        <v/>
      </c>
    </row>
    <row r="2781">
      <c r="B2781" s="1" t="n">
        <v>2774</v>
      </c>
      <c r="C2781" s="1" t="inlineStr">
        <is>
          <t>Vũ Khí Tiềm Năng</t>
        </is>
      </c>
      <c r="D2781" s="1">
        <f>D2780</f>
        <v/>
      </c>
      <c r="F2781" s="1">
        <f>F2780+1</f>
        <v/>
      </c>
      <c r="G2781" s="1">
        <f>G2780+100</f>
        <v/>
      </c>
    </row>
    <row r="2782">
      <c r="B2782" s="1" t="n">
        <v>2775</v>
      </c>
      <c r="C2782" s="1" t="inlineStr">
        <is>
          <t>Vũ Khí Tiềm Năng</t>
        </is>
      </c>
      <c r="D2782" s="1">
        <f>D2781</f>
        <v/>
      </c>
      <c r="F2782" s="1">
        <f>F2781+1</f>
        <v/>
      </c>
      <c r="G2782" s="1">
        <f>G2781+100</f>
        <v/>
      </c>
    </row>
    <row r="2783">
      <c r="B2783" s="1" t="n">
        <v>2776</v>
      </c>
      <c r="C2783" s="1" t="inlineStr">
        <is>
          <t>Vũ Khí Tiềm Năng</t>
        </is>
      </c>
      <c r="D2783" s="1">
        <f>D2782</f>
        <v/>
      </c>
      <c r="F2783" s="1">
        <f>F2782+1</f>
        <v/>
      </c>
      <c r="G2783" s="1">
        <f>G2782+100</f>
        <v/>
      </c>
    </row>
    <row r="2784">
      <c r="B2784" s="1" t="n">
        <v>2777</v>
      </c>
      <c r="C2784" s="1" t="inlineStr">
        <is>
          <t>Vũ Khí Tiềm Năng</t>
        </is>
      </c>
      <c r="D2784" s="1">
        <f>D2783</f>
        <v/>
      </c>
      <c r="F2784" s="1">
        <f>F2783+1</f>
        <v/>
      </c>
      <c r="G2784" s="1">
        <f>G2783+100</f>
        <v/>
      </c>
    </row>
    <row r="2785">
      <c r="B2785" s="1" t="n">
        <v>2778</v>
      </c>
      <c r="C2785" s="1" t="inlineStr">
        <is>
          <t>Vũ Khí Tiềm Năng</t>
        </is>
      </c>
      <c r="D2785" s="1">
        <f>D2784</f>
        <v/>
      </c>
      <c r="F2785" s="1">
        <f>F2784+1</f>
        <v/>
      </c>
      <c r="G2785" s="1">
        <f>G2784+100</f>
        <v/>
      </c>
    </row>
    <row r="2786">
      <c r="B2786" s="1" t="n">
        <v>2779</v>
      </c>
      <c r="C2786" s="1" t="inlineStr">
        <is>
          <t>Vũ Khí Tiềm Năng</t>
        </is>
      </c>
      <c r="D2786" s="1">
        <f>D2785</f>
        <v/>
      </c>
      <c r="F2786" s="1">
        <f>F2785+1</f>
        <v/>
      </c>
      <c r="G2786" s="1">
        <f>G2785+100</f>
        <v/>
      </c>
    </row>
    <row r="2787">
      <c r="B2787" s="1" t="n">
        <v>2780</v>
      </c>
      <c r="C2787" s="1" t="inlineStr">
        <is>
          <t>Vũ Khí Tiềm Năng</t>
        </is>
      </c>
      <c r="D2787" s="1">
        <f>D2786</f>
        <v/>
      </c>
      <c r="F2787" s="1">
        <f>F2786+1</f>
        <v/>
      </c>
      <c r="G2787" s="1">
        <f>G2786+100</f>
        <v/>
      </c>
    </row>
    <row r="2788">
      <c r="B2788" s="1" t="n">
        <v>2781</v>
      </c>
      <c r="C2788" s="1" t="inlineStr">
        <is>
          <t>Vũ Khí Tiềm Năng</t>
        </is>
      </c>
      <c r="D2788" s="1">
        <f>D2787</f>
        <v/>
      </c>
      <c r="F2788" s="1">
        <f>F2787+1</f>
        <v/>
      </c>
      <c r="G2788" s="1">
        <f>G2787+100</f>
        <v/>
      </c>
    </row>
    <row r="2789">
      <c r="B2789" s="1" t="n">
        <v>2782</v>
      </c>
      <c r="C2789" s="1" t="inlineStr">
        <is>
          <t>Vũ Khí Tiềm Năng</t>
        </is>
      </c>
      <c r="D2789" s="1">
        <f>D2788</f>
        <v/>
      </c>
      <c r="F2789" s="1">
        <f>F2788+1</f>
        <v/>
      </c>
      <c r="G2789" s="1">
        <f>G2788+100</f>
        <v/>
      </c>
    </row>
    <row r="2790">
      <c r="B2790" s="1" t="n">
        <v>2783</v>
      </c>
      <c r="C2790" s="1" t="inlineStr">
        <is>
          <t>Vũ Khí Tiềm Năng</t>
        </is>
      </c>
      <c r="D2790" s="1">
        <f>D2789</f>
        <v/>
      </c>
      <c r="F2790" s="1">
        <f>F2789+1</f>
        <v/>
      </c>
      <c r="G2790" s="1">
        <f>G2789+100</f>
        <v/>
      </c>
    </row>
    <row r="2791">
      <c r="B2791" s="1" t="n">
        <v>2784</v>
      </c>
      <c r="C2791" s="1" t="inlineStr">
        <is>
          <t>Vũ Khí Tiềm Năng</t>
        </is>
      </c>
      <c r="D2791" s="1">
        <f>D2790</f>
        <v/>
      </c>
      <c r="F2791" s="1">
        <f>F2790+1</f>
        <v/>
      </c>
      <c r="G2791" s="1">
        <f>G2790+100</f>
        <v/>
      </c>
    </row>
    <row r="2792">
      <c r="B2792" s="1" t="n">
        <v>2785</v>
      </c>
      <c r="C2792" s="1" t="inlineStr">
        <is>
          <t>Vũ Khí Tiềm Năng</t>
        </is>
      </c>
      <c r="D2792" s="1">
        <f>D2791</f>
        <v/>
      </c>
      <c r="F2792" s="1">
        <f>F2791+1</f>
        <v/>
      </c>
      <c r="G2792" s="1">
        <f>G2791+100</f>
        <v/>
      </c>
    </row>
    <row r="2793">
      <c r="B2793" s="1" t="n">
        <v>2786</v>
      </c>
      <c r="C2793" s="1" t="inlineStr">
        <is>
          <t>Vũ Khí Tiềm Năng</t>
        </is>
      </c>
      <c r="D2793" s="1">
        <f>D2792</f>
        <v/>
      </c>
      <c r="F2793" s="1">
        <f>F2792+1</f>
        <v/>
      </c>
      <c r="G2793" s="1">
        <f>G2792+100</f>
        <v/>
      </c>
    </row>
    <row r="2794">
      <c r="B2794" s="1" t="n">
        <v>2787</v>
      </c>
      <c r="C2794" s="1" t="inlineStr">
        <is>
          <t>Vũ Khí Tiềm Năng</t>
        </is>
      </c>
      <c r="D2794" s="1">
        <f>D2793</f>
        <v/>
      </c>
      <c r="F2794" s="1">
        <f>F2793+1</f>
        <v/>
      </c>
      <c r="G2794" s="1">
        <f>G2793+100</f>
        <v/>
      </c>
    </row>
    <row r="2795">
      <c r="B2795" s="1" t="n">
        <v>2788</v>
      </c>
      <c r="C2795" s="1" t="inlineStr">
        <is>
          <t>Vũ Khí Tiềm Năng</t>
        </is>
      </c>
      <c r="D2795" s="1">
        <f>D2794</f>
        <v/>
      </c>
      <c r="F2795" s="1">
        <f>F2794+1</f>
        <v/>
      </c>
      <c r="G2795" s="1">
        <f>G2794+100</f>
        <v/>
      </c>
    </row>
    <row r="2796">
      <c r="B2796" s="1" t="n">
        <v>2789</v>
      </c>
      <c r="C2796" s="1" t="inlineStr">
        <is>
          <t>Vũ Khí Tiềm Năng</t>
        </is>
      </c>
      <c r="D2796" s="1">
        <f>D2795</f>
        <v/>
      </c>
      <c r="F2796" s="1">
        <f>F2795+1</f>
        <v/>
      </c>
      <c r="G2796" s="1">
        <f>G2795+100</f>
        <v/>
      </c>
    </row>
    <row r="2797">
      <c r="B2797" s="1" t="n">
        <v>2790</v>
      </c>
      <c r="C2797" s="1" t="inlineStr">
        <is>
          <t>Vũ Khí Tiềm Năng</t>
        </is>
      </c>
      <c r="D2797" s="1">
        <f>D2796</f>
        <v/>
      </c>
      <c r="F2797" s="1">
        <f>F2796+1</f>
        <v/>
      </c>
      <c r="G2797" s="1">
        <f>G2796+100</f>
        <v/>
      </c>
    </row>
    <row r="2798">
      <c r="B2798" s="1" t="n">
        <v>2791</v>
      </c>
      <c r="C2798" s="1" t="inlineStr">
        <is>
          <t>Vũ Khí Tiềm Năng</t>
        </is>
      </c>
      <c r="D2798" s="1">
        <f>D2797</f>
        <v/>
      </c>
      <c r="F2798" s="1">
        <f>F2797+1</f>
        <v/>
      </c>
      <c r="G2798" s="1">
        <f>G2797+100</f>
        <v/>
      </c>
    </row>
    <row r="2799">
      <c r="B2799" s="1" t="n">
        <v>2792</v>
      </c>
      <c r="C2799" s="1" t="inlineStr">
        <is>
          <t>Vũ Khí Tiềm Năng</t>
        </is>
      </c>
      <c r="D2799" s="1">
        <f>D2798</f>
        <v/>
      </c>
      <c r="F2799" s="1">
        <f>F2798+1</f>
        <v/>
      </c>
      <c r="G2799" s="1">
        <f>G2798+100</f>
        <v/>
      </c>
    </row>
    <row r="2800">
      <c r="B2800" s="1" t="n">
        <v>2793</v>
      </c>
      <c r="C2800" s="1" t="inlineStr">
        <is>
          <t>Vũ Khí Tiềm Năng</t>
        </is>
      </c>
      <c r="D2800" s="1">
        <f>D2799</f>
        <v/>
      </c>
      <c r="F2800" s="1">
        <f>F2799+1</f>
        <v/>
      </c>
      <c r="G2800" s="1">
        <f>G2799+100</f>
        <v/>
      </c>
    </row>
    <row r="2801">
      <c r="B2801" s="1" t="n">
        <v>2794</v>
      </c>
      <c r="C2801" s="1" t="inlineStr">
        <is>
          <t>Vũ Khí Tiềm Năng</t>
        </is>
      </c>
      <c r="D2801" s="1">
        <f>D2800</f>
        <v/>
      </c>
      <c r="F2801" s="1">
        <f>F2800+1</f>
        <v/>
      </c>
      <c r="G2801" s="1">
        <f>G2800+100</f>
        <v/>
      </c>
    </row>
    <row r="2802">
      <c r="B2802" s="1" t="n">
        <v>2795</v>
      </c>
      <c r="C2802" s="1" t="inlineStr">
        <is>
          <t>Vũ Khí Tiềm Năng</t>
        </is>
      </c>
      <c r="D2802" s="1">
        <f>D2801</f>
        <v/>
      </c>
      <c r="F2802" s="1">
        <f>F2801+1</f>
        <v/>
      </c>
      <c r="G2802" s="1">
        <f>G2801+100</f>
        <v/>
      </c>
    </row>
    <row r="2803">
      <c r="B2803" s="1" t="n">
        <v>2796</v>
      </c>
      <c r="C2803" s="1" t="inlineStr">
        <is>
          <t>Vũ Khí Tiềm Năng</t>
        </is>
      </c>
      <c r="D2803" s="1">
        <f>D2802</f>
        <v/>
      </c>
      <c r="F2803" s="1">
        <f>F2802+1</f>
        <v/>
      </c>
      <c r="G2803" s="1">
        <f>G2802+100</f>
        <v/>
      </c>
    </row>
    <row r="2804">
      <c r="B2804" s="1" t="n">
        <v>2797</v>
      </c>
      <c r="C2804" s="1" t="inlineStr">
        <is>
          <t>Vũ Khí Tiềm Năng</t>
        </is>
      </c>
      <c r="D2804" s="1">
        <f>D2803</f>
        <v/>
      </c>
      <c r="F2804" s="1">
        <f>F2803+1</f>
        <v/>
      </c>
      <c r="G2804" s="1">
        <f>G2803+100</f>
        <v/>
      </c>
    </row>
    <row r="2805">
      <c r="B2805" s="1" t="n">
        <v>2798</v>
      </c>
      <c r="C2805" s="1" t="inlineStr">
        <is>
          <t>Vũ Khí Tiềm Năng</t>
        </is>
      </c>
      <c r="D2805" s="1">
        <f>D2804</f>
        <v/>
      </c>
      <c r="F2805" s="1">
        <f>F2804+1</f>
        <v/>
      </c>
      <c r="G2805" s="1">
        <f>G2804+100</f>
        <v/>
      </c>
    </row>
    <row r="2806">
      <c r="B2806" s="1" t="n">
        <v>2799</v>
      </c>
      <c r="C2806" s="1" t="inlineStr">
        <is>
          <t>Vũ Khí Tiềm Năng</t>
        </is>
      </c>
      <c r="D2806" s="1">
        <f>D2805</f>
        <v/>
      </c>
      <c r="F2806" s="1">
        <f>F2805+1</f>
        <v/>
      </c>
      <c r="G2806" s="1">
        <f>G2805+100</f>
        <v/>
      </c>
    </row>
    <row r="2807">
      <c r="B2807" s="1" t="n">
        <v>2800</v>
      </c>
      <c r="C2807" s="1" t="inlineStr">
        <is>
          <t>Vũ Khí Tiềm Năng</t>
        </is>
      </c>
      <c r="D2807" s="1">
        <f>D2806</f>
        <v/>
      </c>
      <c r="F2807" s="1">
        <f>F2806+1</f>
        <v/>
      </c>
      <c r="G2807" s="1">
        <f>G2806+100</f>
        <v/>
      </c>
    </row>
    <row r="2808">
      <c r="B2808" s="1" t="n">
        <v>2801</v>
      </c>
      <c r="C2808" s="1" t="inlineStr">
        <is>
          <t>Vũ Khí Tiềm Năng</t>
        </is>
      </c>
      <c r="D2808" s="1">
        <f>D2807</f>
        <v/>
      </c>
      <c r="F2808" s="1">
        <f>F2807+1</f>
        <v/>
      </c>
      <c r="G2808" s="1">
        <f>G2807+100</f>
        <v/>
      </c>
    </row>
    <row r="2809">
      <c r="B2809" s="1" t="n">
        <v>2802</v>
      </c>
      <c r="C2809" s="1" t="inlineStr">
        <is>
          <t>Vũ Khí Tiềm Năng</t>
        </is>
      </c>
      <c r="D2809" s="1">
        <f>D2808</f>
        <v/>
      </c>
      <c r="F2809" s="1">
        <f>F2808+1</f>
        <v/>
      </c>
      <c r="G2809" s="1">
        <f>G2808+100</f>
        <v/>
      </c>
    </row>
    <row r="2810">
      <c r="B2810" s="1" t="n">
        <v>2803</v>
      </c>
      <c r="C2810" s="1" t="inlineStr">
        <is>
          <t>Vũ Khí Tiềm Năng</t>
        </is>
      </c>
      <c r="D2810" s="1">
        <f>D2809</f>
        <v/>
      </c>
      <c r="F2810" s="1">
        <f>F2809+1</f>
        <v/>
      </c>
      <c r="G2810" s="1">
        <f>G2809+100</f>
        <v/>
      </c>
    </row>
    <row r="2811">
      <c r="B2811" s="1" t="n">
        <v>2804</v>
      </c>
      <c r="C2811" s="1" t="inlineStr">
        <is>
          <t>Vũ Khí Tiềm Năng</t>
        </is>
      </c>
      <c r="D2811" s="1">
        <f>D2810</f>
        <v/>
      </c>
      <c r="F2811" s="1">
        <f>F2810+1</f>
        <v/>
      </c>
      <c r="G2811" s="1">
        <f>G2810+100</f>
        <v/>
      </c>
    </row>
    <row r="2812">
      <c r="B2812" s="1" t="n">
        <v>2805</v>
      </c>
      <c r="C2812" s="1" t="inlineStr">
        <is>
          <t>Vũ Khí Tiềm Năng</t>
        </is>
      </c>
      <c r="D2812" s="1">
        <f>D2811</f>
        <v/>
      </c>
      <c r="F2812" s="1">
        <f>F2811+1</f>
        <v/>
      </c>
      <c r="G2812" s="1">
        <f>G2811+100</f>
        <v/>
      </c>
    </row>
    <row r="2813">
      <c r="B2813" s="1" t="n">
        <v>2806</v>
      </c>
      <c r="C2813" s="1" t="inlineStr">
        <is>
          <t>Vũ Khí Tiềm Năng</t>
        </is>
      </c>
      <c r="D2813" s="1">
        <f>D2812</f>
        <v/>
      </c>
      <c r="F2813" s="1">
        <f>F2812+1</f>
        <v/>
      </c>
      <c r="G2813" s="1">
        <f>G2812+100</f>
        <v/>
      </c>
    </row>
    <row r="2814">
      <c r="B2814" s="1" t="n">
        <v>2807</v>
      </c>
      <c r="C2814" s="1" t="inlineStr">
        <is>
          <t>Vũ Khí Tiềm Năng</t>
        </is>
      </c>
      <c r="D2814" s="1">
        <f>D2813</f>
        <v/>
      </c>
      <c r="F2814" s="1">
        <f>F2813+1</f>
        <v/>
      </c>
      <c r="G2814" s="1">
        <f>G2813+100</f>
        <v/>
      </c>
    </row>
    <row r="2815">
      <c r="B2815" s="1" t="n">
        <v>2808</v>
      </c>
      <c r="C2815" s="1" t="inlineStr">
        <is>
          <t>Vũ Khí Tiềm Năng</t>
        </is>
      </c>
      <c r="D2815" s="1">
        <f>D2814</f>
        <v/>
      </c>
      <c r="F2815" s="1">
        <f>F2814+1</f>
        <v/>
      </c>
      <c r="G2815" s="1">
        <f>G2814+100</f>
        <v/>
      </c>
    </row>
    <row r="2816">
      <c r="B2816" s="1" t="n">
        <v>2809</v>
      </c>
      <c r="C2816" s="1" t="inlineStr">
        <is>
          <t>Vũ Khí Tiềm Năng</t>
        </is>
      </c>
      <c r="D2816" s="1">
        <f>D2815</f>
        <v/>
      </c>
      <c r="F2816" s="1">
        <f>F2815+1</f>
        <v/>
      </c>
      <c r="G2816" s="1">
        <f>G2815+100</f>
        <v/>
      </c>
    </row>
    <row r="2817">
      <c r="B2817" s="1" t="n">
        <v>2810</v>
      </c>
      <c r="C2817" s="1" t="inlineStr">
        <is>
          <t>Vũ Khí Tiềm Năng</t>
        </is>
      </c>
      <c r="D2817" s="1">
        <f>D2816</f>
        <v/>
      </c>
      <c r="F2817" s="1">
        <f>F2816+1</f>
        <v/>
      </c>
      <c r="G2817" s="1">
        <f>G2816+100</f>
        <v/>
      </c>
    </row>
    <row r="2818">
      <c r="B2818" s="1" t="n">
        <v>2811</v>
      </c>
      <c r="C2818" s="1" t="inlineStr">
        <is>
          <t>Vũ Khí Tiềm Năng</t>
        </is>
      </c>
      <c r="D2818" s="1">
        <f>D2817</f>
        <v/>
      </c>
      <c r="F2818" s="1">
        <f>F2817+1</f>
        <v/>
      </c>
      <c r="G2818" s="1">
        <f>G2817+100</f>
        <v/>
      </c>
    </row>
    <row r="2819">
      <c r="B2819" s="1" t="n">
        <v>2812</v>
      </c>
      <c r="C2819" s="1" t="inlineStr">
        <is>
          <t>Vũ Khí Tiềm Năng</t>
        </is>
      </c>
      <c r="D2819" s="1">
        <f>D2818</f>
        <v/>
      </c>
      <c r="F2819" s="1">
        <f>F2818+1</f>
        <v/>
      </c>
      <c r="G2819" s="1">
        <f>G2818+100</f>
        <v/>
      </c>
    </row>
    <row r="2820">
      <c r="B2820" s="1" t="n">
        <v>2813</v>
      </c>
      <c r="C2820" s="1" t="inlineStr">
        <is>
          <t>Vũ Khí Tiềm Năng</t>
        </is>
      </c>
      <c r="D2820" s="1">
        <f>D2819</f>
        <v/>
      </c>
      <c r="F2820" s="1">
        <f>F2819+1</f>
        <v/>
      </c>
      <c r="G2820" s="1">
        <f>G2819+100</f>
        <v/>
      </c>
    </row>
    <row r="2821">
      <c r="B2821" s="1" t="n">
        <v>2814</v>
      </c>
      <c r="C2821" s="1" t="inlineStr">
        <is>
          <t>Vũ Khí Tiềm Năng</t>
        </is>
      </c>
      <c r="D2821" s="1">
        <f>D2820</f>
        <v/>
      </c>
      <c r="F2821" s="1">
        <f>F2820+1</f>
        <v/>
      </c>
      <c r="G2821" s="1">
        <f>G2820+100</f>
        <v/>
      </c>
    </row>
    <row r="2822">
      <c r="B2822" s="1" t="n">
        <v>2815</v>
      </c>
      <c r="C2822" s="1" t="inlineStr">
        <is>
          <t>Vũ Khí Tiềm Năng</t>
        </is>
      </c>
      <c r="D2822" s="1">
        <f>D2821</f>
        <v/>
      </c>
      <c r="F2822" s="1">
        <f>F2821+1</f>
        <v/>
      </c>
      <c r="G2822" s="1">
        <f>G2821+100</f>
        <v/>
      </c>
    </row>
    <row r="2823">
      <c r="B2823" s="1" t="n">
        <v>2816</v>
      </c>
      <c r="C2823" s="1" t="inlineStr">
        <is>
          <t>Vũ Khí Tiềm Năng</t>
        </is>
      </c>
      <c r="D2823" s="1">
        <f>D2822</f>
        <v/>
      </c>
      <c r="F2823" s="1">
        <f>F2822+1</f>
        <v/>
      </c>
      <c r="G2823" s="1">
        <f>G2822+100</f>
        <v/>
      </c>
    </row>
    <row r="2824">
      <c r="B2824" s="1" t="n">
        <v>2817</v>
      </c>
      <c r="C2824" s="1" t="inlineStr">
        <is>
          <t>Vũ Khí Tiềm Năng</t>
        </is>
      </c>
      <c r="D2824" s="1">
        <f>D2823</f>
        <v/>
      </c>
      <c r="F2824" s="1">
        <f>F2823+1</f>
        <v/>
      </c>
      <c r="G2824" s="1">
        <f>G2823+100</f>
        <v/>
      </c>
    </row>
    <row r="2825">
      <c r="B2825" s="1" t="n">
        <v>2818</v>
      </c>
      <c r="C2825" s="1" t="inlineStr">
        <is>
          <t>Vũ Khí Tiềm Năng</t>
        </is>
      </c>
      <c r="D2825" s="1">
        <f>D2824</f>
        <v/>
      </c>
      <c r="F2825" s="1">
        <f>F2824+1</f>
        <v/>
      </c>
      <c r="G2825" s="1">
        <f>G2824+100</f>
        <v/>
      </c>
    </row>
    <row r="2826">
      <c r="B2826" s="1" t="n">
        <v>2819</v>
      </c>
      <c r="C2826" s="1" t="inlineStr">
        <is>
          <t>Vũ Khí Tiềm Năng</t>
        </is>
      </c>
      <c r="D2826" s="1">
        <f>D2825</f>
        <v/>
      </c>
      <c r="F2826" s="1">
        <f>F2825+1</f>
        <v/>
      </c>
      <c r="G2826" s="1">
        <f>G2825+100</f>
        <v/>
      </c>
    </row>
    <row r="2827">
      <c r="B2827" s="1" t="n">
        <v>2820</v>
      </c>
      <c r="C2827" s="1" t="inlineStr">
        <is>
          <t>Vũ Khí Tiềm Năng</t>
        </is>
      </c>
      <c r="D2827" s="1">
        <f>D2826</f>
        <v/>
      </c>
      <c r="F2827" s="1">
        <f>F2826+1</f>
        <v/>
      </c>
      <c r="G2827" s="1">
        <f>G2826+100</f>
        <v/>
      </c>
    </row>
    <row r="2828">
      <c r="B2828" s="1" t="n">
        <v>2821</v>
      </c>
      <c r="C2828" s="1" t="inlineStr">
        <is>
          <t>Vũ Khí Tiềm Năng</t>
        </is>
      </c>
      <c r="D2828" s="1">
        <f>D2827</f>
        <v/>
      </c>
      <c r="F2828" s="1">
        <f>F2827+1</f>
        <v/>
      </c>
      <c r="G2828" s="1">
        <f>G2827+100</f>
        <v/>
      </c>
    </row>
    <row r="2829">
      <c r="B2829" s="1" t="n">
        <v>2822</v>
      </c>
      <c r="C2829" s="1" t="inlineStr">
        <is>
          <t>Vũ Khí Tiềm Năng</t>
        </is>
      </c>
      <c r="D2829" s="1">
        <f>D2828</f>
        <v/>
      </c>
      <c r="F2829" s="1">
        <f>F2828+1</f>
        <v/>
      </c>
      <c r="G2829" s="1">
        <f>G2828+100</f>
        <v/>
      </c>
    </row>
    <row r="2830">
      <c r="B2830" s="1" t="n">
        <v>2823</v>
      </c>
      <c r="C2830" s="1" t="inlineStr">
        <is>
          <t>Vũ Khí Tiềm Năng</t>
        </is>
      </c>
      <c r="D2830" s="1">
        <f>D2829</f>
        <v/>
      </c>
      <c r="F2830" s="1">
        <f>F2829+1</f>
        <v/>
      </c>
      <c r="G2830" s="1">
        <f>G2829+100</f>
        <v/>
      </c>
    </row>
    <row r="2831">
      <c r="B2831" s="1" t="n">
        <v>2824</v>
      </c>
      <c r="C2831" s="1" t="inlineStr">
        <is>
          <t>Vũ Khí Tiềm Năng</t>
        </is>
      </c>
      <c r="D2831" s="1">
        <f>D2830</f>
        <v/>
      </c>
      <c r="F2831" s="1">
        <f>F2830+1</f>
        <v/>
      </c>
      <c r="G2831" s="1">
        <f>G2830+100</f>
        <v/>
      </c>
    </row>
    <row r="2832">
      <c r="B2832" s="1" t="n">
        <v>2825</v>
      </c>
      <c r="C2832" s="1" t="inlineStr">
        <is>
          <t>Vũ Khí Tiềm Năng</t>
        </is>
      </c>
      <c r="D2832" s="1">
        <f>D2831</f>
        <v/>
      </c>
      <c r="F2832" s="1">
        <f>F2831+1</f>
        <v/>
      </c>
      <c r="G2832" s="1">
        <f>G2831+100</f>
        <v/>
      </c>
    </row>
    <row r="2833">
      <c r="B2833" s="1" t="n">
        <v>2826</v>
      </c>
      <c r="C2833" s="1" t="inlineStr">
        <is>
          <t>Vũ Khí Tiềm Năng</t>
        </is>
      </c>
      <c r="D2833" s="1">
        <f>D2832</f>
        <v/>
      </c>
      <c r="F2833" s="1">
        <f>F2832+1</f>
        <v/>
      </c>
      <c r="G2833" s="1">
        <f>G2832+100</f>
        <v/>
      </c>
    </row>
    <row r="2834">
      <c r="B2834" s="1" t="n">
        <v>2827</v>
      </c>
      <c r="C2834" s="1" t="inlineStr">
        <is>
          <t>Vũ Khí Tiềm Năng</t>
        </is>
      </c>
      <c r="D2834" s="1">
        <f>D2833</f>
        <v/>
      </c>
      <c r="F2834" s="1">
        <f>F2833+1</f>
        <v/>
      </c>
      <c r="G2834" s="1">
        <f>G2833+100</f>
        <v/>
      </c>
    </row>
    <row r="2835">
      <c r="B2835" s="1" t="n">
        <v>2828</v>
      </c>
      <c r="C2835" s="1" t="inlineStr">
        <is>
          <t>Vũ Khí Tiềm Năng</t>
        </is>
      </c>
      <c r="D2835" s="1">
        <f>D2834</f>
        <v/>
      </c>
      <c r="F2835" s="1">
        <f>F2834+1</f>
        <v/>
      </c>
      <c r="G2835" s="1">
        <f>G2834+100</f>
        <v/>
      </c>
    </row>
    <row r="2836">
      <c r="B2836" s="1" t="n">
        <v>2829</v>
      </c>
      <c r="C2836" s="1" t="inlineStr">
        <is>
          <t>Vũ Khí Tiềm Năng</t>
        </is>
      </c>
      <c r="D2836" s="1">
        <f>D2835</f>
        <v/>
      </c>
      <c r="F2836" s="1">
        <f>F2835+1</f>
        <v/>
      </c>
      <c r="G2836" s="1">
        <f>G2835+100</f>
        <v/>
      </c>
    </row>
    <row r="2837">
      <c r="B2837" s="1" t="n">
        <v>2830</v>
      </c>
      <c r="C2837" s="1" t="inlineStr">
        <is>
          <t>Vũ Khí Tiềm Năng</t>
        </is>
      </c>
      <c r="D2837" s="1">
        <f>D2836</f>
        <v/>
      </c>
      <c r="F2837" s="1">
        <f>F2836+1</f>
        <v/>
      </c>
      <c r="G2837" s="1">
        <f>G2836+100</f>
        <v/>
      </c>
    </row>
    <row r="2838">
      <c r="B2838" s="1" t="n">
        <v>2831</v>
      </c>
      <c r="C2838" s="1" t="inlineStr">
        <is>
          <t>Vũ Khí Tiềm Năng</t>
        </is>
      </c>
      <c r="D2838" s="1">
        <f>D2837</f>
        <v/>
      </c>
      <c r="F2838" s="1">
        <f>F2837+1</f>
        <v/>
      </c>
      <c r="G2838" s="1">
        <f>G2837+100</f>
        <v/>
      </c>
    </row>
    <row r="2839">
      <c r="B2839" s="1" t="n">
        <v>2832</v>
      </c>
      <c r="C2839" s="1" t="inlineStr">
        <is>
          <t>Vũ Khí Tiềm Năng</t>
        </is>
      </c>
      <c r="D2839" s="1">
        <f>D2838</f>
        <v/>
      </c>
      <c r="F2839" s="1">
        <f>F2838+1</f>
        <v/>
      </c>
      <c r="G2839" s="1">
        <f>G2838+100</f>
        <v/>
      </c>
    </row>
    <row r="2840">
      <c r="B2840" s="1" t="n">
        <v>2833</v>
      </c>
      <c r="C2840" s="1" t="inlineStr">
        <is>
          <t>Vũ Khí Tiềm Năng</t>
        </is>
      </c>
      <c r="D2840" s="1">
        <f>D2839</f>
        <v/>
      </c>
      <c r="F2840" s="1">
        <f>F2839+1</f>
        <v/>
      </c>
      <c r="G2840" s="1">
        <f>G2839+100</f>
        <v/>
      </c>
    </row>
    <row r="2841">
      <c r="B2841" s="1" t="n">
        <v>2834</v>
      </c>
      <c r="C2841" s="1" t="inlineStr">
        <is>
          <t>Vũ Khí Tiềm Năng</t>
        </is>
      </c>
      <c r="D2841" s="1">
        <f>D2840</f>
        <v/>
      </c>
      <c r="F2841" s="1">
        <f>F2840+1</f>
        <v/>
      </c>
      <c r="G2841" s="1">
        <f>G2840+100</f>
        <v/>
      </c>
    </row>
    <row r="2842">
      <c r="B2842" s="1" t="n">
        <v>2835</v>
      </c>
      <c r="C2842" s="1" t="inlineStr">
        <is>
          <t>Vũ Khí Tiềm Năng</t>
        </is>
      </c>
      <c r="D2842" s="1">
        <f>D2841</f>
        <v/>
      </c>
      <c r="F2842" s="1">
        <f>F2841+1</f>
        <v/>
      </c>
      <c r="G2842" s="1">
        <f>G2841+100</f>
        <v/>
      </c>
    </row>
    <row r="2843">
      <c r="B2843" s="1" t="n">
        <v>2836</v>
      </c>
      <c r="C2843" s="1" t="inlineStr">
        <is>
          <t>Vũ Khí Tiềm Năng</t>
        </is>
      </c>
      <c r="D2843" s="1">
        <f>D2842</f>
        <v/>
      </c>
      <c r="F2843" s="1">
        <f>F2842+1</f>
        <v/>
      </c>
      <c r="G2843" s="1">
        <f>G2842+100</f>
        <v/>
      </c>
    </row>
    <row r="2844">
      <c r="B2844" s="1" t="n">
        <v>2837</v>
      </c>
      <c r="C2844" s="1" t="inlineStr">
        <is>
          <t>Vũ Khí Tiềm Năng</t>
        </is>
      </c>
      <c r="D2844" s="1">
        <f>D2843</f>
        <v/>
      </c>
      <c r="F2844" s="1">
        <f>F2843+1</f>
        <v/>
      </c>
      <c r="G2844" s="1">
        <f>G2843+100</f>
        <v/>
      </c>
    </row>
    <row r="2845">
      <c r="B2845" s="1" t="n">
        <v>2838</v>
      </c>
      <c r="C2845" s="1" t="inlineStr">
        <is>
          <t>Vũ Khí Tiềm Năng</t>
        </is>
      </c>
      <c r="D2845" s="1">
        <f>D2844</f>
        <v/>
      </c>
      <c r="F2845" s="1">
        <f>F2844+1</f>
        <v/>
      </c>
      <c r="G2845" s="1">
        <f>G2844+100</f>
        <v/>
      </c>
    </row>
    <row r="2846">
      <c r="B2846" s="1" t="n">
        <v>2839</v>
      </c>
      <c r="C2846" s="1" t="inlineStr">
        <is>
          <t>Vũ Khí Tiềm Năng</t>
        </is>
      </c>
      <c r="D2846" s="1">
        <f>D2845</f>
        <v/>
      </c>
      <c r="F2846" s="1">
        <f>F2845+1</f>
        <v/>
      </c>
      <c r="G2846" s="1">
        <f>G2845+100</f>
        <v/>
      </c>
    </row>
    <row r="2847">
      <c r="B2847" s="1" t="n">
        <v>2840</v>
      </c>
      <c r="C2847" s="1" t="inlineStr">
        <is>
          <t>Vũ Khí Tiềm Năng</t>
        </is>
      </c>
      <c r="D2847" s="1">
        <f>D2846</f>
        <v/>
      </c>
      <c r="F2847" s="1">
        <f>F2846+1</f>
        <v/>
      </c>
      <c r="G2847" s="1">
        <f>G2846+100</f>
        <v/>
      </c>
    </row>
    <row r="2848">
      <c r="B2848" s="1" t="n">
        <v>2841</v>
      </c>
      <c r="C2848" s="1" t="inlineStr">
        <is>
          <t>Vũ Khí Tiềm Năng</t>
        </is>
      </c>
      <c r="D2848" s="1">
        <f>D2847</f>
        <v/>
      </c>
      <c r="F2848" s="1">
        <f>F2847+1</f>
        <v/>
      </c>
      <c r="G2848" s="1">
        <f>G2847+100</f>
        <v/>
      </c>
    </row>
    <row r="2849">
      <c r="B2849" s="1" t="n">
        <v>2842</v>
      </c>
      <c r="C2849" s="1" t="inlineStr">
        <is>
          <t>Vũ Khí Tiềm Năng</t>
        </is>
      </c>
      <c r="D2849" s="1">
        <f>D2848</f>
        <v/>
      </c>
      <c r="F2849" s="1">
        <f>F2848+1</f>
        <v/>
      </c>
      <c r="G2849" s="1">
        <f>G2848+100</f>
        <v/>
      </c>
    </row>
    <row r="2850">
      <c r="B2850" s="1" t="n">
        <v>2843</v>
      </c>
      <c r="C2850" s="1" t="inlineStr">
        <is>
          <t>Vũ Khí Tiềm Năng</t>
        </is>
      </c>
      <c r="D2850" s="1">
        <f>D2849</f>
        <v/>
      </c>
      <c r="F2850" s="1">
        <f>F2849+1</f>
        <v/>
      </c>
      <c r="G2850" s="1">
        <f>G2849+100</f>
        <v/>
      </c>
    </row>
    <row r="2851">
      <c r="B2851" s="1" t="n">
        <v>2844</v>
      </c>
      <c r="C2851" s="1" t="inlineStr">
        <is>
          <t>Vũ Khí Tiềm Năng</t>
        </is>
      </c>
      <c r="D2851" s="1">
        <f>D2850</f>
        <v/>
      </c>
      <c r="F2851" s="1">
        <f>F2850+1</f>
        <v/>
      </c>
      <c r="G2851" s="1">
        <f>G2850+100</f>
        <v/>
      </c>
    </row>
    <row r="2852">
      <c r="B2852" s="1" t="n">
        <v>2845</v>
      </c>
      <c r="C2852" s="1" t="inlineStr">
        <is>
          <t>Vũ Khí Tiềm Năng</t>
        </is>
      </c>
      <c r="D2852" s="1">
        <f>D2851</f>
        <v/>
      </c>
      <c r="F2852" s="1">
        <f>F2851+1</f>
        <v/>
      </c>
      <c r="G2852" s="1">
        <f>G2851+100</f>
        <v/>
      </c>
    </row>
    <row r="2853">
      <c r="B2853" s="1" t="n">
        <v>2846</v>
      </c>
      <c r="C2853" s="1" t="inlineStr">
        <is>
          <t>Vũ Khí Tiềm Năng</t>
        </is>
      </c>
      <c r="D2853" s="1">
        <f>D2852</f>
        <v/>
      </c>
      <c r="F2853" s="1">
        <f>F2852+1</f>
        <v/>
      </c>
      <c r="G2853" s="1">
        <f>G2852+100</f>
        <v/>
      </c>
    </row>
    <row r="2854">
      <c r="B2854" s="1" t="n">
        <v>2847</v>
      </c>
      <c r="C2854" s="1" t="inlineStr">
        <is>
          <t>Vũ Khí Tiềm Năng</t>
        </is>
      </c>
      <c r="D2854" s="1">
        <f>D2853</f>
        <v/>
      </c>
      <c r="F2854" s="1">
        <f>F2853+1</f>
        <v/>
      </c>
      <c r="G2854" s="1">
        <f>G2853+100</f>
        <v/>
      </c>
    </row>
    <row r="2855">
      <c r="B2855" s="1" t="n">
        <v>2848</v>
      </c>
      <c r="C2855" s="1" t="inlineStr">
        <is>
          <t>Vũ Khí Tiềm Năng</t>
        </is>
      </c>
      <c r="D2855" s="1">
        <f>D2854</f>
        <v/>
      </c>
      <c r="F2855" s="1">
        <f>F2854+1</f>
        <v/>
      </c>
      <c r="G2855" s="1">
        <f>G2854+100</f>
        <v/>
      </c>
    </row>
    <row r="2856">
      <c r="B2856" s="1" t="n">
        <v>2849</v>
      </c>
      <c r="C2856" s="1" t="inlineStr">
        <is>
          <t>Vũ Khí Tiềm Năng</t>
        </is>
      </c>
      <c r="D2856" s="1">
        <f>D2855</f>
        <v/>
      </c>
      <c r="F2856" s="1">
        <f>F2855+1</f>
        <v/>
      </c>
      <c r="G2856" s="1">
        <f>G2855+100</f>
        <v/>
      </c>
    </row>
    <row r="2857">
      <c r="B2857" s="1" t="n">
        <v>2850</v>
      </c>
      <c r="C2857" s="1" t="inlineStr">
        <is>
          <t>Vũ Khí Tiềm Năng</t>
        </is>
      </c>
      <c r="D2857" s="1">
        <f>D2856</f>
        <v/>
      </c>
      <c r="F2857" s="1">
        <f>F2856+1</f>
        <v/>
      </c>
      <c r="G2857" s="1">
        <f>G2856+100</f>
        <v/>
      </c>
    </row>
    <row r="2858">
      <c r="B2858" s="1" t="n">
        <v>2851</v>
      </c>
      <c r="C2858" s="1" t="inlineStr">
        <is>
          <t>Vũ Khí Tiềm Năng</t>
        </is>
      </c>
      <c r="D2858" s="1">
        <f>D2857</f>
        <v/>
      </c>
      <c r="F2858" s="1">
        <f>F2857+1</f>
        <v/>
      </c>
      <c r="G2858" s="1">
        <f>G2857+100</f>
        <v/>
      </c>
    </row>
    <row r="2859">
      <c r="B2859" s="1" t="n">
        <v>2852</v>
      </c>
      <c r="C2859" s="1" t="inlineStr">
        <is>
          <t>Vũ Khí Tiềm Năng</t>
        </is>
      </c>
      <c r="D2859" s="1">
        <f>D2858</f>
        <v/>
      </c>
      <c r="F2859" s="1">
        <f>F2858+1</f>
        <v/>
      </c>
      <c r="G2859" s="1">
        <f>G2858+100</f>
        <v/>
      </c>
    </row>
    <row r="2860">
      <c r="B2860" s="1" t="n">
        <v>2853</v>
      </c>
      <c r="C2860" s="1" t="inlineStr">
        <is>
          <t>Vũ Khí Tiềm Năng</t>
        </is>
      </c>
      <c r="D2860" s="1">
        <f>D2859</f>
        <v/>
      </c>
      <c r="F2860" s="1">
        <f>F2859+1</f>
        <v/>
      </c>
      <c r="G2860" s="1">
        <f>G2859+100</f>
        <v/>
      </c>
    </row>
    <row r="2861">
      <c r="B2861" s="1" t="n">
        <v>2854</v>
      </c>
      <c r="C2861" s="1" t="inlineStr">
        <is>
          <t>Vũ Khí Tiềm Năng</t>
        </is>
      </c>
      <c r="D2861" s="1">
        <f>D2860</f>
        <v/>
      </c>
      <c r="F2861" s="1">
        <f>F2860+1</f>
        <v/>
      </c>
      <c r="G2861" s="1">
        <f>G2860+100</f>
        <v/>
      </c>
    </row>
    <row r="2862">
      <c r="B2862" s="1" t="n">
        <v>2855</v>
      </c>
      <c r="C2862" s="1" t="inlineStr">
        <is>
          <t>Vũ Khí Tiềm Năng</t>
        </is>
      </c>
      <c r="D2862" s="1">
        <f>D2861</f>
        <v/>
      </c>
      <c r="F2862" s="1">
        <f>F2861+1</f>
        <v/>
      </c>
      <c r="G2862" s="1">
        <f>G2861+100</f>
        <v/>
      </c>
    </row>
    <row r="2863">
      <c r="B2863" s="1" t="n">
        <v>2856</v>
      </c>
      <c r="C2863" s="1" t="inlineStr">
        <is>
          <t>Vũ Khí Tiềm Năng</t>
        </is>
      </c>
      <c r="D2863" s="1">
        <f>D2862</f>
        <v/>
      </c>
      <c r="F2863" s="1">
        <f>F2862+1</f>
        <v/>
      </c>
      <c r="G2863" s="1">
        <f>G2862+100</f>
        <v/>
      </c>
    </row>
    <row r="2864">
      <c r="B2864" s="1" t="n">
        <v>2857</v>
      </c>
      <c r="C2864" s="1" t="inlineStr">
        <is>
          <t>Vũ Khí Tiềm Năng</t>
        </is>
      </c>
      <c r="D2864" s="1">
        <f>D2863</f>
        <v/>
      </c>
      <c r="F2864" s="1">
        <f>F2863+1</f>
        <v/>
      </c>
      <c r="G2864" s="1">
        <f>G2863+100</f>
        <v/>
      </c>
    </row>
    <row r="2865">
      <c r="B2865" s="1" t="n">
        <v>2858</v>
      </c>
      <c r="C2865" s="1" t="inlineStr">
        <is>
          <t>Vũ Khí Tiềm Năng</t>
        </is>
      </c>
      <c r="D2865" s="1">
        <f>D2864</f>
        <v/>
      </c>
      <c r="F2865" s="1">
        <f>F2864+1</f>
        <v/>
      </c>
      <c r="G2865" s="1">
        <f>G2864+100</f>
        <v/>
      </c>
    </row>
    <row r="2866">
      <c r="B2866" s="1" t="n">
        <v>2859</v>
      </c>
      <c r="C2866" s="1" t="inlineStr">
        <is>
          <t>Vũ Khí Tiềm Năng</t>
        </is>
      </c>
      <c r="D2866" s="1">
        <f>D2865</f>
        <v/>
      </c>
      <c r="F2866" s="1">
        <f>F2865+1</f>
        <v/>
      </c>
      <c r="G2866" s="1">
        <f>G2865+100</f>
        <v/>
      </c>
    </row>
    <row r="2867">
      <c r="B2867" s="1" t="n">
        <v>2860</v>
      </c>
      <c r="C2867" s="1" t="inlineStr">
        <is>
          <t>Vũ Khí Tiềm Năng</t>
        </is>
      </c>
      <c r="D2867" s="1">
        <f>D2866</f>
        <v/>
      </c>
      <c r="F2867" s="1">
        <f>F2866+1</f>
        <v/>
      </c>
      <c r="G2867" s="1">
        <f>G2866+100</f>
        <v/>
      </c>
    </row>
    <row r="2868">
      <c r="B2868" s="1" t="n">
        <v>2861</v>
      </c>
      <c r="C2868" s="1" t="inlineStr">
        <is>
          <t>Vũ Khí Tiềm Năng</t>
        </is>
      </c>
      <c r="D2868" s="1">
        <f>D2867</f>
        <v/>
      </c>
      <c r="F2868" s="1">
        <f>F2867+1</f>
        <v/>
      </c>
      <c r="G2868" s="1">
        <f>G2867+100</f>
        <v/>
      </c>
    </row>
    <row r="2869">
      <c r="B2869" s="1" t="n">
        <v>2862</v>
      </c>
      <c r="C2869" s="1" t="inlineStr">
        <is>
          <t>Vũ Khí Tiềm Năng</t>
        </is>
      </c>
      <c r="D2869" s="1">
        <f>D2868</f>
        <v/>
      </c>
      <c r="F2869" s="1">
        <f>F2868+1</f>
        <v/>
      </c>
      <c r="G2869" s="1">
        <f>G2868+100</f>
        <v/>
      </c>
    </row>
    <row r="2870">
      <c r="B2870" s="1" t="n">
        <v>2863</v>
      </c>
      <c r="C2870" s="1" t="inlineStr">
        <is>
          <t>Vũ Khí Tiềm Năng</t>
        </is>
      </c>
      <c r="D2870" s="1">
        <f>D2869</f>
        <v/>
      </c>
      <c r="F2870" s="1">
        <f>F2869+1</f>
        <v/>
      </c>
      <c r="G2870" s="1">
        <f>G2869+100</f>
        <v/>
      </c>
    </row>
    <row r="2871">
      <c r="B2871" s="1" t="n">
        <v>2864</v>
      </c>
      <c r="C2871" s="1" t="inlineStr">
        <is>
          <t>Vũ Khí Tiềm Năng</t>
        </is>
      </c>
      <c r="D2871" s="1">
        <f>D2870</f>
        <v/>
      </c>
      <c r="F2871" s="1">
        <f>F2870+1</f>
        <v/>
      </c>
      <c r="G2871" s="1">
        <f>G2870+100</f>
        <v/>
      </c>
    </row>
    <row r="2872">
      <c r="B2872" s="1" t="n">
        <v>2865</v>
      </c>
      <c r="C2872" s="1" t="inlineStr">
        <is>
          <t>Vũ Khí Tiềm Năng</t>
        </is>
      </c>
      <c r="D2872" s="1">
        <f>D2871</f>
        <v/>
      </c>
      <c r="F2872" s="1">
        <f>F2871+1</f>
        <v/>
      </c>
      <c r="G2872" s="1">
        <f>G2871+100</f>
        <v/>
      </c>
    </row>
    <row r="2873">
      <c r="B2873" s="1" t="n">
        <v>2866</v>
      </c>
      <c r="C2873" s="1" t="inlineStr">
        <is>
          <t>Vũ Khí Tiềm Năng</t>
        </is>
      </c>
      <c r="D2873" s="1">
        <f>D2872</f>
        <v/>
      </c>
      <c r="F2873" s="1">
        <f>F2872+1</f>
        <v/>
      </c>
      <c r="G2873" s="1">
        <f>G2872+100</f>
        <v/>
      </c>
    </row>
    <row r="2874">
      <c r="B2874" s="1" t="n">
        <v>2867</v>
      </c>
      <c r="C2874" s="1" t="inlineStr">
        <is>
          <t>Vũ Khí Tiềm Năng</t>
        </is>
      </c>
      <c r="D2874" s="1">
        <f>D2873</f>
        <v/>
      </c>
      <c r="F2874" s="1">
        <f>F2873+1</f>
        <v/>
      </c>
      <c r="G2874" s="1">
        <f>G2873+100</f>
        <v/>
      </c>
    </row>
    <row r="2875">
      <c r="B2875" s="1" t="n">
        <v>2868</v>
      </c>
      <c r="C2875" s="1" t="inlineStr">
        <is>
          <t>Vũ Khí Tiềm Năng</t>
        </is>
      </c>
      <c r="D2875" s="1">
        <f>D2874</f>
        <v/>
      </c>
      <c r="F2875" s="1">
        <f>F2874+1</f>
        <v/>
      </c>
      <c r="G2875" s="1">
        <f>G2874+100</f>
        <v/>
      </c>
    </row>
    <row r="2876">
      <c r="B2876" s="1" t="n">
        <v>2869</v>
      </c>
      <c r="C2876" s="1" t="inlineStr">
        <is>
          <t>Vũ Khí Tiềm Năng</t>
        </is>
      </c>
      <c r="D2876" s="1">
        <f>D2875</f>
        <v/>
      </c>
      <c r="F2876" s="1">
        <f>F2875+1</f>
        <v/>
      </c>
      <c r="G2876" s="1">
        <f>G2875+100</f>
        <v/>
      </c>
    </row>
    <row r="2877">
      <c r="B2877" s="1" t="n">
        <v>2870</v>
      </c>
      <c r="C2877" s="1" t="inlineStr">
        <is>
          <t>Vũ Khí Tiềm Năng</t>
        </is>
      </c>
      <c r="D2877" s="1">
        <f>D2876</f>
        <v/>
      </c>
      <c r="F2877" s="1">
        <f>F2876+1</f>
        <v/>
      </c>
      <c r="G2877" s="1">
        <f>G2876+100</f>
        <v/>
      </c>
    </row>
    <row r="2878">
      <c r="B2878" s="1" t="n">
        <v>2871</v>
      </c>
      <c r="C2878" s="1" t="inlineStr">
        <is>
          <t>Vũ Khí Tiềm Năng</t>
        </is>
      </c>
      <c r="D2878" s="1">
        <f>D2877</f>
        <v/>
      </c>
      <c r="F2878" s="1">
        <f>F2877+1</f>
        <v/>
      </c>
      <c r="G2878" s="1">
        <f>G2877+100</f>
        <v/>
      </c>
    </row>
    <row r="2879">
      <c r="B2879" s="1" t="n">
        <v>2872</v>
      </c>
      <c r="C2879" s="1" t="inlineStr">
        <is>
          <t>Vũ Khí Tiềm Năng</t>
        </is>
      </c>
      <c r="D2879" s="1">
        <f>D2878</f>
        <v/>
      </c>
      <c r="F2879" s="1">
        <f>F2878+1</f>
        <v/>
      </c>
      <c r="G2879" s="1">
        <f>G2878+100</f>
        <v/>
      </c>
    </row>
    <row r="2880">
      <c r="B2880" s="1" t="n">
        <v>2873</v>
      </c>
      <c r="C2880" s="1" t="inlineStr">
        <is>
          <t>Vũ Khí Tiềm Năng</t>
        </is>
      </c>
      <c r="D2880" s="1">
        <f>D2879</f>
        <v/>
      </c>
      <c r="F2880" s="1">
        <f>F2879+1</f>
        <v/>
      </c>
      <c r="G2880" s="1">
        <f>G2879+100</f>
        <v/>
      </c>
    </row>
    <row r="2881">
      <c r="B2881" s="1" t="n">
        <v>2874</v>
      </c>
      <c r="C2881" s="1" t="inlineStr">
        <is>
          <t>Vũ Khí Tiềm Năng</t>
        </is>
      </c>
      <c r="D2881" s="1">
        <f>D2880</f>
        <v/>
      </c>
      <c r="F2881" s="1">
        <f>F2880+1</f>
        <v/>
      </c>
      <c r="G2881" s="1">
        <f>G2880+100</f>
        <v/>
      </c>
    </row>
    <row r="2882">
      <c r="B2882" s="1" t="n">
        <v>2875</v>
      </c>
      <c r="C2882" s="1" t="inlineStr">
        <is>
          <t>Vũ Khí Tiềm Năng</t>
        </is>
      </c>
      <c r="D2882" s="1">
        <f>D2881</f>
        <v/>
      </c>
      <c r="F2882" s="1">
        <f>F2881+1</f>
        <v/>
      </c>
      <c r="G2882" s="1">
        <f>G2881+100</f>
        <v/>
      </c>
    </row>
    <row r="2883">
      <c r="B2883" s="1" t="n">
        <v>2876</v>
      </c>
      <c r="C2883" s="1" t="inlineStr">
        <is>
          <t>Vũ Khí Tiềm Năng</t>
        </is>
      </c>
      <c r="D2883" s="1">
        <f>D2882</f>
        <v/>
      </c>
      <c r="F2883" s="1">
        <f>F2882+1</f>
        <v/>
      </c>
      <c r="G2883" s="1">
        <f>G2882+100</f>
        <v/>
      </c>
    </row>
    <row r="2884">
      <c r="B2884" s="1" t="n">
        <v>2877</v>
      </c>
      <c r="C2884" s="1" t="inlineStr">
        <is>
          <t>Vũ Khí Tiềm Năng</t>
        </is>
      </c>
      <c r="D2884" s="1">
        <f>D2883</f>
        <v/>
      </c>
      <c r="F2884" s="1">
        <f>F2883+1</f>
        <v/>
      </c>
      <c r="G2884" s="1">
        <f>G2883+100</f>
        <v/>
      </c>
    </row>
    <row r="2885">
      <c r="B2885" s="1" t="n">
        <v>2878</v>
      </c>
      <c r="C2885" s="1" t="inlineStr">
        <is>
          <t>Vũ Khí Tiềm Năng</t>
        </is>
      </c>
      <c r="D2885" s="1">
        <f>D2884</f>
        <v/>
      </c>
      <c r="F2885" s="1">
        <f>F2884+1</f>
        <v/>
      </c>
      <c r="G2885" s="1">
        <f>G2884+100</f>
        <v/>
      </c>
    </row>
    <row r="2886">
      <c r="B2886" s="1" t="n">
        <v>2879</v>
      </c>
      <c r="C2886" s="1" t="inlineStr">
        <is>
          <t>Vũ Khí Tiềm Năng</t>
        </is>
      </c>
      <c r="D2886" s="1">
        <f>D2885</f>
        <v/>
      </c>
      <c r="F2886" s="1">
        <f>F2885+1</f>
        <v/>
      </c>
      <c r="G2886" s="1">
        <f>G2885+100</f>
        <v/>
      </c>
    </row>
    <row r="2887">
      <c r="B2887" s="1" t="n">
        <v>2880</v>
      </c>
      <c r="C2887" s="1" t="inlineStr">
        <is>
          <t>Vũ Khí Tiềm Năng</t>
        </is>
      </c>
      <c r="D2887" s="1">
        <f>D2886</f>
        <v/>
      </c>
      <c r="F2887" s="1">
        <f>F2886+1</f>
        <v/>
      </c>
      <c r="G2887" s="1">
        <f>G2886+100</f>
        <v/>
      </c>
    </row>
    <row r="2888">
      <c r="B2888" s="1" t="n">
        <v>2881</v>
      </c>
      <c r="C2888" s="1" t="inlineStr">
        <is>
          <t>Vũ Khí Tiềm Năng</t>
        </is>
      </c>
      <c r="D2888" s="1">
        <f>D2887</f>
        <v/>
      </c>
      <c r="F2888" s="1">
        <f>F2887+1</f>
        <v/>
      </c>
      <c r="G2888" s="1">
        <f>G2887+100</f>
        <v/>
      </c>
    </row>
    <row r="2889">
      <c r="B2889" s="1" t="n">
        <v>2882</v>
      </c>
      <c r="C2889" s="1" t="inlineStr">
        <is>
          <t>Vũ Khí Tiềm Năng</t>
        </is>
      </c>
      <c r="D2889" s="1">
        <f>D2888</f>
        <v/>
      </c>
      <c r="F2889" s="1">
        <f>F2888+1</f>
        <v/>
      </c>
      <c r="G2889" s="1">
        <f>G2888+100</f>
        <v/>
      </c>
    </row>
    <row r="2890">
      <c r="B2890" s="1" t="n">
        <v>2883</v>
      </c>
      <c r="C2890" s="1" t="inlineStr">
        <is>
          <t>Vũ Khí Tiềm Năng</t>
        </is>
      </c>
      <c r="D2890" s="1">
        <f>D2889</f>
        <v/>
      </c>
      <c r="F2890" s="1">
        <f>F2889+1</f>
        <v/>
      </c>
      <c r="G2890" s="1">
        <f>G2889+100</f>
        <v/>
      </c>
    </row>
    <row r="2891">
      <c r="B2891" s="1" t="n">
        <v>2884</v>
      </c>
      <c r="C2891" s="1" t="inlineStr">
        <is>
          <t>Vũ Khí Tiềm Năng</t>
        </is>
      </c>
      <c r="D2891" s="1">
        <f>D2890</f>
        <v/>
      </c>
      <c r="F2891" s="1">
        <f>F2890+1</f>
        <v/>
      </c>
      <c r="G2891" s="1">
        <f>G2890+100</f>
        <v/>
      </c>
    </row>
    <row r="2892">
      <c r="B2892" s="1" t="n">
        <v>2885</v>
      </c>
      <c r="C2892" s="1" t="inlineStr">
        <is>
          <t>Vũ Khí Tiềm Năng</t>
        </is>
      </c>
      <c r="D2892" s="1">
        <f>D2891</f>
        <v/>
      </c>
      <c r="F2892" s="1">
        <f>F2891+1</f>
        <v/>
      </c>
      <c r="G2892" s="1">
        <f>G2891+100</f>
        <v/>
      </c>
    </row>
    <row r="2893">
      <c r="B2893" s="1" t="n">
        <v>2886</v>
      </c>
      <c r="C2893" s="1" t="inlineStr">
        <is>
          <t>Vũ Khí Tiềm Năng</t>
        </is>
      </c>
      <c r="D2893" s="1">
        <f>D2892</f>
        <v/>
      </c>
      <c r="F2893" s="1">
        <f>F2892+1</f>
        <v/>
      </c>
      <c r="G2893" s="1">
        <f>G2892+100</f>
        <v/>
      </c>
    </row>
    <row r="2894">
      <c r="B2894" s="1" t="n">
        <v>2887</v>
      </c>
      <c r="C2894" s="1" t="inlineStr">
        <is>
          <t>Vũ Khí Tiềm Năng</t>
        </is>
      </c>
      <c r="D2894" s="1">
        <f>D2893</f>
        <v/>
      </c>
      <c r="F2894" s="1">
        <f>F2893+1</f>
        <v/>
      </c>
      <c r="G2894" s="1">
        <f>G2893+100</f>
        <v/>
      </c>
    </row>
    <row r="2895">
      <c r="B2895" s="1" t="n">
        <v>2888</v>
      </c>
      <c r="C2895" s="1" t="inlineStr">
        <is>
          <t>Vũ Khí Tiềm Năng</t>
        </is>
      </c>
      <c r="D2895" s="1">
        <f>D2894</f>
        <v/>
      </c>
      <c r="F2895" s="1">
        <f>F2894+1</f>
        <v/>
      </c>
      <c r="G2895" s="1">
        <f>G2894+100</f>
        <v/>
      </c>
    </row>
    <row r="2896">
      <c r="B2896" s="1" t="n">
        <v>2889</v>
      </c>
      <c r="C2896" s="1" t="inlineStr">
        <is>
          <t>Vũ Khí Tiềm Năng</t>
        </is>
      </c>
      <c r="D2896" s="1">
        <f>D2895</f>
        <v/>
      </c>
      <c r="F2896" s="1">
        <f>F2895+1</f>
        <v/>
      </c>
      <c r="G2896" s="1">
        <f>G2895+100</f>
        <v/>
      </c>
    </row>
    <row r="2897">
      <c r="B2897" s="1" t="n">
        <v>2890</v>
      </c>
      <c r="C2897" s="1" t="inlineStr">
        <is>
          <t>Vũ Khí Tiềm Năng</t>
        </is>
      </c>
      <c r="D2897" s="1">
        <f>D2896</f>
        <v/>
      </c>
      <c r="F2897" s="1">
        <f>F2896+1</f>
        <v/>
      </c>
      <c r="G2897" s="1">
        <f>G2896+100</f>
        <v/>
      </c>
    </row>
    <row r="2898">
      <c r="B2898" s="1" t="n">
        <v>2891</v>
      </c>
      <c r="C2898" s="1" t="inlineStr">
        <is>
          <t>Vũ Khí Tiềm Năng</t>
        </is>
      </c>
      <c r="D2898" s="1">
        <f>D2897</f>
        <v/>
      </c>
      <c r="F2898" s="1">
        <f>F2897+1</f>
        <v/>
      </c>
      <c r="G2898" s="1">
        <f>G2897+100</f>
        <v/>
      </c>
    </row>
    <row r="2899">
      <c r="B2899" s="1" t="n">
        <v>2892</v>
      </c>
      <c r="C2899" s="1" t="inlineStr">
        <is>
          <t>Vũ Khí Tiềm Năng</t>
        </is>
      </c>
      <c r="D2899" s="1">
        <f>D2898</f>
        <v/>
      </c>
      <c r="F2899" s="1">
        <f>F2898+1</f>
        <v/>
      </c>
      <c r="G2899" s="1">
        <f>G2898+100</f>
        <v/>
      </c>
    </row>
    <row r="2900">
      <c r="B2900" s="1" t="n">
        <v>2893</v>
      </c>
      <c r="C2900" s="1" t="inlineStr">
        <is>
          <t>Vũ Khí Tiềm Năng</t>
        </is>
      </c>
      <c r="D2900" s="1">
        <f>D2899</f>
        <v/>
      </c>
      <c r="F2900" s="1">
        <f>F2899+1</f>
        <v/>
      </c>
      <c r="G2900" s="1">
        <f>G2899+100</f>
        <v/>
      </c>
    </row>
    <row r="2901">
      <c r="B2901" s="1" t="n">
        <v>2894</v>
      </c>
      <c r="C2901" s="1" t="inlineStr">
        <is>
          <t>Vũ Khí Tiềm Năng</t>
        </is>
      </c>
      <c r="D2901" s="1">
        <f>D2900</f>
        <v/>
      </c>
      <c r="F2901" s="1">
        <f>F2900+1</f>
        <v/>
      </c>
      <c r="G2901" s="1">
        <f>G2900+100</f>
        <v/>
      </c>
    </row>
    <row r="2902">
      <c r="B2902" s="1" t="n">
        <v>2895</v>
      </c>
      <c r="C2902" s="1" t="inlineStr">
        <is>
          <t>Vũ Khí Tiềm Năng</t>
        </is>
      </c>
      <c r="D2902" s="1">
        <f>D2901</f>
        <v/>
      </c>
      <c r="F2902" s="1">
        <f>F2901+1</f>
        <v/>
      </c>
      <c r="G2902" s="1">
        <f>G2901+100</f>
        <v/>
      </c>
    </row>
    <row r="2903">
      <c r="B2903" s="1" t="n">
        <v>2896</v>
      </c>
      <c r="C2903" s="1" t="inlineStr">
        <is>
          <t>Vũ Khí Tiềm Năng</t>
        </is>
      </c>
      <c r="D2903" s="1">
        <f>D2902</f>
        <v/>
      </c>
      <c r="F2903" s="1">
        <f>F2902+1</f>
        <v/>
      </c>
      <c r="G2903" s="1">
        <f>G2902+100</f>
        <v/>
      </c>
    </row>
    <row r="2904">
      <c r="B2904" s="1" t="n">
        <v>2897</v>
      </c>
      <c r="C2904" s="1" t="inlineStr">
        <is>
          <t>Vũ Khí Tiềm Năng</t>
        </is>
      </c>
      <c r="D2904" s="1">
        <f>D2903</f>
        <v/>
      </c>
      <c r="F2904" s="1">
        <f>F2903+1</f>
        <v/>
      </c>
      <c r="G2904" s="1">
        <f>G2903+100</f>
        <v/>
      </c>
    </row>
    <row r="2905">
      <c r="B2905" s="1" t="n">
        <v>2898</v>
      </c>
      <c r="C2905" s="1" t="inlineStr">
        <is>
          <t>Vũ Khí Tiềm Năng</t>
        </is>
      </c>
      <c r="D2905" s="1">
        <f>D2904</f>
        <v/>
      </c>
      <c r="F2905" s="1">
        <f>F2904+1</f>
        <v/>
      </c>
      <c r="G2905" s="1">
        <f>G2904+100</f>
        <v/>
      </c>
    </row>
    <row r="2906">
      <c r="B2906" s="1" t="n">
        <v>2899</v>
      </c>
      <c r="C2906" s="1" t="inlineStr">
        <is>
          <t>Vũ Khí Tiềm Năng</t>
        </is>
      </c>
      <c r="D2906" s="1">
        <f>D2905</f>
        <v/>
      </c>
      <c r="F2906" s="1">
        <f>F2905+1</f>
        <v/>
      </c>
      <c r="G2906" s="1">
        <f>G2905+100</f>
        <v/>
      </c>
    </row>
    <row r="2907">
      <c r="B2907" s="1" t="n">
        <v>2900</v>
      </c>
      <c r="C2907" s="1" t="inlineStr">
        <is>
          <t>Vũ Khí Tiềm Năng</t>
        </is>
      </c>
      <c r="D2907" s="1">
        <f>D2906</f>
        <v/>
      </c>
      <c r="F2907" s="1">
        <f>F2906+1</f>
        <v/>
      </c>
      <c r="G2907" s="1">
        <f>G2906+100</f>
        <v/>
      </c>
    </row>
    <row r="2908">
      <c r="B2908" s="1" t="n">
        <v>2901</v>
      </c>
      <c r="C2908" s="1" t="inlineStr">
        <is>
          <t>Vũ Khí Tiềm Năng</t>
        </is>
      </c>
      <c r="D2908" s="1">
        <f>D2907</f>
        <v/>
      </c>
      <c r="F2908" s="1">
        <f>F2907+1</f>
        <v/>
      </c>
      <c r="G2908" s="1">
        <f>G2907+100</f>
        <v/>
      </c>
    </row>
    <row r="2909">
      <c r="B2909" s="1" t="n">
        <v>2902</v>
      </c>
      <c r="C2909" s="1" t="inlineStr">
        <is>
          <t>Vũ Khí Tiềm Năng</t>
        </is>
      </c>
      <c r="D2909" s="1">
        <f>D2908</f>
        <v/>
      </c>
      <c r="F2909" s="1">
        <f>F2908+1</f>
        <v/>
      </c>
      <c r="G2909" s="1">
        <f>G2908+100</f>
        <v/>
      </c>
    </row>
    <row r="2910">
      <c r="B2910" s="1" t="n">
        <v>2903</v>
      </c>
      <c r="C2910" s="1" t="inlineStr">
        <is>
          <t>Vũ Khí Tiềm Năng</t>
        </is>
      </c>
      <c r="D2910" s="1">
        <f>D2909</f>
        <v/>
      </c>
      <c r="F2910" s="1">
        <f>F2909+1</f>
        <v/>
      </c>
      <c r="G2910" s="1">
        <f>G2909+100</f>
        <v/>
      </c>
    </row>
    <row r="2911">
      <c r="B2911" s="1" t="n">
        <v>2904</v>
      </c>
      <c r="C2911" s="1" t="inlineStr">
        <is>
          <t>Vũ Khí Tiềm Năng</t>
        </is>
      </c>
      <c r="D2911" s="1">
        <f>D2910</f>
        <v/>
      </c>
      <c r="F2911" s="1">
        <f>F2910+1</f>
        <v/>
      </c>
      <c r="G2911" s="1">
        <f>G2910+100</f>
        <v/>
      </c>
    </row>
    <row r="2912">
      <c r="B2912" s="1" t="n">
        <v>2905</v>
      </c>
      <c r="C2912" s="1" t="inlineStr">
        <is>
          <t>Vũ Khí Tiềm Năng</t>
        </is>
      </c>
      <c r="D2912" s="1">
        <f>D2911</f>
        <v/>
      </c>
      <c r="F2912" s="1">
        <f>F2911+1</f>
        <v/>
      </c>
      <c r="G2912" s="1">
        <f>G2911+100</f>
        <v/>
      </c>
    </row>
    <row r="2913">
      <c r="B2913" s="1" t="n">
        <v>2906</v>
      </c>
      <c r="C2913" s="1" t="inlineStr">
        <is>
          <t>Vũ Khí Tiềm Năng</t>
        </is>
      </c>
      <c r="D2913" s="1">
        <f>D2912</f>
        <v/>
      </c>
      <c r="F2913" s="1">
        <f>F2912+1</f>
        <v/>
      </c>
      <c r="G2913" s="1">
        <f>G2912+100</f>
        <v/>
      </c>
    </row>
    <row r="2914">
      <c r="B2914" s="1" t="n">
        <v>2907</v>
      </c>
      <c r="C2914" s="1" t="inlineStr">
        <is>
          <t>Vũ Khí Tiềm Năng</t>
        </is>
      </c>
      <c r="D2914" s="1">
        <f>D2913</f>
        <v/>
      </c>
      <c r="F2914" s="1">
        <f>F2913+1</f>
        <v/>
      </c>
      <c r="G2914" s="1">
        <f>G2913+100</f>
        <v/>
      </c>
    </row>
    <row r="2915">
      <c r="B2915" s="1" t="n">
        <v>2908</v>
      </c>
      <c r="C2915" s="1" t="inlineStr">
        <is>
          <t>Vũ Khí Tiềm Năng</t>
        </is>
      </c>
      <c r="D2915" s="1">
        <f>D2914</f>
        <v/>
      </c>
      <c r="F2915" s="1">
        <f>F2914+1</f>
        <v/>
      </c>
      <c r="G2915" s="1">
        <f>G2914+100</f>
        <v/>
      </c>
    </row>
    <row r="2916">
      <c r="B2916" s="1" t="n">
        <v>2909</v>
      </c>
      <c r="C2916" s="1" t="inlineStr">
        <is>
          <t>Vũ Khí Tiềm Năng</t>
        </is>
      </c>
      <c r="D2916" s="1">
        <f>D2915</f>
        <v/>
      </c>
      <c r="F2916" s="1">
        <f>F2915+1</f>
        <v/>
      </c>
      <c r="G2916" s="1">
        <f>G2915+100</f>
        <v/>
      </c>
    </row>
    <row r="2917">
      <c r="B2917" s="1" t="n">
        <v>2910</v>
      </c>
      <c r="C2917" s="1" t="inlineStr">
        <is>
          <t>Vũ Khí Tiềm Năng</t>
        </is>
      </c>
      <c r="D2917" s="1">
        <f>D2916</f>
        <v/>
      </c>
      <c r="F2917" s="1">
        <f>F2916+1</f>
        <v/>
      </c>
      <c r="G2917" s="1">
        <f>G2916+100</f>
        <v/>
      </c>
    </row>
    <row r="2918">
      <c r="B2918" s="1" t="n">
        <v>2911</v>
      </c>
      <c r="C2918" s="1" t="inlineStr">
        <is>
          <t>Vũ Khí Tiềm Năng</t>
        </is>
      </c>
      <c r="D2918" s="1">
        <f>D2917</f>
        <v/>
      </c>
      <c r="F2918" s="1">
        <f>F2917+1</f>
        <v/>
      </c>
      <c r="G2918" s="1">
        <f>G2917+100</f>
        <v/>
      </c>
    </row>
    <row r="2919">
      <c r="B2919" s="1" t="n">
        <v>2912</v>
      </c>
      <c r="C2919" s="1" t="inlineStr">
        <is>
          <t>Vũ Khí Tiềm Năng</t>
        </is>
      </c>
      <c r="D2919" s="1">
        <f>D2918</f>
        <v/>
      </c>
      <c r="F2919" s="1">
        <f>F2918+1</f>
        <v/>
      </c>
      <c r="G2919" s="1">
        <f>G2918+100</f>
        <v/>
      </c>
    </row>
    <row r="2920">
      <c r="B2920" s="1" t="n">
        <v>2913</v>
      </c>
      <c r="C2920" s="1" t="inlineStr">
        <is>
          <t>Vũ Khí Tiềm Năng</t>
        </is>
      </c>
      <c r="D2920" s="1">
        <f>D2919</f>
        <v/>
      </c>
      <c r="F2920" s="1">
        <f>F2919+1</f>
        <v/>
      </c>
      <c r="G2920" s="1">
        <f>G2919+100</f>
        <v/>
      </c>
    </row>
    <row r="2921">
      <c r="B2921" s="1" t="n">
        <v>2914</v>
      </c>
      <c r="C2921" s="1" t="inlineStr">
        <is>
          <t>Vũ Khí Tiềm Năng</t>
        </is>
      </c>
      <c r="D2921" s="1">
        <f>D2920</f>
        <v/>
      </c>
      <c r="F2921" s="1">
        <f>F2920+1</f>
        <v/>
      </c>
      <c r="G2921" s="1">
        <f>G2920+100</f>
        <v/>
      </c>
    </row>
    <row r="2922">
      <c r="B2922" s="1" t="n">
        <v>2915</v>
      </c>
      <c r="C2922" s="1" t="inlineStr">
        <is>
          <t>Vũ Khí Tiềm Năng</t>
        </is>
      </c>
      <c r="D2922" s="1">
        <f>D2921</f>
        <v/>
      </c>
      <c r="F2922" s="1">
        <f>F2921+1</f>
        <v/>
      </c>
      <c r="G2922" s="1">
        <f>G2921+100</f>
        <v/>
      </c>
    </row>
    <row r="2923">
      <c r="B2923" s="1" t="n">
        <v>2916</v>
      </c>
      <c r="C2923" s="1" t="inlineStr">
        <is>
          <t>Vũ Khí Tiềm Năng</t>
        </is>
      </c>
      <c r="D2923" s="1">
        <f>D2922</f>
        <v/>
      </c>
      <c r="F2923" s="1">
        <f>F2922+1</f>
        <v/>
      </c>
      <c r="G2923" s="1">
        <f>G2922+100</f>
        <v/>
      </c>
    </row>
    <row r="2924">
      <c r="B2924" s="1" t="n">
        <v>2917</v>
      </c>
      <c r="C2924" s="1" t="inlineStr">
        <is>
          <t>Vũ Khí Tiềm Năng</t>
        </is>
      </c>
      <c r="D2924" s="1">
        <f>D2923</f>
        <v/>
      </c>
      <c r="F2924" s="1">
        <f>F2923+1</f>
        <v/>
      </c>
      <c r="G2924" s="1">
        <f>G2923+100</f>
        <v/>
      </c>
    </row>
    <row r="2925">
      <c r="B2925" s="1" t="n">
        <v>2918</v>
      </c>
      <c r="C2925" s="1" t="inlineStr">
        <is>
          <t>Vũ Khí Tiềm Năng</t>
        </is>
      </c>
      <c r="D2925" s="1">
        <f>D2924</f>
        <v/>
      </c>
      <c r="F2925" s="1">
        <f>F2924+1</f>
        <v/>
      </c>
      <c r="G2925" s="1">
        <f>G2924+100</f>
        <v/>
      </c>
    </row>
    <row r="2926">
      <c r="B2926" s="1" t="n">
        <v>2919</v>
      </c>
      <c r="C2926" s="1" t="inlineStr">
        <is>
          <t>Vũ Khí Tiềm Năng</t>
        </is>
      </c>
      <c r="D2926" s="1">
        <f>D2925</f>
        <v/>
      </c>
      <c r="F2926" s="1">
        <f>F2925+1</f>
        <v/>
      </c>
      <c r="G2926" s="1">
        <f>G2925+100</f>
        <v/>
      </c>
    </row>
    <row r="2927">
      <c r="B2927" s="1" t="n">
        <v>2920</v>
      </c>
      <c r="C2927" s="1" t="inlineStr">
        <is>
          <t>Vũ Khí Tiềm Năng</t>
        </is>
      </c>
      <c r="D2927" s="1">
        <f>D2926</f>
        <v/>
      </c>
      <c r="F2927" s="1">
        <f>F2926+1</f>
        <v/>
      </c>
      <c r="G2927" s="1">
        <f>G2926+100</f>
        <v/>
      </c>
    </row>
    <row r="2928">
      <c r="B2928" s="1" t="n">
        <v>2921</v>
      </c>
      <c r="C2928" s="1" t="inlineStr">
        <is>
          <t>Vũ Khí Tiềm Năng</t>
        </is>
      </c>
      <c r="D2928" s="1">
        <f>D2927</f>
        <v/>
      </c>
      <c r="F2928" s="1">
        <f>F2927+1</f>
        <v/>
      </c>
      <c r="G2928" s="1">
        <f>G2927+100</f>
        <v/>
      </c>
    </row>
    <row r="2929">
      <c r="B2929" s="1" t="n">
        <v>2922</v>
      </c>
      <c r="C2929" s="1" t="inlineStr">
        <is>
          <t>Vũ Khí Tiềm Năng</t>
        </is>
      </c>
      <c r="D2929" s="1">
        <f>D2928</f>
        <v/>
      </c>
      <c r="F2929" s="1">
        <f>F2928+1</f>
        <v/>
      </c>
      <c r="G2929" s="1">
        <f>G2928+100</f>
        <v/>
      </c>
    </row>
    <row r="2930">
      <c r="B2930" s="1" t="n">
        <v>2923</v>
      </c>
      <c r="C2930" s="1" t="inlineStr">
        <is>
          <t>Vũ Khí Tiềm Năng</t>
        </is>
      </c>
      <c r="D2930" s="1">
        <f>D2929</f>
        <v/>
      </c>
      <c r="F2930" s="1">
        <f>F2929+1</f>
        <v/>
      </c>
      <c r="G2930" s="1">
        <f>G2929+100</f>
        <v/>
      </c>
    </row>
    <row r="2931">
      <c r="B2931" s="1" t="n">
        <v>2924</v>
      </c>
      <c r="C2931" s="1" t="inlineStr">
        <is>
          <t>Vũ Khí Tiềm Năng</t>
        </is>
      </c>
      <c r="D2931" s="1">
        <f>D2930</f>
        <v/>
      </c>
      <c r="F2931" s="1">
        <f>F2930+1</f>
        <v/>
      </c>
      <c r="G2931" s="1">
        <f>G2930+100</f>
        <v/>
      </c>
    </row>
    <row r="2932">
      <c r="B2932" s="1" t="n">
        <v>2925</v>
      </c>
      <c r="C2932" s="1" t="inlineStr">
        <is>
          <t>Vũ Khí Tiềm Năng</t>
        </is>
      </c>
      <c r="D2932" s="1">
        <f>D2931</f>
        <v/>
      </c>
      <c r="F2932" s="1">
        <f>F2931+1</f>
        <v/>
      </c>
      <c r="G2932" s="1">
        <f>G2931+100</f>
        <v/>
      </c>
    </row>
    <row r="2933">
      <c r="B2933" s="1" t="n">
        <v>2926</v>
      </c>
      <c r="C2933" s="1" t="inlineStr">
        <is>
          <t>Vũ Khí Tiềm Năng</t>
        </is>
      </c>
      <c r="D2933" s="1">
        <f>D2932</f>
        <v/>
      </c>
      <c r="F2933" s="1">
        <f>F2932+1</f>
        <v/>
      </c>
      <c r="G2933" s="1">
        <f>G2932+100</f>
        <v/>
      </c>
    </row>
    <row r="2934">
      <c r="B2934" s="1" t="n">
        <v>2927</v>
      </c>
      <c r="C2934" s="1" t="inlineStr">
        <is>
          <t>Vũ Khí Tiềm Năng</t>
        </is>
      </c>
      <c r="D2934" s="1">
        <f>D2933</f>
        <v/>
      </c>
      <c r="F2934" s="1">
        <f>F2933+1</f>
        <v/>
      </c>
      <c r="G2934" s="1">
        <f>G2933+100</f>
        <v/>
      </c>
    </row>
    <row r="2935">
      <c r="B2935" s="1" t="n">
        <v>2928</v>
      </c>
      <c r="C2935" s="1" t="inlineStr">
        <is>
          <t>Vũ Khí Tiềm Năng</t>
        </is>
      </c>
      <c r="D2935" s="1">
        <f>D2934</f>
        <v/>
      </c>
      <c r="F2935" s="1">
        <f>F2934+1</f>
        <v/>
      </c>
      <c r="G2935" s="1">
        <f>G2934+100</f>
        <v/>
      </c>
    </row>
    <row r="2936">
      <c r="B2936" s="1" t="n">
        <v>2929</v>
      </c>
      <c r="C2936" s="1" t="inlineStr">
        <is>
          <t>Vũ Khí Tiềm Năng</t>
        </is>
      </c>
      <c r="D2936" s="1">
        <f>D2935</f>
        <v/>
      </c>
      <c r="F2936" s="1">
        <f>F2935+1</f>
        <v/>
      </c>
      <c r="G2936" s="1">
        <f>G2935+100</f>
        <v/>
      </c>
    </row>
    <row r="2937">
      <c r="B2937" s="1" t="n">
        <v>2930</v>
      </c>
      <c r="C2937" s="1" t="inlineStr">
        <is>
          <t>Vũ Khí Tiềm Năng</t>
        </is>
      </c>
      <c r="D2937" s="1">
        <f>D2936</f>
        <v/>
      </c>
      <c r="F2937" s="1">
        <f>F2936+1</f>
        <v/>
      </c>
      <c r="G2937" s="1">
        <f>G2936+100</f>
        <v/>
      </c>
    </row>
    <row r="2938">
      <c r="B2938" s="1" t="n">
        <v>2931</v>
      </c>
      <c r="C2938" s="1" t="inlineStr">
        <is>
          <t>Vũ Khí Tiềm Năng</t>
        </is>
      </c>
      <c r="D2938" s="1">
        <f>D2937</f>
        <v/>
      </c>
      <c r="F2938" s="1">
        <f>F2937+1</f>
        <v/>
      </c>
      <c r="G2938" s="1">
        <f>G2937+100</f>
        <v/>
      </c>
    </row>
    <row r="2939">
      <c r="B2939" s="1" t="n">
        <v>2932</v>
      </c>
      <c r="C2939" s="1" t="inlineStr">
        <is>
          <t>Vũ Khí Tiềm Năng</t>
        </is>
      </c>
      <c r="D2939" s="1">
        <f>D2938</f>
        <v/>
      </c>
      <c r="F2939" s="1">
        <f>F2938+1</f>
        <v/>
      </c>
      <c r="G2939" s="1">
        <f>G2938+100</f>
        <v/>
      </c>
    </row>
    <row r="2940">
      <c r="B2940" s="1" t="n">
        <v>2933</v>
      </c>
      <c r="C2940" s="1" t="inlineStr">
        <is>
          <t>Vũ Khí Tiềm Năng</t>
        </is>
      </c>
      <c r="D2940" s="1">
        <f>D2939</f>
        <v/>
      </c>
      <c r="F2940" s="1">
        <f>F2939+1</f>
        <v/>
      </c>
      <c r="G2940" s="1">
        <f>G2939+100</f>
        <v/>
      </c>
    </row>
    <row r="2941">
      <c r="B2941" s="1" t="n">
        <v>2934</v>
      </c>
      <c r="C2941" s="1" t="inlineStr">
        <is>
          <t>Vũ Khí Tiềm Năng</t>
        </is>
      </c>
      <c r="D2941" s="1">
        <f>D2940</f>
        <v/>
      </c>
      <c r="F2941" s="1">
        <f>F2940+1</f>
        <v/>
      </c>
      <c r="G2941" s="1">
        <f>G2940+100</f>
        <v/>
      </c>
    </row>
    <row r="2942">
      <c r="B2942" s="1" t="n">
        <v>2935</v>
      </c>
      <c r="C2942" s="1" t="inlineStr">
        <is>
          <t>Vũ Khí Tiềm Năng</t>
        </is>
      </c>
      <c r="D2942" s="1">
        <f>D2941</f>
        <v/>
      </c>
      <c r="F2942" s="1">
        <f>F2941+1</f>
        <v/>
      </c>
      <c r="G2942" s="1">
        <f>G2941+100</f>
        <v/>
      </c>
    </row>
    <row r="2943">
      <c r="B2943" s="1" t="n">
        <v>2936</v>
      </c>
      <c r="C2943" s="1" t="inlineStr">
        <is>
          <t>Vũ Khí Tiềm Năng</t>
        </is>
      </c>
      <c r="D2943" s="1">
        <f>D2942</f>
        <v/>
      </c>
      <c r="F2943" s="1">
        <f>F2942+1</f>
        <v/>
      </c>
      <c r="G2943" s="1">
        <f>G2942+100</f>
        <v/>
      </c>
    </row>
    <row r="2944">
      <c r="B2944" s="1" t="n">
        <v>2937</v>
      </c>
      <c r="C2944" s="1" t="inlineStr">
        <is>
          <t>Vũ Khí Tiềm Năng</t>
        </is>
      </c>
      <c r="D2944" s="1">
        <f>D2943</f>
        <v/>
      </c>
      <c r="F2944" s="1">
        <f>F2943+1</f>
        <v/>
      </c>
      <c r="G2944" s="1">
        <f>G2943+100</f>
        <v/>
      </c>
    </row>
    <row r="2945">
      <c r="B2945" s="1" t="n">
        <v>2938</v>
      </c>
      <c r="C2945" s="1" t="inlineStr">
        <is>
          <t>Vũ Khí Tiềm Năng</t>
        </is>
      </c>
      <c r="D2945" s="1">
        <f>D2944</f>
        <v/>
      </c>
      <c r="F2945" s="1">
        <f>F2944+1</f>
        <v/>
      </c>
      <c r="G2945" s="1">
        <f>G2944+100</f>
        <v/>
      </c>
    </row>
    <row r="2946">
      <c r="B2946" s="1" t="n">
        <v>2939</v>
      </c>
      <c r="C2946" s="1" t="inlineStr">
        <is>
          <t>Vũ Khí Tiềm Năng</t>
        </is>
      </c>
      <c r="D2946" s="1">
        <f>D2945</f>
        <v/>
      </c>
      <c r="F2946" s="1">
        <f>F2945+1</f>
        <v/>
      </c>
      <c r="G2946" s="1">
        <f>G2945+100</f>
        <v/>
      </c>
    </row>
    <row r="2947">
      <c r="B2947" s="1" t="n">
        <v>2940</v>
      </c>
      <c r="C2947" s="1" t="inlineStr">
        <is>
          <t>Vũ Khí Tiềm Năng</t>
        </is>
      </c>
      <c r="D2947" s="1">
        <f>D2946</f>
        <v/>
      </c>
      <c r="F2947" s="1">
        <f>F2946+1</f>
        <v/>
      </c>
      <c r="G2947" s="1">
        <f>G2946+100</f>
        <v/>
      </c>
    </row>
    <row r="2948">
      <c r="B2948" s="1" t="n">
        <v>2941</v>
      </c>
      <c r="C2948" s="1" t="inlineStr">
        <is>
          <t>Vũ Khí Tiềm Năng</t>
        </is>
      </c>
      <c r="D2948" s="1">
        <f>D2947</f>
        <v/>
      </c>
      <c r="F2948" s="1">
        <f>F2947+1</f>
        <v/>
      </c>
      <c r="G2948" s="1">
        <f>G2947+100</f>
        <v/>
      </c>
    </row>
    <row r="2949">
      <c r="B2949" s="1" t="n">
        <v>2942</v>
      </c>
      <c r="C2949" s="1" t="inlineStr">
        <is>
          <t>Vũ Khí Tiềm Năng</t>
        </is>
      </c>
      <c r="D2949" s="1">
        <f>D2948</f>
        <v/>
      </c>
      <c r="F2949" s="1">
        <f>F2948+1</f>
        <v/>
      </c>
      <c r="G2949" s="1">
        <f>G2948+100</f>
        <v/>
      </c>
    </row>
    <row r="2950">
      <c r="B2950" s="1" t="n">
        <v>2943</v>
      </c>
      <c r="C2950" s="1" t="inlineStr">
        <is>
          <t>Vũ Khí Tiềm Năng</t>
        </is>
      </c>
      <c r="D2950" s="1">
        <f>D2949</f>
        <v/>
      </c>
      <c r="F2950" s="1">
        <f>F2949+1</f>
        <v/>
      </c>
      <c r="G2950" s="1">
        <f>G2949+100</f>
        <v/>
      </c>
    </row>
    <row r="2951">
      <c r="B2951" s="1" t="n">
        <v>2944</v>
      </c>
      <c r="C2951" s="1" t="inlineStr">
        <is>
          <t>Vũ Khí Tiềm Năng</t>
        </is>
      </c>
      <c r="D2951" s="1">
        <f>D2950</f>
        <v/>
      </c>
      <c r="F2951" s="1">
        <f>F2950+1</f>
        <v/>
      </c>
      <c r="G2951" s="1">
        <f>G2950+100</f>
        <v/>
      </c>
    </row>
    <row r="2952">
      <c r="B2952" s="1" t="n">
        <v>2945</v>
      </c>
      <c r="C2952" s="1" t="inlineStr">
        <is>
          <t>Vũ Khí Tiềm Năng</t>
        </is>
      </c>
      <c r="D2952" s="1">
        <f>D2951</f>
        <v/>
      </c>
      <c r="F2952" s="1">
        <f>F2951+1</f>
        <v/>
      </c>
      <c r="G2952" s="1">
        <f>G2951+100</f>
        <v/>
      </c>
    </row>
    <row r="2953">
      <c r="B2953" s="1" t="n">
        <v>2946</v>
      </c>
      <c r="C2953" s="1" t="inlineStr">
        <is>
          <t>Vũ Khí Tiềm Năng</t>
        </is>
      </c>
      <c r="D2953" s="1">
        <f>D2952</f>
        <v/>
      </c>
      <c r="F2953" s="1">
        <f>F2952+1</f>
        <v/>
      </c>
      <c r="G2953" s="1">
        <f>G2952+100</f>
        <v/>
      </c>
    </row>
    <row r="2954">
      <c r="B2954" s="1" t="n">
        <v>2947</v>
      </c>
      <c r="C2954" s="1" t="inlineStr">
        <is>
          <t>Vũ Khí Tiềm Năng</t>
        </is>
      </c>
      <c r="D2954" s="1">
        <f>D2953</f>
        <v/>
      </c>
      <c r="F2954" s="1">
        <f>F2953+1</f>
        <v/>
      </c>
      <c r="G2954" s="1">
        <f>G2953+100</f>
        <v/>
      </c>
    </row>
    <row r="2955">
      <c r="B2955" s="1" t="n">
        <v>2948</v>
      </c>
      <c r="C2955" s="1" t="inlineStr">
        <is>
          <t>Vũ Khí Tiềm Năng</t>
        </is>
      </c>
      <c r="D2955" s="1">
        <f>D2954</f>
        <v/>
      </c>
      <c r="F2955" s="1">
        <f>F2954+1</f>
        <v/>
      </c>
      <c r="G2955" s="1">
        <f>G2954+100</f>
        <v/>
      </c>
    </row>
    <row r="2956">
      <c r="B2956" s="1" t="n">
        <v>2949</v>
      </c>
      <c r="C2956" s="1" t="inlineStr">
        <is>
          <t>Vũ Khí Tiềm Năng</t>
        </is>
      </c>
      <c r="D2956" s="1">
        <f>D2955</f>
        <v/>
      </c>
      <c r="F2956" s="1">
        <f>F2955+1</f>
        <v/>
      </c>
      <c r="G2956" s="1">
        <f>G2955+100</f>
        <v/>
      </c>
    </row>
    <row r="2957">
      <c r="B2957" s="1" t="n">
        <v>2950</v>
      </c>
      <c r="C2957" s="1" t="inlineStr">
        <is>
          <t>Vũ Khí Tiềm Năng</t>
        </is>
      </c>
      <c r="D2957" s="1">
        <f>D2956</f>
        <v/>
      </c>
      <c r="F2957" s="1">
        <f>F2956+1</f>
        <v/>
      </c>
      <c r="G2957" s="1">
        <f>G2956+100</f>
        <v/>
      </c>
    </row>
    <row r="2958">
      <c r="B2958" s="1" t="n">
        <v>2951</v>
      </c>
      <c r="C2958" s="1" t="inlineStr">
        <is>
          <t>Vũ Khí Tiềm Năng</t>
        </is>
      </c>
      <c r="D2958" s="1">
        <f>D2957</f>
        <v/>
      </c>
      <c r="F2958" s="1">
        <f>F2957+1</f>
        <v/>
      </c>
      <c r="G2958" s="1">
        <f>G2957+100</f>
        <v/>
      </c>
    </row>
    <row r="2959">
      <c r="B2959" s="1" t="n">
        <v>2952</v>
      </c>
      <c r="C2959" s="1" t="inlineStr">
        <is>
          <t>Vũ Khí Tiềm Năng</t>
        </is>
      </c>
      <c r="D2959" s="1">
        <f>D2958</f>
        <v/>
      </c>
      <c r="F2959" s="1">
        <f>F2958+1</f>
        <v/>
      </c>
      <c r="G2959" s="1">
        <f>G2958+100</f>
        <v/>
      </c>
    </row>
    <row r="2960">
      <c r="B2960" s="1" t="n">
        <v>2953</v>
      </c>
      <c r="C2960" s="1" t="inlineStr">
        <is>
          <t>Vũ Khí Tiềm Năng</t>
        </is>
      </c>
      <c r="D2960" s="1">
        <f>D2959</f>
        <v/>
      </c>
      <c r="F2960" s="1">
        <f>F2959+1</f>
        <v/>
      </c>
      <c r="G2960" s="1">
        <f>G2959+100</f>
        <v/>
      </c>
    </row>
    <row r="2961">
      <c r="B2961" s="1" t="n">
        <v>2954</v>
      </c>
      <c r="C2961" s="1" t="inlineStr">
        <is>
          <t>Vũ Khí Tiềm Năng</t>
        </is>
      </c>
      <c r="D2961" s="1">
        <f>D2960</f>
        <v/>
      </c>
      <c r="F2961" s="1">
        <f>F2960+1</f>
        <v/>
      </c>
      <c r="G2961" s="1">
        <f>G2960+100</f>
        <v/>
      </c>
    </row>
    <row r="2962">
      <c r="B2962" s="1" t="n">
        <v>2955</v>
      </c>
      <c r="C2962" s="1" t="inlineStr">
        <is>
          <t>Vũ Khí Tiềm Năng</t>
        </is>
      </c>
      <c r="D2962" s="1">
        <f>D2961</f>
        <v/>
      </c>
      <c r="F2962" s="1">
        <f>F2961+1</f>
        <v/>
      </c>
      <c r="G2962" s="1">
        <f>G2961+100</f>
        <v/>
      </c>
    </row>
    <row r="2963">
      <c r="B2963" s="1" t="n">
        <v>2956</v>
      </c>
      <c r="C2963" s="1" t="inlineStr">
        <is>
          <t>Vũ Khí Tiềm Năng</t>
        </is>
      </c>
      <c r="D2963" s="1">
        <f>D2962</f>
        <v/>
      </c>
      <c r="F2963" s="1">
        <f>F2962+1</f>
        <v/>
      </c>
      <c r="G2963" s="1">
        <f>G2962+100</f>
        <v/>
      </c>
    </row>
    <row r="2964">
      <c r="B2964" s="1" t="n">
        <v>2957</v>
      </c>
      <c r="C2964" s="1" t="inlineStr">
        <is>
          <t>Vũ Khí Tiềm Năng</t>
        </is>
      </c>
      <c r="D2964" s="1">
        <f>D2963</f>
        <v/>
      </c>
      <c r="F2964" s="1">
        <f>F2963+1</f>
        <v/>
      </c>
      <c r="G2964" s="1">
        <f>G2963+100</f>
        <v/>
      </c>
    </row>
    <row r="2965">
      <c r="B2965" s="1" t="n">
        <v>2958</v>
      </c>
      <c r="C2965" s="1" t="inlineStr">
        <is>
          <t>Vũ Khí Tiềm Năng</t>
        </is>
      </c>
      <c r="D2965" s="1">
        <f>D2964</f>
        <v/>
      </c>
      <c r="F2965" s="1">
        <f>F2964+1</f>
        <v/>
      </c>
      <c r="G2965" s="1">
        <f>G2964+100</f>
        <v/>
      </c>
    </row>
    <row r="2966">
      <c r="B2966" s="1" t="n">
        <v>2959</v>
      </c>
      <c r="C2966" s="1" t="inlineStr">
        <is>
          <t>Vũ Khí Tiềm Năng</t>
        </is>
      </c>
      <c r="D2966" s="1">
        <f>D2965</f>
        <v/>
      </c>
      <c r="F2966" s="1">
        <f>F2965+1</f>
        <v/>
      </c>
      <c r="G2966" s="1">
        <f>G2965+100</f>
        <v/>
      </c>
    </row>
    <row r="2967">
      <c r="B2967" s="1" t="n">
        <v>2960</v>
      </c>
      <c r="C2967" s="1" t="inlineStr">
        <is>
          <t>Vũ Khí Tiềm Năng</t>
        </is>
      </c>
      <c r="D2967" s="1">
        <f>D2966</f>
        <v/>
      </c>
      <c r="F2967" s="1">
        <f>F2966+1</f>
        <v/>
      </c>
      <c r="G2967" s="1">
        <f>G2966+100</f>
        <v/>
      </c>
    </row>
    <row r="2968">
      <c r="B2968" s="1" t="n">
        <v>2961</v>
      </c>
      <c r="C2968" s="1" t="inlineStr">
        <is>
          <t>Vũ Khí Tiềm Năng</t>
        </is>
      </c>
      <c r="D2968" s="1">
        <f>D2967</f>
        <v/>
      </c>
      <c r="F2968" s="1">
        <f>F2967+1</f>
        <v/>
      </c>
      <c r="G2968" s="1">
        <f>G2967+100</f>
        <v/>
      </c>
    </row>
    <row r="2969">
      <c r="B2969" s="1" t="n">
        <v>2962</v>
      </c>
      <c r="C2969" s="1" t="inlineStr">
        <is>
          <t>Vũ Khí Tiềm Năng</t>
        </is>
      </c>
      <c r="D2969" s="1">
        <f>D2968</f>
        <v/>
      </c>
      <c r="F2969" s="1">
        <f>F2968+1</f>
        <v/>
      </c>
      <c r="G2969" s="1">
        <f>G2968+100</f>
        <v/>
      </c>
    </row>
    <row r="2970">
      <c r="B2970" s="1" t="n">
        <v>2963</v>
      </c>
      <c r="C2970" s="1" t="inlineStr">
        <is>
          <t>Vũ Khí Tiềm Năng</t>
        </is>
      </c>
      <c r="D2970" s="1">
        <f>D2969</f>
        <v/>
      </c>
      <c r="F2970" s="1">
        <f>F2969+1</f>
        <v/>
      </c>
      <c r="G2970" s="1">
        <f>G2969+100</f>
        <v/>
      </c>
    </row>
    <row r="2971">
      <c r="B2971" s="1" t="n">
        <v>2964</v>
      </c>
      <c r="C2971" s="1" t="inlineStr">
        <is>
          <t>Vũ Khí Tiềm Năng</t>
        </is>
      </c>
      <c r="D2971" s="1">
        <f>D2970</f>
        <v/>
      </c>
      <c r="F2971" s="1">
        <f>F2970+1</f>
        <v/>
      </c>
      <c r="G2971" s="1">
        <f>G2970+100</f>
        <v/>
      </c>
    </row>
    <row r="2972">
      <c r="B2972" s="1" t="n">
        <v>2965</v>
      </c>
      <c r="C2972" s="1" t="inlineStr">
        <is>
          <t>Vũ Khí Tiềm Năng</t>
        </is>
      </c>
      <c r="D2972" s="1">
        <f>D2971</f>
        <v/>
      </c>
      <c r="F2972" s="1">
        <f>F2971+1</f>
        <v/>
      </c>
      <c r="G2972" s="1">
        <f>G2971+100</f>
        <v/>
      </c>
    </row>
    <row r="2973">
      <c r="B2973" s="1" t="n">
        <v>2966</v>
      </c>
      <c r="C2973" s="1" t="inlineStr">
        <is>
          <t>Vũ Khí Tiềm Năng</t>
        </is>
      </c>
      <c r="D2973" s="1">
        <f>D2972</f>
        <v/>
      </c>
      <c r="F2973" s="1">
        <f>F2972+1</f>
        <v/>
      </c>
      <c r="G2973" s="1">
        <f>G2972+100</f>
        <v/>
      </c>
    </row>
    <row r="2974">
      <c r="B2974" s="1" t="n">
        <v>2967</v>
      </c>
      <c r="C2974" s="1" t="inlineStr">
        <is>
          <t>Vũ Khí Tiềm Năng</t>
        </is>
      </c>
      <c r="D2974" s="1">
        <f>D2973</f>
        <v/>
      </c>
      <c r="F2974" s="1">
        <f>F2973+1</f>
        <v/>
      </c>
      <c r="G2974" s="1">
        <f>G2973+100</f>
        <v/>
      </c>
    </row>
    <row r="2975">
      <c r="B2975" s="1" t="n">
        <v>2968</v>
      </c>
      <c r="C2975" s="1" t="inlineStr">
        <is>
          <t>Vũ Khí Tiềm Năng</t>
        </is>
      </c>
      <c r="D2975" s="1">
        <f>D2974</f>
        <v/>
      </c>
      <c r="F2975" s="1">
        <f>F2974+1</f>
        <v/>
      </c>
      <c r="G2975" s="1">
        <f>G2974+100</f>
        <v/>
      </c>
    </row>
    <row r="2976">
      <c r="B2976" s="1" t="n">
        <v>2969</v>
      </c>
      <c r="C2976" s="1" t="inlineStr">
        <is>
          <t>Vũ Khí Tiềm Năng</t>
        </is>
      </c>
      <c r="D2976" s="1">
        <f>D2975</f>
        <v/>
      </c>
      <c r="F2976" s="1">
        <f>F2975+1</f>
        <v/>
      </c>
      <c r="G2976" s="1">
        <f>G2975+100</f>
        <v/>
      </c>
    </row>
    <row r="2977">
      <c r="B2977" s="1" t="n">
        <v>2970</v>
      </c>
      <c r="C2977" s="1" t="inlineStr">
        <is>
          <t>Vũ Khí Tiềm Năng</t>
        </is>
      </c>
      <c r="D2977" s="1">
        <f>D2976</f>
        <v/>
      </c>
      <c r="F2977" s="1">
        <f>F2976+1</f>
        <v/>
      </c>
      <c r="G2977" s="1">
        <f>G2976+100</f>
        <v/>
      </c>
    </row>
    <row r="2978">
      <c r="B2978" s="1" t="n">
        <v>2971</v>
      </c>
      <c r="C2978" s="1" t="inlineStr">
        <is>
          <t>Vũ Khí Tiềm Năng</t>
        </is>
      </c>
      <c r="D2978" s="1">
        <f>D2977</f>
        <v/>
      </c>
      <c r="F2978" s="1">
        <f>F2977+1</f>
        <v/>
      </c>
      <c r="G2978" s="1">
        <f>G2977+100</f>
        <v/>
      </c>
    </row>
    <row r="2979">
      <c r="B2979" s="1" t="n">
        <v>2972</v>
      </c>
      <c r="C2979" s="1" t="inlineStr">
        <is>
          <t>Vũ Khí Tiềm Năng</t>
        </is>
      </c>
      <c r="D2979" s="1">
        <f>D2978</f>
        <v/>
      </c>
      <c r="F2979" s="1">
        <f>F2978+1</f>
        <v/>
      </c>
      <c r="G2979" s="1">
        <f>G2978+100</f>
        <v/>
      </c>
    </row>
    <row r="2980">
      <c r="B2980" s="1" t="n">
        <v>2973</v>
      </c>
      <c r="C2980" s="1" t="inlineStr">
        <is>
          <t>Vũ Khí Tiềm Năng</t>
        </is>
      </c>
      <c r="D2980" s="1">
        <f>D2979</f>
        <v/>
      </c>
      <c r="F2980" s="1">
        <f>F2979+1</f>
        <v/>
      </c>
      <c r="G2980" s="1">
        <f>G2979+100</f>
        <v/>
      </c>
    </row>
    <row r="2981">
      <c r="B2981" s="1" t="n">
        <v>2974</v>
      </c>
      <c r="C2981" s="1" t="inlineStr">
        <is>
          <t>Vũ Khí Tiềm Năng</t>
        </is>
      </c>
      <c r="D2981" s="1">
        <f>D2980</f>
        <v/>
      </c>
      <c r="F2981" s="1">
        <f>F2980+1</f>
        <v/>
      </c>
      <c r="G2981" s="1">
        <f>G2980+100</f>
        <v/>
      </c>
    </row>
    <row r="2982">
      <c r="B2982" s="1" t="n">
        <v>2975</v>
      </c>
      <c r="C2982" s="1" t="inlineStr">
        <is>
          <t>Vũ Khí Tiềm Năng</t>
        </is>
      </c>
      <c r="D2982" s="1">
        <f>D2981</f>
        <v/>
      </c>
      <c r="F2982" s="1">
        <f>F2981+1</f>
        <v/>
      </c>
      <c r="G2982" s="1">
        <f>G2981+100</f>
        <v/>
      </c>
    </row>
    <row r="2983">
      <c r="B2983" s="1" t="n">
        <v>2976</v>
      </c>
      <c r="C2983" s="1" t="inlineStr">
        <is>
          <t>Vũ Khí Tiềm Năng</t>
        </is>
      </c>
      <c r="D2983" s="1">
        <f>D2982</f>
        <v/>
      </c>
      <c r="F2983" s="1">
        <f>F2982+1</f>
        <v/>
      </c>
      <c r="G2983" s="1">
        <f>G2982+100</f>
        <v/>
      </c>
    </row>
    <row r="2984">
      <c r="B2984" s="1" t="n">
        <v>2977</v>
      </c>
      <c r="C2984" s="1" t="inlineStr">
        <is>
          <t>Vũ Khí Tiềm Năng</t>
        </is>
      </c>
      <c r="D2984" s="1">
        <f>D2983</f>
        <v/>
      </c>
      <c r="F2984" s="1">
        <f>F2983+1</f>
        <v/>
      </c>
      <c r="G2984" s="1">
        <f>G2983+100</f>
        <v/>
      </c>
    </row>
    <row r="2985">
      <c r="B2985" s="1" t="n">
        <v>2978</v>
      </c>
      <c r="C2985" s="1" t="inlineStr">
        <is>
          <t>Vũ Khí Tiềm Năng</t>
        </is>
      </c>
      <c r="D2985" s="1">
        <f>D2984</f>
        <v/>
      </c>
      <c r="F2985" s="1">
        <f>F2984+1</f>
        <v/>
      </c>
      <c r="G2985" s="1">
        <f>G2984+100</f>
        <v/>
      </c>
    </row>
    <row r="2986">
      <c r="B2986" s="1" t="n">
        <v>2979</v>
      </c>
      <c r="C2986" s="1" t="inlineStr">
        <is>
          <t>Vũ Khí Tiềm Năng</t>
        </is>
      </c>
      <c r="D2986" s="1">
        <f>D2985</f>
        <v/>
      </c>
      <c r="F2986" s="1">
        <f>F2985+1</f>
        <v/>
      </c>
      <c r="G2986" s="1">
        <f>G2985+100</f>
        <v/>
      </c>
    </row>
    <row r="2987">
      <c r="B2987" s="1" t="n">
        <v>2980</v>
      </c>
      <c r="C2987" s="1" t="inlineStr">
        <is>
          <t>Vũ Khí Tiềm Năng</t>
        </is>
      </c>
      <c r="D2987" s="1">
        <f>D2986</f>
        <v/>
      </c>
      <c r="F2987" s="1">
        <f>F2986+1</f>
        <v/>
      </c>
      <c r="G2987" s="1">
        <f>G2986+100</f>
        <v/>
      </c>
    </row>
    <row r="2988">
      <c r="B2988" s="1" t="n">
        <v>2981</v>
      </c>
      <c r="C2988" s="1" t="inlineStr">
        <is>
          <t>Vũ Khí Tiềm Năng</t>
        </is>
      </c>
      <c r="D2988" s="1">
        <f>D2987</f>
        <v/>
      </c>
      <c r="F2988" s="1">
        <f>F2987+1</f>
        <v/>
      </c>
      <c r="G2988" s="1">
        <f>G2987+100</f>
        <v/>
      </c>
    </row>
    <row r="2989">
      <c r="B2989" s="1" t="n">
        <v>2982</v>
      </c>
      <c r="C2989" s="1" t="inlineStr">
        <is>
          <t>Vũ Khí Tiềm Năng</t>
        </is>
      </c>
      <c r="D2989" s="1">
        <f>D2988</f>
        <v/>
      </c>
      <c r="F2989" s="1">
        <f>F2988+1</f>
        <v/>
      </c>
      <c r="G2989" s="1">
        <f>G2988+100</f>
        <v/>
      </c>
    </row>
    <row r="2990">
      <c r="B2990" s="1" t="n">
        <v>2983</v>
      </c>
      <c r="C2990" s="1" t="inlineStr">
        <is>
          <t>Vũ Khí Tiềm Năng</t>
        </is>
      </c>
      <c r="D2990" s="1">
        <f>D2989</f>
        <v/>
      </c>
      <c r="F2990" s="1">
        <f>F2989+1</f>
        <v/>
      </c>
      <c r="G2990" s="1">
        <f>G2989+100</f>
        <v/>
      </c>
    </row>
    <row r="2991">
      <c r="B2991" s="1" t="n">
        <v>2984</v>
      </c>
      <c r="C2991" s="1" t="inlineStr">
        <is>
          <t>Vũ Khí Tiềm Năng</t>
        </is>
      </c>
      <c r="D2991" s="1">
        <f>D2990</f>
        <v/>
      </c>
      <c r="F2991" s="1">
        <f>F2990+1</f>
        <v/>
      </c>
      <c r="G2991" s="1">
        <f>G2990+100</f>
        <v/>
      </c>
    </row>
    <row r="2992">
      <c r="B2992" s="1" t="n">
        <v>2985</v>
      </c>
      <c r="C2992" s="1" t="inlineStr">
        <is>
          <t>Vũ Khí Tiềm Năng</t>
        </is>
      </c>
      <c r="D2992" s="1">
        <f>D2991</f>
        <v/>
      </c>
      <c r="F2992" s="1">
        <f>F2991+1</f>
        <v/>
      </c>
      <c r="G2992" s="1">
        <f>G2991+100</f>
        <v/>
      </c>
    </row>
    <row r="2993">
      <c r="B2993" s="1" t="n">
        <v>2986</v>
      </c>
      <c r="C2993" s="1" t="inlineStr">
        <is>
          <t>Vũ Khí Tiềm Năng</t>
        </is>
      </c>
      <c r="D2993" s="1">
        <f>D2992</f>
        <v/>
      </c>
      <c r="F2993" s="1">
        <f>F2992+1</f>
        <v/>
      </c>
      <c r="G2993" s="1">
        <f>G2992+100</f>
        <v/>
      </c>
    </row>
    <row r="2994">
      <c r="B2994" s="1" t="n">
        <v>2987</v>
      </c>
      <c r="C2994" s="1" t="inlineStr">
        <is>
          <t>Vũ Khí Tiềm Năng</t>
        </is>
      </c>
      <c r="D2994" s="1">
        <f>D2993</f>
        <v/>
      </c>
      <c r="F2994" s="1">
        <f>F2993+1</f>
        <v/>
      </c>
      <c r="G2994" s="1">
        <f>G2993+100</f>
        <v/>
      </c>
    </row>
    <row r="2995">
      <c r="B2995" s="1" t="n">
        <v>2988</v>
      </c>
      <c r="C2995" s="1" t="inlineStr">
        <is>
          <t>Vũ Khí Tiềm Năng</t>
        </is>
      </c>
      <c r="D2995" s="1">
        <f>D2994</f>
        <v/>
      </c>
      <c r="F2995" s="1">
        <f>F2994+1</f>
        <v/>
      </c>
      <c r="G2995" s="1">
        <f>G2994+100</f>
        <v/>
      </c>
    </row>
    <row r="2996">
      <c r="B2996" s="1" t="n">
        <v>2989</v>
      </c>
      <c r="C2996" s="1" t="inlineStr">
        <is>
          <t>Vũ Khí Tiềm Năng</t>
        </is>
      </c>
      <c r="D2996" s="1">
        <f>D2995</f>
        <v/>
      </c>
      <c r="F2996" s="1">
        <f>F2995+1</f>
        <v/>
      </c>
      <c r="G2996" s="1">
        <f>G2995+100</f>
        <v/>
      </c>
    </row>
    <row r="2997">
      <c r="B2997" s="1" t="n">
        <v>2990</v>
      </c>
      <c r="C2997" s="1" t="inlineStr">
        <is>
          <t>Vũ Khí Tiềm Năng</t>
        </is>
      </c>
      <c r="D2997" s="1">
        <f>D2996</f>
        <v/>
      </c>
      <c r="F2997" s="1">
        <f>F2996+1</f>
        <v/>
      </c>
      <c r="G2997" s="1">
        <f>G2996+100</f>
        <v/>
      </c>
    </row>
    <row r="2998">
      <c r="B2998" s="1" t="n">
        <v>2991</v>
      </c>
      <c r="C2998" s="1" t="inlineStr">
        <is>
          <t>Vũ Khí Tiềm Năng</t>
        </is>
      </c>
      <c r="D2998" s="1">
        <f>D2997</f>
        <v/>
      </c>
      <c r="F2998" s="1">
        <f>F2997+1</f>
        <v/>
      </c>
      <c r="G2998" s="1">
        <f>G2997+100</f>
        <v/>
      </c>
    </row>
    <row r="2999">
      <c r="B2999" s="1" t="n">
        <v>2992</v>
      </c>
      <c r="C2999" s="1" t="inlineStr">
        <is>
          <t>Vũ Khí Tiềm Năng</t>
        </is>
      </c>
      <c r="D2999" s="1">
        <f>D2998</f>
        <v/>
      </c>
      <c r="F2999" s="1">
        <f>F2998+1</f>
        <v/>
      </c>
      <c r="G2999" s="1">
        <f>G2998+100</f>
        <v/>
      </c>
    </row>
    <row r="3000">
      <c r="B3000" s="1" t="n">
        <v>2993</v>
      </c>
      <c r="C3000" s="1" t="inlineStr">
        <is>
          <t>Vũ Khí Tiềm Năng</t>
        </is>
      </c>
      <c r="D3000" s="1">
        <f>D2999</f>
        <v/>
      </c>
      <c r="F3000" s="1">
        <f>F2999+1</f>
        <v/>
      </c>
      <c r="G3000" s="1">
        <f>G2999+100</f>
        <v/>
      </c>
    </row>
    <row r="3001">
      <c r="B3001" s="1" t="n">
        <v>2994</v>
      </c>
      <c r="C3001" s="1" t="inlineStr">
        <is>
          <t>Vũ Khí Tiềm Năng</t>
        </is>
      </c>
      <c r="D3001" s="1">
        <f>D3000</f>
        <v/>
      </c>
      <c r="F3001" s="1">
        <f>F3000+1</f>
        <v/>
      </c>
      <c r="G3001" s="1">
        <f>G3000+100</f>
        <v/>
      </c>
    </row>
    <row r="3002">
      <c r="B3002" s="1" t="n">
        <v>2995</v>
      </c>
      <c r="C3002" s="1" t="inlineStr">
        <is>
          <t>Vũ Khí Tiềm Năng</t>
        </is>
      </c>
      <c r="D3002" s="1">
        <f>D3001</f>
        <v/>
      </c>
      <c r="F3002" s="1">
        <f>F3001+1</f>
        <v/>
      </c>
      <c r="G3002" s="1">
        <f>G3001+100</f>
        <v/>
      </c>
    </row>
    <row r="3003">
      <c r="B3003" s="1" t="n">
        <v>2996</v>
      </c>
      <c r="C3003" s="1" t="inlineStr">
        <is>
          <t>Vũ Khí Tiềm Năng</t>
        </is>
      </c>
      <c r="D3003" s="1">
        <f>D3002</f>
        <v/>
      </c>
      <c r="F3003" s="1">
        <f>F3002+1</f>
        <v/>
      </c>
      <c r="G3003" s="1">
        <f>G3002+100</f>
        <v/>
      </c>
    </row>
    <row r="3004">
      <c r="B3004" s="1" t="n">
        <v>2997</v>
      </c>
      <c r="C3004" s="1" t="inlineStr">
        <is>
          <t>Vũ Khí Tiềm Năng</t>
        </is>
      </c>
      <c r="D3004" s="1">
        <f>D3003</f>
        <v/>
      </c>
      <c r="F3004" s="1">
        <f>F3003+1</f>
        <v/>
      </c>
      <c r="G3004" s="1">
        <f>G3003+100</f>
        <v/>
      </c>
    </row>
    <row r="3005">
      <c r="B3005" s="1" t="n">
        <v>2998</v>
      </c>
      <c r="C3005" s="1" t="inlineStr">
        <is>
          <t>Vũ Khí Tiềm Năng</t>
        </is>
      </c>
      <c r="D3005" s="1">
        <f>D3004</f>
        <v/>
      </c>
      <c r="F3005" s="1">
        <f>F3004+1</f>
        <v/>
      </c>
      <c r="G3005" s="1">
        <f>G3004+100</f>
        <v/>
      </c>
    </row>
    <row r="3006">
      <c r="B3006" s="1" t="n">
        <v>2999</v>
      </c>
      <c r="C3006" s="1" t="inlineStr">
        <is>
          <t>Vũ Khí Tiềm Năng</t>
        </is>
      </c>
      <c r="D3006" s="1">
        <f>D3005</f>
        <v/>
      </c>
      <c r="F3006" s="1">
        <f>F3005+1</f>
        <v/>
      </c>
      <c r="G3006" s="1">
        <f>G3005+100</f>
        <v/>
      </c>
    </row>
    <row r="3007">
      <c r="B3007" s="1" t="n">
        <v>3000</v>
      </c>
      <c r="C3007" s="1" t="inlineStr">
        <is>
          <t>Vũ Khí Tiềm Năng</t>
        </is>
      </c>
      <c r="D3007" s="1">
        <f>D3006</f>
        <v/>
      </c>
      <c r="F3007" s="1">
        <f>F3006+1</f>
        <v/>
      </c>
      <c r="G3007" s="1">
        <f>G3006+100</f>
        <v/>
      </c>
    </row>
    <row r="3008">
      <c r="B3008" s="1" t="n">
        <v>3001</v>
      </c>
      <c r="C3008" s="1" t="inlineStr">
        <is>
          <t>Chiến Phục Tiềm Năng</t>
        </is>
      </c>
      <c r="D3008" s="1">
        <f>D8+1</f>
        <v/>
      </c>
      <c r="E3008" s="1" t="inlineStr">
        <is>
          <t>1#20</t>
        </is>
      </c>
      <c r="F3008" s="1">
        <f>F8</f>
        <v/>
      </c>
      <c r="G3008" s="1" t="n">
        <v>100</v>
      </c>
      <c r="H3008" s="5" t="inlineStr">
        <is>
          <t>1569#30</t>
        </is>
      </c>
      <c r="I3008" s="5" t="n"/>
      <c r="S3008" s="1">
        <f>S8</f>
        <v/>
      </c>
      <c r="T3008" s="1">
        <f>T8</f>
        <v/>
      </c>
    </row>
    <row r="3009">
      <c r="B3009" s="1" t="n">
        <v>3002</v>
      </c>
      <c r="C3009" s="1" t="inlineStr">
        <is>
          <t>Chiến Phục Tiềm Năng</t>
        </is>
      </c>
      <c r="D3009" s="1">
        <f>D9+1</f>
        <v/>
      </c>
      <c r="E3009" s="1" t="inlineStr">
        <is>
          <t>1#20</t>
        </is>
      </c>
      <c r="F3009" s="1">
        <f>F9</f>
        <v/>
      </c>
      <c r="G3009" s="1" t="n">
        <v>200</v>
      </c>
      <c r="H3009" s="5" t="inlineStr">
        <is>
          <t>1569#35</t>
        </is>
      </c>
      <c r="I3009" s="5" t="inlineStr">
        <is>
          <t>1569#30</t>
        </is>
      </c>
      <c r="S3009" s="1">
        <f>S9</f>
        <v/>
      </c>
      <c r="T3009" s="1">
        <f>T9</f>
        <v/>
      </c>
    </row>
    <row r="3010">
      <c r="B3010" s="1" t="n">
        <v>3003</v>
      </c>
      <c r="C3010" s="1" t="inlineStr">
        <is>
          <t>Chiến Phục Tiềm Năng</t>
        </is>
      </c>
      <c r="D3010" s="1">
        <f>D10+1</f>
        <v/>
      </c>
      <c r="E3010" s="1" t="inlineStr">
        <is>
          <t>1#20</t>
        </is>
      </c>
      <c r="F3010" s="1">
        <f>F10</f>
        <v/>
      </c>
      <c r="G3010" s="1" t="n">
        <v>300</v>
      </c>
      <c r="H3010" s="5" t="inlineStr">
        <is>
          <t>1569#40</t>
        </is>
      </c>
      <c r="I3010" s="5" t="inlineStr">
        <is>
          <t>1569#65</t>
        </is>
      </c>
      <c r="S3010" s="1">
        <f>S10</f>
        <v/>
      </c>
      <c r="T3010" s="1">
        <f>T10</f>
        <v/>
      </c>
    </row>
    <row r="3011">
      <c r="B3011" s="1" t="n">
        <v>3004</v>
      </c>
      <c r="C3011" s="1" t="inlineStr">
        <is>
          <t>Chiến Phục Tiềm Năng</t>
        </is>
      </c>
      <c r="D3011" s="1">
        <f>D11+1</f>
        <v/>
      </c>
      <c r="E3011" s="1" t="inlineStr">
        <is>
          <t>1#20</t>
        </is>
      </c>
      <c r="F3011" s="1">
        <f>F11</f>
        <v/>
      </c>
      <c r="G3011" s="1" t="n">
        <v>400</v>
      </c>
      <c r="H3011" s="5" t="inlineStr">
        <is>
          <t>1569#45</t>
        </is>
      </c>
      <c r="I3011" s="5" t="inlineStr">
        <is>
          <t>1569#105</t>
        </is>
      </c>
      <c r="S3011" s="1">
        <f>S11</f>
        <v/>
      </c>
      <c r="T3011" s="1">
        <f>T11</f>
        <v/>
      </c>
    </row>
    <row r="3012">
      <c r="B3012" s="1" t="n">
        <v>3005</v>
      </c>
      <c r="C3012" s="1" t="inlineStr">
        <is>
          <t>Chiến Phục Tiềm Năng</t>
        </is>
      </c>
      <c r="D3012" s="1">
        <f>D12+1</f>
        <v/>
      </c>
      <c r="E3012" s="1" t="inlineStr">
        <is>
          <t>1#20</t>
        </is>
      </c>
      <c r="F3012" s="1">
        <f>F12</f>
        <v/>
      </c>
      <c r="G3012" s="1" t="n">
        <v>500</v>
      </c>
      <c r="H3012" s="5" t="inlineStr">
        <is>
          <t>1569#52</t>
        </is>
      </c>
      <c r="I3012" s="5" t="inlineStr">
        <is>
          <t>1569#150</t>
        </is>
      </c>
      <c r="S3012" s="1">
        <f>S12</f>
        <v/>
      </c>
      <c r="T3012" s="1">
        <f>T12</f>
        <v/>
      </c>
    </row>
    <row r="3013">
      <c r="B3013" s="1" t="n">
        <v>3006</v>
      </c>
      <c r="C3013" s="1" t="inlineStr">
        <is>
          <t>Chiến Phục Tiềm Năng</t>
        </is>
      </c>
      <c r="D3013" s="1">
        <f>D13+1</f>
        <v/>
      </c>
      <c r="E3013" s="1" t="inlineStr">
        <is>
          <t>1#20</t>
        </is>
      </c>
      <c r="F3013" s="1">
        <f>F13</f>
        <v/>
      </c>
      <c r="G3013" s="1" t="n">
        <v>600</v>
      </c>
      <c r="H3013" s="5" t="inlineStr">
        <is>
          <t>1569#59</t>
        </is>
      </c>
      <c r="I3013" s="5" t="inlineStr">
        <is>
          <t>1569#202</t>
        </is>
      </c>
      <c r="S3013" s="1">
        <f>S13</f>
        <v/>
      </c>
      <c r="T3013" s="1">
        <f>T13</f>
        <v/>
      </c>
    </row>
    <row r="3014">
      <c r="B3014" s="1" t="n">
        <v>3007</v>
      </c>
      <c r="C3014" s="1" t="inlineStr">
        <is>
          <t>Chiến Phục Tiềm Năng</t>
        </is>
      </c>
      <c r="D3014" s="1">
        <f>D14+1</f>
        <v/>
      </c>
      <c r="E3014" s="1" t="inlineStr">
        <is>
          <t>1#20</t>
        </is>
      </c>
      <c r="F3014" s="1">
        <f>F14</f>
        <v/>
      </c>
      <c r="G3014" s="1" t="n">
        <v>700</v>
      </c>
      <c r="H3014" s="5" t="inlineStr">
        <is>
          <t>1569#66</t>
        </is>
      </c>
      <c r="I3014" s="5" t="inlineStr">
        <is>
          <t>1569#261</t>
        </is>
      </c>
      <c r="S3014" s="1">
        <f>S14</f>
        <v/>
      </c>
      <c r="T3014" s="1">
        <f>T14</f>
        <v/>
      </c>
    </row>
    <row r="3015">
      <c r="B3015" s="1" t="n">
        <v>3008</v>
      </c>
      <c r="C3015" s="1" t="inlineStr">
        <is>
          <t>Chiến Phục Tiềm Năng</t>
        </is>
      </c>
      <c r="D3015" s="1">
        <f>D15+1</f>
        <v/>
      </c>
      <c r="E3015" s="1" t="inlineStr">
        <is>
          <t>1#20</t>
        </is>
      </c>
      <c r="F3015" s="1">
        <f>F15</f>
        <v/>
      </c>
      <c r="G3015" s="1" t="n">
        <v>800</v>
      </c>
      <c r="H3015" s="5" t="inlineStr">
        <is>
          <t>1569#73</t>
        </is>
      </c>
      <c r="I3015" s="5" t="inlineStr">
        <is>
          <t>1569#327</t>
        </is>
      </c>
      <c r="S3015" s="1">
        <f>S15</f>
        <v/>
      </c>
      <c r="T3015" s="1">
        <f>T15</f>
        <v/>
      </c>
    </row>
    <row r="3016">
      <c r="B3016" s="1" t="n">
        <v>3009</v>
      </c>
      <c r="C3016" s="1" t="inlineStr">
        <is>
          <t>Chiến Phục Tiềm Năng</t>
        </is>
      </c>
      <c r="D3016" s="1">
        <f>D16+1</f>
        <v/>
      </c>
      <c r="E3016" s="1" t="inlineStr">
        <is>
          <t>1#20</t>
        </is>
      </c>
      <c r="F3016" s="1">
        <f>F16</f>
        <v/>
      </c>
      <c r="G3016" s="1" t="n">
        <v>900</v>
      </c>
      <c r="H3016" s="5" t="inlineStr">
        <is>
          <t>1569#80</t>
        </is>
      </c>
      <c r="I3016" s="5" t="inlineStr">
        <is>
          <t>1569#400</t>
        </is>
      </c>
      <c r="S3016" s="1">
        <f>S16</f>
        <v/>
      </c>
      <c r="T3016" s="1">
        <f>T16</f>
        <v/>
      </c>
    </row>
    <row r="3017">
      <c r="B3017" s="1" t="n">
        <v>3010</v>
      </c>
      <c r="C3017" s="1" t="inlineStr">
        <is>
          <t>Chiến Phục Tiềm Năng</t>
        </is>
      </c>
      <c r="D3017" s="1">
        <f>D17+1</f>
        <v/>
      </c>
      <c r="E3017" s="1" t="inlineStr">
        <is>
          <t>1#20</t>
        </is>
      </c>
      <c r="F3017" s="1">
        <f>F17</f>
        <v/>
      </c>
      <c r="G3017" s="1" t="n">
        <v>1000</v>
      </c>
      <c r="H3017" s="5" t="inlineStr">
        <is>
          <t>1569#89</t>
        </is>
      </c>
      <c r="I3017" s="5" t="inlineStr">
        <is>
          <t>1569#480</t>
        </is>
      </c>
      <c r="S3017" s="1">
        <f>S17</f>
        <v/>
      </c>
      <c r="T3017" s="1">
        <f>T17</f>
        <v/>
      </c>
    </row>
    <row r="3018">
      <c r="B3018" s="1" t="n">
        <v>3011</v>
      </c>
      <c r="C3018" s="1" t="inlineStr">
        <is>
          <t>Chiến Phục Tiềm Năng</t>
        </is>
      </c>
      <c r="D3018" s="1">
        <f>D18+1</f>
        <v/>
      </c>
      <c r="E3018" s="1" t="inlineStr">
        <is>
          <t>1#20</t>
        </is>
      </c>
      <c r="F3018" s="1">
        <f>F18</f>
        <v/>
      </c>
      <c r="G3018" s="1" t="n">
        <v>1100</v>
      </c>
      <c r="H3018" s="5" t="inlineStr">
        <is>
          <t>1569#98</t>
        </is>
      </c>
      <c r="I3018" s="5" t="inlineStr">
        <is>
          <t>1569#569</t>
        </is>
      </c>
      <c r="S3018" s="1">
        <f>S18</f>
        <v/>
      </c>
      <c r="T3018" s="1">
        <f>T18</f>
        <v/>
      </c>
    </row>
    <row r="3019">
      <c r="B3019" s="1" t="n">
        <v>3012</v>
      </c>
      <c r="C3019" s="1" t="inlineStr">
        <is>
          <t>Chiến Phục Tiềm Năng</t>
        </is>
      </c>
      <c r="D3019" s="1">
        <f>D19+1</f>
        <v/>
      </c>
      <c r="E3019" s="1" t="inlineStr">
        <is>
          <t>1#20</t>
        </is>
      </c>
      <c r="F3019" s="1">
        <f>F19</f>
        <v/>
      </c>
      <c r="G3019" s="1" t="n">
        <v>1200</v>
      </c>
      <c r="H3019" s="5" t="inlineStr">
        <is>
          <t>1569#107</t>
        </is>
      </c>
      <c r="I3019" s="5" t="inlineStr">
        <is>
          <t>1569#667</t>
        </is>
      </c>
      <c r="S3019" s="1">
        <f>S19</f>
        <v/>
      </c>
      <c r="T3019" s="1">
        <f>T19</f>
        <v/>
      </c>
    </row>
    <row r="3020">
      <c r="B3020" s="1" t="n">
        <v>3013</v>
      </c>
      <c r="C3020" s="1" t="inlineStr">
        <is>
          <t>Chiến Phục Tiềm Năng</t>
        </is>
      </c>
      <c r="D3020" s="1">
        <f>D20+1</f>
        <v/>
      </c>
      <c r="E3020" s="1" t="inlineStr">
        <is>
          <t>1#20</t>
        </is>
      </c>
      <c r="F3020" s="1">
        <f>F20</f>
        <v/>
      </c>
      <c r="G3020" s="1" t="n">
        <v>1300</v>
      </c>
      <c r="H3020" s="5" t="inlineStr">
        <is>
          <t>1569#116</t>
        </is>
      </c>
      <c r="I3020" s="5" t="inlineStr">
        <is>
          <t>1569#774</t>
        </is>
      </c>
      <c r="S3020" s="1">
        <f>S20</f>
        <v/>
      </c>
      <c r="T3020" s="1">
        <f>T20</f>
        <v/>
      </c>
    </row>
    <row r="3021">
      <c r="B3021" s="1" t="n">
        <v>3014</v>
      </c>
      <c r="C3021" s="1" t="inlineStr">
        <is>
          <t>Chiến Phục Tiềm Năng</t>
        </is>
      </c>
      <c r="D3021" s="1">
        <f>D21+1</f>
        <v/>
      </c>
      <c r="E3021" s="1" t="inlineStr">
        <is>
          <t>1#20</t>
        </is>
      </c>
      <c r="F3021" s="1">
        <f>F21</f>
        <v/>
      </c>
      <c r="G3021" s="1" t="n">
        <v>1400</v>
      </c>
      <c r="H3021" s="5" t="inlineStr">
        <is>
          <t>1569#125</t>
        </is>
      </c>
      <c r="I3021" s="5" t="inlineStr">
        <is>
          <t>1569#890</t>
        </is>
      </c>
      <c r="S3021" s="1">
        <f>S21</f>
        <v/>
      </c>
      <c r="T3021" s="1">
        <f>T21</f>
        <v/>
      </c>
    </row>
    <row r="3022">
      <c r="B3022" s="1" t="n">
        <v>3015</v>
      </c>
      <c r="C3022" s="1" t="inlineStr">
        <is>
          <t>Chiến Phục Tiềm Năng</t>
        </is>
      </c>
      <c r="D3022" s="1">
        <f>D22+1</f>
        <v/>
      </c>
      <c r="E3022" s="1" t="inlineStr">
        <is>
          <t>1#20</t>
        </is>
      </c>
      <c r="F3022" s="1">
        <f>F22</f>
        <v/>
      </c>
      <c r="G3022" s="1" t="n">
        <v>1500</v>
      </c>
      <c r="H3022" s="5" t="inlineStr">
        <is>
          <t>1569#136</t>
        </is>
      </c>
      <c r="I3022" s="5" t="inlineStr">
        <is>
          <t>1569#1015</t>
        </is>
      </c>
      <c r="S3022" s="1">
        <f>S22</f>
        <v/>
      </c>
      <c r="T3022" s="1">
        <f>T22</f>
        <v/>
      </c>
    </row>
    <row r="3023">
      <c r="B3023" s="1" t="n">
        <v>3016</v>
      </c>
      <c r="C3023" s="1" t="inlineStr">
        <is>
          <t>Chiến Phục Tiềm Năng</t>
        </is>
      </c>
      <c r="D3023" s="1">
        <f>D23+1</f>
        <v/>
      </c>
      <c r="E3023" s="1" t="inlineStr">
        <is>
          <t>1#20</t>
        </is>
      </c>
      <c r="F3023" s="1">
        <f>F23</f>
        <v/>
      </c>
      <c r="G3023" s="1" t="n">
        <v>1600</v>
      </c>
      <c r="H3023" s="5" t="inlineStr">
        <is>
          <t>1569#147</t>
        </is>
      </c>
      <c r="I3023" s="5" t="inlineStr">
        <is>
          <t>1569#1151</t>
        </is>
      </c>
      <c r="S3023" s="1">
        <f>S23</f>
        <v/>
      </c>
      <c r="T3023" s="1">
        <f>T23</f>
        <v/>
      </c>
    </row>
    <row r="3024">
      <c r="B3024" s="1" t="n">
        <v>3017</v>
      </c>
      <c r="C3024" s="1" t="inlineStr">
        <is>
          <t>Chiến Phục Tiềm Năng</t>
        </is>
      </c>
      <c r="D3024" s="1">
        <f>D24+1</f>
        <v/>
      </c>
      <c r="E3024" s="1" t="inlineStr">
        <is>
          <t>1#20</t>
        </is>
      </c>
      <c r="F3024" s="1">
        <f>F24</f>
        <v/>
      </c>
      <c r="G3024" s="1" t="n">
        <v>1700</v>
      </c>
      <c r="H3024" s="5" t="inlineStr">
        <is>
          <t>1569#158</t>
        </is>
      </c>
      <c r="I3024" s="5" t="inlineStr">
        <is>
          <t>1569#1298</t>
        </is>
      </c>
      <c r="S3024" s="1">
        <f>S24</f>
        <v/>
      </c>
      <c r="T3024" s="1">
        <f>T24</f>
        <v/>
      </c>
    </row>
    <row r="3025">
      <c r="B3025" s="1" t="n">
        <v>3018</v>
      </c>
      <c r="C3025" s="1" t="inlineStr">
        <is>
          <t>Chiến Phục Tiềm Năng</t>
        </is>
      </c>
      <c r="D3025" s="1">
        <f>D25+1</f>
        <v/>
      </c>
      <c r="E3025" s="1" t="inlineStr">
        <is>
          <t>1#20</t>
        </is>
      </c>
      <c r="F3025" s="1">
        <f>F25</f>
        <v/>
      </c>
      <c r="G3025" s="1" t="n">
        <v>1800</v>
      </c>
      <c r="H3025" s="5" t="inlineStr">
        <is>
          <t>1569#169</t>
        </is>
      </c>
      <c r="I3025" s="5" t="inlineStr">
        <is>
          <t>1569#1456</t>
        </is>
      </c>
      <c r="S3025" s="1">
        <f>S25</f>
        <v/>
      </c>
      <c r="T3025" s="1">
        <f>T25</f>
        <v/>
      </c>
    </row>
    <row r="3026">
      <c r="B3026" s="1" t="n">
        <v>3019</v>
      </c>
      <c r="C3026" s="1" t="inlineStr">
        <is>
          <t>Chiến Phục Tiềm Năng</t>
        </is>
      </c>
      <c r="D3026" s="1">
        <f>D26+1</f>
        <v/>
      </c>
      <c r="E3026" s="1" t="inlineStr">
        <is>
          <t>1#20</t>
        </is>
      </c>
      <c r="F3026" s="1">
        <f>F26</f>
        <v/>
      </c>
      <c r="G3026" s="1" t="n">
        <v>1900</v>
      </c>
      <c r="H3026" s="5" t="inlineStr">
        <is>
          <t>1569#180</t>
        </is>
      </c>
      <c r="I3026" s="5" t="inlineStr">
        <is>
          <t>1569#1625</t>
        </is>
      </c>
      <c r="S3026" s="1">
        <f>S26</f>
        <v/>
      </c>
      <c r="T3026" s="1">
        <f>T26</f>
        <v/>
      </c>
    </row>
    <row r="3027">
      <c r="B3027" s="1" t="n">
        <v>3020</v>
      </c>
      <c r="C3027" s="1" t="inlineStr">
        <is>
          <t>Chiến Phục Tiềm Năng</t>
        </is>
      </c>
      <c r="D3027" s="1">
        <f>D27+1</f>
        <v/>
      </c>
      <c r="E3027" s="1" t="inlineStr">
        <is>
          <t>1#20</t>
        </is>
      </c>
      <c r="F3027" s="1">
        <f>F27</f>
        <v/>
      </c>
      <c r="G3027" s="1" t="n">
        <v>2000</v>
      </c>
      <c r="H3027" s="5" t="inlineStr">
        <is>
          <t>1569#193</t>
        </is>
      </c>
      <c r="I3027" s="5" t="inlineStr">
        <is>
          <t>1569#1805</t>
        </is>
      </c>
      <c r="S3027" s="1">
        <f>S27</f>
        <v/>
      </c>
      <c r="T3027" s="1">
        <f>T27</f>
        <v/>
      </c>
    </row>
    <row r="3028">
      <c r="B3028" s="1" t="n">
        <v>3021</v>
      </c>
      <c r="C3028" s="1" t="inlineStr">
        <is>
          <t>Chiến Phục Tiềm Năng</t>
        </is>
      </c>
      <c r="D3028" s="1">
        <f>D28+1</f>
        <v/>
      </c>
      <c r="E3028" s="1" t="inlineStr">
        <is>
          <t>1#20</t>
        </is>
      </c>
      <c r="F3028" s="1">
        <f>F28</f>
        <v/>
      </c>
      <c r="G3028" s="1" t="n">
        <v>2100</v>
      </c>
      <c r="H3028" s="5" t="inlineStr">
        <is>
          <t>1569#206</t>
        </is>
      </c>
      <c r="I3028" s="5" t="inlineStr">
        <is>
          <t>1569#1998</t>
        </is>
      </c>
      <c r="S3028" s="1">
        <f>S28</f>
        <v/>
      </c>
      <c r="T3028" s="1">
        <f>T28</f>
        <v/>
      </c>
    </row>
    <row r="3029">
      <c r="B3029" s="1" t="n">
        <v>3022</v>
      </c>
      <c r="C3029" s="1" t="inlineStr">
        <is>
          <t>Chiến Phục Tiềm Năng</t>
        </is>
      </c>
      <c r="D3029" s="1">
        <f>D29+1</f>
        <v/>
      </c>
      <c r="E3029" s="1" t="inlineStr">
        <is>
          <t>1#20</t>
        </is>
      </c>
      <c r="F3029" s="1">
        <f>F29</f>
        <v/>
      </c>
      <c r="G3029" s="1" t="n">
        <v>2200</v>
      </c>
      <c r="H3029" s="5" t="inlineStr">
        <is>
          <t>1569#219</t>
        </is>
      </c>
      <c r="I3029" s="5" t="inlineStr">
        <is>
          <t>1569#2204</t>
        </is>
      </c>
      <c r="S3029" s="1">
        <f>S29</f>
        <v/>
      </c>
      <c r="T3029" s="1">
        <f>T29</f>
        <v/>
      </c>
    </row>
    <row r="3030">
      <c r="B3030" s="1" t="n">
        <v>3023</v>
      </c>
      <c r="C3030" s="1" t="inlineStr">
        <is>
          <t>Chiến Phục Tiềm Năng</t>
        </is>
      </c>
      <c r="D3030" s="1">
        <f>D30+1</f>
        <v/>
      </c>
      <c r="E3030" s="1" t="inlineStr">
        <is>
          <t>1#20</t>
        </is>
      </c>
      <c r="F3030" s="1">
        <f>F30</f>
        <v/>
      </c>
      <c r="G3030" s="1" t="n">
        <v>2300</v>
      </c>
      <c r="H3030" s="5" t="inlineStr">
        <is>
          <t>1569#232</t>
        </is>
      </c>
      <c r="I3030" s="5" t="inlineStr">
        <is>
          <t>1569#2423</t>
        </is>
      </c>
      <c r="S3030" s="1">
        <f>S30</f>
        <v/>
      </c>
      <c r="T3030" s="1">
        <f>T30</f>
        <v/>
      </c>
    </row>
    <row r="3031">
      <c r="B3031" s="1" t="n">
        <v>3024</v>
      </c>
      <c r="C3031" s="1" t="inlineStr">
        <is>
          <t>Chiến Phục Tiềm Năng</t>
        </is>
      </c>
      <c r="D3031" s="1">
        <f>D31+1</f>
        <v/>
      </c>
      <c r="E3031" s="1" t="inlineStr">
        <is>
          <t>1#20</t>
        </is>
      </c>
      <c r="F3031" s="1">
        <f>F31</f>
        <v/>
      </c>
      <c r="G3031" s="1" t="n">
        <v>2400</v>
      </c>
      <c r="H3031" s="5" t="inlineStr">
        <is>
          <t>1569#245</t>
        </is>
      </c>
      <c r="I3031" s="5" t="inlineStr">
        <is>
          <t>1569#2655</t>
        </is>
      </c>
      <c r="S3031" s="1">
        <f>S31</f>
        <v/>
      </c>
      <c r="T3031" s="1">
        <f>T31</f>
        <v/>
      </c>
    </row>
    <row r="3032">
      <c r="B3032" s="1" t="n">
        <v>3025</v>
      </c>
      <c r="C3032" s="1" t="inlineStr">
        <is>
          <t>Chiến Phục Tiềm Năng</t>
        </is>
      </c>
      <c r="D3032" s="1">
        <f>D32+1</f>
        <v/>
      </c>
      <c r="E3032" s="1" t="inlineStr">
        <is>
          <t>1#20</t>
        </is>
      </c>
      <c r="F3032" s="1">
        <f>F32</f>
        <v/>
      </c>
      <c r="G3032" s="1" t="n">
        <v>2500</v>
      </c>
      <c r="H3032" s="5" t="inlineStr">
        <is>
          <t>1569#260</t>
        </is>
      </c>
      <c r="I3032" s="5" t="inlineStr">
        <is>
          <t>1569#2900</t>
        </is>
      </c>
      <c r="S3032" s="1">
        <f>S32</f>
        <v/>
      </c>
      <c r="T3032" s="1">
        <f>T32</f>
        <v/>
      </c>
    </row>
    <row r="3033">
      <c r="B3033" s="1" t="n">
        <v>3026</v>
      </c>
      <c r="C3033" s="1" t="inlineStr">
        <is>
          <t>Chiến Phục Tiềm Năng</t>
        </is>
      </c>
      <c r="D3033" s="1">
        <f>D33+1</f>
        <v/>
      </c>
      <c r="E3033" s="1" t="inlineStr">
        <is>
          <t>1#20</t>
        </is>
      </c>
      <c r="F3033" s="1">
        <f>F33</f>
        <v/>
      </c>
      <c r="G3033" s="1" t="n">
        <v>2600</v>
      </c>
      <c r="H3033" s="5" t="inlineStr">
        <is>
          <t>1569#275</t>
        </is>
      </c>
      <c r="I3033" s="5" t="inlineStr">
        <is>
          <t>1569#3160</t>
        </is>
      </c>
      <c r="S3033" s="1">
        <f>S33</f>
        <v/>
      </c>
      <c r="T3033" s="1">
        <f>T33</f>
        <v/>
      </c>
    </row>
    <row r="3034">
      <c r="B3034" s="1" t="n">
        <v>3027</v>
      </c>
      <c r="C3034" s="1" t="inlineStr">
        <is>
          <t>Chiến Phục Tiềm Năng</t>
        </is>
      </c>
      <c r="D3034" s="1">
        <f>D34+1</f>
        <v/>
      </c>
      <c r="E3034" s="1" t="inlineStr">
        <is>
          <t>1#20</t>
        </is>
      </c>
      <c r="F3034" s="1">
        <f>F34</f>
        <v/>
      </c>
      <c r="G3034" s="1" t="n">
        <v>2700</v>
      </c>
      <c r="H3034" s="5" t="inlineStr">
        <is>
          <t>1569#290</t>
        </is>
      </c>
      <c r="I3034" s="5" t="inlineStr">
        <is>
          <t>1569#3435</t>
        </is>
      </c>
      <c r="S3034" s="1">
        <f>S34</f>
        <v/>
      </c>
      <c r="T3034" s="1">
        <f>T34</f>
        <v/>
      </c>
    </row>
    <row r="3035">
      <c r="B3035" s="1" t="n">
        <v>3028</v>
      </c>
      <c r="C3035" s="1" t="inlineStr">
        <is>
          <t>Chiến Phục Tiềm Năng</t>
        </is>
      </c>
      <c r="D3035" s="1">
        <f>D35+1</f>
        <v/>
      </c>
      <c r="E3035" s="1" t="inlineStr">
        <is>
          <t>1#20</t>
        </is>
      </c>
      <c r="F3035" s="1">
        <f>F35</f>
        <v/>
      </c>
      <c r="G3035" s="1" t="n">
        <v>2800</v>
      </c>
      <c r="H3035" s="5" t="inlineStr">
        <is>
          <t>1569#305</t>
        </is>
      </c>
      <c r="I3035" s="5" t="inlineStr">
        <is>
          <t>1569#3725</t>
        </is>
      </c>
      <c r="S3035" s="1">
        <f>S35</f>
        <v/>
      </c>
      <c r="T3035" s="1">
        <f>T35</f>
        <v/>
      </c>
    </row>
    <row r="3036">
      <c r="B3036" s="1" t="n">
        <v>3029</v>
      </c>
      <c r="C3036" s="1" t="inlineStr">
        <is>
          <t>Chiến Phục Tiềm Năng</t>
        </is>
      </c>
      <c r="D3036" s="1">
        <f>D36+1</f>
        <v/>
      </c>
      <c r="E3036" s="1" t="inlineStr">
        <is>
          <t>1#20</t>
        </is>
      </c>
      <c r="F3036" s="1">
        <f>F36</f>
        <v/>
      </c>
      <c r="G3036" s="1" t="n">
        <v>2900</v>
      </c>
      <c r="H3036" s="5" t="inlineStr">
        <is>
          <t>1569#320</t>
        </is>
      </c>
      <c r="I3036" s="5" t="inlineStr">
        <is>
          <t>1569#4030</t>
        </is>
      </c>
      <c r="S3036" s="1">
        <f>S36</f>
        <v/>
      </c>
      <c r="T3036" s="1">
        <f>T36</f>
        <v/>
      </c>
    </row>
    <row r="3037">
      <c r="B3037" s="1" t="n">
        <v>3030</v>
      </c>
      <c r="C3037" s="1" t="inlineStr">
        <is>
          <t>Chiến Phục Tiềm Năng</t>
        </is>
      </c>
      <c r="D3037" s="1">
        <f>D37+1</f>
        <v/>
      </c>
      <c r="E3037" s="1" t="inlineStr">
        <is>
          <t>1#20</t>
        </is>
      </c>
      <c r="F3037" s="1">
        <f>F37</f>
        <v/>
      </c>
      <c r="G3037" s="1" t="n">
        <v>3000</v>
      </c>
      <c r="H3037" s="5" t="inlineStr">
        <is>
          <t>1569#337</t>
        </is>
      </c>
      <c r="I3037" s="5" t="inlineStr">
        <is>
          <t>1569#4350</t>
        </is>
      </c>
      <c r="S3037" s="1">
        <f>S37</f>
        <v/>
      </c>
      <c r="T3037" s="1">
        <f>T37</f>
        <v/>
      </c>
    </row>
    <row r="3038">
      <c r="B3038" s="1" t="n">
        <v>3031</v>
      </c>
      <c r="C3038" s="1" t="inlineStr">
        <is>
          <t>Chiến Phục Tiềm Năng</t>
        </is>
      </c>
      <c r="D3038" s="1">
        <f>D38+1</f>
        <v/>
      </c>
      <c r="E3038" s="1" t="inlineStr">
        <is>
          <t>1#20</t>
        </is>
      </c>
      <c r="F3038" s="1">
        <f>F38</f>
        <v/>
      </c>
      <c r="G3038" s="1" t="n">
        <v>3100</v>
      </c>
      <c r="H3038" s="5" t="inlineStr">
        <is>
          <t>1569#354</t>
        </is>
      </c>
      <c r="I3038" s="5" t="inlineStr">
        <is>
          <t>1569#4687</t>
        </is>
      </c>
      <c r="S3038" s="1">
        <f>S38</f>
        <v/>
      </c>
      <c r="T3038" s="1">
        <f>T38</f>
        <v/>
      </c>
    </row>
    <row r="3039">
      <c r="B3039" s="1" t="n">
        <v>3032</v>
      </c>
      <c r="C3039" s="1" t="inlineStr">
        <is>
          <t>Chiến Phục Tiềm Năng</t>
        </is>
      </c>
      <c r="D3039" s="1">
        <f>D39+1</f>
        <v/>
      </c>
      <c r="E3039" s="1" t="inlineStr">
        <is>
          <t>1#20</t>
        </is>
      </c>
      <c r="F3039" s="1">
        <f>F39</f>
        <v/>
      </c>
      <c r="G3039" s="1" t="n">
        <v>3200</v>
      </c>
      <c r="H3039" s="5" t="inlineStr">
        <is>
          <t>1569#371</t>
        </is>
      </c>
      <c r="I3039" s="5" t="inlineStr">
        <is>
          <t>1569#5041</t>
        </is>
      </c>
      <c r="S3039" s="1">
        <f>S39</f>
        <v/>
      </c>
      <c r="T3039" s="1">
        <f>T39</f>
        <v/>
      </c>
    </row>
    <row r="3040">
      <c r="B3040" s="1" t="n">
        <v>3033</v>
      </c>
      <c r="C3040" s="1" t="inlineStr">
        <is>
          <t>Chiến Phục Tiềm Năng</t>
        </is>
      </c>
      <c r="D3040" s="1">
        <f>D40+1</f>
        <v/>
      </c>
      <c r="E3040" s="1" t="inlineStr">
        <is>
          <t>1#20</t>
        </is>
      </c>
      <c r="F3040" s="1">
        <f>F40</f>
        <v/>
      </c>
      <c r="G3040" s="1" t="n">
        <v>3300</v>
      </c>
      <c r="H3040" s="5" t="inlineStr">
        <is>
          <t>1569#388</t>
        </is>
      </c>
      <c r="I3040" s="5" t="inlineStr">
        <is>
          <t>1569#5412</t>
        </is>
      </c>
      <c r="S3040" s="1">
        <f>S40</f>
        <v/>
      </c>
      <c r="T3040" s="1">
        <f>T40</f>
        <v/>
      </c>
    </row>
    <row r="3041">
      <c r="B3041" s="1" t="n">
        <v>3034</v>
      </c>
      <c r="C3041" s="1" t="inlineStr">
        <is>
          <t>Chiến Phục Tiềm Năng</t>
        </is>
      </c>
      <c r="D3041" s="1">
        <f>D41+1</f>
        <v/>
      </c>
      <c r="E3041" s="1" t="inlineStr">
        <is>
          <t>1#20</t>
        </is>
      </c>
      <c r="F3041" s="1">
        <f>F41</f>
        <v/>
      </c>
      <c r="G3041" s="1" t="n">
        <v>3400</v>
      </c>
      <c r="H3041" s="5" t="inlineStr">
        <is>
          <t>1569#405</t>
        </is>
      </c>
      <c r="I3041" s="5" t="inlineStr">
        <is>
          <t>1569#5800</t>
        </is>
      </c>
      <c r="S3041" s="1">
        <f>S41</f>
        <v/>
      </c>
      <c r="T3041" s="1">
        <f>T41</f>
        <v/>
      </c>
    </row>
    <row r="3042">
      <c r="B3042" s="1" t="n">
        <v>3035</v>
      </c>
      <c r="C3042" s="1" t="inlineStr">
        <is>
          <t>Chiến Phục Tiềm Năng</t>
        </is>
      </c>
      <c r="D3042" s="1">
        <f>D42+1</f>
        <v/>
      </c>
      <c r="E3042" s="1" t="inlineStr">
        <is>
          <t>1#20</t>
        </is>
      </c>
      <c r="F3042" s="1">
        <f>F42</f>
        <v/>
      </c>
      <c r="G3042" s="1" t="n">
        <v>3500</v>
      </c>
      <c r="H3042" s="5" t="inlineStr">
        <is>
          <t>1569#424</t>
        </is>
      </c>
      <c r="I3042" s="5" t="inlineStr">
        <is>
          <t>1569#6205</t>
        </is>
      </c>
      <c r="S3042" s="1">
        <f>S42</f>
        <v/>
      </c>
      <c r="T3042" s="1">
        <f>T42</f>
        <v/>
      </c>
    </row>
    <row r="3043">
      <c r="B3043" s="1" t="n">
        <v>3036</v>
      </c>
      <c r="C3043" s="1" t="inlineStr">
        <is>
          <t>Chiến Phục Tiềm Năng</t>
        </is>
      </c>
      <c r="D3043" s="1">
        <f>D43+1</f>
        <v/>
      </c>
      <c r="E3043" s="1" t="inlineStr">
        <is>
          <t>1#20</t>
        </is>
      </c>
      <c r="F3043" s="1">
        <f>F43</f>
        <v/>
      </c>
      <c r="G3043" s="1" t="n">
        <v>3600</v>
      </c>
      <c r="H3043" s="5" t="inlineStr">
        <is>
          <t>1569#443</t>
        </is>
      </c>
      <c r="I3043" s="5" t="inlineStr">
        <is>
          <t>1569#6629</t>
        </is>
      </c>
      <c r="S3043" s="1">
        <f>S43</f>
        <v/>
      </c>
      <c r="T3043" s="1">
        <f>T43</f>
        <v/>
      </c>
    </row>
    <row r="3044">
      <c r="B3044" s="1" t="n">
        <v>3037</v>
      </c>
      <c r="C3044" s="1" t="inlineStr">
        <is>
          <t>Chiến Phục Tiềm Năng</t>
        </is>
      </c>
      <c r="D3044" s="1">
        <f>D44+1</f>
        <v/>
      </c>
      <c r="E3044" s="1" t="inlineStr">
        <is>
          <t>1#20</t>
        </is>
      </c>
      <c r="F3044" s="1">
        <f>F44</f>
        <v/>
      </c>
      <c r="G3044" s="1" t="n">
        <v>3700</v>
      </c>
      <c r="H3044" s="5" t="inlineStr">
        <is>
          <t>1569#462</t>
        </is>
      </c>
      <c r="I3044" s="5" t="inlineStr">
        <is>
          <t>1569#7072</t>
        </is>
      </c>
      <c r="S3044" s="1">
        <f>S44</f>
        <v/>
      </c>
      <c r="T3044" s="1">
        <f>T44</f>
        <v/>
      </c>
    </row>
    <row r="3045">
      <c r="B3045" s="1" t="n">
        <v>3038</v>
      </c>
      <c r="C3045" s="1" t="inlineStr">
        <is>
          <t>Chiến Phục Tiềm Năng</t>
        </is>
      </c>
      <c r="D3045" s="1">
        <f>D45+1</f>
        <v/>
      </c>
      <c r="E3045" s="1" t="inlineStr">
        <is>
          <t>1#20</t>
        </is>
      </c>
      <c r="F3045" s="1">
        <f>F45</f>
        <v/>
      </c>
      <c r="G3045" s="1" t="n">
        <v>3800</v>
      </c>
      <c r="H3045" s="5" t="inlineStr">
        <is>
          <t>1569#481</t>
        </is>
      </c>
      <c r="I3045" s="5" t="inlineStr">
        <is>
          <t>1569#7534</t>
        </is>
      </c>
      <c r="S3045" s="1">
        <f>S45</f>
        <v/>
      </c>
      <c r="T3045" s="1">
        <f>T45</f>
        <v/>
      </c>
    </row>
    <row r="3046">
      <c r="B3046" s="1" t="n">
        <v>3039</v>
      </c>
      <c r="C3046" s="1" t="inlineStr">
        <is>
          <t>Chiến Phục Tiềm Năng</t>
        </is>
      </c>
      <c r="D3046" s="1">
        <f>D46+1</f>
        <v/>
      </c>
      <c r="E3046" s="1" t="inlineStr">
        <is>
          <t>1#20</t>
        </is>
      </c>
      <c r="F3046" s="1">
        <f>F46</f>
        <v/>
      </c>
      <c r="G3046" s="1" t="n">
        <v>3900</v>
      </c>
      <c r="H3046" s="5" t="inlineStr">
        <is>
          <t>1569#500</t>
        </is>
      </c>
      <c r="I3046" s="5" t="inlineStr">
        <is>
          <t>1569#8015</t>
        </is>
      </c>
      <c r="S3046" s="1">
        <f>S46</f>
        <v/>
      </c>
      <c r="T3046" s="1">
        <f>T46</f>
        <v/>
      </c>
    </row>
    <row r="3047">
      <c r="B3047" s="1" t="n">
        <v>3040</v>
      </c>
      <c r="C3047" s="1" t="inlineStr">
        <is>
          <t>Chiến Phục Tiềm Năng</t>
        </is>
      </c>
      <c r="D3047" s="1">
        <f>D47+1</f>
        <v/>
      </c>
      <c r="E3047" s="1" t="inlineStr">
        <is>
          <t>1#20</t>
        </is>
      </c>
      <c r="F3047" s="1">
        <f>F47</f>
        <v/>
      </c>
      <c r="G3047" s="1" t="n">
        <v>4000</v>
      </c>
      <c r="H3047" s="5" t="inlineStr">
        <is>
          <t>1569#521</t>
        </is>
      </c>
      <c r="I3047" s="5" t="inlineStr">
        <is>
          <t>1569#8515</t>
        </is>
      </c>
      <c r="S3047" s="1">
        <f>S47</f>
        <v/>
      </c>
      <c r="T3047" s="1">
        <f>T47</f>
        <v/>
      </c>
    </row>
    <row r="3048">
      <c r="B3048" s="1" t="n">
        <v>3041</v>
      </c>
      <c r="C3048" s="1" t="inlineStr">
        <is>
          <t>Chiến Phục Tiềm Năng</t>
        </is>
      </c>
      <c r="D3048" s="1">
        <f>D48+1</f>
        <v/>
      </c>
      <c r="E3048" s="1" t="inlineStr">
        <is>
          <t>1#20</t>
        </is>
      </c>
      <c r="F3048" s="1">
        <f>F48</f>
        <v/>
      </c>
      <c r="G3048" s="1" t="n">
        <v>4100</v>
      </c>
      <c r="H3048" s="5" t="inlineStr">
        <is>
          <t>1569#542</t>
        </is>
      </c>
      <c r="I3048" s="5" t="inlineStr">
        <is>
          <t>1569#9036</t>
        </is>
      </c>
      <c r="S3048" s="1">
        <f>S48</f>
        <v/>
      </c>
      <c r="T3048" s="1">
        <f>T48</f>
        <v/>
      </c>
    </row>
    <row r="3049">
      <c r="B3049" s="1" t="n">
        <v>3042</v>
      </c>
      <c r="C3049" s="1" t="inlineStr">
        <is>
          <t>Chiến Phục Tiềm Năng</t>
        </is>
      </c>
      <c r="D3049" s="1">
        <f>D49+1</f>
        <v/>
      </c>
      <c r="E3049" s="1" t="inlineStr">
        <is>
          <t>1#20</t>
        </is>
      </c>
      <c r="F3049" s="1">
        <f>F49</f>
        <v/>
      </c>
      <c r="G3049" s="1" t="n">
        <v>4200</v>
      </c>
      <c r="H3049" s="5" t="inlineStr">
        <is>
          <t>1569#563</t>
        </is>
      </c>
      <c r="I3049" s="5" t="inlineStr">
        <is>
          <t>1569#9578</t>
        </is>
      </c>
      <c r="S3049" s="1">
        <f>S49</f>
        <v/>
      </c>
      <c r="T3049" s="1">
        <f>T49</f>
        <v/>
      </c>
    </row>
    <row r="3050">
      <c r="B3050" s="1" t="n">
        <v>3043</v>
      </c>
      <c r="C3050" s="1" t="inlineStr">
        <is>
          <t>Chiến Phục Tiềm Năng</t>
        </is>
      </c>
      <c r="D3050" s="1">
        <f>D50+1</f>
        <v/>
      </c>
      <c r="E3050" s="1" t="inlineStr">
        <is>
          <t>1#20</t>
        </is>
      </c>
      <c r="F3050" s="1">
        <f>F50</f>
        <v/>
      </c>
      <c r="G3050" s="1" t="n">
        <v>4300</v>
      </c>
      <c r="H3050" s="5" t="inlineStr">
        <is>
          <t>1569#584</t>
        </is>
      </c>
      <c r="I3050" s="5" t="inlineStr">
        <is>
          <t>1569#10141</t>
        </is>
      </c>
      <c r="S3050" s="1">
        <f>S50</f>
        <v/>
      </c>
      <c r="T3050" s="1">
        <f>T50</f>
        <v/>
      </c>
    </row>
    <row r="3051">
      <c r="B3051" s="1" t="n">
        <v>3044</v>
      </c>
      <c r="C3051" s="1" t="inlineStr">
        <is>
          <t>Chiến Phục Tiềm Năng</t>
        </is>
      </c>
      <c r="D3051" s="1">
        <f>D51+1</f>
        <v/>
      </c>
      <c r="E3051" s="1" t="inlineStr">
        <is>
          <t>1#20</t>
        </is>
      </c>
      <c r="F3051" s="1">
        <f>F51</f>
        <v/>
      </c>
      <c r="G3051" s="1" t="n">
        <v>4400</v>
      </c>
      <c r="H3051" s="5" t="inlineStr">
        <is>
          <t>1569#605</t>
        </is>
      </c>
      <c r="I3051" s="5" t="inlineStr">
        <is>
          <t>1569#10725</t>
        </is>
      </c>
      <c r="S3051" s="1">
        <f>S51</f>
        <v/>
      </c>
      <c r="T3051" s="1">
        <f>T51</f>
        <v/>
      </c>
    </row>
    <row r="3052">
      <c r="B3052" s="1" t="n">
        <v>3045</v>
      </c>
      <c r="C3052" s="1" t="inlineStr">
        <is>
          <t>Chiến Phục Tiềm Năng</t>
        </is>
      </c>
      <c r="D3052" s="1">
        <f>D52+1</f>
        <v/>
      </c>
      <c r="E3052" s="1" t="inlineStr">
        <is>
          <t>1#20</t>
        </is>
      </c>
      <c r="F3052" s="1">
        <f>F52</f>
        <v/>
      </c>
      <c r="G3052" s="1" t="n">
        <v>4500</v>
      </c>
      <c r="H3052" s="5" t="inlineStr">
        <is>
          <t>1569#628</t>
        </is>
      </c>
      <c r="I3052" s="5" t="inlineStr">
        <is>
          <t>1569#11330</t>
        </is>
      </c>
      <c r="S3052" s="1">
        <f>S52</f>
        <v/>
      </c>
      <c r="T3052" s="1">
        <f>T52</f>
        <v/>
      </c>
    </row>
    <row r="3053">
      <c r="B3053" s="1" t="n">
        <v>3046</v>
      </c>
      <c r="C3053" s="1" t="inlineStr">
        <is>
          <t>Chiến Phục Tiềm Năng</t>
        </is>
      </c>
      <c r="D3053" s="1">
        <f>D53+1</f>
        <v/>
      </c>
      <c r="E3053" s="1" t="inlineStr">
        <is>
          <t>1#20</t>
        </is>
      </c>
      <c r="F3053" s="1">
        <f>F53</f>
        <v/>
      </c>
      <c r="G3053" s="1" t="n">
        <v>4600</v>
      </c>
      <c r="H3053" s="5" t="inlineStr">
        <is>
          <t>1569#651</t>
        </is>
      </c>
      <c r="I3053" s="5" t="inlineStr">
        <is>
          <t>1569#11958</t>
        </is>
      </c>
      <c r="S3053" s="1">
        <f>S53</f>
        <v/>
      </c>
      <c r="T3053" s="1">
        <f>T53</f>
        <v/>
      </c>
    </row>
    <row r="3054">
      <c r="B3054" s="1" t="n">
        <v>3047</v>
      </c>
      <c r="C3054" s="1" t="inlineStr">
        <is>
          <t>Chiến Phục Tiềm Năng</t>
        </is>
      </c>
      <c r="D3054" s="1">
        <f>D54+1</f>
        <v/>
      </c>
      <c r="E3054" s="1" t="inlineStr">
        <is>
          <t>1#20</t>
        </is>
      </c>
      <c r="F3054" s="1">
        <f>F54</f>
        <v/>
      </c>
      <c r="G3054" s="1" t="n">
        <v>4700</v>
      </c>
      <c r="H3054" s="5" t="inlineStr">
        <is>
          <t>1569#674</t>
        </is>
      </c>
      <c r="I3054" s="5" t="inlineStr">
        <is>
          <t>1569#12609</t>
        </is>
      </c>
      <c r="S3054" s="1">
        <f>S54</f>
        <v/>
      </c>
      <c r="T3054" s="1">
        <f>T54</f>
        <v/>
      </c>
    </row>
    <row r="3055">
      <c r="B3055" s="1" t="n">
        <v>3048</v>
      </c>
      <c r="C3055" s="1" t="inlineStr">
        <is>
          <t>Chiến Phục Tiềm Năng</t>
        </is>
      </c>
      <c r="D3055" s="1">
        <f>D55+1</f>
        <v/>
      </c>
      <c r="E3055" s="1" t="inlineStr">
        <is>
          <t>1#20</t>
        </is>
      </c>
      <c r="F3055" s="1">
        <f>F55</f>
        <v/>
      </c>
      <c r="G3055" s="1" t="n">
        <v>4800</v>
      </c>
      <c r="H3055" s="5" t="inlineStr">
        <is>
          <t>1569#697</t>
        </is>
      </c>
      <c r="I3055" s="5" t="inlineStr">
        <is>
          <t>1569#13283</t>
        </is>
      </c>
      <c r="S3055" s="1">
        <f>S55</f>
        <v/>
      </c>
      <c r="T3055" s="1">
        <f>T55</f>
        <v/>
      </c>
    </row>
    <row r="3056">
      <c r="B3056" s="1" t="n">
        <v>3049</v>
      </c>
      <c r="C3056" s="1" t="inlineStr">
        <is>
          <t>Chiến Phục Tiềm Năng</t>
        </is>
      </c>
      <c r="D3056" s="1">
        <f>D56+1</f>
        <v/>
      </c>
      <c r="E3056" s="1" t="inlineStr">
        <is>
          <t>1#20</t>
        </is>
      </c>
      <c r="F3056" s="1">
        <f>F56</f>
        <v/>
      </c>
      <c r="G3056" s="1" t="n">
        <v>4900</v>
      </c>
      <c r="H3056" s="5" t="inlineStr">
        <is>
          <t>1569#720</t>
        </is>
      </c>
      <c r="I3056" s="5" t="inlineStr">
        <is>
          <t>1569#13980</t>
        </is>
      </c>
      <c r="S3056" s="1">
        <f>S56</f>
        <v/>
      </c>
      <c r="T3056" s="1">
        <f>T56</f>
        <v/>
      </c>
    </row>
    <row r="3057">
      <c r="B3057" s="1" t="n">
        <v>3050</v>
      </c>
      <c r="C3057" s="1" t="inlineStr">
        <is>
          <t>Chiến Phục Tiềm Năng</t>
        </is>
      </c>
      <c r="D3057" s="1">
        <f>D57+1</f>
        <v/>
      </c>
      <c r="E3057" s="1" t="inlineStr">
        <is>
          <t>1#20</t>
        </is>
      </c>
      <c r="F3057" s="1">
        <f>F57</f>
        <v/>
      </c>
      <c r="G3057" s="1" t="n">
        <v>5000</v>
      </c>
      <c r="H3057" s="5" t="n"/>
      <c r="I3057" s="5" t="inlineStr">
        <is>
          <t>1569#14700</t>
        </is>
      </c>
      <c r="S3057" s="1">
        <f>S57</f>
        <v/>
      </c>
      <c r="T3057" s="1">
        <f>T57</f>
        <v/>
      </c>
    </row>
    <row r="3058">
      <c r="B3058" s="1" t="n">
        <v>3051</v>
      </c>
      <c r="C3058" s="1" t="inlineStr">
        <is>
          <t>Chiến Phục Tiềm Năng</t>
        </is>
      </c>
      <c r="D3058" s="1">
        <f>D58+1</f>
        <v/>
      </c>
      <c r="E3058" s="1" t="inlineStr">
        <is>
          <t>1#20</t>
        </is>
      </c>
      <c r="F3058" s="1">
        <f>F58</f>
        <v/>
      </c>
      <c r="G3058" s="1" t="n">
        <v>5100</v>
      </c>
      <c r="S3058" s="1">
        <f>S58</f>
        <v/>
      </c>
      <c r="T3058" s="1">
        <f>T58</f>
        <v/>
      </c>
    </row>
    <row r="3059">
      <c r="B3059" s="1" t="n">
        <v>3052</v>
      </c>
      <c r="C3059" s="1" t="inlineStr">
        <is>
          <t>Chiến Phục Tiềm Năng</t>
        </is>
      </c>
      <c r="D3059" s="1">
        <f>D59+1</f>
        <v/>
      </c>
      <c r="E3059" s="1" t="inlineStr">
        <is>
          <t>1#20</t>
        </is>
      </c>
      <c r="F3059" s="1">
        <f>F59</f>
        <v/>
      </c>
      <c r="G3059" s="1" t="n">
        <v>5200</v>
      </c>
      <c r="S3059" s="1">
        <f>S59</f>
        <v/>
      </c>
      <c r="T3059" s="1">
        <f>T59</f>
        <v/>
      </c>
    </row>
    <row r="3060">
      <c r="B3060" s="1" t="n">
        <v>3053</v>
      </c>
      <c r="C3060" s="1" t="inlineStr">
        <is>
          <t>Chiến Phục Tiềm Năng</t>
        </is>
      </c>
      <c r="D3060" s="1">
        <f>D60+1</f>
        <v/>
      </c>
      <c r="E3060" s="1" t="inlineStr">
        <is>
          <t>1#20</t>
        </is>
      </c>
      <c r="F3060" s="1">
        <f>F60</f>
        <v/>
      </c>
      <c r="G3060" s="1" t="n">
        <v>5300</v>
      </c>
      <c r="S3060" s="1">
        <f>S60</f>
        <v/>
      </c>
      <c r="T3060" s="1">
        <f>T60</f>
        <v/>
      </c>
    </row>
    <row r="3061">
      <c r="B3061" s="1" t="n">
        <v>3054</v>
      </c>
      <c r="C3061" s="1" t="inlineStr">
        <is>
          <t>Chiến Phục Tiềm Năng</t>
        </is>
      </c>
      <c r="D3061" s="1">
        <f>D61+1</f>
        <v/>
      </c>
      <c r="E3061" s="1" t="inlineStr">
        <is>
          <t>1#20</t>
        </is>
      </c>
      <c r="F3061" s="1">
        <f>F61</f>
        <v/>
      </c>
      <c r="G3061" s="1" t="n">
        <v>5400</v>
      </c>
      <c r="S3061" s="1">
        <f>S61</f>
        <v/>
      </c>
      <c r="T3061" s="1">
        <f>T61</f>
        <v/>
      </c>
    </row>
    <row r="3062">
      <c r="B3062" s="1" t="n">
        <v>3055</v>
      </c>
      <c r="C3062" s="1" t="inlineStr">
        <is>
          <t>Chiến Phục Tiềm Năng</t>
        </is>
      </c>
      <c r="D3062" s="1">
        <f>D62+1</f>
        <v/>
      </c>
      <c r="E3062" s="1" t="inlineStr">
        <is>
          <t>1#20</t>
        </is>
      </c>
      <c r="F3062" s="1">
        <f>F62</f>
        <v/>
      </c>
      <c r="G3062" s="1" t="n">
        <v>5500</v>
      </c>
      <c r="S3062" s="1">
        <f>S62</f>
        <v/>
      </c>
      <c r="T3062" s="1">
        <f>T62</f>
        <v/>
      </c>
    </row>
    <row r="3063">
      <c r="B3063" s="1" t="n">
        <v>3056</v>
      </c>
      <c r="C3063" s="1" t="inlineStr">
        <is>
          <t>Chiến Phục Tiềm Năng</t>
        </is>
      </c>
      <c r="D3063" s="1">
        <f>D63+1</f>
        <v/>
      </c>
      <c r="E3063" s="1" t="inlineStr">
        <is>
          <t>1#20</t>
        </is>
      </c>
      <c r="F3063" s="1">
        <f>F63</f>
        <v/>
      </c>
      <c r="G3063" s="1" t="n">
        <v>5600</v>
      </c>
      <c r="S3063" s="1">
        <f>S63</f>
        <v/>
      </c>
      <c r="T3063" s="1">
        <f>T63</f>
        <v/>
      </c>
    </row>
    <row r="3064">
      <c r="B3064" s="1" t="n">
        <v>3057</v>
      </c>
      <c r="C3064" s="1" t="inlineStr">
        <is>
          <t>Chiến Phục Tiềm Năng</t>
        </is>
      </c>
      <c r="D3064" s="1">
        <f>D64+1</f>
        <v/>
      </c>
      <c r="E3064" s="1" t="inlineStr">
        <is>
          <t>1#20</t>
        </is>
      </c>
      <c r="F3064" s="1">
        <f>F64</f>
        <v/>
      </c>
      <c r="G3064" s="1" t="n">
        <v>5700</v>
      </c>
      <c r="S3064" s="1">
        <f>S64</f>
        <v/>
      </c>
      <c r="T3064" s="1">
        <f>T64</f>
        <v/>
      </c>
    </row>
    <row r="3065">
      <c r="B3065" s="1" t="n">
        <v>3058</v>
      </c>
      <c r="C3065" s="1" t="inlineStr">
        <is>
          <t>Chiến Phục Tiềm Năng</t>
        </is>
      </c>
      <c r="D3065" s="1">
        <f>D65+1</f>
        <v/>
      </c>
      <c r="E3065" s="1" t="inlineStr">
        <is>
          <t>1#20</t>
        </is>
      </c>
      <c r="F3065" s="1">
        <f>F65</f>
        <v/>
      </c>
      <c r="G3065" s="1" t="n">
        <v>5800</v>
      </c>
      <c r="S3065" s="1">
        <f>S65</f>
        <v/>
      </c>
      <c r="T3065" s="1">
        <f>T65</f>
        <v/>
      </c>
    </row>
    <row r="3066">
      <c r="B3066" s="1" t="n">
        <v>3059</v>
      </c>
      <c r="C3066" s="1" t="inlineStr">
        <is>
          <t>Chiến Phục Tiềm Năng</t>
        </is>
      </c>
      <c r="D3066" s="1">
        <f>D66+1</f>
        <v/>
      </c>
      <c r="E3066" s="1" t="inlineStr">
        <is>
          <t>1#20</t>
        </is>
      </c>
      <c r="F3066" s="1">
        <f>F66</f>
        <v/>
      </c>
      <c r="G3066" s="1" t="n">
        <v>5900</v>
      </c>
      <c r="S3066" s="1">
        <f>S66</f>
        <v/>
      </c>
      <c r="T3066" s="1">
        <f>T66</f>
        <v/>
      </c>
    </row>
    <row r="3067">
      <c r="B3067" s="1" t="n">
        <v>3060</v>
      </c>
      <c r="C3067" s="1" t="inlineStr">
        <is>
          <t>Chiến Phục Tiềm Năng</t>
        </is>
      </c>
      <c r="D3067" s="1">
        <f>D67+1</f>
        <v/>
      </c>
      <c r="E3067" s="1" t="inlineStr">
        <is>
          <t>1#20</t>
        </is>
      </c>
      <c r="F3067" s="1">
        <f>F67</f>
        <v/>
      </c>
      <c r="G3067" s="1" t="n">
        <v>6000</v>
      </c>
      <c r="S3067" s="1">
        <f>S67</f>
        <v/>
      </c>
      <c r="T3067" s="1">
        <f>T67</f>
        <v/>
      </c>
    </row>
    <row r="3068">
      <c r="B3068" s="1" t="n">
        <v>3061</v>
      </c>
      <c r="C3068" s="1" t="inlineStr">
        <is>
          <t>Chiến Phục Tiềm Năng</t>
        </is>
      </c>
      <c r="D3068" s="1">
        <f>D68+1</f>
        <v/>
      </c>
      <c r="E3068" s="1" t="inlineStr">
        <is>
          <t>1#20</t>
        </is>
      </c>
      <c r="F3068" s="1">
        <f>F68</f>
        <v/>
      </c>
      <c r="G3068" s="1" t="n">
        <v>6100</v>
      </c>
      <c r="S3068" s="1">
        <f>S68</f>
        <v/>
      </c>
      <c r="T3068" s="1">
        <f>T68</f>
        <v/>
      </c>
    </row>
    <row r="3069">
      <c r="B3069" s="1" t="n">
        <v>3062</v>
      </c>
      <c r="C3069" s="1" t="inlineStr">
        <is>
          <t>Chiến Phục Tiềm Năng</t>
        </is>
      </c>
      <c r="D3069" s="1">
        <f>D69+1</f>
        <v/>
      </c>
      <c r="E3069" s="1" t="inlineStr">
        <is>
          <t>1#20</t>
        </is>
      </c>
      <c r="F3069" s="1">
        <f>F69</f>
        <v/>
      </c>
      <c r="G3069" s="1" t="n">
        <v>6200</v>
      </c>
      <c r="S3069" s="1">
        <f>S69</f>
        <v/>
      </c>
      <c r="T3069" s="1">
        <f>T69</f>
        <v/>
      </c>
    </row>
    <row r="3070">
      <c r="B3070" s="1" t="n">
        <v>3063</v>
      </c>
      <c r="C3070" s="1" t="inlineStr">
        <is>
          <t>Chiến Phục Tiềm Năng</t>
        </is>
      </c>
      <c r="D3070" s="1">
        <f>D70+1</f>
        <v/>
      </c>
      <c r="E3070" s="1" t="inlineStr">
        <is>
          <t>1#20</t>
        </is>
      </c>
      <c r="F3070" s="1">
        <f>F70</f>
        <v/>
      </c>
      <c r="G3070" s="1" t="n">
        <v>6300</v>
      </c>
      <c r="S3070" s="1">
        <f>S70</f>
        <v/>
      </c>
      <c r="T3070" s="1">
        <f>T70</f>
        <v/>
      </c>
    </row>
    <row r="3071">
      <c r="B3071" s="1" t="n">
        <v>3064</v>
      </c>
      <c r="C3071" s="1" t="inlineStr">
        <is>
          <t>Chiến Phục Tiềm Năng</t>
        </is>
      </c>
      <c r="D3071" s="1">
        <f>D71+1</f>
        <v/>
      </c>
      <c r="E3071" s="1" t="inlineStr">
        <is>
          <t>1#20</t>
        </is>
      </c>
      <c r="F3071" s="1">
        <f>F71</f>
        <v/>
      </c>
      <c r="G3071" s="1" t="n">
        <v>6400</v>
      </c>
      <c r="S3071" s="1">
        <f>S71</f>
        <v/>
      </c>
      <c r="T3071" s="1">
        <f>T71</f>
        <v/>
      </c>
    </row>
    <row r="3072">
      <c r="B3072" s="1" t="n">
        <v>3065</v>
      </c>
      <c r="C3072" s="1" t="inlineStr">
        <is>
          <t>Chiến Phục Tiềm Năng</t>
        </is>
      </c>
      <c r="D3072" s="1">
        <f>D72+1</f>
        <v/>
      </c>
      <c r="E3072" s="1" t="inlineStr">
        <is>
          <t>1#20</t>
        </is>
      </c>
      <c r="F3072" s="1">
        <f>F72</f>
        <v/>
      </c>
      <c r="G3072" s="1" t="n">
        <v>6500</v>
      </c>
      <c r="S3072" s="1">
        <f>S72</f>
        <v/>
      </c>
      <c r="T3072" s="1">
        <f>T72</f>
        <v/>
      </c>
    </row>
    <row r="3073">
      <c r="B3073" s="1" t="n">
        <v>3066</v>
      </c>
      <c r="C3073" s="1" t="inlineStr">
        <is>
          <t>Chiến Phục Tiềm Năng</t>
        </is>
      </c>
      <c r="D3073" s="1">
        <f>D73+1</f>
        <v/>
      </c>
      <c r="E3073" s="1" t="inlineStr">
        <is>
          <t>1#20</t>
        </is>
      </c>
      <c r="F3073" s="1">
        <f>F73</f>
        <v/>
      </c>
      <c r="G3073" s="1" t="n">
        <v>6600</v>
      </c>
      <c r="S3073" s="1">
        <f>S73</f>
        <v/>
      </c>
      <c r="T3073" s="1">
        <f>T73</f>
        <v/>
      </c>
    </row>
    <row r="3074">
      <c r="B3074" s="1" t="n">
        <v>3067</v>
      </c>
      <c r="C3074" s="1" t="inlineStr">
        <is>
          <t>Chiến Phục Tiềm Năng</t>
        </is>
      </c>
      <c r="D3074" s="1">
        <f>D74+1</f>
        <v/>
      </c>
      <c r="E3074" s="1" t="inlineStr">
        <is>
          <t>1#20</t>
        </is>
      </c>
      <c r="F3074" s="1">
        <f>F74</f>
        <v/>
      </c>
      <c r="G3074" s="1" t="n">
        <v>6700</v>
      </c>
      <c r="S3074" s="1">
        <f>S74</f>
        <v/>
      </c>
      <c r="T3074" s="1">
        <f>T74</f>
        <v/>
      </c>
    </row>
    <row r="3075">
      <c r="B3075" s="1" t="n">
        <v>3068</v>
      </c>
      <c r="C3075" s="1" t="inlineStr">
        <is>
          <t>Chiến Phục Tiềm Năng</t>
        </is>
      </c>
      <c r="D3075" s="1">
        <f>D75+1</f>
        <v/>
      </c>
      <c r="E3075" s="1" t="inlineStr">
        <is>
          <t>1#20</t>
        </is>
      </c>
      <c r="F3075" s="1">
        <f>F75</f>
        <v/>
      </c>
      <c r="G3075" s="1" t="n">
        <v>6800</v>
      </c>
      <c r="S3075" s="1">
        <f>S75</f>
        <v/>
      </c>
      <c r="T3075" s="1">
        <f>T75</f>
        <v/>
      </c>
    </row>
    <row r="3076">
      <c r="B3076" s="1" t="n">
        <v>3069</v>
      </c>
      <c r="C3076" s="1" t="inlineStr">
        <is>
          <t>Chiến Phục Tiềm Năng</t>
        </is>
      </c>
      <c r="D3076" s="1">
        <f>D76+1</f>
        <v/>
      </c>
      <c r="E3076" s="1" t="inlineStr">
        <is>
          <t>1#20</t>
        </is>
      </c>
      <c r="F3076" s="1">
        <f>F76</f>
        <v/>
      </c>
      <c r="G3076" s="1" t="n">
        <v>6900</v>
      </c>
      <c r="S3076" s="1">
        <f>S76</f>
        <v/>
      </c>
      <c r="T3076" s="1">
        <f>T76</f>
        <v/>
      </c>
    </row>
    <row r="3077">
      <c r="B3077" s="1" t="n">
        <v>3070</v>
      </c>
      <c r="C3077" s="1" t="inlineStr">
        <is>
          <t>Chiến Phục Tiềm Năng</t>
        </is>
      </c>
      <c r="D3077" s="1">
        <f>D77+1</f>
        <v/>
      </c>
      <c r="E3077" s="1" t="inlineStr">
        <is>
          <t>1#20</t>
        </is>
      </c>
      <c r="F3077" s="1">
        <f>F77</f>
        <v/>
      </c>
      <c r="G3077" s="1" t="n">
        <v>7000</v>
      </c>
      <c r="S3077" s="1">
        <f>S77</f>
        <v/>
      </c>
      <c r="T3077" s="1">
        <f>T77</f>
        <v/>
      </c>
    </row>
    <row r="3078">
      <c r="B3078" s="1" t="n">
        <v>3071</v>
      </c>
      <c r="C3078" s="1" t="inlineStr">
        <is>
          <t>Chiến Phục Tiềm Năng</t>
        </is>
      </c>
      <c r="D3078" s="1">
        <f>D78+1</f>
        <v/>
      </c>
      <c r="E3078" s="1" t="inlineStr">
        <is>
          <t>1#20</t>
        </is>
      </c>
      <c r="F3078" s="1">
        <f>F78</f>
        <v/>
      </c>
      <c r="G3078" s="1" t="n">
        <v>7100</v>
      </c>
      <c r="S3078" s="1">
        <f>S78</f>
        <v/>
      </c>
      <c r="T3078" s="1">
        <f>T78</f>
        <v/>
      </c>
    </row>
    <row r="3079">
      <c r="B3079" s="1" t="n">
        <v>3072</v>
      </c>
      <c r="C3079" s="1" t="inlineStr">
        <is>
          <t>Chiến Phục Tiềm Năng</t>
        </is>
      </c>
      <c r="D3079" s="1">
        <f>D79+1</f>
        <v/>
      </c>
      <c r="E3079" s="1" t="inlineStr">
        <is>
          <t>1#20</t>
        </is>
      </c>
      <c r="F3079" s="1">
        <f>F79</f>
        <v/>
      </c>
      <c r="G3079" s="1" t="n">
        <v>7200</v>
      </c>
      <c r="S3079" s="1">
        <f>S79</f>
        <v/>
      </c>
      <c r="T3079" s="1">
        <f>T79</f>
        <v/>
      </c>
    </row>
    <row r="3080">
      <c r="B3080" s="1" t="n">
        <v>3073</v>
      </c>
      <c r="C3080" s="1" t="inlineStr">
        <is>
          <t>Chiến Phục Tiềm Năng</t>
        </is>
      </c>
      <c r="D3080" s="1">
        <f>D80+1</f>
        <v/>
      </c>
      <c r="E3080" s="1" t="inlineStr">
        <is>
          <t>1#20</t>
        </is>
      </c>
      <c r="F3080" s="1">
        <f>F80</f>
        <v/>
      </c>
      <c r="G3080" s="1" t="n">
        <v>7300</v>
      </c>
      <c r="S3080" s="1">
        <f>S80</f>
        <v/>
      </c>
      <c r="T3080" s="1">
        <f>T80</f>
        <v/>
      </c>
    </row>
    <row r="3081">
      <c r="B3081" s="1" t="n">
        <v>3074</v>
      </c>
      <c r="C3081" s="1" t="inlineStr">
        <is>
          <t>Chiến Phục Tiềm Năng</t>
        </is>
      </c>
      <c r="D3081" s="1">
        <f>D81+1</f>
        <v/>
      </c>
      <c r="E3081" s="1" t="inlineStr">
        <is>
          <t>1#20</t>
        </is>
      </c>
      <c r="F3081" s="1">
        <f>F81</f>
        <v/>
      </c>
      <c r="G3081" s="1" t="n">
        <v>7400</v>
      </c>
      <c r="S3081" s="1">
        <f>S81</f>
        <v/>
      </c>
      <c r="T3081" s="1">
        <f>T81</f>
        <v/>
      </c>
    </row>
    <row r="3082">
      <c r="B3082" s="1" t="n">
        <v>3075</v>
      </c>
      <c r="C3082" s="1" t="inlineStr">
        <is>
          <t>Chiến Phục Tiềm Năng</t>
        </is>
      </c>
      <c r="D3082" s="1">
        <f>D82+1</f>
        <v/>
      </c>
      <c r="E3082" s="1" t="inlineStr">
        <is>
          <t>1#20</t>
        </is>
      </c>
      <c r="F3082" s="1">
        <f>F82</f>
        <v/>
      </c>
      <c r="G3082" s="1" t="n">
        <v>7500</v>
      </c>
      <c r="S3082" s="1">
        <f>S82</f>
        <v/>
      </c>
      <c r="T3082" s="1">
        <f>T82</f>
        <v/>
      </c>
    </row>
    <row r="3083">
      <c r="B3083" s="1" t="n">
        <v>3076</v>
      </c>
      <c r="C3083" s="1" t="inlineStr">
        <is>
          <t>Chiến Phục Tiềm Năng</t>
        </is>
      </c>
      <c r="D3083" s="1">
        <f>D83+1</f>
        <v/>
      </c>
      <c r="E3083" s="1" t="inlineStr">
        <is>
          <t>1#20</t>
        </is>
      </c>
      <c r="F3083" s="1">
        <f>F83</f>
        <v/>
      </c>
      <c r="G3083" s="1" t="n">
        <v>7600</v>
      </c>
      <c r="S3083" s="1">
        <f>S83</f>
        <v/>
      </c>
      <c r="T3083" s="1">
        <f>T83</f>
        <v/>
      </c>
    </row>
    <row r="3084">
      <c r="B3084" s="1" t="n">
        <v>3077</v>
      </c>
      <c r="C3084" s="1" t="inlineStr">
        <is>
          <t>Chiến Phục Tiềm Năng</t>
        </is>
      </c>
      <c r="D3084" s="1">
        <f>D84+1</f>
        <v/>
      </c>
      <c r="E3084" s="1" t="inlineStr">
        <is>
          <t>1#20</t>
        </is>
      </c>
      <c r="F3084" s="1">
        <f>F84</f>
        <v/>
      </c>
      <c r="G3084" s="1" t="n">
        <v>7700</v>
      </c>
      <c r="S3084" s="1">
        <f>S84</f>
        <v/>
      </c>
      <c r="T3084" s="1">
        <f>T84</f>
        <v/>
      </c>
    </row>
    <row r="3085">
      <c r="B3085" s="1" t="n">
        <v>3078</v>
      </c>
      <c r="C3085" s="1" t="inlineStr">
        <is>
          <t>Chiến Phục Tiềm Năng</t>
        </is>
      </c>
      <c r="D3085" s="1">
        <f>D85+1</f>
        <v/>
      </c>
      <c r="E3085" s="1" t="inlineStr">
        <is>
          <t>1#20</t>
        </is>
      </c>
      <c r="F3085" s="1">
        <f>F85</f>
        <v/>
      </c>
      <c r="G3085" s="1" t="n">
        <v>7800</v>
      </c>
      <c r="S3085" s="1">
        <f>S85</f>
        <v/>
      </c>
      <c r="T3085" s="1">
        <f>T85</f>
        <v/>
      </c>
    </row>
    <row r="3086">
      <c r="B3086" s="1" t="n">
        <v>3079</v>
      </c>
      <c r="C3086" s="1" t="inlineStr">
        <is>
          <t>Chiến Phục Tiềm Năng</t>
        </is>
      </c>
      <c r="D3086" s="1">
        <f>D86+1</f>
        <v/>
      </c>
      <c r="E3086" s="1" t="inlineStr">
        <is>
          <t>1#20</t>
        </is>
      </c>
      <c r="F3086" s="1">
        <f>F86</f>
        <v/>
      </c>
      <c r="G3086" s="1" t="n">
        <v>7900</v>
      </c>
      <c r="S3086" s="1">
        <f>S86</f>
        <v/>
      </c>
      <c r="T3086" s="1">
        <f>T86</f>
        <v/>
      </c>
    </row>
    <row r="3087">
      <c r="B3087" s="1" t="n">
        <v>3080</v>
      </c>
      <c r="C3087" s="1" t="inlineStr">
        <is>
          <t>Chiến Phục Tiềm Năng</t>
        </is>
      </c>
      <c r="D3087" s="1">
        <f>D87+1</f>
        <v/>
      </c>
      <c r="E3087" s="1" t="inlineStr">
        <is>
          <t>1#20</t>
        </is>
      </c>
      <c r="F3087" s="1">
        <f>F87</f>
        <v/>
      </c>
      <c r="G3087" s="1" t="n">
        <v>8000</v>
      </c>
      <c r="S3087" s="1">
        <f>S87</f>
        <v/>
      </c>
      <c r="T3087" s="1">
        <f>T87</f>
        <v/>
      </c>
    </row>
    <row r="3088">
      <c r="B3088" s="1" t="n">
        <v>3081</v>
      </c>
      <c r="C3088" s="1" t="inlineStr">
        <is>
          <t>Chiến Phục Tiềm Năng</t>
        </is>
      </c>
      <c r="D3088" s="1">
        <f>D88+1</f>
        <v/>
      </c>
      <c r="E3088" s="1" t="inlineStr">
        <is>
          <t>1#20</t>
        </is>
      </c>
      <c r="F3088" s="1">
        <f>F88</f>
        <v/>
      </c>
      <c r="G3088" s="1" t="n">
        <v>8100</v>
      </c>
      <c r="S3088" s="1">
        <f>S88</f>
        <v/>
      </c>
      <c r="T3088" s="1">
        <f>T88</f>
        <v/>
      </c>
    </row>
    <row r="3089">
      <c r="B3089" s="1" t="n">
        <v>3082</v>
      </c>
      <c r="C3089" s="1" t="inlineStr">
        <is>
          <t>Chiến Phục Tiềm Năng</t>
        </is>
      </c>
      <c r="D3089" s="1">
        <f>D89+1</f>
        <v/>
      </c>
      <c r="E3089" s="1" t="inlineStr">
        <is>
          <t>1#20</t>
        </is>
      </c>
      <c r="F3089" s="1">
        <f>F89</f>
        <v/>
      </c>
      <c r="G3089" s="1" t="n">
        <v>8200</v>
      </c>
      <c r="S3089" s="1">
        <f>S89</f>
        <v/>
      </c>
      <c r="T3089" s="1">
        <f>T89</f>
        <v/>
      </c>
    </row>
    <row r="3090">
      <c r="B3090" s="1" t="n">
        <v>3083</v>
      </c>
      <c r="C3090" s="1" t="inlineStr">
        <is>
          <t>Chiến Phục Tiềm Năng</t>
        </is>
      </c>
      <c r="D3090" s="1">
        <f>D90+1</f>
        <v/>
      </c>
      <c r="E3090" s="1" t="inlineStr">
        <is>
          <t>1#20</t>
        </is>
      </c>
      <c r="F3090" s="1">
        <f>F90</f>
        <v/>
      </c>
      <c r="G3090" s="1" t="n">
        <v>8300</v>
      </c>
      <c r="S3090" s="1">
        <f>S90</f>
        <v/>
      </c>
      <c r="T3090" s="1">
        <f>T90</f>
        <v/>
      </c>
    </row>
    <row r="3091">
      <c r="B3091" s="1" t="n">
        <v>3084</v>
      </c>
      <c r="C3091" s="1" t="inlineStr">
        <is>
          <t>Chiến Phục Tiềm Năng</t>
        </is>
      </c>
      <c r="D3091" s="1">
        <f>D91+1</f>
        <v/>
      </c>
      <c r="E3091" s="1" t="inlineStr">
        <is>
          <t>1#20</t>
        </is>
      </c>
      <c r="F3091" s="1">
        <f>F91</f>
        <v/>
      </c>
      <c r="G3091" s="1" t="n">
        <v>8400</v>
      </c>
      <c r="S3091" s="1">
        <f>S91</f>
        <v/>
      </c>
      <c r="T3091" s="1">
        <f>T91</f>
        <v/>
      </c>
    </row>
    <row r="3092">
      <c r="B3092" s="1" t="n">
        <v>3085</v>
      </c>
      <c r="C3092" s="1" t="inlineStr">
        <is>
          <t>Chiến Phục Tiềm Năng</t>
        </is>
      </c>
      <c r="D3092" s="1">
        <f>D92+1</f>
        <v/>
      </c>
      <c r="E3092" s="1" t="inlineStr">
        <is>
          <t>1#20</t>
        </is>
      </c>
      <c r="F3092" s="1">
        <f>F92</f>
        <v/>
      </c>
      <c r="G3092" s="1" t="n">
        <v>8500</v>
      </c>
      <c r="S3092" s="1">
        <f>S92</f>
        <v/>
      </c>
      <c r="T3092" s="1">
        <f>T92</f>
        <v/>
      </c>
    </row>
    <row r="3093">
      <c r="B3093" s="1" t="n">
        <v>3086</v>
      </c>
      <c r="C3093" s="1" t="inlineStr">
        <is>
          <t>Chiến Phục Tiềm Năng</t>
        </is>
      </c>
      <c r="D3093" s="1">
        <f>D93+1</f>
        <v/>
      </c>
      <c r="E3093" s="1" t="inlineStr">
        <is>
          <t>1#20</t>
        </is>
      </c>
      <c r="F3093" s="1">
        <f>F93</f>
        <v/>
      </c>
      <c r="G3093" s="1" t="n">
        <v>8600</v>
      </c>
      <c r="S3093" s="1">
        <f>S93</f>
        <v/>
      </c>
      <c r="T3093" s="1">
        <f>T93</f>
        <v/>
      </c>
    </row>
    <row r="3094">
      <c r="B3094" s="1" t="n">
        <v>3087</v>
      </c>
      <c r="C3094" s="1" t="inlineStr">
        <is>
          <t>Chiến Phục Tiềm Năng</t>
        </is>
      </c>
      <c r="D3094" s="1">
        <f>D94+1</f>
        <v/>
      </c>
      <c r="E3094" s="1" t="inlineStr">
        <is>
          <t>1#20</t>
        </is>
      </c>
      <c r="F3094" s="1">
        <f>F94</f>
        <v/>
      </c>
      <c r="G3094" s="1" t="n">
        <v>8700</v>
      </c>
      <c r="S3094" s="1">
        <f>S94</f>
        <v/>
      </c>
      <c r="T3094" s="1">
        <f>T94</f>
        <v/>
      </c>
    </row>
    <row r="3095">
      <c r="B3095" s="1" t="n">
        <v>3088</v>
      </c>
      <c r="C3095" s="1" t="inlineStr">
        <is>
          <t>Chiến Phục Tiềm Năng</t>
        </is>
      </c>
      <c r="D3095" s="1">
        <f>D95+1</f>
        <v/>
      </c>
      <c r="E3095" s="1" t="inlineStr">
        <is>
          <t>1#20</t>
        </is>
      </c>
      <c r="F3095" s="1">
        <f>F95</f>
        <v/>
      </c>
      <c r="G3095" s="1" t="n">
        <v>8800</v>
      </c>
      <c r="S3095" s="1">
        <f>S95</f>
        <v/>
      </c>
      <c r="T3095" s="1">
        <f>T95</f>
        <v/>
      </c>
    </row>
    <row r="3096">
      <c r="B3096" s="1" t="n">
        <v>3089</v>
      </c>
      <c r="C3096" s="1" t="inlineStr">
        <is>
          <t>Chiến Phục Tiềm Năng</t>
        </is>
      </c>
      <c r="D3096" s="1">
        <f>D96+1</f>
        <v/>
      </c>
      <c r="E3096" s="1" t="inlineStr">
        <is>
          <t>1#20</t>
        </is>
      </c>
      <c r="F3096" s="1">
        <f>F96</f>
        <v/>
      </c>
      <c r="G3096" s="1" t="n">
        <v>8900</v>
      </c>
      <c r="S3096" s="1">
        <f>S96</f>
        <v/>
      </c>
      <c r="T3096" s="1">
        <f>T96</f>
        <v/>
      </c>
    </row>
    <row r="3097">
      <c r="B3097" s="1" t="n">
        <v>3090</v>
      </c>
      <c r="C3097" s="1" t="inlineStr">
        <is>
          <t>Chiến Phục Tiềm Năng</t>
        </is>
      </c>
      <c r="D3097" s="1">
        <f>D97+1</f>
        <v/>
      </c>
      <c r="E3097" s="1" t="inlineStr">
        <is>
          <t>1#20</t>
        </is>
      </c>
      <c r="F3097" s="1">
        <f>F97</f>
        <v/>
      </c>
      <c r="G3097" s="1" t="n">
        <v>9000</v>
      </c>
      <c r="S3097" s="1">
        <f>S97</f>
        <v/>
      </c>
      <c r="T3097" s="1">
        <f>T97</f>
        <v/>
      </c>
    </row>
    <row r="3098">
      <c r="B3098" s="1" t="n">
        <v>3091</v>
      </c>
      <c r="C3098" s="1" t="inlineStr">
        <is>
          <t>Chiến Phục Tiềm Năng</t>
        </is>
      </c>
      <c r="D3098" s="1">
        <f>D98+1</f>
        <v/>
      </c>
      <c r="E3098" s="1" t="inlineStr">
        <is>
          <t>1#20</t>
        </is>
      </c>
      <c r="F3098" s="1">
        <f>F98</f>
        <v/>
      </c>
      <c r="G3098" s="1" t="n">
        <v>9100</v>
      </c>
      <c r="S3098" s="1">
        <f>S98</f>
        <v/>
      </c>
      <c r="T3098" s="1">
        <f>T98</f>
        <v/>
      </c>
    </row>
    <row r="3099">
      <c r="B3099" s="1" t="n">
        <v>3092</v>
      </c>
      <c r="C3099" s="1" t="inlineStr">
        <is>
          <t>Chiến Phục Tiềm Năng</t>
        </is>
      </c>
      <c r="D3099" s="1">
        <f>D99+1</f>
        <v/>
      </c>
      <c r="E3099" s="1" t="inlineStr">
        <is>
          <t>1#20</t>
        </is>
      </c>
      <c r="F3099" s="1">
        <f>F99</f>
        <v/>
      </c>
      <c r="G3099" s="1" t="n">
        <v>9200</v>
      </c>
      <c r="S3099" s="1">
        <f>S99</f>
        <v/>
      </c>
      <c r="T3099" s="1">
        <f>T99</f>
        <v/>
      </c>
    </row>
    <row r="3100">
      <c r="B3100" s="1" t="n">
        <v>3093</v>
      </c>
      <c r="C3100" s="1" t="inlineStr">
        <is>
          <t>Chiến Phục Tiềm Năng</t>
        </is>
      </c>
      <c r="D3100" s="1">
        <f>D100+1</f>
        <v/>
      </c>
      <c r="E3100" s="1" t="inlineStr">
        <is>
          <t>1#20</t>
        </is>
      </c>
      <c r="F3100" s="1">
        <f>F100</f>
        <v/>
      </c>
      <c r="G3100" s="1" t="n">
        <v>9300</v>
      </c>
      <c r="S3100" s="1">
        <f>S100</f>
        <v/>
      </c>
      <c r="T3100" s="1">
        <f>T100</f>
        <v/>
      </c>
    </row>
    <row r="3101">
      <c r="B3101" s="1" t="n">
        <v>3094</v>
      </c>
      <c r="C3101" s="1" t="inlineStr">
        <is>
          <t>Chiến Phục Tiềm Năng</t>
        </is>
      </c>
      <c r="D3101" s="1">
        <f>D101+1</f>
        <v/>
      </c>
      <c r="E3101" s="1" t="inlineStr">
        <is>
          <t>1#20</t>
        </is>
      </c>
      <c r="F3101" s="1">
        <f>F101</f>
        <v/>
      </c>
      <c r="G3101" s="1" t="n">
        <v>9400</v>
      </c>
      <c r="S3101" s="1">
        <f>S101</f>
        <v/>
      </c>
      <c r="T3101" s="1">
        <f>T101</f>
        <v/>
      </c>
    </row>
    <row r="3102">
      <c r="B3102" s="1" t="n">
        <v>3095</v>
      </c>
      <c r="C3102" s="1" t="inlineStr">
        <is>
          <t>Chiến Phục Tiềm Năng</t>
        </is>
      </c>
      <c r="D3102" s="1">
        <f>D102+1</f>
        <v/>
      </c>
      <c r="E3102" s="1" t="inlineStr">
        <is>
          <t>1#20</t>
        </is>
      </c>
      <c r="F3102" s="1">
        <f>F102</f>
        <v/>
      </c>
      <c r="G3102" s="1" t="n">
        <v>9500</v>
      </c>
      <c r="S3102" s="1">
        <f>S102</f>
        <v/>
      </c>
      <c r="T3102" s="1">
        <f>T102</f>
        <v/>
      </c>
    </row>
    <row r="3103">
      <c r="B3103" s="1" t="n">
        <v>3096</v>
      </c>
      <c r="C3103" s="1" t="inlineStr">
        <is>
          <t>Chiến Phục Tiềm Năng</t>
        </is>
      </c>
      <c r="D3103" s="1">
        <f>D103+1</f>
        <v/>
      </c>
      <c r="E3103" s="1" t="inlineStr">
        <is>
          <t>1#20</t>
        </is>
      </c>
      <c r="F3103" s="1">
        <f>F103</f>
        <v/>
      </c>
      <c r="G3103" s="1" t="n">
        <v>9600</v>
      </c>
      <c r="S3103" s="1">
        <f>S103</f>
        <v/>
      </c>
      <c r="T3103" s="1">
        <f>T103</f>
        <v/>
      </c>
    </row>
    <row r="3104">
      <c r="B3104" s="1" t="n">
        <v>3097</v>
      </c>
      <c r="C3104" s="1" t="inlineStr">
        <is>
          <t>Chiến Phục Tiềm Năng</t>
        </is>
      </c>
      <c r="D3104" s="1">
        <f>D104+1</f>
        <v/>
      </c>
      <c r="E3104" s="1" t="inlineStr">
        <is>
          <t>1#20</t>
        </is>
      </c>
      <c r="F3104" s="1">
        <f>F104</f>
        <v/>
      </c>
      <c r="G3104" s="1" t="n">
        <v>9700</v>
      </c>
      <c r="S3104" s="1">
        <f>S104</f>
        <v/>
      </c>
      <c r="T3104" s="1">
        <f>T104</f>
        <v/>
      </c>
    </row>
    <row r="3105">
      <c r="B3105" s="1" t="n">
        <v>3098</v>
      </c>
      <c r="C3105" s="1" t="inlineStr">
        <is>
          <t>Chiến Phục Tiềm Năng</t>
        </is>
      </c>
      <c r="D3105" s="1">
        <f>D105+1</f>
        <v/>
      </c>
      <c r="E3105" s="1" t="inlineStr">
        <is>
          <t>1#20</t>
        </is>
      </c>
      <c r="F3105" s="1">
        <f>F105</f>
        <v/>
      </c>
      <c r="G3105" s="1" t="n">
        <v>9800</v>
      </c>
      <c r="S3105" s="1">
        <f>S105</f>
        <v/>
      </c>
      <c r="T3105" s="1">
        <f>T105</f>
        <v/>
      </c>
    </row>
    <row r="3106">
      <c r="B3106" s="1" t="n">
        <v>3099</v>
      </c>
      <c r="C3106" s="1" t="inlineStr">
        <is>
          <t>Chiến Phục Tiềm Năng</t>
        </is>
      </c>
      <c r="D3106" s="1">
        <f>D106+1</f>
        <v/>
      </c>
      <c r="E3106" s="1" t="inlineStr">
        <is>
          <t>1#20</t>
        </is>
      </c>
      <c r="F3106" s="1">
        <f>F106</f>
        <v/>
      </c>
      <c r="G3106" s="1" t="n">
        <v>9900</v>
      </c>
      <c r="S3106" s="1">
        <f>S106</f>
        <v/>
      </c>
      <c r="T3106" s="1">
        <f>T106</f>
        <v/>
      </c>
    </row>
    <row r="3107">
      <c r="B3107" s="1" t="n">
        <v>3100</v>
      </c>
      <c r="C3107" s="1" t="inlineStr">
        <is>
          <t>Chiến Phục Tiềm Năng</t>
        </is>
      </c>
      <c r="D3107" s="1">
        <f>D107+1</f>
        <v/>
      </c>
      <c r="E3107" s="1" t="inlineStr">
        <is>
          <t>1#20</t>
        </is>
      </c>
      <c r="F3107" s="1">
        <f>F107</f>
        <v/>
      </c>
      <c r="G3107" s="1" t="n">
        <v>10000</v>
      </c>
      <c r="S3107" s="1">
        <f>S107</f>
        <v/>
      </c>
      <c r="T3107" s="1">
        <f>T107</f>
        <v/>
      </c>
    </row>
    <row r="3108">
      <c r="B3108" s="1" t="n">
        <v>3101</v>
      </c>
      <c r="C3108" s="1" t="inlineStr">
        <is>
          <t>Chiến Phục Tiềm Năng</t>
        </is>
      </c>
      <c r="D3108" s="1">
        <f>D108+1</f>
        <v/>
      </c>
      <c r="E3108" s="1" t="inlineStr">
        <is>
          <t>1#20</t>
        </is>
      </c>
      <c r="F3108" s="1">
        <f>F108</f>
        <v/>
      </c>
      <c r="G3108" s="1" t="n">
        <v>10100</v>
      </c>
      <c r="S3108" s="1">
        <f>S108</f>
        <v/>
      </c>
      <c r="T3108" s="1">
        <f>T108</f>
        <v/>
      </c>
    </row>
    <row r="3109">
      <c r="B3109" s="1" t="n">
        <v>3102</v>
      </c>
      <c r="C3109" s="1" t="inlineStr">
        <is>
          <t>Chiến Phục Tiềm Năng</t>
        </is>
      </c>
      <c r="D3109" s="1">
        <f>D109+1</f>
        <v/>
      </c>
      <c r="E3109" s="1" t="inlineStr">
        <is>
          <t>1#20</t>
        </is>
      </c>
      <c r="F3109" s="1">
        <f>F109</f>
        <v/>
      </c>
      <c r="G3109" s="1" t="n">
        <v>10200</v>
      </c>
      <c r="S3109" s="1">
        <f>S109</f>
        <v/>
      </c>
      <c r="T3109" s="1">
        <f>T109</f>
        <v/>
      </c>
    </row>
    <row r="3110">
      <c r="B3110" s="1" t="n">
        <v>3103</v>
      </c>
      <c r="C3110" s="1" t="inlineStr">
        <is>
          <t>Chiến Phục Tiềm Năng</t>
        </is>
      </c>
      <c r="D3110" s="1">
        <f>D110+1</f>
        <v/>
      </c>
      <c r="E3110" s="1" t="inlineStr">
        <is>
          <t>1#20</t>
        </is>
      </c>
      <c r="F3110" s="1">
        <f>F110</f>
        <v/>
      </c>
      <c r="G3110" s="1" t="n">
        <v>10300</v>
      </c>
      <c r="S3110" s="1">
        <f>S110</f>
        <v/>
      </c>
      <c r="T3110" s="1">
        <f>T110</f>
        <v/>
      </c>
    </row>
    <row r="3111">
      <c r="B3111" s="1" t="n">
        <v>3104</v>
      </c>
      <c r="C3111" s="1" t="inlineStr">
        <is>
          <t>Chiến Phục Tiềm Năng</t>
        </is>
      </c>
      <c r="D3111" s="1">
        <f>D111+1</f>
        <v/>
      </c>
      <c r="E3111" s="1" t="inlineStr">
        <is>
          <t>1#20</t>
        </is>
      </c>
      <c r="F3111" s="1">
        <f>F111</f>
        <v/>
      </c>
      <c r="G3111" s="1" t="n">
        <v>10400</v>
      </c>
      <c r="S3111" s="1">
        <f>S111</f>
        <v/>
      </c>
      <c r="T3111" s="1">
        <f>T111</f>
        <v/>
      </c>
    </row>
    <row r="3112">
      <c r="B3112" s="1" t="n">
        <v>3105</v>
      </c>
      <c r="C3112" s="1" t="inlineStr">
        <is>
          <t>Chiến Phục Tiềm Năng</t>
        </is>
      </c>
      <c r="D3112" s="1">
        <f>D112+1</f>
        <v/>
      </c>
      <c r="E3112" s="1" t="inlineStr">
        <is>
          <t>1#20</t>
        </is>
      </c>
      <c r="F3112" s="1">
        <f>F112</f>
        <v/>
      </c>
      <c r="G3112" s="1" t="n">
        <v>10500</v>
      </c>
      <c r="S3112" s="1">
        <f>S112</f>
        <v/>
      </c>
      <c r="T3112" s="1">
        <f>T112</f>
        <v/>
      </c>
    </row>
    <row r="3113">
      <c r="B3113" s="1" t="n">
        <v>3106</v>
      </c>
      <c r="C3113" s="1" t="inlineStr">
        <is>
          <t>Chiến Phục Tiềm Năng</t>
        </is>
      </c>
      <c r="D3113" s="1">
        <f>D113+1</f>
        <v/>
      </c>
      <c r="E3113" s="1" t="inlineStr">
        <is>
          <t>1#20</t>
        </is>
      </c>
      <c r="F3113" s="1">
        <f>F113</f>
        <v/>
      </c>
      <c r="G3113" s="1" t="n">
        <v>10600</v>
      </c>
      <c r="S3113" s="1">
        <f>S113</f>
        <v/>
      </c>
      <c r="T3113" s="1">
        <f>T113</f>
        <v/>
      </c>
    </row>
    <row r="3114">
      <c r="B3114" s="1" t="n">
        <v>3107</v>
      </c>
      <c r="C3114" s="1" t="inlineStr">
        <is>
          <t>Chiến Phục Tiềm Năng</t>
        </is>
      </c>
      <c r="D3114" s="1">
        <f>D114+1</f>
        <v/>
      </c>
      <c r="E3114" s="1" t="inlineStr">
        <is>
          <t>1#20</t>
        </is>
      </c>
      <c r="F3114" s="1">
        <f>F114</f>
        <v/>
      </c>
      <c r="G3114" s="1" t="n">
        <v>10700</v>
      </c>
      <c r="S3114" s="1">
        <f>S114</f>
        <v/>
      </c>
      <c r="T3114" s="1">
        <f>T114</f>
        <v/>
      </c>
    </row>
    <row r="3115">
      <c r="B3115" s="1" t="n">
        <v>3108</v>
      </c>
      <c r="C3115" s="1" t="inlineStr">
        <is>
          <t>Chiến Phục Tiềm Năng</t>
        </is>
      </c>
      <c r="D3115" s="1">
        <f>D115+1</f>
        <v/>
      </c>
      <c r="E3115" s="1" t="inlineStr">
        <is>
          <t>1#20</t>
        </is>
      </c>
      <c r="F3115" s="1">
        <f>F115</f>
        <v/>
      </c>
      <c r="G3115" s="1" t="n">
        <v>10800</v>
      </c>
      <c r="S3115" s="1">
        <f>S115</f>
        <v/>
      </c>
      <c r="T3115" s="1">
        <f>T115</f>
        <v/>
      </c>
    </row>
    <row r="3116">
      <c r="B3116" s="1" t="n">
        <v>3109</v>
      </c>
      <c r="C3116" s="1" t="inlineStr">
        <is>
          <t>Chiến Phục Tiềm Năng</t>
        </is>
      </c>
      <c r="D3116" s="1">
        <f>D116+1</f>
        <v/>
      </c>
      <c r="E3116" s="1" t="inlineStr">
        <is>
          <t>1#20</t>
        </is>
      </c>
      <c r="F3116" s="1">
        <f>F116</f>
        <v/>
      </c>
      <c r="G3116" s="1" t="n">
        <v>10900</v>
      </c>
      <c r="S3116" s="1">
        <f>S116</f>
        <v/>
      </c>
      <c r="T3116" s="1">
        <f>T116</f>
        <v/>
      </c>
    </row>
    <row r="3117">
      <c r="B3117" s="1" t="n">
        <v>3110</v>
      </c>
      <c r="C3117" s="1" t="inlineStr">
        <is>
          <t>Chiến Phục Tiềm Năng</t>
        </is>
      </c>
      <c r="D3117" s="1">
        <f>D117+1</f>
        <v/>
      </c>
      <c r="E3117" s="1" t="inlineStr">
        <is>
          <t>1#20</t>
        </is>
      </c>
      <c r="F3117" s="1">
        <f>F117</f>
        <v/>
      </c>
      <c r="G3117" s="1" t="n">
        <v>11000</v>
      </c>
      <c r="S3117" s="1">
        <f>S117</f>
        <v/>
      </c>
      <c r="T3117" s="1">
        <f>T117</f>
        <v/>
      </c>
    </row>
    <row r="3118">
      <c r="B3118" s="1" t="n">
        <v>3111</v>
      </c>
      <c r="C3118" s="1" t="inlineStr">
        <is>
          <t>Chiến Phục Tiềm Năng</t>
        </is>
      </c>
      <c r="D3118" s="1">
        <f>D118+1</f>
        <v/>
      </c>
      <c r="E3118" s="1" t="inlineStr">
        <is>
          <t>1#20</t>
        </is>
      </c>
      <c r="F3118" s="1">
        <f>F118</f>
        <v/>
      </c>
      <c r="G3118" s="1" t="n">
        <v>11100</v>
      </c>
      <c r="S3118" s="1">
        <f>S118</f>
        <v/>
      </c>
      <c r="T3118" s="1">
        <f>T118</f>
        <v/>
      </c>
    </row>
    <row r="3119">
      <c r="B3119" s="1" t="n">
        <v>3112</v>
      </c>
      <c r="C3119" s="1" t="inlineStr">
        <is>
          <t>Chiến Phục Tiềm Năng</t>
        </is>
      </c>
      <c r="D3119" s="1">
        <f>D119+1</f>
        <v/>
      </c>
      <c r="E3119" s="1" t="inlineStr">
        <is>
          <t>1#20</t>
        </is>
      </c>
      <c r="F3119" s="1">
        <f>F119</f>
        <v/>
      </c>
      <c r="G3119" s="1" t="n">
        <v>11200</v>
      </c>
      <c r="S3119" s="1">
        <f>S119</f>
        <v/>
      </c>
      <c r="T3119" s="1">
        <f>T119</f>
        <v/>
      </c>
    </row>
    <row r="3120">
      <c r="B3120" s="1" t="n">
        <v>3113</v>
      </c>
      <c r="C3120" s="1" t="inlineStr">
        <is>
          <t>Chiến Phục Tiềm Năng</t>
        </is>
      </c>
      <c r="D3120" s="1">
        <f>D120+1</f>
        <v/>
      </c>
      <c r="E3120" s="1" t="inlineStr">
        <is>
          <t>1#20</t>
        </is>
      </c>
      <c r="F3120" s="1">
        <f>F120</f>
        <v/>
      </c>
      <c r="G3120" s="1" t="n">
        <v>11300</v>
      </c>
      <c r="S3120" s="1">
        <f>S120</f>
        <v/>
      </c>
      <c r="T3120" s="1">
        <f>T120</f>
        <v/>
      </c>
    </row>
    <row r="3121">
      <c r="B3121" s="1" t="n">
        <v>3114</v>
      </c>
      <c r="C3121" s="1" t="inlineStr">
        <is>
          <t>Chiến Phục Tiềm Năng</t>
        </is>
      </c>
      <c r="D3121" s="1">
        <f>D121+1</f>
        <v/>
      </c>
      <c r="E3121" s="1" t="inlineStr">
        <is>
          <t>1#20</t>
        </is>
      </c>
      <c r="F3121" s="1">
        <f>F121</f>
        <v/>
      </c>
      <c r="G3121" s="1" t="n">
        <v>11400</v>
      </c>
      <c r="S3121" s="1">
        <f>S121</f>
        <v/>
      </c>
      <c r="T3121" s="1">
        <f>T121</f>
        <v/>
      </c>
    </row>
    <row r="3122">
      <c r="B3122" s="1" t="n">
        <v>3115</v>
      </c>
      <c r="C3122" s="1" t="inlineStr">
        <is>
          <t>Chiến Phục Tiềm Năng</t>
        </is>
      </c>
      <c r="D3122" s="1">
        <f>D122+1</f>
        <v/>
      </c>
      <c r="E3122" s="1" t="inlineStr">
        <is>
          <t>1#20</t>
        </is>
      </c>
      <c r="F3122" s="1">
        <f>F122</f>
        <v/>
      </c>
      <c r="G3122" s="1" t="n">
        <v>11500</v>
      </c>
      <c r="S3122" s="1">
        <f>S122</f>
        <v/>
      </c>
      <c r="T3122" s="1">
        <f>T122</f>
        <v/>
      </c>
    </row>
    <row r="3123">
      <c r="B3123" s="1" t="n">
        <v>3116</v>
      </c>
      <c r="C3123" s="1" t="inlineStr">
        <is>
          <t>Chiến Phục Tiềm Năng</t>
        </is>
      </c>
      <c r="D3123" s="1">
        <f>D123+1</f>
        <v/>
      </c>
      <c r="E3123" s="1" t="inlineStr">
        <is>
          <t>1#20</t>
        </is>
      </c>
      <c r="F3123" s="1">
        <f>F123</f>
        <v/>
      </c>
      <c r="G3123" s="1" t="n">
        <v>11600</v>
      </c>
      <c r="S3123" s="1">
        <f>S123</f>
        <v/>
      </c>
      <c r="T3123" s="1">
        <f>T123</f>
        <v/>
      </c>
    </row>
    <row r="3124">
      <c r="B3124" s="1" t="n">
        <v>3117</v>
      </c>
      <c r="C3124" s="1" t="inlineStr">
        <is>
          <t>Chiến Phục Tiềm Năng</t>
        </is>
      </c>
      <c r="D3124" s="1">
        <f>D124+1</f>
        <v/>
      </c>
      <c r="E3124" s="1" t="inlineStr">
        <is>
          <t>1#20</t>
        </is>
      </c>
      <c r="F3124" s="1">
        <f>F124</f>
        <v/>
      </c>
      <c r="G3124" s="1" t="n">
        <v>11700</v>
      </c>
      <c r="S3124" s="1">
        <f>S124</f>
        <v/>
      </c>
      <c r="T3124" s="1">
        <f>T124</f>
        <v/>
      </c>
    </row>
    <row r="3125">
      <c r="B3125" s="1" t="n">
        <v>3118</v>
      </c>
      <c r="C3125" s="1" t="inlineStr">
        <is>
          <t>Chiến Phục Tiềm Năng</t>
        </is>
      </c>
      <c r="D3125" s="1">
        <f>D125+1</f>
        <v/>
      </c>
      <c r="E3125" s="1" t="inlineStr">
        <is>
          <t>1#20</t>
        </is>
      </c>
      <c r="F3125" s="1">
        <f>F125</f>
        <v/>
      </c>
      <c r="G3125" s="1" t="n">
        <v>11800</v>
      </c>
      <c r="S3125" s="1">
        <f>S125</f>
        <v/>
      </c>
      <c r="T3125" s="1">
        <f>T125</f>
        <v/>
      </c>
    </row>
    <row r="3126">
      <c r="B3126" s="1" t="n">
        <v>3119</v>
      </c>
      <c r="C3126" s="1" t="inlineStr">
        <is>
          <t>Chiến Phục Tiềm Năng</t>
        </is>
      </c>
      <c r="D3126" s="1">
        <f>D126+1</f>
        <v/>
      </c>
      <c r="E3126" s="1" t="inlineStr">
        <is>
          <t>1#20</t>
        </is>
      </c>
      <c r="F3126" s="1">
        <f>F126</f>
        <v/>
      </c>
      <c r="G3126" s="1" t="n">
        <v>11900</v>
      </c>
      <c r="S3126" s="1">
        <f>S126</f>
        <v/>
      </c>
      <c r="T3126" s="1">
        <f>T126</f>
        <v/>
      </c>
    </row>
    <row r="3127">
      <c r="B3127" s="1" t="n">
        <v>3120</v>
      </c>
      <c r="C3127" s="1" t="inlineStr">
        <is>
          <t>Chiến Phục Tiềm Năng</t>
        </is>
      </c>
      <c r="D3127" s="1">
        <f>D127+1</f>
        <v/>
      </c>
      <c r="E3127" s="1" t="inlineStr">
        <is>
          <t>1#20</t>
        </is>
      </c>
      <c r="F3127" s="1">
        <f>F127</f>
        <v/>
      </c>
      <c r="G3127" s="1" t="n">
        <v>12000</v>
      </c>
      <c r="S3127" s="1">
        <f>S127</f>
        <v/>
      </c>
      <c r="T3127" s="1">
        <f>T127</f>
        <v/>
      </c>
    </row>
    <row r="3128">
      <c r="B3128" s="1" t="n">
        <v>3121</v>
      </c>
      <c r="C3128" s="1" t="inlineStr">
        <is>
          <t>Chiến Phục Tiềm Năng</t>
        </is>
      </c>
      <c r="D3128" s="1">
        <f>D128+1</f>
        <v/>
      </c>
      <c r="E3128" s="1" t="inlineStr">
        <is>
          <t>1#20</t>
        </is>
      </c>
      <c r="F3128" s="1">
        <f>F128</f>
        <v/>
      </c>
      <c r="G3128" s="1" t="n">
        <v>12100</v>
      </c>
      <c r="S3128" s="1">
        <f>S128</f>
        <v/>
      </c>
      <c r="T3128" s="1">
        <f>T128</f>
        <v/>
      </c>
    </row>
    <row r="3129">
      <c r="B3129" s="1" t="n">
        <v>3122</v>
      </c>
      <c r="C3129" s="1" t="inlineStr">
        <is>
          <t>Chiến Phục Tiềm Năng</t>
        </is>
      </c>
      <c r="D3129" s="1">
        <f>D129+1</f>
        <v/>
      </c>
      <c r="E3129" s="1" t="inlineStr">
        <is>
          <t>1#20</t>
        </is>
      </c>
      <c r="F3129" s="1">
        <f>F129</f>
        <v/>
      </c>
      <c r="G3129" s="1" t="n">
        <v>12200</v>
      </c>
      <c r="S3129" s="1">
        <f>S129</f>
        <v/>
      </c>
      <c r="T3129" s="1">
        <f>T129</f>
        <v/>
      </c>
    </row>
    <row r="3130">
      <c r="B3130" s="1" t="n">
        <v>3123</v>
      </c>
      <c r="C3130" s="1" t="inlineStr">
        <is>
          <t>Chiến Phục Tiềm Năng</t>
        </is>
      </c>
      <c r="D3130" s="1">
        <f>D130+1</f>
        <v/>
      </c>
      <c r="E3130" s="1" t="inlineStr">
        <is>
          <t>1#20</t>
        </is>
      </c>
      <c r="F3130" s="1">
        <f>F130</f>
        <v/>
      </c>
      <c r="G3130" s="1" t="n">
        <v>12300</v>
      </c>
      <c r="S3130" s="1">
        <f>S130</f>
        <v/>
      </c>
      <c r="T3130" s="1">
        <f>T130</f>
        <v/>
      </c>
    </row>
    <row r="3131">
      <c r="B3131" s="1" t="n">
        <v>3124</v>
      </c>
      <c r="C3131" s="1" t="inlineStr">
        <is>
          <t>Chiến Phục Tiềm Năng</t>
        </is>
      </c>
      <c r="D3131" s="1">
        <f>D131+1</f>
        <v/>
      </c>
      <c r="E3131" s="1" t="inlineStr">
        <is>
          <t>1#20</t>
        </is>
      </c>
      <c r="F3131" s="1">
        <f>F131</f>
        <v/>
      </c>
      <c r="G3131" s="1" t="n">
        <v>12400</v>
      </c>
      <c r="S3131" s="1">
        <f>S131</f>
        <v/>
      </c>
      <c r="T3131" s="1">
        <f>T131</f>
        <v/>
      </c>
    </row>
    <row r="3132">
      <c r="B3132" s="1" t="n">
        <v>3125</v>
      </c>
      <c r="C3132" s="1" t="inlineStr">
        <is>
          <t>Chiến Phục Tiềm Năng</t>
        </is>
      </c>
      <c r="D3132" s="1">
        <f>D132+1</f>
        <v/>
      </c>
      <c r="E3132" s="1" t="inlineStr">
        <is>
          <t>1#20</t>
        </is>
      </c>
      <c r="F3132" s="1">
        <f>F132</f>
        <v/>
      </c>
      <c r="G3132" s="1" t="n">
        <v>12500</v>
      </c>
      <c r="S3132" s="1">
        <f>S132</f>
        <v/>
      </c>
      <c r="T3132" s="1">
        <f>T132</f>
        <v/>
      </c>
    </row>
    <row r="3133">
      <c r="B3133" s="1" t="n">
        <v>3126</v>
      </c>
      <c r="C3133" s="1" t="inlineStr">
        <is>
          <t>Chiến Phục Tiềm Năng</t>
        </is>
      </c>
      <c r="D3133" s="1">
        <f>D133+1</f>
        <v/>
      </c>
      <c r="E3133" s="1" t="inlineStr">
        <is>
          <t>1#20</t>
        </is>
      </c>
      <c r="F3133" s="1">
        <f>F133</f>
        <v/>
      </c>
      <c r="G3133" s="1" t="n">
        <v>12600</v>
      </c>
      <c r="S3133" s="1">
        <f>S133</f>
        <v/>
      </c>
      <c r="T3133" s="1">
        <f>T133</f>
        <v/>
      </c>
    </row>
    <row r="3134">
      <c r="B3134" s="1" t="n">
        <v>3127</v>
      </c>
      <c r="C3134" s="1" t="inlineStr">
        <is>
          <t>Chiến Phục Tiềm Năng</t>
        </is>
      </c>
      <c r="D3134" s="1">
        <f>D134+1</f>
        <v/>
      </c>
      <c r="E3134" s="1" t="inlineStr">
        <is>
          <t>1#20</t>
        </is>
      </c>
      <c r="F3134" s="1">
        <f>F134</f>
        <v/>
      </c>
      <c r="G3134" s="1" t="n">
        <v>12700</v>
      </c>
      <c r="S3134" s="1">
        <f>S134</f>
        <v/>
      </c>
      <c r="T3134" s="1">
        <f>T134</f>
        <v/>
      </c>
    </row>
    <row r="3135">
      <c r="B3135" s="1" t="n">
        <v>3128</v>
      </c>
      <c r="C3135" s="1" t="inlineStr">
        <is>
          <t>Chiến Phục Tiềm Năng</t>
        </is>
      </c>
      <c r="D3135" s="1">
        <f>D135+1</f>
        <v/>
      </c>
      <c r="E3135" s="1" t="inlineStr">
        <is>
          <t>1#20</t>
        </is>
      </c>
      <c r="F3135" s="1">
        <f>F135</f>
        <v/>
      </c>
      <c r="G3135" s="1" t="n">
        <v>12800</v>
      </c>
      <c r="S3135" s="1">
        <f>S135</f>
        <v/>
      </c>
      <c r="T3135" s="1">
        <f>T135</f>
        <v/>
      </c>
    </row>
    <row r="3136">
      <c r="B3136" s="1" t="n">
        <v>3129</v>
      </c>
      <c r="C3136" s="1" t="inlineStr">
        <is>
          <t>Chiến Phục Tiềm Năng</t>
        </is>
      </c>
      <c r="D3136" s="1">
        <f>D136+1</f>
        <v/>
      </c>
      <c r="E3136" s="1" t="inlineStr">
        <is>
          <t>1#20</t>
        </is>
      </c>
      <c r="F3136" s="1">
        <f>F136</f>
        <v/>
      </c>
      <c r="G3136" s="1" t="n">
        <v>12900</v>
      </c>
      <c r="S3136" s="1">
        <f>S136</f>
        <v/>
      </c>
      <c r="T3136" s="1">
        <f>T136</f>
        <v/>
      </c>
    </row>
    <row r="3137">
      <c r="B3137" s="1" t="n">
        <v>3130</v>
      </c>
      <c r="C3137" s="1" t="inlineStr">
        <is>
          <t>Chiến Phục Tiềm Năng</t>
        </is>
      </c>
      <c r="D3137" s="1">
        <f>D137+1</f>
        <v/>
      </c>
      <c r="E3137" s="1" t="inlineStr">
        <is>
          <t>1#20</t>
        </is>
      </c>
      <c r="F3137" s="1">
        <f>F137</f>
        <v/>
      </c>
      <c r="G3137" s="1" t="n">
        <v>13000</v>
      </c>
      <c r="S3137" s="1">
        <f>S137</f>
        <v/>
      </c>
      <c r="T3137" s="1">
        <f>T137</f>
        <v/>
      </c>
    </row>
    <row r="3138">
      <c r="B3138" s="1" t="n">
        <v>3131</v>
      </c>
      <c r="C3138" s="1" t="inlineStr">
        <is>
          <t>Chiến Phục Tiềm Năng</t>
        </is>
      </c>
      <c r="D3138" s="1">
        <f>D138+1</f>
        <v/>
      </c>
      <c r="E3138" s="1" t="inlineStr">
        <is>
          <t>1#20</t>
        </is>
      </c>
      <c r="F3138" s="1">
        <f>F138</f>
        <v/>
      </c>
      <c r="G3138" s="1" t="n">
        <v>13100</v>
      </c>
      <c r="S3138" s="1">
        <f>S138</f>
        <v/>
      </c>
      <c r="T3138" s="1">
        <f>T138</f>
        <v/>
      </c>
    </row>
    <row r="3139">
      <c r="B3139" s="1" t="n">
        <v>3132</v>
      </c>
      <c r="C3139" s="1" t="inlineStr">
        <is>
          <t>Chiến Phục Tiềm Năng</t>
        </is>
      </c>
      <c r="D3139" s="1">
        <f>D139+1</f>
        <v/>
      </c>
      <c r="E3139" s="1" t="inlineStr">
        <is>
          <t>1#20</t>
        </is>
      </c>
      <c r="F3139" s="1">
        <f>F139</f>
        <v/>
      </c>
      <c r="G3139" s="1" t="n">
        <v>13200</v>
      </c>
      <c r="S3139" s="1">
        <f>S139</f>
        <v/>
      </c>
      <c r="T3139" s="1">
        <f>T139</f>
        <v/>
      </c>
    </row>
    <row r="3140">
      <c r="B3140" s="1" t="n">
        <v>3133</v>
      </c>
      <c r="C3140" s="1" t="inlineStr">
        <is>
          <t>Chiến Phục Tiềm Năng</t>
        </is>
      </c>
      <c r="D3140" s="1">
        <f>D140+1</f>
        <v/>
      </c>
      <c r="E3140" s="1" t="inlineStr">
        <is>
          <t>1#20</t>
        </is>
      </c>
      <c r="F3140" s="1">
        <f>F140</f>
        <v/>
      </c>
      <c r="G3140" s="1" t="n">
        <v>13300</v>
      </c>
      <c r="S3140" s="1">
        <f>S140</f>
        <v/>
      </c>
      <c r="T3140" s="1">
        <f>T140</f>
        <v/>
      </c>
    </row>
    <row r="3141">
      <c r="B3141" s="1" t="n">
        <v>3134</v>
      </c>
      <c r="C3141" s="1" t="inlineStr">
        <is>
          <t>Chiến Phục Tiềm Năng</t>
        </is>
      </c>
      <c r="D3141" s="1">
        <f>D141+1</f>
        <v/>
      </c>
      <c r="E3141" s="1" t="inlineStr">
        <is>
          <t>1#20</t>
        </is>
      </c>
      <c r="F3141" s="1">
        <f>F141</f>
        <v/>
      </c>
      <c r="G3141" s="1" t="n">
        <v>13400</v>
      </c>
      <c r="S3141" s="1">
        <f>S141</f>
        <v/>
      </c>
      <c r="T3141" s="1">
        <f>T141</f>
        <v/>
      </c>
    </row>
    <row r="3142">
      <c r="B3142" s="1" t="n">
        <v>3135</v>
      </c>
      <c r="C3142" s="1" t="inlineStr">
        <is>
          <t>Chiến Phục Tiềm Năng</t>
        </is>
      </c>
      <c r="D3142" s="1">
        <f>D142+1</f>
        <v/>
      </c>
      <c r="E3142" s="1" t="inlineStr">
        <is>
          <t>1#20</t>
        </is>
      </c>
      <c r="F3142" s="1">
        <f>F142</f>
        <v/>
      </c>
      <c r="G3142" s="1" t="n">
        <v>13500</v>
      </c>
      <c r="S3142" s="1">
        <f>S142</f>
        <v/>
      </c>
      <c r="T3142" s="1">
        <f>T142</f>
        <v/>
      </c>
    </row>
    <row r="3143">
      <c r="B3143" s="1" t="n">
        <v>3136</v>
      </c>
      <c r="C3143" s="1" t="inlineStr">
        <is>
          <t>Chiến Phục Tiềm Năng</t>
        </is>
      </c>
      <c r="D3143" s="1">
        <f>D143+1</f>
        <v/>
      </c>
      <c r="E3143" s="1" t="inlineStr">
        <is>
          <t>1#20</t>
        </is>
      </c>
      <c r="F3143" s="1">
        <f>F143</f>
        <v/>
      </c>
      <c r="G3143" s="1" t="n">
        <v>13600</v>
      </c>
      <c r="S3143" s="1">
        <f>S143</f>
        <v/>
      </c>
      <c r="T3143" s="1">
        <f>T143</f>
        <v/>
      </c>
    </row>
    <row r="3144">
      <c r="B3144" s="1" t="n">
        <v>3137</v>
      </c>
      <c r="C3144" s="1" t="inlineStr">
        <is>
          <t>Chiến Phục Tiềm Năng</t>
        </is>
      </c>
      <c r="D3144" s="1">
        <f>D144+1</f>
        <v/>
      </c>
      <c r="E3144" s="1" t="inlineStr">
        <is>
          <t>1#20</t>
        </is>
      </c>
      <c r="F3144" s="1">
        <f>F144</f>
        <v/>
      </c>
      <c r="G3144" s="1" t="n">
        <v>13700</v>
      </c>
      <c r="S3144" s="1">
        <f>S144</f>
        <v/>
      </c>
      <c r="T3144" s="1">
        <f>T144</f>
        <v/>
      </c>
    </row>
    <row r="3145">
      <c r="B3145" s="1" t="n">
        <v>3138</v>
      </c>
      <c r="C3145" s="1" t="inlineStr">
        <is>
          <t>Chiến Phục Tiềm Năng</t>
        </is>
      </c>
      <c r="D3145" s="1">
        <f>D145+1</f>
        <v/>
      </c>
      <c r="E3145" s="1" t="inlineStr">
        <is>
          <t>1#20</t>
        </is>
      </c>
      <c r="F3145" s="1">
        <f>F145</f>
        <v/>
      </c>
      <c r="G3145" s="1" t="n">
        <v>13800</v>
      </c>
      <c r="S3145" s="1">
        <f>S145</f>
        <v/>
      </c>
      <c r="T3145" s="1">
        <f>T145</f>
        <v/>
      </c>
    </row>
    <row r="3146">
      <c r="B3146" s="1" t="n">
        <v>3139</v>
      </c>
      <c r="C3146" s="1" t="inlineStr">
        <is>
          <t>Chiến Phục Tiềm Năng</t>
        </is>
      </c>
      <c r="D3146" s="1">
        <f>D146+1</f>
        <v/>
      </c>
      <c r="E3146" s="1" t="inlineStr">
        <is>
          <t>1#20</t>
        </is>
      </c>
      <c r="F3146" s="1">
        <f>F146</f>
        <v/>
      </c>
      <c r="G3146" s="1" t="n">
        <v>13900</v>
      </c>
      <c r="S3146" s="1">
        <f>S146</f>
        <v/>
      </c>
      <c r="T3146" s="1">
        <f>T146</f>
        <v/>
      </c>
    </row>
    <row r="3147">
      <c r="B3147" s="1" t="n">
        <v>3140</v>
      </c>
      <c r="C3147" s="1" t="inlineStr">
        <is>
          <t>Chiến Phục Tiềm Năng</t>
        </is>
      </c>
      <c r="D3147" s="1">
        <f>D147+1</f>
        <v/>
      </c>
      <c r="E3147" s="1" t="inlineStr">
        <is>
          <t>1#20</t>
        </is>
      </c>
      <c r="F3147" s="1">
        <f>F147</f>
        <v/>
      </c>
      <c r="G3147" s="1" t="n">
        <v>14000</v>
      </c>
      <c r="S3147" s="1">
        <f>S147</f>
        <v/>
      </c>
      <c r="T3147" s="1">
        <f>T147</f>
        <v/>
      </c>
    </row>
    <row r="3148">
      <c r="B3148" s="1" t="n">
        <v>3141</v>
      </c>
      <c r="C3148" s="1" t="inlineStr">
        <is>
          <t>Chiến Phục Tiềm Năng</t>
        </is>
      </c>
      <c r="D3148" s="1">
        <f>D148+1</f>
        <v/>
      </c>
      <c r="E3148" s="1" t="inlineStr">
        <is>
          <t>1#20</t>
        </is>
      </c>
      <c r="F3148" s="1">
        <f>F148</f>
        <v/>
      </c>
      <c r="G3148" s="1" t="n">
        <v>14100</v>
      </c>
      <c r="S3148" s="1">
        <f>S148</f>
        <v/>
      </c>
      <c r="T3148" s="1">
        <f>T148</f>
        <v/>
      </c>
    </row>
    <row r="3149">
      <c r="B3149" s="1" t="n">
        <v>3142</v>
      </c>
      <c r="C3149" s="1" t="inlineStr">
        <is>
          <t>Chiến Phục Tiềm Năng</t>
        </is>
      </c>
      <c r="D3149" s="1">
        <f>D149+1</f>
        <v/>
      </c>
      <c r="E3149" s="1" t="inlineStr">
        <is>
          <t>1#20</t>
        </is>
      </c>
      <c r="F3149" s="1">
        <f>F149</f>
        <v/>
      </c>
      <c r="G3149" s="1" t="n">
        <v>14200</v>
      </c>
      <c r="S3149" s="1">
        <f>S149</f>
        <v/>
      </c>
      <c r="T3149" s="1">
        <f>T149</f>
        <v/>
      </c>
    </row>
    <row r="3150">
      <c r="B3150" s="1" t="n">
        <v>3143</v>
      </c>
      <c r="C3150" s="1" t="inlineStr">
        <is>
          <t>Chiến Phục Tiềm Năng</t>
        </is>
      </c>
      <c r="D3150" s="1">
        <f>D150+1</f>
        <v/>
      </c>
      <c r="E3150" s="1" t="inlineStr">
        <is>
          <t>1#20</t>
        </is>
      </c>
      <c r="F3150" s="1">
        <f>F150</f>
        <v/>
      </c>
      <c r="G3150" s="1" t="n">
        <v>14300</v>
      </c>
      <c r="S3150" s="1">
        <f>S150</f>
        <v/>
      </c>
      <c r="T3150" s="1">
        <f>T150</f>
        <v/>
      </c>
    </row>
    <row r="3151">
      <c r="B3151" s="1" t="n">
        <v>3144</v>
      </c>
      <c r="C3151" s="1" t="inlineStr">
        <is>
          <t>Chiến Phục Tiềm Năng</t>
        </is>
      </c>
      <c r="D3151" s="1">
        <f>D151+1</f>
        <v/>
      </c>
      <c r="E3151" s="1" t="inlineStr">
        <is>
          <t>1#20</t>
        </is>
      </c>
      <c r="F3151" s="1">
        <f>F151</f>
        <v/>
      </c>
      <c r="G3151" s="1" t="n">
        <v>14400</v>
      </c>
      <c r="S3151" s="1">
        <f>S151</f>
        <v/>
      </c>
      <c r="T3151" s="1">
        <f>T151</f>
        <v/>
      </c>
    </row>
    <row r="3152">
      <c r="B3152" s="1" t="n">
        <v>3145</v>
      </c>
      <c r="C3152" s="1" t="inlineStr">
        <is>
          <t>Chiến Phục Tiềm Năng</t>
        </is>
      </c>
      <c r="D3152" s="1">
        <f>D152+1</f>
        <v/>
      </c>
      <c r="E3152" s="1" t="inlineStr">
        <is>
          <t>1#20</t>
        </is>
      </c>
      <c r="F3152" s="1">
        <f>F152</f>
        <v/>
      </c>
      <c r="G3152" s="1" t="n">
        <v>14500</v>
      </c>
      <c r="S3152" s="1">
        <f>S152</f>
        <v/>
      </c>
      <c r="T3152" s="1">
        <f>T152</f>
        <v/>
      </c>
    </row>
    <row r="3153">
      <c r="B3153" s="1" t="n">
        <v>3146</v>
      </c>
      <c r="C3153" s="1" t="inlineStr">
        <is>
          <t>Chiến Phục Tiềm Năng</t>
        </is>
      </c>
      <c r="D3153" s="1">
        <f>D153+1</f>
        <v/>
      </c>
      <c r="E3153" s="1" t="inlineStr">
        <is>
          <t>1#20</t>
        </is>
      </c>
      <c r="F3153" s="1">
        <f>F153</f>
        <v/>
      </c>
      <c r="G3153" s="1" t="n">
        <v>14600</v>
      </c>
      <c r="S3153" s="1">
        <f>S153</f>
        <v/>
      </c>
      <c r="T3153" s="1">
        <f>T153</f>
        <v/>
      </c>
    </row>
    <row r="3154">
      <c r="B3154" s="1" t="n">
        <v>3147</v>
      </c>
      <c r="C3154" s="1" t="inlineStr">
        <is>
          <t>Chiến Phục Tiềm Năng</t>
        </is>
      </c>
      <c r="D3154" s="1">
        <f>D154+1</f>
        <v/>
      </c>
      <c r="E3154" s="1" t="inlineStr">
        <is>
          <t>1#20</t>
        </is>
      </c>
      <c r="F3154" s="1">
        <f>F154</f>
        <v/>
      </c>
      <c r="G3154" s="1" t="n">
        <v>14700</v>
      </c>
      <c r="S3154" s="1">
        <f>S154</f>
        <v/>
      </c>
      <c r="T3154" s="1">
        <f>T154</f>
        <v/>
      </c>
    </row>
    <row r="3155">
      <c r="B3155" s="1" t="n">
        <v>3148</v>
      </c>
      <c r="C3155" s="1" t="inlineStr">
        <is>
          <t>Chiến Phục Tiềm Năng</t>
        </is>
      </c>
      <c r="D3155" s="1">
        <f>D155+1</f>
        <v/>
      </c>
      <c r="E3155" s="1" t="inlineStr">
        <is>
          <t>1#20</t>
        </is>
      </c>
      <c r="F3155" s="1">
        <f>F155</f>
        <v/>
      </c>
      <c r="G3155" s="1" t="n">
        <v>14800</v>
      </c>
      <c r="S3155" s="1">
        <f>S155</f>
        <v/>
      </c>
      <c r="T3155" s="1">
        <f>T155</f>
        <v/>
      </c>
    </row>
    <row r="3156">
      <c r="B3156" s="1" t="n">
        <v>3149</v>
      </c>
      <c r="C3156" s="1" t="inlineStr">
        <is>
          <t>Chiến Phục Tiềm Năng</t>
        </is>
      </c>
      <c r="D3156" s="1">
        <f>D156+1</f>
        <v/>
      </c>
      <c r="E3156" s="1" t="inlineStr">
        <is>
          <t>1#20</t>
        </is>
      </c>
      <c r="F3156" s="1">
        <f>F156</f>
        <v/>
      </c>
      <c r="G3156" s="1" t="n">
        <v>14900</v>
      </c>
      <c r="S3156" s="1">
        <f>S156</f>
        <v/>
      </c>
      <c r="T3156" s="1">
        <f>T156</f>
        <v/>
      </c>
    </row>
    <row r="3157">
      <c r="B3157" s="1" t="n">
        <v>3150</v>
      </c>
      <c r="C3157" s="1" t="inlineStr">
        <is>
          <t>Chiến Phục Tiềm Năng</t>
        </is>
      </c>
      <c r="D3157" s="1">
        <f>D157+1</f>
        <v/>
      </c>
      <c r="E3157" s="1" t="inlineStr">
        <is>
          <t>1#20</t>
        </is>
      </c>
      <c r="F3157" s="1">
        <f>F157</f>
        <v/>
      </c>
      <c r="G3157" s="1" t="n">
        <v>15000</v>
      </c>
      <c r="S3157" s="1">
        <f>S157</f>
        <v/>
      </c>
      <c r="T3157" s="1">
        <f>T157</f>
        <v/>
      </c>
    </row>
    <row r="3158">
      <c r="B3158" s="1" t="n">
        <v>3151</v>
      </c>
      <c r="C3158" s="1" t="inlineStr">
        <is>
          <t>Chiến Phục Tiềm Năng</t>
        </is>
      </c>
      <c r="D3158" s="1">
        <f>D158+1</f>
        <v/>
      </c>
      <c r="E3158" s="1" t="inlineStr">
        <is>
          <t>1#20</t>
        </is>
      </c>
      <c r="F3158" s="1">
        <f>F158</f>
        <v/>
      </c>
      <c r="G3158" s="1" t="n">
        <v>15100</v>
      </c>
      <c r="S3158" s="1">
        <f>S158</f>
        <v/>
      </c>
      <c r="T3158" s="1">
        <f>T158</f>
        <v/>
      </c>
    </row>
    <row r="3159">
      <c r="B3159" s="1" t="n">
        <v>3152</v>
      </c>
      <c r="C3159" s="1" t="inlineStr">
        <is>
          <t>Chiến Phục Tiềm Năng</t>
        </is>
      </c>
      <c r="D3159" s="1">
        <f>D159+1</f>
        <v/>
      </c>
      <c r="E3159" s="1" t="inlineStr">
        <is>
          <t>1#20</t>
        </is>
      </c>
      <c r="F3159" s="1">
        <f>F159</f>
        <v/>
      </c>
      <c r="G3159" s="1" t="n">
        <v>15200</v>
      </c>
      <c r="S3159" s="1">
        <f>S159</f>
        <v/>
      </c>
      <c r="T3159" s="1">
        <f>T159</f>
        <v/>
      </c>
    </row>
    <row r="3160">
      <c r="B3160" s="1" t="n">
        <v>3153</v>
      </c>
      <c r="C3160" s="1" t="inlineStr">
        <is>
          <t>Chiến Phục Tiềm Năng</t>
        </is>
      </c>
      <c r="D3160" s="1">
        <f>D160+1</f>
        <v/>
      </c>
      <c r="E3160" s="1" t="inlineStr">
        <is>
          <t>1#20</t>
        </is>
      </c>
      <c r="F3160" s="1">
        <f>F160</f>
        <v/>
      </c>
      <c r="G3160" s="1" t="n">
        <v>15300</v>
      </c>
      <c r="S3160" s="1">
        <f>S160</f>
        <v/>
      </c>
      <c r="T3160" s="1">
        <f>T160</f>
        <v/>
      </c>
    </row>
    <row r="3161">
      <c r="B3161" s="1" t="n">
        <v>3154</v>
      </c>
      <c r="C3161" s="1" t="inlineStr">
        <is>
          <t>Chiến Phục Tiềm Năng</t>
        </is>
      </c>
      <c r="D3161" s="1">
        <f>D161+1</f>
        <v/>
      </c>
      <c r="E3161" s="1" t="inlineStr">
        <is>
          <t>1#20</t>
        </is>
      </c>
      <c r="F3161" s="1">
        <f>F161</f>
        <v/>
      </c>
      <c r="G3161" s="1" t="n">
        <v>15400</v>
      </c>
      <c r="S3161" s="1">
        <f>S161</f>
        <v/>
      </c>
      <c r="T3161" s="1">
        <f>T161</f>
        <v/>
      </c>
    </row>
    <row r="3162">
      <c r="B3162" s="1" t="n">
        <v>3155</v>
      </c>
      <c r="C3162" s="1" t="inlineStr">
        <is>
          <t>Chiến Phục Tiềm Năng</t>
        </is>
      </c>
      <c r="D3162" s="1">
        <f>D162+1</f>
        <v/>
      </c>
      <c r="E3162" s="1" t="inlineStr">
        <is>
          <t>1#20</t>
        </is>
      </c>
      <c r="F3162" s="1">
        <f>F162</f>
        <v/>
      </c>
      <c r="G3162" s="1" t="n">
        <v>15500</v>
      </c>
      <c r="S3162" s="1">
        <f>S162</f>
        <v/>
      </c>
      <c r="T3162" s="1">
        <f>T162</f>
        <v/>
      </c>
    </row>
    <row r="3163">
      <c r="B3163" s="1" t="n">
        <v>3156</v>
      </c>
      <c r="C3163" s="1" t="inlineStr">
        <is>
          <t>Chiến Phục Tiềm Năng</t>
        </is>
      </c>
      <c r="D3163" s="1">
        <f>D163+1</f>
        <v/>
      </c>
      <c r="E3163" s="1" t="inlineStr">
        <is>
          <t>1#20</t>
        </is>
      </c>
      <c r="F3163" s="1">
        <f>F163</f>
        <v/>
      </c>
      <c r="G3163" s="1" t="n">
        <v>15600</v>
      </c>
      <c r="S3163" s="1">
        <f>S163</f>
        <v/>
      </c>
      <c r="T3163" s="1">
        <f>T163</f>
        <v/>
      </c>
    </row>
    <row r="3164">
      <c r="B3164" s="1" t="n">
        <v>3157</v>
      </c>
      <c r="C3164" s="1" t="inlineStr">
        <is>
          <t>Chiến Phục Tiềm Năng</t>
        </is>
      </c>
      <c r="D3164" s="1">
        <f>D164+1</f>
        <v/>
      </c>
      <c r="E3164" s="1" t="inlineStr">
        <is>
          <t>1#20</t>
        </is>
      </c>
      <c r="F3164" s="1">
        <f>F164</f>
        <v/>
      </c>
      <c r="G3164" s="1" t="n">
        <v>15700</v>
      </c>
      <c r="S3164" s="1">
        <f>S164</f>
        <v/>
      </c>
      <c r="T3164" s="1">
        <f>T164</f>
        <v/>
      </c>
    </row>
    <row r="3165">
      <c r="B3165" s="1" t="n">
        <v>3158</v>
      </c>
      <c r="C3165" s="1" t="inlineStr">
        <is>
          <t>Chiến Phục Tiềm Năng</t>
        </is>
      </c>
      <c r="D3165" s="1">
        <f>D165+1</f>
        <v/>
      </c>
      <c r="E3165" s="1" t="inlineStr">
        <is>
          <t>1#20</t>
        </is>
      </c>
      <c r="F3165" s="1">
        <f>F165</f>
        <v/>
      </c>
      <c r="G3165" s="1" t="n">
        <v>15800</v>
      </c>
      <c r="S3165" s="1">
        <f>S165</f>
        <v/>
      </c>
      <c r="T3165" s="1">
        <f>T165</f>
        <v/>
      </c>
    </row>
    <row r="3166">
      <c r="B3166" s="1" t="n">
        <v>3159</v>
      </c>
      <c r="C3166" s="1" t="inlineStr">
        <is>
          <t>Chiến Phục Tiềm Năng</t>
        </is>
      </c>
      <c r="D3166" s="1">
        <f>D166+1</f>
        <v/>
      </c>
      <c r="E3166" s="1" t="inlineStr">
        <is>
          <t>1#20</t>
        </is>
      </c>
      <c r="F3166" s="1">
        <f>F166</f>
        <v/>
      </c>
      <c r="G3166" s="1" t="n">
        <v>15900</v>
      </c>
      <c r="S3166" s="1">
        <f>S166</f>
        <v/>
      </c>
      <c r="T3166" s="1">
        <f>T166</f>
        <v/>
      </c>
    </row>
    <row r="3167">
      <c r="B3167" s="1" t="n">
        <v>3160</v>
      </c>
      <c r="C3167" s="1" t="inlineStr">
        <is>
          <t>Chiến Phục Tiềm Năng</t>
        </is>
      </c>
      <c r="D3167" s="1">
        <f>D167+1</f>
        <v/>
      </c>
      <c r="E3167" s="1" t="inlineStr">
        <is>
          <t>1#20</t>
        </is>
      </c>
      <c r="F3167" s="1">
        <f>F167</f>
        <v/>
      </c>
      <c r="G3167" s="1" t="n">
        <v>16000</v>
      </c>
      <c r="S3167" s="1">
        <f>S167</f>
        <v/>
      </c>
      <c r="T3167" s="1">
        <f>T167</f>
        <v/>
      </c>
    </row>
    <row r="3168">
      <c r="B3168" s="1" t="n">
        <v>3161</v>
      </c>
      <c r="C3168" s="1" t="inlineStr">
        <is>
          <t>Chiến Phục Tiềm Năng</t>
        </is>
      </c>
      <c r="D3168" s="1">
        <f>D168+1</f>
        <v/>
      </c>
      <c r="E3168" s="1" t="inlineStr">
        <is>
          <t>1#20</t>
        </is>
      </c>
      <c r="F3168" s="1">
        <f>F168</f>
        <v/>
      </c>
      <c r="G3168" s="1" t="n">
        <v>16100</v>
      </c>
      <c r="S3168" s="1">
        <f>S168</f>
        <v/>
      </c>
      <c r="T3168" s="1">
        <f>T168</f>
        <v/>
      </c>
    </row>
    <row r="3169">
      <c r="B3169" s="1" t="n">
        <v>3162</v>
      </c>
      <c r="C3169" s="1" t="inlineStr">
        <is>
          <t>Chiến Phục Tiềm Năng</t>
        </is>
      </c>
      <c r="D3169" s="1">
        <f>D169+1</f>
        <v/>
      </c>
      <c r="E3169" s="1" t="inlineStr">
        <is>
          <t>1#20</t>
        </is>
      </c>
      <c r="F3169" s="1">
        <f>F169</f>
        <v/>
      </c>
      <c r="G3169" s="1" t="n">
        <v>16200</v>
      </c>
      <c r="S3169" s="1">
        <f>S169</f>
        <v/>
      </c>
      <c r="T3169" s="1">
        <f>T169</f>
        <v/>
      </c>
    </row>
    <row r="3170">
      <c r="B3170" s="1" t="n">
        <v>3163</v>
      </c>
      <c r="C3170" s="1" t="inlineStr">
        <is>
          <t>Chiến Phục Tiềm Năng</t>
        </is>
      </c>
      <c r="D3170" s="1">
        <f>D170+1</f>
        <v/>
      </c>
      <c r="E3170" s="1" t="inlineStr">
        <is>
          <t>1#20</t>
        </is>
      </c>
      <c r="F3170" s="1">
        <f>F170</f>
        <v/>
      </c>
      <c r="G3170" s="1" t="n">
        <v>16300</v>
      </c>
      <c r="S3170" s="1">
        <f>S170</f>
        <v/>
      </c>
      <c r="T3170" s="1">
        <f>T170</f>
        <v/>
      </c>
    </row>
    <row r="3171">
      <c r="B3171" s="1" t="n">
        <v>3164</v>
      </c>
      <c r="C3171" s="1" t="inlineStr">
        <is>
          <t>Chiến Phục Tiềm Năng</t>
        </is>
      </c>
      <c r="D3171" s="1">
        <f>D171+1</f>
        <v/>
      </c>
      <c r="E3171" s="1" t="inlineStr">
        <is>
          <t>1#20</t>
        </is>
      </c>
      <c r="F3171" s="1">
        <f>F171</f>
        <v/>
      </c>
      <c r="G3171" s="1" t="n">
        <v>16400</v>
      </c>
      <c r="S3171" s="1">
        <f>S171</f>
        <v/>
      </c>
      <c r="T3171" s="1">
        <f>T171</f>
        <v/>
      </c>
    </row>
    <row r="3172">
      <c r="B3172" s="1" t="n">
        <v>3165</v>
      </c>
      <c r="C3172" s="1" t="inlineStr">
        <is>
          <t>Chiến Phục Tiềm Năng</t>
        </is>
      </c>
      <c r="D3172" s="1">
        <f>D172+1</f>
        <v/>
      </c>
      <c r="E3172" s="1" t="inlineStr">
        <is>
          <t>1#20</t>
        </is>
      </c>
      <c r="F3172" s="1">
        <f>F172</f>
        <v/>
      </c>
      <c r="G3172" s="1" t="n">
        <v>16500</v>
      </c>
      <c r="S3172" s="1">
        <f>S172</f>
        <v/>
      </c>
      <c r="T3172" s="1">
        <f>T172</f>
        <v/>
      </c>
    </row>
    <row r="3173">
      <c r="B3173" s="1" t="n">
        <v>3166</v>
      </c>
      <c r="C3173" s="1" t="inlineStr">
        <is>
          <t>Chiến Phục Tiềm Năng</t>
        </is>
      </c>
      <c r="D3173" s="1">
        <f>D173+1</f>
        <v/>
      </c>
      <c r="E3173" s="1" t="inlineStr">
        <is>
          <t>1#20</t>
        </is>
      </c>
      <c r="F3173" s="1">
        <f>F173</f>
        <v/>
      </c>
      <c r="G3173" s="1" t="n">
        <v>16600</v>
      </c>
      <c r="S3173" s="1">
        <f>S173</f>
        <v/>
      </c>
      <c r="T3173" s="1">
        <f>T173</f>
        <v/>
      </c>
    </row>
    <row r="3174">
      <c r="B3174" s="1" t="n">
        <v>3167</v>
      </c>
      <c r="C3174" s="1" t="inlineStr">
        <is>
          <t>Chiến Phục Tiềm Năng</t>
        </is>
      </c>
      <c r="D3174" s="1">
        <f>D174+1</f>
        <v/>
      </c>
      <c r="E3174" s="1" t="inlineStr">
        <is>
          <t>1#20</t>
        </is>
      </c>
      <c r="F3174" s="1">
        <f>F174</f>
        <v/>
      </c>
      <c r="G3174" s="1" t="n">
        <v>16700</v>
      </c>
      <c r="S3174" s="1">
        <f>S174</f>
        <v/>
      </c>
      <c r="T3174" s="1">
        <f>T174</f>
        <v/>
      </c>
    </row>
    <row r="3175">
      <c r="B3175" s="1" t="n">
        <v>3168</v>
      </c>
      <c r="C3175" s="1" t="inlineStr">
        <is>
          <t>Chiến Phục Tiềm Năng</t>
        </is>
      </c>
      <c r="D3175" s="1">
        <f>D175+1</f>
        <v/>
      </c>
      <c r="E3175" s="1" t="inlineStr">
        <is>
          <t>1#20</t>
        </is>
      </c>
      <c r="F3175" s="1">
        <f>F175</f>
        <v/>
      </c>
      <c r="G3175" s="1" t="n">
        <v>16800</v>
      </c>
      <c r="S3175" s="1">
        <f>S175</f>
        <v/>
      </c>
      <c r="T3175" s="1">
        <f>T175</f>
        <v/>
      </c>
    </row>
    <row r="3176">
      <c r="B3176" s="1" t="n">
        <v>3169</v>
      </c>
      <c r="C3176" s="1" t="inlineStr">
        <is>
          <t>Chiến Phục Tiềm Năng</t>
        </is>
      </c>
      <c r="D3176" s="1">
        <f>D176+1</f>
        <v/>
      </c>
      <c r="E3176" s="1" t="inlineStr">
        <is>
          <t>1#20</t>
        </is>
      </c>
      <c r="F3176" s="1">
        <f>F176</f>
        <v/>
      </c>
      <c r="G3176" s="1" t="n">
        <v>16900</v>
      </c>
      <c r="S3176" s="1">
        <f>S176</f>
        <v/>
      </c>
      <c r="T3176" s="1">
        <f>T176</f>
        <v/>
      </c>
    </row>
    <row r="3177">
      <c r="B3177" s="1" t="n">
        <v>3170</v>
      </c>
      <c r="C3177" s="1" t="inlineStr">
        <is>
          <t>Chiến Phục Tiềm Năng</t>
        </is>
      </c>
      <c r="D3177" s="1">
        <f>D177+1</f>
        <v/>
      </c>
      <c r="E3177" s="1" t="inlineStr">
        <is>
          <t>1#20</t>
        </is>
      </c>
      <c r="F3177" s="1">
        <f>F177</f>
        <v/>
      </c>
      <c r="G3177" s="1" t="n">
        <v>17000</v>
      </c>
      <c r="S3177" s="1">
        <f>S177</f>
        <v/>
      </c>
      <c r="T3177" s="1">
        <f>T177</f>
        <v/>
      </c>
    </row>
    <row r="3178">
      <c r="B3178" s="1" t="n">
        <v>3171</v>
      </c>
      <c r="C3178" s="1" t="inlineStr">
        <is>
          <t>Chiến Phục Tiềm Năng</t>
        </is>
      </c>
      <c r="D3178" s="1">
        <f>D178+1</f>
        <v/>
      </c>
      <c r="E3178" s="1" t="inlineStr">
        <is>
          <t>1#20</t>
        </is>
      </c>
      <c r="F3178" s="1">
        <f>F178</f>
        <v/>
      </c>
      <c r="G3178" s="1" t="n">
        <v>17100</v>
      </c>
      <c r="S3178" s="1">
        <f>S178</f>
        <v/>
      </c>
      <c r="T3178" s="1">
        <f>T178</f>
        <v/>
      </c>
    </row>
    <row r="3179">
      <c r="B3179" s="1" t="n">
        <v>3172</v>
      </c>
      <c r="C3179" s="1" t="inlineStr">
        <is>
          <t>Chiến Phục Tiềm Năng</t>
        </is>
      </c>
      <c r="D3179" s="1">
        <f>D179+1</f>
        <v/>
      </c>
      <c r="E3179" s="1" t="inlineStr">
        <is>
          <t>1#20</t>
        </is>
      </c>
      <c r="F3179" s="1">
        <f>F179</f>
        <v/>
      </c>
      <c r="G3179" s="1" t="n">
        <v>17200</v>
      </c>
      <c r="S3179" s="1">
        <f>S179</f>
        <v/>
      </c>
      <c r="T3179" s="1">
        <f>T179</f>
        <v/>
      </c>
    </row>
    <row r="3180">
      <c r="B3180" s="1" t="n">
        <v>3173</v>
      </c>
      <c r="C3180" s="1" t="inlineStr">
        <is>
          <t>Chiến Phục Tiềm Năng</t>
        </is>
      </c>
      <c r="D3180" s="1">
        <f>D180+1</f>
        <v/>
      </c>
      <c r="E3180" s="1" t="inlineStr">
        <is>
          <t>1#20</t>
        </is>
      </c>
      <c r="F3180" s="1">
        <f>F180</f>
        <v/>
      </c>
      <c r="G3180" s="1" t="n">
        <v>17300</v>
      </c>
      <c r="S3180" s="1">
        <f>S180</f>
        <v/>
      </c>
      <c r="T3180" s="1">
        <f>T180</f>
        <v/>
      </c>
    </row>
    <row r="3181">
      <c r="B3181" s="1" t="n">
        <v>3174</v>
      </c>
      <c r="C3181" s="1" t="inlineStr">
        <is>
          <t>Chiến Phục Tiềm Năng</t>
        </is>
      </c>
      <c r="D3181" s="1">
        <f>D181+1</f>
        <v/>
      </c>
      <c r="E3181" s="1" t="inlineStr">
        <is>
          <t>1#20</t>
        </is>
      </c>
      <c r="F3181" s="1">
        <f>F181</f>
        <v/>
      </c>
      <c r="G3181" s="1" t="n">
        <v>17400</v>
      </c>
      <c r="S3181" s="1">
        <f>S181</f>
        <v/>
      </c>
      <c r="T3181" s="1">
        <f>T181</f>
        <v/>
      </c>
    </row>
    <row r="3182">
      <c r="B3182" s="1" t="n">
        <v>3175</v>
      </c>
      <c r="C3182" s="1" t="inlineStr">
        <is>
          <t>Chiến Phục Tiềm Năng</t>
        </is>
      </c>
      <c r="D3182" s="1">
        <f>D182+1</f>
        <v/>
      </c>
      <c r="E3182" s="1" t="inlineStr">
        <is>
          <t>1#20</t>
        </is>
      </c>
      <c r="F3182" s="1">
        <f>F182</f>
        <v/>
      </c>
      <c r="G3182" s="1" t="n">
        <v>17500</v>
      </c>
      <c r="S3182" s="1">
        <f>S182</f>
        <v/>
      </c>
      <c r="T3182" s="1">
        <f>T182</f>
        <v/>
      </c>
    </row>
    <row r="3183">
      <c r="B3183" s="1" t="n">
        <v>3176</v>
      </c>
      <c r="C3183" s="1" t="inlineStr">
        <is>
          <t>Chiến Phục Tiềm Năng</t>
        </is>
      </c>
      <c r="D3183" s="1">
        <f>D183+1</f>
        <v/>
      </c>
      <c r="E3183" s="1" t="inlineStr">
        <is>
          <t>1#20</t>
        </is>
      </c>
      <c r="F3183" s="1">
        <f>F183</f>
        <v/>
      </c>
      <c r="G3183" s="1" t="n">
        <v>17600</v>
      </c>
      <c r="S3183" s="1">
        <f>S183</f>
        <v/>
      </c>
      <c r="T3183" s="1">
        <f>T183</f>
        <v/>
      </c>
    </row>
    <row r="3184">
      <c r="B3184" s="1" t="n">
        <v>3177</v>
      </c>
      <c r="C3184" s="1" t="inlineStr">
        <is>
          <t>Chiến Phục Tiềm Năng</t>
        </is>
      </c>
      <c r="D3184" s="1">
        <f>D184+1</f>
        <v/>
      </c>
      <c r="E3184" s="1" t="inlineStr">
        <is>
          <t>1#20</t>
        </is>
      </c>
      <c r="F3184" s="1">
        <f>F184</f>
        <v/>
      </c>
      <c r="G3184" s="1" t="n">
        <v>17700</v>
      </c>
      <c r="S3184" s="1">
        <f>S184</f>
        <v/>
      </c>
      <c r="T3184" s="1">
        <f>T184</f>
        <v/>
      </c>
    </row>
    <row r="3185">
      <c r="B3185" s="1" t="n">
        <v>3178</v>
      </c>
      <c r="C3185" s="1" t="inlineStr">
        <is>
          <t>Chiến Phục Tiềm Năng</t>
        </is>
      </c>
      <c r="D3185" s="1">
        <f>D185+1</f>
        <v/>
      </c>
      <c r="E3185" s="1" t="inlineStr">
        <is>
          <t>1#20</t>
        </is>
      </c>
      <c r="F3185" s="1">
        <f>F185</f>
        <v/>
      </c>
      <c r="G3185" s="1" t="n">
        <v>17800</v>
      </c>
      <c r="S3185" s="1">
        <f>S185</f>
        <v/>
      </c>
      <c r="T3185" s="1">
        <f>T185</f>
        <v/>
      </c>
    </row>
    <row r="3186">
      <c r="B3186" s="1" t="n">
        <v>3179</v>
      </c>
      <c r="C3186" s="1" t="inlineStr">
        <is>
          <t>Chiến Phục Tiềm Năng</t>
        </is>
      </c>
      <c r="D3186" s="1">
        <f>D186+1</f>
        <v/>
      </c>
      <c r="E3186" s="1" t="inlineStr">
        <is>
          <t>1#20</t>
        </is>
      </c>
      <c r="F3186" s="1">
        <f>F186</f>
        <v/>
      </c>
      <c r="G3186" s="1" t="n">
        <v>17900</v>
      </c>
      <c r="S3186" s="1">
        <f>S186</f>
        <v/>
      </c>
      <c r="T3186" s="1">
        <f>T186</f>
        <v/>
      </c>
    </row>
    <row r="3187">
      <c r="B3187" s="1" t="n">
        <v>3180</v>
      </c>
      <c r="C3187" s="1" t="inlineStr">
        <is>
          <t>Chiến Phục Tiềm Năng</t>
        </is>
      </c>
      <c r="D3187" s="1">
        <f>D187+1</f>
        <v/>
      </c>
      <c r="E3187" s="1" t="inlineStr">
        <is>
          <t>1#20</t>
        </is>
      </c>
      <c r="F3187" s="1">
        <f>F187</f>
        <v/>
      </c>
      <c r="G3187" s="1" t="n">
        <v>18000</v>
      </c>
      <c r="S3187" s="1">
        <f>S187</f>
        <v/>
      </c>
      <c r="T3187" s="1">
        <f>T187</f>
        <v/>
      </c>
    </row>
    <row r="3188">
      <c r="B3188" s="1" t="n">
        <v>3181</v>
      </c>
      <c r="C3188" s="1" t="inlineStr">
        <is>
          <t>Chiến Phục Tiềm Năng</t>
        </is>
      </c>
      <c r="D3188" s="1">
        <f>D188+1</f>
        <v/>
      </c>
      <c r="E3188" s="1" t="inlineStr">
        <is>
          <t>1#20</t>
        </is>
      </c>
      <c r="F3188" s="1">
        <f>F188</f>
        <v/>
      </c>
      <c r="G3188" s="1" t="n">
        <v>18100</v>
      </c>
      <c r="S3188" s="1">
        <f>S188</f>
        <v/>
      </c>
      <c r="T3188" s="1">
        <f>T188</f>
        <v/>
      </c>
    </row>
    <row r="3189">
      <c r="B3189" s="1" t="n">
        <v>3182</v>
      </c>
      <c r="C3189" s="1" t="inlineStr">
        <is>
          <t>Chiến Phục Tiềm Năng</t>
        </is>
      </c>
      <c r="D3189" s="1">
        <f>D189+1</f>
        <v/>
      </c>
      <c r="E3189" s="1" t="inlineStr">
        <is>
          <t>1#20</t>
        </is>
      </c>
      <c r="F3189" s="1">
        <f>F189</f>
        <v/>
      </c>
      <c r="G3189" s="1" t="n">
        <v>18200</v>
      </c>
      <c r="S3189" s="1">
        <f>S189</f>
        <v/>
      </c>
      <c r="T3189" s="1">
        <f>T189</f>
        <v/>
      </c>
    </row>
    <row r="3190">
      <c r="B3190" s="1" t="n">
        <v>3183</v>
      </c>
      <c r="C3190" s="1" t="inlineStr">
        <is>
          <t>Chiến Phục Tiềm Năng</t>
        </is>
      </c>
      <c r="D3190" s="1">
        <f>D190+1</f>
        <v/>
      </c>
      <c r="E3190" s="1" t="inlineStr">
        <is>
          <t>1#20</t>
        </is>
      </c>
      <c r="F3190" s="1">
        <f>F190</f>
        <v/>
      </c>
      <c r="G3190" s="1" t="n">
        <v>18300</v>
      </c>
      <c r="S3190" s="1">
        <f>S190</f>
        <v/>
      </c>
      <c r="T3190" s="1">
        <f>T190</f>
        <v/>
      </c>
    </row>
    <row r="3191">
      <c r="B3191" s="1" t="n">
        <v>3184</v>
      </c>
      <c r="C3191" s="1" t="inlineStr">
        <is>
          <t>Chiến Phục Tiềm Năng</t>
        </is>
      </c>
      <c r="D3191" s="1">
        <f>D191+1</f>
        <v/>
      </c>
      <c r="E3191" s="1" t="inlineStr">
        <is>
          <t>1#20</t>
        </is>
      </c>
      <c r="F3191" s="1">
        <f>F191</f>
        <v/>
      </c>
      <c r="G3191" s="1" t="n">
        <v>18400</v>
      </c>
      <c r="S3191" s="1">
        <f>S191</f>
        <v/>
      </c>
      <c r="T3191" s="1">
        <f>T191</f>
        <v/>
      </c>
    </row>
    <row r="3192">
      <c r="B3192" s="1" t="n">
        <v>3185</v>
      </c>
      <c r="C3192" s="1" t="inlineStr">
        <is>
          <t>Chiến Phục Tiềm Năng</t>
        </is>
      </c>
      <c r="D3192" s="1">
        <f>D192+1</f>
        <v/>
      </c>
      <c r="E3192" s="1" t="inlineStr">
        <is>
          <t>1#20</t>
        </is>
      </c>
      <c r="F3192" s="1">
        <f>F192</f>
        <v/>
      </c>
      <c r="G3192" s="1" t="n">
        <v>18500</v>
      </c>
      <c r="S3192" s="1">
        <f>S192</f>
        <v/>
      </c>
      <c r="T3192" s="1">
        <f>T192</f>
        <v/>
      </c>
    </row>
    <row r="3193">
      <c r="B3193" s="1" t="n">
        <v>3186</v>
      </c>
      <c r="C3193" s="1" t="inlineStr">
        <is>
          <t>Chiến Phục Tiềm Năng</t>
        </is>
      </c>
      <c r="D3193" s="1">
        <f>D193+1</f>
        <v/>
      </c>
      <c r="E3193" s="1" t="inlineStr">
        <is>
          <t>1#20</t>
        </is>
      </c>
      <c r="F3193" s="1">
        <f>F193</f>
        <v/>
      </c>
      <c r="G3193" s="1" t="n">
        <v>18600</v>
      </c>
      <c r="S3193" s="1">
        <f>S193</f>
        <v/>
      </c>
      <c r="T3193" s="1">
        <f>T193</f>
        <v/>
      </c>
    </row>
    <row r="3194">
      <c r="B3194" s="1" t="n">
        <v>3187</v>
      </c>
      <c r="C3194" s="1" t="inlineStr">
        <is>
          <t>Chiến Phục Tiềm Năng</t>
        </is>
      </c>
      <c r="D3194" s="1">
        <f>D194+1</f>
        <v/>
      </c>
      <c r="E3194" s="1" t="inlineStr">
        <is>
          <t>1#20</t>
        </is>
      </c>
      <c r="F3194" s="1">
        <f>F194</f>
        <v/>
      </c>
      <c r="G3194" s="1" t="n">
        <v>18700</v>
      </c>
      <c r="S3194" s="1">
        <f>S194</f>
        <v/>
      </c>
      <c r="T3194" s="1">
        <f>T194</f>
        <v/>
      </c>
    </row>
    <row r="3195">
      <c r="B3195" s="1" t="n">
        <v>3188</v>
      </c>
      <c r="C3195" s="1" t="inlineStr">
        <is>
          <t>Chiến Phục Tiềm Năng</t>
        </is>
      </c>
      <c r="D3195" s="1">
        <f>D195+1</f>
        <v/>
      </c>
      <c r="E3195" s="1" t="inlineStr">
        <is>
          <t>1#20</t>
        </is>
      </c>
      <c r="F3195" s="1">
        <f>F195</f>
        <v/>
      </c>
      <c r="G3195" s="1" t="n">
        <v>18800</v>
      </c>
      <c r="S3195" s="1">
        <f>S195</f>
        <v/>
      </c>
      <c r="T3195" s="1">
        <f>T195</f>
        <v/>
      </c>
    </row>
    <row r="3196">
      <c r="B3196" s="1" t="n">
        <v>3189</v>
      </c>
      <c r="C3196" s="1" t="inlineStr">
        <is>
          <t>Chiến Phục Tiềm Năng</t>
        </is>
      </c>
      <c r="D3196" s="1">
        <f>D196+1</f>
        <v/>
      </c>
      <c r="E3196" s="1" t="inlineStr">
        <is>
          <t>1#20</t>
        </is>
      </c>
      <c r="F3196" s="1">
        <f>F196</f>
        <v/>
      </c>
      <c r="G3196" s="1" t="n">
        <v>18900</v>
      </c>
      <c r="S3196" s="1">
        <f>S196</f>
        <v/>
      </c>
      <c r="T3196" s="1">
        <f>T196</f>
        <v/>
      </c>
    </row>
    <row r="3197">
      <c r="B3197" s="1" t="n">
        <v>3190</v>
      </c>
      <c r="C3197" s="1" t="inlineStr">
        <is>
          <t>Chiến Phục Tiềm Năng</t>
        </is>
      </c>
      <c r="D3197" s="1">
        <f>D197+1</f>
        <v/>
      </c>
      <c r="E3197" s="1" t="inlineStr">
        <is>
          <t>1#20</t>
        </is>
      </c>
      <c r="F3197" s="1">
        <f>F197</f>
        <v/>
      </c>
      <c r="G3197" s="1" t="n">
        <v>19000</v>
      </c>
      <c r="S3197" s="1">
        <f>S197</f>
        <v/>
      </c>
      <c r="T3197" s="1">
        <f>T197</f>
        <v/>
      </c>
    </row>
    <row r="3198">
      <c r="B3198" s="1" t="n">
        <v>3191</v>
      </c>
      <c r="C3198" s="1" t="inlineStr">
        <is>
          <t>Chiến Phục Tiềm Năng</t>
        </is>
      </c>
      <c r="D3198" s="1">
        <f>D198+1</f>
        <v/>
      </c>
      <c r="E3198" s="1" t="inlineStr">
        <is>
          <t>1#20</t>
        </is>
      </c>
      <c r="F3198" s="1">
        <f>F198</f>
        <v/>
      </c>
      <c r="G3198" s="1" t="n">
        <v>19100</v>
      </c>
      <c r="S3198" s="1">
        <f>S198</f>
        <v/>
      </c>
      <c r="T3198" s="1">
        <f>T198</f>
        <v/>
      </c>
    </row>
    <row r="3199">
      <c r="B3199" s="1" t="n">
        <v>3192</v>
      </c>
      <c r="C3199" s="1" t="inlineStr">
        <is>
          <t>Chiến Phục Tiềm Năng</t>
        </is>
      </c>
      <c r="D3199" s="1">
        <f>D199+1</f>
        <v/>
      </c>
      <c r="E3199" s="1" t="inlineStr">
        <is>
          <t>1#20</t>
        </is>
      </c>
      <c r="F3199" s="1">
        <f>F199</f>
        <v/>
      </c>
      <c r="G3199" s="1" t="n">
        <v>19200</v>
      </c>
      <c r="S3199" s="1">
        <f>S199</f>
        <v/>
      </c>
      <c r="T3199" s="1">
        <f>T199</f>
        <v/>
      </c>
    </row>
    <row r="3200">
      <c r="B3200" s="1" t="n">
        <v>3193</v>
      </c>
      <c r="C3200" s="1" t="inlineStr">
        <is>
          <t>Chiến Phục Tiềm Năng</t>
        </is>
      </c>
      <c r="D3200" s="1">
        <f>D200+1</f>
        <v/>
      </c>
      <c r="E3200" s="1" t="inlineStr">
        <is>
          <t>1#20</t>
        </is>
      </c>
      <c r="F3200" s="1">
        <f>F200</f>
        <v/>
      </c>
      <c r="G3200" s="1" t="n">
        <v>19300</v>
      </c>
      <c r="S3200" s="1">
        <f>S200</f>
        <v/>
      </c>
      <c r="T3200" s="1">
        <f>T200</f>
        <v/>
      </c>
    </row>
    <row r="3201">
      <c r="B3201" s="1" t="n">
        <v>3194</v>
      </c>
      <c r="C3201" s="1" t="inlineStr">
        <is>
          <t>Chiến Phục Tiềm Năng</t>
        </is>
      </c>
      <c r="D3201" s="1">
        <f>D201+1</f>
        <v/>
      </c>
      <c r="E3201" s="1" t="inlineStr">
        <is>
          <t>1#20</t>
        </is>
      </c>
      <c r="F3201" s="1">
        <f>F201</f>
        <v/>
      </c>
      <c r="G3201" s="1" t="n">
        <v>19400</v>
      </c>
      <c r="S3201" s="1">
        <f>S201</f>
        <v/>
      </c>
      <c r="T3201" s="1">
        <f>T201</f>
        <v/>
      </c>
    </row>
    <row r="3202">
      <c r="B3202" s="1" t="n">
        <v>3195</v>
      </c>
      <c r="C3202" s="1" t="inlineStr">
        <is>
          <t>Chiến Phục Tiềm Năng</t>
        </is>
      </c>
      <c r="D3202" s="1">
        <f>D202+1</f>
        <v/>
      </c>
      <c r="E3202" s="1" t="inlineStr">
        <is>
          <t>1#20</t>
        </is>
      </c>
      <c r="F3202" s="1">
        <f>F202</f>
        <v/>
      </c>
      <c r="G3202" s="1" t="n">
        <v>19500</v>
      </c>
      <c r="S3202" s="1">
        <f>S202</f>
        <v/>
      </c>
      <c r="T3202" s="1">
        <f>T202</f>
        <v/>
      </c>
    </row>
    <row r="3203">
      <c r="B3203" s="1" t="n">
        <v>3196</v>
      </c>
      <c r="C3203" s="1" t="inlineStr">
        <is>
          <t>Chiến Phục Tiềm Năng</t>
        </is>
      </c>
      <c r="D3203" s="1">
        <f>D203+1</f>
        <v/>
      </c>
      <c r="E3203" s="1" t="inlineStr">
        <is>
          <t>1#20</t>
        </is>
      </c>
      <c r="F3203" s="1">
        <f>F203</f>
        <v/>
      </c>
      <c r="G3203" s="1" t="n">
        <v>19600</v>
      </c>
      <c r="S3203" s="1">
        <f>S203</f>
        <v/>
      </c>
      <c r="T3203" s="1">
        <f>T203</f>
        <v/>
      </c>
    </row>
    <row r="3204">
      <c r="B3204" s="1" t="n">
        <v>3197</v>
      </c>
      <c r="C3204" s="1" t="inlineStr">
        <is>
          <t>Chiến Phục Tiềm Năng</t>
        </is>
      </c>
      <c r="D3204" s="1">
        <f>D204+1</f>
        <v/>
      </c>
      <c r="E3204" s="1" t="inlineStr">
        <is>
          <t>1#20</t>
        </is>
      </c>
      <c r="F3204" s="1">
        <f>F204</f>
        <v/>
      </c>
      <c r="G3204" s="1" t="n">
        <v>19700</v>
      </c>
      <c r="S3204" s="1">
        <f>S204</f>
        <v/>
      </c>
      <c r="T3204" s="1">
        <f>T204</f>
        <v/>
      </c>
    </row>
    <row r="3205">
      <c r="B3205" s="1" t="n">
        <v>3198</v>
      </c>
      <c r="C3205" s="1" t="inlineStr">
        <is>
          <t>Chiến Phục Tiềm Năng</t>
        </is>
      </c>
      <c r="D3205" s="1">
        <f>D205+1</f>
        <v/>
      </c>
      <c r="E3205" s="1" t="inlineStr">
        <is>
          <t>1#20</t>
        </is>
      </c>
      <c r="F3205" s="1">
        <f>F205</f>
        <v/>
      </c>
      <c r="G3205" s="1" t="n">
        <v>19800</v>
      </c>
      <c r="S3205" s="1">
        <f>S205</f>
        <v/>
      </c>
      <c r="T3205" s="1">
        <f>T205</f>
        <v/>
      </c>
    </row>
    <row r="3206">
      <c r="B3206" s="1" t="n">
        <v>3199</v>
      </c>
      <c r="C3206" s="1" t="inlineStr">
        <is>
          <t>Chiến Phục Tiềm Năng</t>
        </is>
      </c>
      <c r="D3206" s="1">
        <f>D206+1</f>
        <v/>
      </c>
      <c r="E3206" s="1" t="inlineStr">
        <is>
          <t>1#20</t>
        </is>
      </c>
      <c r="F3206" s="1">
        <f>F206</f>
        <v/>
      </c>
      <c r="G3206" s="1" t="n">
        <v>19900</v>
      </c>
      <c r="S3206" s="1">
        <f>S206</f>
        <v/>
      </c>
      <c r="T3206" s="1">
        <f>T206</f>
        <v/>
      </c>
    </row>
    <row r="3207">
      <c r="B3207" s="1" t="n">
        <v>3200</v>
      </c>
      <c r="C3207" s="1" t="inlineStr">
        <is>
          <t>Chiến Phục Tiềm Năng</t>
        </is>
      </c>
      <c r="D3207" s="1">
        <f>D207+1</f>
        <v/>
      </c>
      <c r="E3207" s="1" t="inlineStr">
        <is>
          <t>1#20</t>
        </is>
      </c>
      <c r="F3207" s="1">
        <f>F207</f>
        <v/>
      </c>
      <c r="G3207" s="1" t="n">
        <v>20000</v>
      </c>
      <c r="S3207" s="1">
        <f>S207</f>
        <v/>
      </c>
      <c r="T3207" s="1">
        <f>T207</f>
        <v/>
      </c>
    </row>
    <row r="3208">
      <c r="B3208" s="1" t="n">
        <v>3201</v>
      </c>
      <c r="C3208" s="1" t="inlineStr">
        <is>
          <t>Chiến Phục Tiềm Năng</t>
        </is>
      </c>
      <c r="D3208" s="1">
        <f>D208+1</f>
        <v/>
      </c>
      <c r="E3208" s="1" t="inlineStr">
        <is>
          <t>1#20</t>
        </is>
      </c>
      <c r="F3208" s="1">
        <f>F208</f>
        <v/>
      </c>
      <c r="G3208" s="1" t="n">
        <v>20100</v>
      </c>
      <c r="S3208" s="1">
        <f>S208</f>
        <v/>
      </c>
      <c r="T3208" s="1">
        <f>T208</f>
        <v/>
      </c>
    </row>
    <row r="3209">
      <c r="B3209" s="1" t="n">
        <v>3202</v>
      </c>
      <c r="C3209" s="1" t="inlineStr">
        <is>
          <t>Chiến Phục Tiềm Năng</t>
        </is>
      </c>
      <c r="D3209" s="1">
        <f>D209+1</f>
        <v/>
      </c>
      <c r="E3209" s="1" t="inlineStr">
        <is>
          <t>1#20</t>
        </is>
      </c>
      <c r="F3209" s="1">
        <f>F209</f>
        <v/>
      </c>
      <c r="G3209" s="1" t="n">
        <v>20200</v>
      </c>
      <c r="S3209" s="1">
        <f>S209</f>
        <v/>
      </c>
      <c r="T3209" s="1">
        <f>T209</f>
        <v/>
      </c>
    </row>
    <row r="3210">
      <c r="B3210" s="1" t="n">
        <v>3203</v>
      </c>
      <c r="C3210" s="1" t="inlineStr">
        <is>
          <t>Chiến Phục Tiềm Năng</t>
        </is>
      </c>
      <c r="D3210" s="1">
        <f>D210+1</f>
        <v/>
      </c>
      <c r="E3210" s="1" t="inlineStr">
        <is>
          <t>1#20</t>
        </is>
      </c>
      <c r="F3210" s="1">
        <f>F210</f>
        <v/>
      </c>
      <c r="G3210" s="1" t="n">
        <v>20300</v>
      </c>
      <c r="S3210" s="1">
        <f>S210</f>
        <v/>
      </c>
      <c r="T3210" s="1">
        <f>T210</f>
        <v/>
      </c>
    </row>
    <row r="3211">
      <c r="B3211" s="1" t="n">
        <v>3204</v>
      </c>
      <c r="C3211" s="1" t="inlineStr">
        <is>
          <t>Chiến Phục Tiềm Năng</t>
        </is>
      </c>
      <c r="D3211" s="1">
        <f>D211+1</f>
        <v/>
      </c>
      <c r="E3211" s="1" t="inlineStr">
        <is>
          <t>1#20</t>
        </is>
      </c>
      <c r="F3211" s="1">
        <f>F211</f>
        <v/>
      </c>
      <c r="G3211" s="1" t="n">
        <v>20400</v>
      </c>
      <c r="S3211" s="1">
        <f>S211</f>
        <v/>
      </c>
      <c r="T3211" s="1">
        <f>T211</f>
        <v/>
      </c>
    </row>
    <row r="3212">
      <c r="B3212" s="1" t="n">
        <v>3205</v>
      </c>
      <c r="C3212" s="1" t="inlineStr">
        <is>
          <t>Chiến Phục Tiềm Năng</t>
        </is>
      </c>
      <c r="D3212" s="1">
        <f>D212+1</f>
        <v/>
      </c>
      <c r="E3212" s="1" t="inlineStr">
        <is>
          <t>1#20</t>
        </is>
      </c>
      <c r="F3212" s="1">
        <f>F212</f>
        <v/>
      </c>
      <c r="G3212" s="1" t="n">
        <v>20500</v>
      </c>
      <c r="S3212" s="1">
        <f>S212</f>
        <v/>
      </c>
      <c r="T3212" s="1">
        <f>T212</f>
        <v/>
      </c>
    </row>
    <row r="3213">
      <c r="B3213" s="1" t="n">
        <v>3206</v>
      </c>
      <c r="C3213" s="1" t="inlineStr">
        <is>
          <t>Chiến Phục Tiềm Năng</t>
        </is>
      </c>
      <c r="D3213" s="1">
        <f>D213+1</f>
        <v/>
      </c>
      <c r="E3213" s="1" t="inlineStr">
        <is>
          <t>1#20</t>
        </is>
      </c>
      <c r="F3213" s="1">
        <f>F213</f>
        <v/>
      </c>
      <c r="G3213" s="1" t="n">
        <v>20600</v>
      </c>
      <c r="S3213" s="1">
        <f>S213</f>
        <v/>
      </c>
      <c r="T3213" s="1">
        <f>T213</f>
        <v/>
      </c>
    </row>
    <row r="3214">
      <c r="B3214" s="1" t="n">
        <v>3207</v>
      </c>
      <c r="C3214" s="1" t="inlineStr">
        <is>
          <t>Chiến Phục Tiềm Năng</t>
        </is>
      </c>
      <c r="D3214" s="1">
        <f>D214+1</f>
        <v/>
      </c>
      <c r="E3214" s="1" t="inlineStr">
        <is>
          <t>1#20</t>
        </is>
      </c>
      <c r="F3214" s="1">
        <f>F214</f>
        <v/>
      </c>
      <c r="G3214" s="1" t="n">
        <v>20700</v>
      </c>
      <c r="S3214" s="1">
        <f>S214</f>
        <v/>
      </c>
      <c r="T3214" s="1">
        <f>T214</f>
        <v/>
      </c>
    </row>
    <row r="3215">
      <c r="B3215" s="1" t="n">
        <v>3208</v>
      </c>
      <c r="C3215" s="1" t="inlineStr">
        <is>
          <t>Chiến Phục Tiềm Năng</t>
        </is>
      </c>
      <c r="D3215" s="1">
        <f>D215+1</f>
        <v/>
      </c>
      <c r="E3215" s="1" t="inlineStr">
        <is>
          <t>1#20</t>
        </is>
      </c>
      <c r="F3215" s="1">
        <f>F215</f>
        <v/>
      </c>
      <c r="G3215" s="1" t="n">
        <v>20800</v>
      </c>
      <c r="S3215" s="1">
        <f>S215</f>
        <v/>
      </c>
      <c r="T3215" s="1">
        <f>T215</f>
        <v/>
      </c>
    </row>
    <row r="3216">
      <c r="B3216" s="1" t="n">
        <v>3209</v>
      </c>
      <c r="C3216" s="1" t="inlineStr">
        <is>
          <t>Chiến Phục Tiềm Năng</t>
        </is>
      </c>
      <c r="D3216" s="1">
        <f>D216+1</f>
        <v/>
      </c>
      <c r="E3216" s="1" t="inlineStr">
        <is>
          <t>1#20</t>
        </is>
      </c>
      <c r="F3216" s="1">
        <f>F216</f>
        <v/>
      </c>
      <c r="G3216" s="1" t="n">
        <v>20900</v>
      </c>
      <c r="S3216" s="1">
        <f>S216</f>
        <v/>
      </c>
      <c r="T3216" s="1">
        <f>T216</f>
        <v/>
      </c>
    </row>
    <row r="3217">
      <c r="B3217" s="1" t="n">
        <v>3210</v>
      </c>
      <c r="C3217" s="1" t="inlineStr">
        <is>
          <t>Chiến Phục Tiềm Năng</t>
        </is>
      </c>
      <c r="D3217" s="1">
        <f>D217+1</f>
        <v/>
      </c>
      <c r="E3217" s="1" t="inlineStr">
        <is>
          <t>1#20</t>
        </is>
      </c>
      <c r="F3217" s="1">
        <f>F217</f>
        <v/>
      </c>
      <c r="G3217" s="1" t="n">
        <v>21000</v>
      </c>
      <c r="S3217" s="1">
        <f>S217</f>
        <v/>
      </c>
      <c r="T3217" s="1">
        <f>T217</f>
        <v/>
      </c>
    </row>
    <row r="3218">
      <c r="B3218" s="1" t="n">
        <v>3211</v>
      </c>
      <c r="C3218" s="1" t="inlineStr">
        <is>
          <t>Chiến Phục Tiềm Năng</t>
        </is>
      </c>
      <c r="D3218" s="1">
        <f>D218+1</f>
        <v/>
      </c>
      <c r="E3218" s="1" t="inlineStr">
        <is>
          <t>1#20</t>
        </is>
      </c>
      <c r="F3218" s="1">
        <f>F218</f>
        <v/>
      </c>
      <c r="G3218" s="1" t="n">
        <v>21100</v>
      </c>
      <c r="S3218" s="1">
        <f>S218</f>
        <v/>
      </c>
      <c r="T3218" s="1">
        <f>T218</f>
        <v/>
      </c>
    </row>
    <row r="3219">
      <c r="B3219" s="1" t="n">
        <v>3212</v>
      </c>
      <c r="C3219" s="1" t="inlineStr">
        <is>
          <t>Chiến Phục Tiềm Năng</t>
        </is>
      </c>
      <c r="D3219" s="1">
        <f>D219+1</f>
        <v/>
      </c>
      <c r="E3219" s="1" t="inlineStr">
        <is>
          <t>1#20</t>
        </is>
      </c>
      <c r="F3219" s="1">
        <f>F219</f>
        <v/>
      </c>
      <c r="G3219" s="1" t="n">
        <v>21200</v>
      </c>
      <c r="S3219" s="1">
        <f>S219</f>
        <v/>
      </c>
      <c r="T3219" s="1">
        <f>T219</f>
        <v/>
      </c>
    </row>
    <row r="3220">
      <c r="B3220" s="1" t="n">
        <v>3213</v>
      </c>
      <c r="C3220" s="1" t="inlineStr">
        <is>
          <t>Chiến Phục Tiềm Năng</t>
        </is>
      </c>
      <c r="D3220" s="1">
        <f>D220+1</f>
        <v/>
      </c>
      <c r="E3220" s="1" t="inlineStr">
        <is>
          <t>1#20</t>
        </is>
      </c>
      <c r="F3220" s="1">
        <f>F220</f>
        <v/>
      </c>
      <c r="G3220" s="1" t="n">
        <v>21300</v>
      </c>
      <c r="S3220" s="1">
        <f>S220</f>
        <v/>
      </c>
      <c r="T3220" s="1">
        <f>T220</f>
        <v/>
      </c>
    </row>
    <row r="3221">
      <c r="B3221" s="1" t="n">
        <v>3214</v>
      </c>
      <c r="C3221" s="1" t="inlineStr">
        <is>
          <t>Chiến Phục Tiềm Năng</t>
        </is>
      </c>
      <c r="D3221" s="1">
        <f>D221+1</f>
        <v/>
      </c>
      <c r="E3221" s="1" t="inlineStr">
        <is>
          <t>1#20</t>
        </is>
      </c>
      <c r="F3221" s="1">
        <f>F221</f>
        <v/>
      </c>
      <c r="G3221" s="1" t="n">
        <v>21400</v>
      </c>
      <c r="S3221" s="1">
        <f>S221</f>
        <v/>
      </c>
      <c r="T3221" s="1">
        <f>T221</f>
        <v/>
      </c>
    </row>
    <row r="3222">
      <c r="B3222" s="1" t="n">
        <v>3215</v>
      </c>
      <c r="C3222" s="1" t="inlineStr">
        <is>
          <t>Chiến Phục Tiềm Năng</t>
        </is>
      </c>
      <c r="D3222" s="1">
        <f>D222+1</f>
        <v/>
      </c>
      <c r="E3222" s="1" t="inlineStr">
        <is>
          <t>1#20</t>
        </is>
      </c>
      <c r="F3222" s="1">
        <f>F222</f>
        <v/>
      </c>
      <c r="G3222" s="1" t="n">
        <v>21500</v>
      </c>
      <c r="S3222" s="1">
        <f>S222</f>
        <v/>
      </c>
      <c r="T3222" s="1">
        <f>T222</f>
        <v/>
      </c>
    </row>
    <row r="3223">
      <c r="B3223" s="1" t="n">
        <v>3216</v>
      </c>
      <c r="C3223" s="1" t="inlineStr">
        <is>
          <t>Chiến Phục Tiềm Năng</t>
        </is>
      </c>
      <c r="D3223" s="1">
        <f>D223+1</f>
        <v/>
      </c>
      <c r="E3223" s="1" t="inlineStr">
        <is>
          <t>1#20</t>
        </is>
      </c>
      <c r="F3223" s="1">
        <f>F223</f>
        <v/>
      </c>
      <c r="G3223" s="1" t="n">
        <v>21600</v>
      </c>
      <c r="S3223" s="1">
        <f>S223</f>
        <v/>
      </c>
      <c r="T3223" s="1">
        <f>T223</f>
        <v/>
      </c>
    </row>
    <row r="3224">
      <c r="B3224" s="1" t="n">
        <v>3217</v>
      </c>
      <c r="C3224" s="1" t="inlineStr">
        <is>
          <t>Chiến Phục Tiềm Năng</t>
        </is>
      </c>
      <c r="D3224" s="1">
        <f>D224+1</f>
        <v/>
      </c>
      <c r="E3224" s="1" t="inlineStr">
        <is>
          <t>1#20</t>
        </is>
      </c>
      <c r="F3224" s="1">
        <f>F224</f>
        <v/>
      </c>
      <c r="G3224" s="1" t="n">
        <v>21700</v>
      </c>
      <c r="S3224" s="1">
        <f>S224</f>
        <v/>
      </c>
      <c r="T3224" s="1">
        <f>T224</f>
        <v/>
      </c>
    </row>
    <row r="3225">
      <c r="B3225" s="1" t="n">
        <v>3218</v>
      </c>
      <c r="C3225" s="1" t="inlineStr">
        <is>
          <t>Chiến Phục Tiềm Năng</t>
        </is>
      </c>
      <c r="D3225" s="1">
        <f>D225+1</f>
        <v/>
      </c>
      <c r="E3225" s="1" t="inlineStr">
        <is>
          <t>1#20</t>
        </is>
      </c>
      <c r="F3225" s="1">
        <f>F225</f>
        <v/>
      </c>
      <c r="G3225" s="1" t="n">
        <v>21800</v>
      </c>
      <c r="S3225" s="1">
        <f>S225</f>
        <v/>
      </c>
      <c r="T3225" s="1">
        <f>T225</f>
        <v/>
      </c>
    </row>
    <row r="3226">
      <c r="B3226" s="1" t="n">
        <v>3219</v>
      </c>
      <c r="C3226" s="1" t="inlineStr">
        <is>
          <t>Chiến Phục Tiềm Năng</t>
        </is>
      </c>
      <c r="D3226" s="1">
        <f>D226+1</f>
        <v/>
      </c>
      <c r="E3226" s="1" t="inlineStr">
        <is>
          <t>1#20</t>
        </is>
      </c>
      <c r="F3226" s="1">
        <f>F226</f>
        <v/>
      </c>
      <c r="G3226" s="1" t="n">
        <v>21900</v>
      </c>
      <c r="S3226" s="1">
        <f>S226</f>
        <v/>
      </c>
      <c r="T3226" s="1">
        <f>T226</f>
        <v/>
      </c>
    </row>
    <row r="3227">
      <c r="B3227" s="1" t="n">
        <v>3220</v>
      </c>
      <c r="C3227" s="1" t="inlineStr">
        <is>
          <t>Chiến Phục Tiềm Năng</t>
        </is>
      </c>
      <c r="D3227" s="1">
        <f>D227+1</f>
        <v/>
      </c>
      <c r="E3227" s="1" t="inlineStr">
        <is>
          <t>1#20</t>
        </is>
      </c>
      <c r="F3227" s="1">
        <f>F227</f>
        <v/>
      </c>
      <c r="G3227" s="1" t="n">
        <v>22000</v>
      </c>
      <c r="S3227" s="1">
        <f>S227</f>
        <v/>
      </c>
      <c r="T3227" s="1">
        <f>T227</f>
        <v/>
      </c>
    </row>
    <row r="3228">
      <c r="B3228" s="1" t="n">
        <v>3221</v>
      </c>
      <c r="C3228" s="1" t="inlineStr">
        <is>
          <t>Chiến Phục Tiềm Năng</t>
        </is>
      </c>
      <c r="D3228" s="1">
        <f>D228+1</f>
        <v/>
      </c>
      <c r="E3228" s="1" t="inlineStr">
        <is>
          <t>1#20</t>
        </is>
      </c>
      <c r="F3228" s="1">
        <f>F228</f>
        <v/>
      </c>
      <c r="G3228" s="1" t="n">
        <v>22100</v>
      </c>
      <c r="S3228" s="1">
        <f>S228</f>
        <v/>
      </c>
      <c r="T3228" s="1">
        <f>T228</f>
        <v/>
      </c>
    </row>
    <row r="3229">
      <c r="B3229" s="1" t="n">
        <v>3222</v>
      </c>
      <c r="C3229" s="1" t="inlineStr">
        <is>
          <t>Chiến Phục Tiềm Năng</t>
        </is>
      </c>
      <c r="D3229" s="1">
        <f>D229+1</f>
        <v/>
      </c>
      <c r="E3229" s="1" t="inlineStr">
        <is>
          <t>1#20</t>
        </is>
      </c>
      <c r="F3229" s="1">
        <f>F229</f>
        <v/>
      </c>
      <c r="G3229" s="1" t="n">
        <v>22200</v>
      </c>
      <c r="S3229" s="1">
        <f>S229</f>
        <v/>
      </c>
      <c r="T3229" s="1">
        <f>T229</f>
        <v/>
      </c>
    </row>
    <row r="3230">
      <c r="B3230" s="1" t="n">
        <v>3223</v>
      </c>
      <c r="C3230" s="1" t="inlineStr">
        <is>
          <t>Chiến Phục Tiềm Năng</t>
        </is>
      </c>
      <c r="D3230" s="1">
        <f>D230+1</f>
        <v/>
      </c>
      <c r="E3230" s="1" t="inlineStr">
        <is>
          <t>1#20</t>
        </is>
      </c>
      <c r="F3230" s="1">
        <f>F230</f>
        <v/>
      </c>
      <c r="G3230" s="1" t="n">
        <v>22300</v>
      </c>
      <c r="S3230" s="1">
        <f>S230</f>
        <v/>
      </c>
      <c r="T3230" s="1">
        <f>T230</f>
        <v/>
      </c>
    </row>
    <row r="3231">
      <c r="B3231" s="1" t="n">
        <v>3224</v>
      </c>
      <c r="C3231" s="1" t="inlineStr">
        <is>
          <t>Chiến Phục Tiềm Năng</t>
        </is>
      </c>
      <c r="D3231" s="1">
        <f>D231+1</f>
        <v/>
      </c>
      <c r="E3231" s="1" t="inlineStr">
        <is>
          <t>1#20</t>
        </is>
      </c>
      <c r="F3231" s="1">
        <f>F231</f>
        <v/>
      </c>
      <c r="G3231" s="1" t="n">
        <v>22400</v>
      </c>
      <c r="S3231" s="1">
        <f>S231</f>
        <v/>
      </c>
      <c r="T3231" s="1">
        <f>T231</f>
        <v/>
      </c>
    </row>
    <row r="3232">
      <c r="B3232" s="1" t="n">
        <v>3225</v>
      </c>
      <c r="C3232" s="1" t="inlineStr">
        <is>
          <t>Chiến Phục Tiềm Năng</t>
        </is>
      </c>
      <c r="D3232" s="1">
        <f>D232+1</f>
        <v/>
      </c>
      <c r="E3232" s="1" t="inlineStr">
        <is>
          <t>1#20</t>
        </is>
      </c>
      <c r="F3232" s="1">
        <f>F232</f>
        <v/>
      </c>
      <c r="G3232" s="1" t="n">
        <v>22500</v>
      </c>
      <c r="S3232" s="1">
        <f>S232</f>
        <v/>
      </c>
      <c r="T3232" s="1">
        <f>T232</f>
        <v/>
      </c>
    </row>
    <row r="3233">
      <c r="B3233" s="1" t="n">
        <v>3226</v>
      </c>
      <c r="C3233" s="1" t="inlineStr">
        <is>
          <t>Chiến Phục Tiềm Năng</t>
        </is>
      </c>
      <c r="D3233" s="1">
        <f>D233+1</f>
        <v/>
      </c>
      <c r="E3233" s="1" t="inlineStr">
        <is>
          <t>1#20</t>
        </is>
      </c>
      <c r="F3233" s="1">
        <f>F233</f>
        <v/>
      </c>
      <c r="G3233" s="1" t="n">
        <v>22600</v>
      </c>
      <c r="S3233" s="1">
        <f>S233</f>
        <v/>
      </c>
      <c r="T3233" s="1">
        <f>T233</f>
        <v/>
      </c>
    </row>
    <row r="3234">
      <c r="B3234" s="1" t="n">
        <v>3227</v>
      </c>
      <c r="C3234" s="1" t="inlineStr">
        <is>
          <t>Chiến Phục Tiềm Năng</t>
        </is>
      </c>
      <c r="D3234" s="1">
        <f>D234+1</f>
        <v/>
      </c>
      <c r="E3234" s="1" t="inlineStr">
        <is>
          <t>1#20</t>
        </is>
      </c>
      <c r="F3234" s="1">
        <f>F234</f>
        <v/>
      </c>
      <c r="G3234" s="1" t="n">
        <v>22700</v>
      </c>
      <c r="S3234" s="1">
        <f>S234</f>
        <v/>
      </c>
      <c r="T3234" s="1">
        <f>T234</f>
        <v/>
      </c>
    </row>
    <row r="3235">
      <c r="B3235" s="1" t="n">
        <v>3228</v>
      </c>
      <c r="C3235" s="1" t="inlineStr">
        <is>
          <t>Chiến Phục Tiềm Năng</t>
        </is>
      </c>
      <c r="D3235" s="1">
        <f>D235+1</f>
        <v/>
      </c>
      <c r="E3235" s="1" t="inlineStr">
        <is>
          <t>1#20</t>
        </is>
      </c>
      <c r="F3235" s="1">
        <f>F235</f>
        <v/>
      </c>
      <c r="G3235" s="1" t="n">
        <v>22800</v>
      </c>
      <c r="S3235" s="1">
        <f>S235</f>
        <v/>
      </c>
      <c r="T3235" s="1">
        <f>T235</f>
        <v/>
      </c>
    </row>
    <row r="3236">
      <c r="B3236" s="1" t="n">
        <v>3229</v>
      </c>
      <c r="C3236" s="1" t="inlineStr">
        <is>
          <t>Chiến Phục Tiềm Năng</t>
        </is>
      </c>
      <c r="D3236" s="1">
        <f>D236+1</f>
        <v/>
      </c>
      <c r="E3236" s="1" t="inlineStr">
        <is>
          <t>1#20</t>
        </is>
      </c>
      <c r="F3236" s="1">
        <f>F236</f>
        <v/>
      </c>
      <c r="G3236" s="1" t="n">
        <v>22900</v>
      </c>
      <c r="S3236" s="1">
        <f>S236</f>
        <v/>
      </c>
      <c r="T3236" s="1">
        <f>T236</f>
        <v/>
      </c>
    </row>
    <row r="3237">
      <c r="B3237" s="1" t="n">
        <v>3230</v>
      </c>
      <c r="C3237" s="1" t="inlineStr">
        <is>
          <t>Chiến Phục Tiềm Năng</t>
        </is>
      </c>
      <c r="D3237" s="1">
        <f>D237+1</f>
        <v/>
      </c>
      <c r="E3237" s="1" t="inlineStr">
        <is>
          <t>1#20</t>
        </is>
      </c>
      <c r="F3237" s="1">
        <f>F237</f>
        <v/>
      </c>
      <c r="G3237" s="1" t="n">
        <v>23000</v>
      </c>
      <c r="S3237" s="1">
        <f>S237</f>
        <v/>
      </c>
      <c r="T3237" s="1">
        <f>T237</f>
        <v/>
      </c>
    </row>
    <row r="3238">
      <c r="B3238" s="1" t="n">
        <v>3231</v>
      </c>
      <c r="C3238" s="1" t="inlineStr">
        <is>
          <t>Chiến Phục Tiềm Năng</t>
        </is>
      </c>
      <c r="D3238" s="1">
        <f>D238+1</f>
        <v/>
      </c>
      <c r="E3238" s="1" t="inlineStr">
        <is>
          <t>1#20</t>
        </is>
      </c>
      <c r="F3238" s="1">
        <f>F238</f>
        <v/>
      </c>
      <c r="G3238" s="1" t="n">
        <v>23100</v>
      </c>
      <c r="S3238" s="1">
        <f>S238</f>
        <v/>
      </c>
      <c r="T3238" s="1">
        <f>T238</f>
        <v/>
      </c>
    </row>
    <row r="3239">
      <c r="B3239" s="1" t="n">
        <v>3232</v>
      </c>
      <c r="C3239" s="1" t="inlineStr">
        <is>
          <t>Chiến Phục Tiềm Năng</t>
        </is>
      </c>
      <c r="D3239" s="1">
        <f>D239+1</f>
        <v/>
      </c>
      <c r="E3239" s="1" t="inlineStr">
        <is>
          <t>1#20</t>
        </is>
      </c>
      <c r="F3239" s="1">
        <f>F239</f>
        <v/>
      </c>
      <c r="G3239" s="1" t="n">
        <v>23200</v>
      </c>
      <c r="S3239" s="1">
        <f>S239</f>
        <v/>
      </c>
      <c r="T3239" s="1">
        <f>T239</f>
        <v/>
      </c>
    </row>
    <row r="3240">
      <c r="B3240" s="1" t="n">
        <v>3233</v>
      </c>
      <c r="C3240" s="1" t="inlineStr">
        <is>
          <t>Chiến Phục Tiềm Năng</t>
        </is>
      </c>
      <c r="D3240" s="1">
        <f>D240+1</f>
        <v/>
      </c>
      <c r="E3240" s="1" t="inlineStr">
        <is>
          <t>1#20</t>
        </is>
      </c>
      <c r="F3240" s="1">
        <f>F240</f>
        <v/>
      </c>
      <c r="G3240" s="1" t="n">
        <v>23300</v>
      </c>
      <c r="S3240" s="1">
        <f>S240</f>
        <v/>
      </c>
      <c r="T3240" s="1">
        <f>T240</f>
        <v/>
      </c>
    </row>
    <row r="3241">
      <c r="B3241" s="1" t="n">
        <v>3234</v>
      </c>
      <c r="C3241" s="1" t="inlineStr">
        <is>
          <t>Chiến Phục Tiềm Năng</t>
        </is>
      </c>
      <c r="D3241" s="1">
        <f>D241+1</f>
        <v/>
      </c>
      <c r="E3241" s="1" t="inlineStr">
        <is>
          <t>1#20</t>
        </is>
      </c>
      <c r="F3241" s="1">
        <f>F241</f>
        <v/>
      </c>
      <c r="G3241" s="1" t="n">
        <v>23400</v>
      </c>
      <c r="S3241" s="1">
        <f>S241</f>
        <v/>
      </c>
      <c r="T3241" s="1">
        <f>T241</f>
        <v/>
      </c>
    </row>
    <row r="3242">
      <c r="B3242" s="1" t="n">
        <v>3235</v>
      </c>
      <c r="C3242" s="1" t="inlineStr">
        <is>
          <t>Chiến Phục Tiềm Năng</t>
        </is>
      </c>
      <c r="D3242" s="1">
        <f>D242+1</f>
        <v/>
      </c>
      <c r="E3242" s="1" t="inlineStr">
        <is>
          <t>1#20</t>
        </is>
      </c>
      <c r="F3242" s="1">
        <f>F242</f>
        <v/>
      </c>
      <c r="G3242" s="1" t="n">
        <v>23500</v>
      </c>
      <c r="S3242" s="1">
        <f>S242</f>
        <v/>
      </c>
      <c r="T3242" s="1">
        <f>T242</f>
        <v/>
      </c>
    </row>
    <row r="3243">
      <c r="B3243" s="1" t="n">
        <v>3236</v>
      </c>
      <c r="C3243" s="1" t="inlineStr">
        <is>
          <t>Chiến Phục Tiềm Năng</t>
        </is>
      </c>
      <c r="D3243" s="1">
        <f>D243+1</f>
        <v/>
      </c>
      <c r="E3243" s="1" t="inlineStr">
        <is>
          <t>1#20</t>
        </is>
      </c>
      <c r="F3243" s="1">
        <f>F243</f>
        <v/>
      </c>
      <c r="G3243" s="1" t="n">
        <v>23600</v>
      </c>
      <c r="S3243" s="1">
        <f>S243</f>
        <v/>
      </c>
      <c r="T3243" s="1">
        <f>T243</f>
        <v/>
      </c>
    </row>
    <row r="3244">
      <c r="B3244" s="1" t="n">
        <v>3237</v>
      </c>
      <c r="C3244" s="1" t="inlineStr">
        <is>
          <t>Chiến Phục Tiềm Năng</t>
        </is>
      </c>
      <c r="D3244" s="1">
        <f>D244+1</f>
        <v/>
      </c>
      <c r="E3244" s="1" t="inlineStr">
        <is>
          <t>1#20</t>
        </is>
      </c>
      <c r="F3244" s="1">
        <f>F244</f>
        <v/>
      </c>
      <c r="G3244" s="1" t="n">
        <v>23700</v>
      </c>
      <c r="S3244" s="1">
        <f>S244</f>
        <v/>
      </c>
      <c r="T3244" s="1">
        <f>T244</f>
        <v/>
      </c>
    </row>
    <row r="3245">
      <c r="B3245" s="1" t="n">
        <v>3238</v>
      </c>
      <c r="C3245" s="1" t="inlineStr">
        <is>
          <t>Chiến Phục Tiềm Năng</t>
        </is>
      </c>
      <c r="D3245" s="1">
        <f>D245+1</f>
        <v/>
      </c>
      <c r="E3245" s="1" t="inlineStr">
        <is>
          <t>1#20</t>
        </is>
      </c>
      <c r="F3245" s="1">
        <f>F245</f>
        <v/>
      </c>
      <c r="G3245" s="1" t="n">
        <v>23800</v>
      </c>
      <c r="S3245" s="1">
        <f>S245</f>
        <v/>
      </c>
      <c r="T3245" s="1">
        <f>T245</f>
        <v/>
      </c>
    </row>
    <row r="3246">
      <c r="B3246" s="1" t="n">
        <v>3239</v>
      </c>
      <c r="C3246" s="1" t="inlineStr">
        <is>
          <t>Chiến Phục Tiềm Năng</t>
        </is>
      </c>
      <c r="D3246" s="1">
        <f>D246+1</f>
        <v/>
      </c>
      <c r="E3246" s="1" t="inlineStr">
        <is>
          <t>1#20</t>
        </is>
      </c>
      <c r="F3246" s="1">
        <f>F246</f>
        <v/>
      </c>
      <c r="G3246" s="1" t="n">
        <v>23900</v>
      </c>
      <c r="S3246" s="1">
        <f>S246</f>
        <v/>
      </c>
      <c r="T3246" s="1">
        <f>T246</f>
        <v/>
      </c>
    </row>
    <row r="3247">
      <c r="B3247" s="1" t="n">
        <v>3240</v>
      </c>
      <c r="C3247" s="1" t="inlineStr">
        <is>
          <t>Chiến Phục Tiềm Năng</t>
        </is>
      </c>
      <c r="D3247" s="1">
        <f>D247+1</f>
        <v/>
      </c>
      <c r="E3247" s="1" t="inlineStr">
        <is>
          <t>1#20</t>
        </is>
      </c>
      <c r="F3247" s="1">
        <f>F247</f>
        <v/>
      </c>
      <c r="G3247" s="1" t="n">
        <v>24000</v>
      </c>
      <c r="S3247" s="1">
        <f>S247</f>
        <v/>
      </c>
      <c r="T3247" s="1">
        <f>T247</f>
        <v/>
      </c>
    </row>
    <row r="3248">
      <c r="B3248" s="1" t="n">
        <v>3241</v>
      </c>
      <c r="C3248" s="1" t="inlineStr">
        <is>
          <t>Chiến Phục Tiềm Năng</t>
        </is>
      </c>
      <c r="D3248" s="1">
        <f>D248+1</f>
        <v/>
      </c>
      <c r="E3248" s="1" t="inlineStr">
        <is>
          <t>1#20</t>
        </is>
      </c>
      <c r="F3248" s="1">
        <f>F248</f>
        <v/>
      </c>
      <c r="G3248" s="1" t="n">
        <v>24100</v>
      </c>
      <c r="S3248" s="1">
        <f>S248</f>
        <v/>
      </c>
      <c r="T3248" s="1">
        <f>T248</f>
        <v/>
      </c>
    </row>
    <row r="3249">
      <c r="B3249" s="1" t="n">
        <v>3242</v>
      </c>
      <c r="C3249" s="1" t="inlineStr">
        <is>
          <t>Chiến Phục Tiềm Năng</t>
        </is>
      </c>
      <c r="D3249" s="1">
        <f>D249+1</f>
        <v/>
      </c>
      <c r="E3249" s="1" t="inlineStr">
        <is>
          <t>1#20</t>
        </is>
      </c>
      <c r="F3249" s="1">
        <f>F249</f>
        <v/>
      </c>
      <c r="G3249" s="1" t="n">
        <v>24200</v>
      </c>
      <c r="S3249" s="1">
        <f>S249</f>
        <v/>
      </c>
      <c r="T3249" s="1">
        <f>T249</f>
        <v/>
      </c>
    </row>
    <row r="3250">
      <c r="B3250" s="1" t="n">
        <v>3243</v>
      </c>
      <c r="C3250" s="1" t="inlineStr">
        <is>
          <t>Chiến Phục Tiềm Năng</t>
        </is>
      </c>
      <c r="D3250" s="1">
        <f>D250+1</f>
        <v/>
      </c>
      <c r="E3250" s="1" t="inlineStr">
        <is>
          <t>1#20</t>
        </is>
      </c>
      <c r="F3250" s="1">
        <f>F250</f>
        <v/>
      </c>
      <c r="G3250" s="1" t="n">
        <v>24300</v>
      </c>
      <c r="S3250" s="1">
        <f>S250</f>
        <v/>
      </c>
      <c r="T3250" s="1">
        <f>T250</f>
        <v/>
      </c>
    </row>
    <row r="3251">
      <c r="B3251" s="1" t="n">
        <v>3244</v>
      </c>
      <c r="C3251" s="1" t="inlineStr">
        <is>
          <t>Chiến Phục Tiềm Năng</t>
        </is>
      </c>
      <c r="D3251" s="1">
        <f>D251+1</f>
        <v/>
      </c>
      <c r="E3251" s="1" t="inlineStr">
        <is>
          <t>1#20</t>
        </is>
      </c>
      <c r="F3251" s="1">
        <f>F251</f>
        <v/>
      </c>
      <c r="G3251" s="1" t="n">
        <v>24400</v>
      </c>
      <c r="S3251" s="1">
        <f>S251</f>
        <v/>
      </c>
      <c r="T3251" s="1">
        <f>T251</f>
        <v/>
      </c>
    </row>
    <row r="3252">
      <c r="B3252" s="1" t="n">
        <v>3245</v>
      </c>
      <c r="C3252" s="1" t="inlineStr">
        <is>
          <t>Chiến Phục Tiềm Năng</t>
        </is>
      </c>
      <c r="D3252" s="1">
        <f>D252+1</f>
        <v/>
      </c>
      <c r="E3252" s="1" t="inlineStr">
        <is>
          <t>1#20</t>
        </is>
      </c>
      <c r="F3252" s="1">
        <f>F252</f>
        <v/>
      </c>
      <c r="G3252" s="1" t="n">
        <v>24500</v>
      </c>
      <c r="S3252" s="1">
        <f>S252</f>
        <v/>
      </c>
      <c r="T3252" s="1">
        <f>T252</f>
        <v/>
      </c>
    </row>
    <row r="3253">
      <c r="B3253" s="1" t="n">
        <v>3246</v>
      </c>
      <c r="C3253" s="1" t="inlineStr">
        <is>
          <t>Chiến Phục Tiềm Năng</t>
        </is>
      </c>
      <c r="D3253" s="1">
        <f>D253+1</f>
        <v/>
      </c>
      <c r="E3253" s="1" t="inlineStr">
        <is>
          <t>1#20</t>
        </is>
      </c>
      <c r="F3253" s="1">
        <f>F253</f>
        <v/>
      </c>
      <c r="G3253" s="1" t="n">
        <v>24600</v>
      </c>
      <c r="S3253" s="1">
        <f>S253</f>
        <v/>
      </c>
      <c r="T3253" s="1">
        <f>T253</f>
        <v/>
      </c>
    </row>
    <row r="3254">
      <c r="B3254" s="1" t="n">
        <v>3247</v>
      </c>
      <c r="C3254" s="1" t="inlineStr">
        <is>
          <t>Chiến Phục Tiềm Năng</t>
        </is>
      </c>
      <c r="D3254" s="1">
        <f>D254+1</f>
        <v/>
      </c>
      <c r="E3254" s="1" t="inlineStr">
        <is>
          <t>1#20</t>
        </is>
      </c>
      <c r="F3254" s="1">
        <f>F254</f>
        <v/>
      </c>
      <c r="G3254" s="1" t="n">
        <v>24700</v>
      </c>
      <c r="S3254" s="1">
        <f>S254</f>
        <v/>
      </c>
      <c r="T3254" s="1">
        <f>T254</f>
        <v/>
      </c>
    </row>
    <row r="3255">
      <c r="B3255" s="1" t="n">
        <v>3248</v>
      </c>
      <c r="C3255" s="1" t="inlineStr">
        <is>
          <t>Chiến Phục Tiềm Năng</t>
        </is>
      </c>
      <c r="D3255" s="1">
        <f>D255+1</f>
        <v/>
      </c>
      <c r="E3255" s="1" t="inlineStr">
        <is>
          <t>1#20</t>
        </is>
      </c>
      <c r="F3255" s="1">
        <f>F255</f>
        <v/>
      </c>
      <c r="G3255" s="1" t="n">
        <v>24800</v>
      </c>
      <c r="S3255" s="1">
        <f>S255</f>
        <v/>
      </c>
      <c r="T3255" s="1">
        <f>T255</f>
        <v/>
      </c>
    </row>
    <row r="3256">
      <c r="B3256" s="1" t="n">
        <v>3249</v>
      </c>
      <c r="C3256" s="1" t="inlineStr">
        <is>
          <t>Chiến Phục Tiềm Năng</t>
        </is>
      </c>
      <c r="D3256" s="1">
        <f>D256+1</f>
        <v/>
      </c>
      <c r="E3256" s="1" t="inlineStr">
        <is>
          <t>1#20</t>
        </is>
      </c>
      <c r="F3256" s="1">
        <f>F256</f>
        <v/>
      </c>
      <c r="G3256" s="1" t="n">
        <v>24900</v>
      </c>
      <c r="S3256" s="1">
        <f>S256</f>
        <v/>
      </c>
      <c r="T3256" s="1">
        <f>T256</f>
        <v/>
      </c>
    </row>
    <row r="3257">
      <c r="B3257" s="1" t="n">
        <v>3250</v>
      </c>
      <c r="C3257" s="1" t="inlineStr">
        <is>
          <t>Chiến Phục Tiềm Năng</t>
        </is>
      </c>
      <c r="D3257" s="1">
        <f>D257+1</f>
        <v/>
      </c>
      <c r="E3257" s="1" t="inlineStr">
        <is>
          <t>1#20</t>
        </is>
      </c>
      <c r="F3257" s="1">
        <f>F257</f>
        <v/>
      </c>
      <c r="G3257" s="1" t="n">
        <v>25000</v>
      </c>
      <c r="S3257" s="1">
        <f>S257</f>
        <v/>
      </c>
      <c r="T3257" s="1">
        <f>T257</f>
        <v/>
      </c>
    </row>
    <row r="3258">
      <c r="B3258" s="1" t="n">
        <v>3251</v>
      </c>
      <c r="C3258" s="1" t="inlineStr">
        <is>
          <t>Chiến Phục Tiềm Năng</t>
        </is>
      </c>
      <c r="D3258" s="1">
        <f>D258+1</f>
        <v/>
      </c>
      <c r="E3258" s="1" t="inlineStr">
        <is>
          <t>1#20</t>
        </is>
      </c>
      <c r="F3258" s="1">
        <f>F258</f>
        <v/>
      </c>
      <c r="G3258" s="1" t="n">
        <v>25100</v>
      </c>
      <c r="S3258" s="1">
        <f>S258</f>
        <v/>
      </c>
      <c r="T3258" s="1">
        <f>T258</f>
        <v/>
      </c>
    </row>
    <row r="3259">
      <c r="B3259" s="1" t="n">
        <v>3252</v>
      </c>
      <c r="C3259" s="1" t="inlineStr">
        <is>
          <t>Chiến Phục Tiềm Năng</t>
        </is>
      </c>
      <c r="D3259" s="1">
        <f>D259+1</f>
        <v/>
      </c>
      <c r="E3259" s="1" t="inlineStr">
        <is>
          <t>1#20</t>
        </is>
      </c>
      <c r="F3259" s="1">
        <f>F259</f>
        <v/>
      </c>
      <c r="G3259" s="1" t="n">
        <v>25200</v>
      </c>
      <c r="S3259" s="1">
        <f>S259</f>
        <v/>
      </c>
      <c r="T3259" s="1">
        <f>T259</f>
        <v/>
      </c>
    </row>
    <row r="3260">
      <c r="B3260" s="1" t="n">
        <v>3253</v>
      </c>
      <c r="C3260" s="1" t="inlineStr">
        <is>
          <t>Chiến Phục Tiềm Năng</t>
        </is>
      </c>
      <c r="D3260" s="1">
        <f>D260+1</f>
        <v/>
      </c>
      <c r="E3260" s="1" t="inlineStr">
        <is>
          <t>1#20</t>
        </is>
      </c>
      <c r="F3260" s="1">
        <f>F260</f>
        <v/>
      </c>
      <c r="G3260" s="1" t="n">
        <v>25300</v>
      </c>
      <c r="S3260" s="1">
        <f>S260</f>
        <v/>
      </c>
      <c r="T3260" s="1">
        <f>T260</f>
        <v/>
      </c>
    </row>
    <row r="3261">
      <c r="B3261" s="1" t="n">
        <v>3254</v>
      </c>
      <c r="C3261" s="1" t="inlineStr">
        <is>
          <t>Chiến Phục Tiềm Năng</t>
        </is>
      </c>
      <c r="D3261" s="1">
        <f>D261+1</f>
        <v/>
      </c>
      <c r="E3261" s="1" t="inlineStr">
        <is>
          <t>1#20</t>
        </is>
      </c>
      <c r="F3261" s="1">
        <f>F261</f>
        <v/>
      </c>
      <c r="G3261" s="1" t="n">
        <v>25400</v>
      </c>
      <c r="S3261" s="1">
        <f>S261</f>
        <v/>
      </c>
      <c r="T3261" s="1">
        <f>T261</f>
        <v/>
      </c>
    </row>
    <row r="3262">
      <c r="B3262" s="1" t="n">
        <v>3255</v>
      </c>
      <c r="C3262" s="1" t="inlineStr">
        <is>
          <t>Chiến Phục Tiềm Năng</t>
        </is>
      </c>
      <c r="D3262" s="1">
        <f>D262+1</f>
        <v/>
      </c>
      <c r="E3262" s="1" t="inlineStr">
        <is>
          <t>1#20</t>
        </is>
      </c>
      <c r="F3262" s="1">
        <f>F262</f>
        <v/>
      </c>
      <c r="G3262" s="1" t="n">
        <v>25500</v>
      </c>
      <c r="S3262" s="1">
        <f>S262</f>
        <v/>
      </c>
      <c r="T3262" s="1">
        <f>T262</f>
        <v/>
      </c>
    </row>
    <row r="3263">
      <c r="B3263" s="1" t="n">
        <v>3256</v>
      </c>
      <c r="C3263" s="1" t="inlineStr">
        <is>
          <t>Chiến Phục Tiềm Năng</t>
        </is>
      </c>
      <c r="D3263" s="1">
        <f>D263+1</f>
        <v/>
      </c>
      <c r="E3263" s="1" t="inlineStr">
        <is>
          <t>1#20</t>
        </is>
      </c>
      <c r="F3263" s="1">
        <f>F263</f>
        <v/>
      </c>
      <c r="G3263" s="1" t="n">
        <v>25600</v>
      </c>
      <c r="S3263" s="1">
        <f>S263</f>
        <v/>
      </c>
      <c r="T3263" s="1">
        <f>T263</f>
        <v/>
      </c>
    </row>
    <row r="3264">
      <c r="B3264" s="1" t="n">
        <v>3257</v>
      </c>
      <c r="C3264" s="1" t="inlineStr">
        <is>
          <t>Chiến Phục Tiềm Năng</t>
        </is>
      </c>
      <c r="D3264" s="1">
        <f>D264+1</f>
        <v/>
      </c>
      <c r="E3264" s="1" t="inlineStr">
        <is>
          <t>1#20</t>
        </is>
      </c>
      <c r="F3264" s="1">
        <f>F264</f>
        <v/>
      </c>
      <c r="G3264" s="1" t="n">
        <v>25700</v>
      </c>
      <c r="S3264" s="1">
        <f>S264</f>
        <v/>
      </c>
      <c r="T3264" s="1">
        <f>T264</f>
        <v/>
      </c>
    </row>
    <row r="3265">
      <c r="B3265" s="1" t="n">
        <v>3258</v>
      </c>
      <c r="C3265" s="1" t="inlineStr">
        <is>
          <t>Chiến Phục Tiềm Năng</t>
        </is>
      </c>
      <c r="D3265" s="1">
        <f>D265+1</f>
        <v/>
      </c>
      <c r="E3265" s="1" t="inlineStr">
        <is>
          <t>1#20</t>
        </is>
      </c>
      <c r="F3265" s="1">
        <f>F265</f>
        <v/>
      </c>
      <c r="G3265" s="1" t="n">
        <v>25800</v>
      </c>
      <c r="S3265" s="1">
        <f>S265</f>
        <v/>
      </c>
      <c r="T3265" s="1">
        <f>T265</f>
        <v/>
      </c>
    </row>
    <row r="3266">
      <c r="B3266" s="1" t="n">
        <v>3259</v>
      </c>
      <c r="C3266" s="1" t="inlineStr">
        <is>
          <t>Chiến Phục Tiềm Năng</t>
        </is>
      </c>
      <c r="D3266" s="1">
        <f>D266+1</f>
        <v/>
      </c>
      <c r="E3266" s="1" t="inlineStr">
        <is>
          <t>1#20</t>
        </is>
      </c>
      <c r="F3266" s="1">
        <f>F266</f>
        <v/>
      </c>
      <c r="G3266" s="1" t="n">
        <v>25900</v>
      </c>
      <c r="S3266" s="1">
        <f>S266</f>
        <v/>
      </c>
      <c r="T3266" s="1">
        <f>T266</f>
        <v/>
      </c>
    </row>
    <row r="3267">
      <c r="B3267" s="1" t="n">
        <v>3260</v>
      </c>
      <c r="C3267" s="1" t="inlineStr">
        <is>
          <t>Chiến Phục Tiềm Năng</t>
        </is>
      </c>
      <c r="D3267" s="1">
        <f>D267+1</f>
        <v/>
      </c>
      <c r="E3267" s="1" t="inlineStr">
        <is>
          <t>1#20</t>
        </is>
      </c>
      <c r="F3267" s="1">
        <f>F267</f>
        <v/>
      </c>
      <c r="G3267" s="1" t="n">
        <v>26000</v>
      </c>
      <c r="S3267" s="1">
        <f>S267</f>
        <v/>
      </c>
      <c r="T3267" s="1">
        <f>T267</f>
        <v/>
      </c>
    </row>
    <row r="3268">
      <c r="B3268" s="1" t="n">
        <v>3261</v>
      </c>
      <c r="C3268" s="1" t="inlineStr">
        <is>
          <t>Chiến Phục Tiềm Năng</t>
        </is>
      </c>
      <c r="D3268" s="1">
        <f>D268+1</f>
        <v/>
      </c>
      <c r="E3268" s="1" t="inlineStr">
        <is>
          <t>1#20</t>
        </is>
      </c>
      <c r="F3268" s="1">
        <f>F268</f>
        <v/>
      </c>
      <c r="G3268" s="1" t="n">
        <v>26100</v>
      </c>
      <c r="S3268" s="1">
        <f>S268</f>
        <v/>
      </c>
      <c r="T3268" s="1">
        <f>T268</f>
        <v/>
      </c>
    </row>
    <row r="3269">
      <c r="B3269" s="1" t="n">
        <v>3262</v>
      </c>
      <c r="C3269" s="1" t="inlineStr">
        <is>
          <t>Chiến Phục Tiềm Năng</t>
        </is>
      </c>
      <c r="D3269" s="1">
        <f>D269+1</f>
        <v/>
      </c>
      <c r="E3269" s="1" t="inlineStr">
        <is>
          <t>1#20</t>
        </is>
      </c>
      <c r="F3269" s="1">
        <f>F269</f>
        <v/>
      </c>
      <c r="G3269" s="1" t="n">
        <v>26200</v>
      </c>
      <c r="S3269" s="1">
        <f>S269</f>
        <v/>
      </c>
      <c r="T3269" s="1">
        <f>T269</f>
        <v/>
      </c>
    </row>
    <row r="3270">
      <c r="B3270" s="1" t="n">
        <v>3263</v>
      </c>
      <c r="C3270" s="1" t="inlineStr">
        <is>
          <t>Chiến Phục Tiềm Năng</t>
        </is>
      </c>
      <c r="D3270" s="1">
        <f>D270+1</f>
        <v/>
      </c>
      <c r="E3270" s="1" t="inlineStr">
        <is>
          <t>1#20</t>
        </is>
      </c>
      <c r="F3270" s="1">
        <f>F270</f>
        <v/>
      </c>
      <c r="G3270" s="1" t="n">
        <v>26300</v>
      </c>
      <c r="S3270" s="1">
        <f>S270</f>
        <v/>
      </c>
      <c r="T3270" s="1">
        <f>T270</f>
        <v/>
      </c>
    </row>
    <row r="3271">
      <c r="B3271" s="1" t="n">
        <v>3264</v>
      </c>
      <c r="C3271" s="1" t="inlineStr">
        <is>
          <t>Chiến Phục Tiềm Năng</t>
        </is>
      </c>
      <c r="D3271" s="1">
        <f>D271+1</f>
        <v/>
      </c>
      <c r="E3271" s="1" t="inlineStr">
        <is>
          <t>1#20</t>
        </is>
      </c>
      <c r="F3271" s="1">
        <f>F271</f>
        <v/>
      </c>
      <c r="G3271" s="1" t="n">
        <v>26400</v>
      </c>
      <c r="S3271" s="1">
        <f>S271</f>
        <v/>
      </c>
      <c r="T3271" s="1">
        <f>T271</f>
        <v/>
      </c>
    </row>
    <row r="3272">
      <c r="B3272" s="1" t="n">
        <v>3265</v>
      </c>
      <c r="C3272" s="1" t="inlineStr">
        <is>
          <t>Chiến Phục Tiềm Năng</t>
        </is>
      </c>
      <c r="D3272" s="1">
        <f>D272+1</f>
        <v/>
      </c>
      <c r="E3272" s="1" t="inlineStr">
        <is>
          <t>1#20</t>
        </is>
      </c>
      <c r="F3272" s="1">
        <f>F272</f>
        <v/>
      </c>
      <c r="G3272" s="1" t="n">
        <v>26500</v>
      </c>
      <c r="S3272" s="1">
        <f>S272</f>
        <v/>
      </c>
      <c r="T3272" s="1">
        <f>T272</f>
        <v/>
      </c>
    </row>
    <row r="3273">
      <c r="B3273" s="1" t="n">
        <v>3266</v>
      </c>
      <c r="C3273" s="1" t="inlineStr">
        <is>
          <t>Chiến Phục Tiềm Năng</t>
        </is>
      </c>
      <c r="D3273" s="1">
        <f>D273+1</f>
        <v/>
      </c>
      <c r="E3273" s="1" t="inlineStr">
        <is>
          <t>1#20</t>
        </is>
      </c>
      <c r="F3273" s="1">
        <f>F273</f>
        <v/>
      </c>
      <c r="G3273" s="1" t="n">
        <v>26600</v>
      </c>
      <c r="S3273" s="1">
        <f>S273</f>
        <v/>
      </c>
      <c r="T3273" s="1">
        <f>T273</f>
        <v/>
      </c>
    </row>
    <row r="3274">
      <c r="B3274" s="1" t="n">
        <v>3267</v>
      </c>
      <c r="C3274" s="1" t="inlineStr">
        <is>
          <t>Chiến Phục Tiềm Năng</t>
        </is>
      </c>
      <c r="D3274" s="1">
        <f>D274+1</f>
        <v/>
      </c>
      <c r="E3274" s="1" t="inlineStr">
        <is>
          <t>1#20</t>
        </is>
      </c>
      <c r="F3274" s="1">
        <f>F274</f>
        <v/>
      </c>
      <c r="G3274" s="1" t="n">
        <v>26700</v>
      </c>
      <c r="S3274" s="1">
        <f>S274</f>
        <v/>
      </c>
      <c r="T3274" s="1">
        <f>T274</f>
        <v/>
      </c>
    </row>
    <row r="3275">
      <c r="B3275" s="1" t="n">
        <v>3268</v>
      </c>
      <c r="C3275" s="1" t="inlineStr">
        <is>
          <t>Chiến Phục Tiềm Năng</t>
        </is>
      </c>
      <c r="D3275" s="1">
        <f>D275+1</f>
        <v/>
      </c>
      <c r="E3275" s="1" t="inlineStr">
        <is>
          <t>1#20</t>
        </is>
      </c>
      <c r="F3275" s="1">
        <f>F275</f>
        <v/>
      </c>
      <c r="G3275" s="1" t="n">
        <v>26800</v>
      </c>
      <c r="S3275" s="1">
        <f>S275</f>
        <v/>
      </c>
      <c r="T3275" s="1">
        <f>T275</f>
        <v/>
      </c>
    </row>
    <row r="3276">
      <c r="B3276" s="1" t="n">
        <v>3269</v>
      </c>
      <c r="C3276" s="1" t="inlineStr">
        <is>
          <t>Chiến Phục Tiềm Năng</t>
        </is>
      </c>
      <c r="D3276" s="1">
        <f>D276+1</f>
        <v/>
      </c>
      <c r="E3276" s="1" t="inlineStr">
        <is>
          <t>1#20</t>
        </is>
      </c>
      <c r="F3276" s="1">
        <f>F276</f>
        <v/>
      </c>
      <c r="G3276" s="1" t="n">
        <v>26900</v>
      </c>
      <c r="S3276" s="1">
        <f>S276</f>
        <v/>
      </c>
      <c r="T3276" s="1">
        <f>T276</f>
        <v/>
      </c>
    </row>
    <row r="3277">
      <c r="B3277" s="1" t="n">
        <v>3270</v>
      </c>
      <c r="C3277" s="1" t="inlineStr">
        <is>
          <t>Chiến Phục Tiềm Năng</t>
        </is>
      </c>
      <c r="D3277" s="1">
        <f>D277+1</f>
        <v/>
      </c>
      <c r="E3277" s="1" t="inlineStr">
        <is>
          <t>1#20</t>
        </is>
      </c>
      <c r="F3277" s="1">
        <f>F277</f>
        <v/>
      </c>
      <c r="G3277" s="1" t="n">
        <v>27000</v>
      </c>
      <c r="S3277" s="1">
        <f>S277</f>
        <v/>
      </c>
      <c r="T3277" s="1">
        <f>T277</f>
        <v/>
      </c>
    </row>
    <row r="3278">
      <c r="B3278" s="1" t="n">
        <v>3271</v>
      </c>
      <c r="C3278" s="1" t="inlineStr">
        <is>
          <t>Chiến Phục Tiềm Năng</t>
        </is>
      </c>
      <c r="D3278" s="1">
        <f>D278+1</f>
        <v/>
      </c>
      <c r="E3278" s="1" t="inlineStr">
        <is>
          <t>1#20</t>
        </is>
      </c>
      <c r="F3278" s="1">
        <f>F278</f>
        <v/>
      </c>
      <c r="G3278" s="1" t="n">
        <v>27100</v>
      </c>
      <c r="S3278" s="1">
        <f>S278</f>
        <v/>
      </c>
      <c r="T3278" s="1">
        <f>T278</f>
        <v/>
      </c>
    </row>
    <row r="3279">
      <c r="B3279" s="1" t="n">
        <v>3272</v>
      </c>
      <c r="C3279" s="1" t="inlineStr">
        <is>
          <t>Chiến Phục Tiềm Năng</t>
        </is>
      </c>
      <c r="D3279" s="1">
        <f>D279+1</f>
        <v/>
      </c>
      <c r="E3279" s="1" t="inlineStr">
        <is>
          <t>1#20</t>
        </is>
      </c>
      <c r="F3279" s="1">
        <f>F279</f>
        <v/>
      </c>
      <c r="G3279" s="1" t="n">
        <v>27200</v>
      </c>
      <c r="S3279" s="1">
        <f>S279</f>
        <v/>
      </c>
      <c r="T3279" s="1">
        <f>T279</f>
        <v/>
      </c>
    </row>
    <row r="3280">
      <c r="B3280" s="1" t="n">
        <v>3273</v>
      </c>
      <c r="C3280" s="1" t="inlineStr">
        <is>
          <t>Chiến Phục Tiềm Năng</t>
        </is>
      </c>
      <c r="D3280" s="1">
        <f>D280+1</f>
        <v/>
      </c>
      <c r="E3280" s="1" t="inlineStr">
        <is>
          <t>1#20</t>
        </is>
      </c>
      <c r="F3280" s="1">
        <f>F280</f>
        <v/>
      </c>
      <c r="G3280" s="1" t="n">
        <v>27300</v>
      </c>
      <c r="S3280" s="1">
        <f>S280</f>
        <v/>
      </c>
      <c r="T3280" s="1">
        <f>T280</f>
        <v/>
      </c>
    </row>
    <row r="3281">
      <c r="B3281" s="1" t="n">
        <v>3274</v>
      </c>
      <c r="C3281" s="1" t="inlineStr">
        <is>
          <t>Chiến Phục Tiềm Năng</t>
        </is>
      </c>
      <c r="D3281" s="1">
        <f>D281+1</f>
        <v/>
      </c>
      <c r="E3281" s="1" t="inlineStr">
        <is>
          <t>1#20</t>
        </is>
      </c>
      <c r="F3281" s="1">
        <f>F281</f>
        <v/>
      </c>
      <c r="G3281" s="1" t="n">
        <v>27400</v>
      </c>
      <c r="S3281" s="1">
        <f>S281</f>
        <v/>
      </c>
      <c r="T3281" s="1">
        <f>T281</f>
        <v/>
      </c>
    </row>
    <row r="3282">
      <c r="B3282" s="1" t="n">
        <v>3275</v>
      </c>
      <c r="C3282" s="1" t="inlineStr">
        <is>
          <t>Chiến Phục Tiềm Năng</t>
        </is>
      </c>
      <c r="D3282" s="1">
        <f>D282+1</f>
        <v/>
      </c>
      <c r="E3282" s="1" t="inlineStr">
        <is>
          <t>1#20</t>
        </is>
      </c>
      <c r="F3282" s="1">
        <f>F282</f>
        <v/>
      </c>
      <c r="G3282" s="1" t="n">
        <v>27500</v>
      </c>
      <c r="S3282" s="1">
        <f>S282</f>
        <v/>
      </c>
      <c r="T3282" s="1">
        <f>T282</f>
        <v/>
      </c>
    </row>
    <row r="3283">
      <c r="B3283" s="1" t="n">
        <v>3276</v>
      </c>
      <c r="C3283" s="1" t="inlineStr">
        <is>
          <t>Chiến Phục Tiềm Năng</t>
        </is>
      </c>
      <c r="D3283" s="1">
        <f>D283+1</f>
        <v/>
      </c>
      <c r="E3283" s="1" t="inlineStr">
        <is>
          <t>1#20</t>
        </is>
      </c>
      <c r="F3283" s="1">
        <f>F283</f>
        <v/>
      </c>
      <c r="G3283" s="1" t="n">
        <v>27600</v>
      </c>
      <c r="S3283" s="1">
        <f>S283</f>
        <v/>
      </c>
      <c r="T3283" s="1">
        <f>T283</f>
        <v/>
      </c>
    </row>
    <row r="3284">
      <c r="B3284" s="1" t="n">
        <v>3277</v>
      </c>
      <c r="C3284" s="1" t="inlineStr">
        <is>
          <t>Chiến Phục Tiềm Năng</t>
        </is>
      </c>
      <c r="D3284" s="1">
        <f>D284+1</f>
        <v/>
      </c>
      <c r="E3284" s="1" t="inlineStr">
        <is>
          <t>1#20</t>
        </is>
      </c>
      <c r="F3284" s="1">
        <f>F284</f>
        <v/>
      </c>
      <c r="G3284" s="1" t="n">
        <v>27700</v>
      </c>
      <c r="S3284" s="1">
        <f>S284</f>
        <v/>
      </c>
      <c r="T3284" s="1">
        <f>T284</f>
        <v/>
      </c>
    </row>
    <row r="3285">
      <c r="B3285" s="1" t="n">
        <v>3278</v>
      </c>
      <c r="C3285" s="1" t="inlineStr">
        <is>
          <t>Chiến Phục Tiềm Năng</t>
        </is>
      </c>
      <c r="D3285" s="1">
        <f>D285+1</f>
        <v/>
      </c>
      <c r="E3285" s="1" t="inlineStr">
        <is>
          <t>1#20</t>
        </is>
      </c>
      <c r="F3285" s="1">
        <f>F285</f>
        <v/>
      </c>
      <c r="G3285" s="1" t="n">
        <v>27800</v>
      </c>
      <c r="S3285" s="1">
        <f>S285</f>
        <v/>
      </c>
      <c r="T3285" s="1">
        <f>T285</f>
        <v/>
      </c>
    </row>
    <row r="3286">
      <c r="B3286" s="1" t="n">
        <v>3279</v>
      </c>
      <c r="C3286" s="1" t="inlineStr">
        <is>
          <t>Chiến Phục Tiềm Năng</t>
        </is>
      </c>
      <c r="D3286" s="1">
        <f>D286+1</f>
        <v/>
      </c>
      <c r="E3286" s="1" t="inlineStr">
        <is>
          <t>1#20</t>
        </is>
      </c>
      <c r="F3286" s="1">
        <f>F286</f>
        <v/>
      </c>
      <c r="G3286" s="1" t="n">
        <v>27900</v>
      </c>
      <c r="S3286" s="1">
        <f>S286</f>
        <v/>
      </c>
      <c r="T3286" s="1">
        <f>T286</f>
        <v/>
      </c>
    </row>
    <row r="3287">
      <c r="B3287" s="1" t="n">
        <v>3280</v>
      </c>
      <c r="C3287" s="1" t="inlineStr">
        <is>
          <t>Chiến Phục Tiềm Năng</t>
        </is>
      </c>
      <c r="D3287" s="1">
        <f>D287+1</f>
        <v/>
      </c>
      <c r="E3287" s="1" t="inlineStr">
        <is>
          <t>1#20</t>
        </is>
      </c>
      <c r="F3287" s="1">
        <f>F287</f>
        <v/>
      </c>
      <c r="G3287" s="1" t="n">
        <v>28000</v>
      </c>
      <c r="S3287" s="1">
        <f>S287</f>
        <v/>
      </c>
      <c r="T3287" s="1">
        <f>T287</f>
        <v/>
      </c>
    </row>
    <row r="3288">
      <c r="B3288" s="1" t="n">
        <v>3281</v>
      </c>
      <c r="C3288" s="1" t="inlineStr">
        <is>
          <t>Chiến Phục Tiềm Năng</t>
        </is>
      </c>
      <c r="D3288" s="1">
        <f>D288+1</f>
        <v/>
      </c>
      <c r="E3288" s="1" t="inlineStr">
        <is>
          <t>1#20</t>
        </is>
      </c>
      <c r="F3288" s="1">
        <f>F288</f>
        <v/>
      </c>
      <c r="G3288" s="1" t="n">
        <v>28100</v>
      </c>
      <c r="S3288" s="1">
        <f>S288</f>
        <v/>
      </c>
      <c r="T3288" s="1">
        <f>T288</f>
        <v/>
      </c>
    </row>
    <row r="3289">
      <c r="B3289" s="1" t="n">
        <v>3282</v>
      </c>
      <c r="C3289" s="1" t="inlineStr">
        <is>
          <t>Chiến Phục Tiềm Năng</t>
        </is>
      </c>
      <c r="D3289" s="1">
        <f>D289+1</f>
        <v/>
      </c>
      <c r="E3289" s="1" t="inlineStr">
        <is>
          <t>1#20</t>
        </is>
      </c>
      <c r="F3289" s="1">
        <f>F289</f>
        <v/>
      </c>
      <c r="G3289" s="1" t="n">
        <v>28200</v>
      </c>
      <c r="S3289" s="1">
        <f>S289</f>
        <v/>
      </c>
      <c r="T3289" s="1">
        <f>T289</f>
        <v/>
      </c>
    </row>
    <row r="3290">
      <c r="B3290" s="1" t="n">
        <v>3283</v>
      </c>
      <c r="C3290" s="1" t="inlineStr">
        <is>
          <t>Chiến Phục Tiềm Năng</t>
        </is>
      </c>
      <c r="D3290" s="1">
        <f>D290+1</f>
        <v/>
      </c>
      <c r="E3290" s="1" t="inlineStr">
        <is>
          <t>1#20</t>
        </is>
      </c>
      <c r="F3290" s="1">
        <f>F290</f>
        <v/>
      </c>
      <c r="G3290" s="1" t="n">
        <v>28300</v>
      </c>
      <c r="S3290" s="1">
        <f>S290</f>
        <v/>
      </c>
      <c r="T3290" s="1">
        <f>T290</f>
        <v/>
      </c>
    </row>
    <row r="3291">
      <c r="B3291" s="1" t="n">
        <v>3284</v>
      </c>
      <c r="C3291" s="1" t="inlineStr">
        <is>
          <t>Chiến Phục Tiềm Năng</t>
        </is>
      </c>
      <c r="D3291" s="1">
        <f>D291+1</f>
        <v/>
      </c>
      <c r="E3291" s="1" t="inlineStr">
        <is>
          <t>1#20</t>
        </is>
      </c>
      <c r="F3291" s="1">
        <f>F291</f>
        <v/>
      </c>
      <c r="G3291" s="1" t="n">
        <v>28400</v>
      </c>
      <c r="S3291" s="1">
        <f>S291</f>
        <v/>
      </c>
      <c r="T3291" s="1">
        <f>T291</f>
        <v/>
      </c>
    </row>
    <row r="3292">
      <c r="B3292" s="1" t="n">
        <v>3285</v>
      </c>
      <c r="C3292" s="1" t="inlineStr">
        <is>
          <t>Chiến Phục Tiềm Năng</t>
        </is>
      </c>
      <c r="D3292" s="1">
        <f>D292+1</f>
        <v/>
      </c>
      <c r="E3292" s="1" t="inlineStr">
        <is>
          <t>1#20</t>
        </is>
      </c>
      <c r="F3292" s="1">
        <f>F292</f>
        <v/>
      </c>
      <c r="G3292" s="1" t="n">
        <v>28500</v>
      </c>
      <c r="S3292" s="1">
        <f>S292</f>
        <v/>
      </c>
      <c r="T3292" s="1">
        <f>T292</f>
        <v/>
      </c>
    </row>
    <row r="3293">
      <c r="B3293" s="1" t="n">
        <v>3286</v>
      </c>
      <c r="C3293" s="1" t="inlineStr">
        <is>
          <t>Chiến Phục Tiềm Năng</t>
        </is>
      </c>
      <c r="D3293" s="1">
        <f>D293+1</f>
        <v/>
      </c>
      <c r="E3293" s="1" t="inlineStr">
        <is>
          <t>1#20</t>
        </is>
      </c>
      <c r="F3293" s="1">
        <f>F293</f>
        <v/>
      </c>
      <c r="G3293" s="1" t="n">
        <v>28600</v>
      </c>
      <c r="S3293" s="1">
        <f>S293</f>
        <v/>
      </c>
      <c r="T3293" s="1">
        <f>T293</f>
        <v/>
      </c>
    </row>
    <row r="3294">
      <c r="B3294" s="1" t="n">
        <v>3287</v>
      </c>
      <c r="C3294" s="1" t="inlineStr">
        <is>
          <t>Chiến Phục Tiềm Năng</t>
        </is>
      </c>
      <c r="D3294" s="1">
        <f>D294+1</f>
        <v/>
      </c>
      <c r="E3294" s="1" t="inlineStr">
        <is>
          <t>1#20</t>
        </is>
      </c>
      <c r="F3294" s="1">
        <f>F294</f>
        <v/>
      </c>
      <c r="G3294" s="1" t="n">
        <v>28700</v>
      </c>
      <c r="S3294" s="1">
        <f>S294</f>
        <v/>
      </c>
      <c r="T3294" s="1">
        <f>T294</f>
        <v/>
      </c>
    </row>
    <row r="3295">
      <c r="B3295" s="1" t="n">
        <v>3288</v>
      </c>
      <c r="C3295" s="1" t="inlineStr">
        <is>
          <t>Chiến Phục Tiềm Năng</t>
        </is>
      </c>
      <c r="D3295" s="1">
        <f>D295+1</f>
        <v/>
      </c>
      <c r="E3295" s="1" t="inlineStr">
        <is>
          <t>1#20</t>
        </is>
      </c>
      <c r="F3295" s="1">
        <f>F295</f>
        <v/>
      </c>
      <c r="G3295" s="1" t="n">
        <v>28800</v>
      </c>
      <c r="S3295" s="1">
        <f>S295</f>
        <v/>
      </c>
      <c r="T3295" s="1">
        <f>T295</f>
        <v/>
      </c>
    </row>
    <row r="3296">
      <c r="B3296" s="1" t="n">
        <v>3289</v>
      </c>
      <c r="C3296" s="1" t="inlineStr">
        <is>
          <t>Chiến Phục Tiềm Năng</t>
        </is>
      </c>
      <c r="D3296" s="1">
        <f>D296+1</f>
        <v/>
      </c>
      <c r="E3296" s="1" t="inlineStr">
        <is>
          <t>1#20</t>
        </is>
      </c>
      <c r="F3296" s="1">
        <f>F296</f>
        <v/>
      </c>
      <c r="G3296" s="1" t="n">
        <v>28900</v>
      </c>
      <c r="S3296" s="1">
        <f>S296</f>
        <v/>
      </c>
      <c r="T3296" s="1">
        <f>T296</f>
        <v/>
      </c>
    </row>
    <row r="3297">
      <c r="B3297" s="1" t="n">
        <v>3290</v>
      </c>
      <c r="C3297" s="1" t="inlineStr">
        <is>
          <t>Chiến Phục Tiềm Năng</t>
        </is>
      </c>
      <c r="D3297" s="1">
        <f>D297+1</f>
        <v/>
      </c>
      <c r="E3297" s="1" t="inlineStr">
        <is>
          <t>1#20</t>
        </is>
      </c>
      <c r="F3297" s="1">
        <f>F297</f>
        <v/>
      </c>
      <c r="G3297" s="1" t="n">
        <v>29000</v>
      </c>
      <c r="S3297" s="1">
        <f>S297</f>
        <v/>
      </c>
      <c r="T3297" s="1">
        <f>T297</f>
        <v/>
      </c>
    </row>
    <row r="3298">
      <c r="B3298" s="1" t="n">
        <v>3291</v>
      </c>
      <c r="C3298" s="1" t="inlineStr">
        <is>
          <t>Chiến Phục Tiềm Năng</t>
        </is>
      </c>
      <c r="D3298" s="1">
        <f>D298+1</f>
        <v/>
      </c>
      <c r="E3298" s="1" t="inlineStr">
        <is>
          <t>1#20</t>
        </is>
      </c>
      <c r="F3298" s="1">
        <f>F298</f>
        <v/>
      </c>
      <c r="G3298" s="1" t="n">
        <v>29100</v>
      </c>
      <c r="S3298" s="1">
        <f>S298</f>
        <v/>
      </c>
      <c r="T3298" s="1">
        <f>T298</f>
        <v/>
      </c>
    </row>
    <row r="3299">
      <c r="B3299" s="1" t="n">
        <v>3292</v>
      </c>
      <c r="C3299" s="1" t="inlineStr">
        <is>
          <t>Chiến Phục Tiềm Năng</t>
        </is>
      </c>
      <c r="D3299" s="1">
        <f>D299+1</f>
        <v/>
      </c>
      <c r="E3299" s="1" t="inlineStr">
        <is>
          <t>1#20</t>
        </is>
      </c>
      <c r="F3299" s="1">
        <f>F299</f>
        <v/>
      </c>
      <c r="G3299" s="1" t="n">
        <v>29200</v>
      </c>
      <c r="S3299" s="1">
        <f>S299</f>
        <v/>
      </c>
      <c r="T3299" s="1">
        <f>T299</f>
        <v/>
      </c>
    </row>
    <row r="3300">
      <c r="B3300" s="1" t="n">
        <v>3293</v>
      </c>
      <c r="C3300" s="1" t="inlineStr">
        <is>
          <t>Chiến Phục Tiềm Năng</t>
        </is>
      </c>
      <c r="D3300" s="1">
        <f>D300+1</f>
        <v/>
      </c>
      <c r="E3300" s="1" t="inlineStr">
        <is>
          <t>1#20</t>
        </is>
      </c>
      <c r="F3300" s="1">
        <f>F300</f>
        <v/>
      </c>
      <c r="G3300" s="1" t="n">
        <v>29300</v>
      </c>
      <c r="S3300" s="1">
        <f>S300</f>
        <v/>
      </c>
      <c r="T3300" s="1">
        <f>T300</f>
        <v/>
      </c>
    </row>
    <row r="3301">
      <c r="B3301" s="1" t="n">
        <v>3294</v>
      </c>
      <c r="C3301" s="1" t="inlineStr">
        <is>
          <t>Chiến Phục Tiềm Năng</t>
        </is>
      </c>
      <c r="D3301" s="1">
        <f>D301+1</f>
        <v/>
      </c>
      <c r="E3301" s="1" t="inlineStr">
        <is>
          <t>1#20</t>
        </is>
      </c>
      <c r="F3301" s="1">
        <f>F301</f>
        <v/>
      </c>
      <c r="G3301" s="1" t="n">
        <v>29400</v>
      </c>
      <c r="S3301" s="1">
        <f>S301</f>
        <v/>
      </c>
      <c r="T3301" s="1">
        <f>T301</f>
        <v/>
      </c>
    </row>
    <row r="3302">
      <c r="B3302" s="1" t="n">
        <v>3295</v>
      </c>
      <c r="C3302" s="1" t="inlineStr">
        <is>
          <t>Chiến Phục Tiềm Năng</t>
        </is>
      </c>
      <c r="D3302" s="1">
        <f>D302+1</f>
        <v/>
      </c>
      <c r="E3302" s="1" t="inlineStr">
        <is>
          <t>1#20</t>
        </is>
      </c>
      <c r="F3302" s="1">
        <f>F302</f>
        <v/>
      </c>
      <c r="G3302" s="1" t="n">
        <v>29500</v>
      </c>
      <c r="S3302" s="1">
        <f>S302</f>
        <v/>
      </c>
      <c r="T3302" s="1">
        <f>T302</f>
        <v/>
      </c>
    </row>
    <row r="3303">
      <c r="B3303" s="1" t="n">
        <v>3296</v>
      </c>
      <c r="C3303" s="1" t="inlineStr">
        <is>
          <t>Chiến Phục Tiềm Năng</t>
        </is>
      </c>
      <c r="D3303" s="1">
        <f>D303+1</f>
        <v/>
      </c>
      <c r="E3303" s="1" t="inlineStr">
        <is>
          <t>1#20</t>
        </is>
      </c>
      <c r="F3303" s="1">
        <f>F303</f>
        <v/>
      </c>
      <c r="G3303" s="1" t="n">
        <v>29600</v>
      </c>
      <c r="S3303" s="1">
        <f>S303</f>
        <v/>
      </c>
      <c r="T3303" s="1">
        <f>T303</f>
        <v/>
      </c>
    </row>
    <row r="3304">
      <c r="B3304" s="1" t="n">
        <v>3297</v>
      </c>
      <c r="C3304" s="1" t="inlineStr">
        <is>
          <t>Chiến Phục Tiềm Năng</t>
        </is>
      </c>
      <c r="D3304" s="1">
        <f>D304+1</f>
        <v/>
      </c>
      <c r="E3304" s="1" t="inlineStr">
        <is>
          <t>1#20</t>
        </is>
      </c>
      <c r="F3304" s="1">
        <f>F304</f>
        <v/>
      </c>
      <c r="G3304" s="1" t="n">
        <v>29700</v>
      </c>
      <c r="S3304" s="1">
        <f>S304</f>
        <v/>
      </c>
      <c r="T3304" s="1">
        <f>T304</f>
        <v/>
      </c>
    </row>
    <row r="3305">
      <c r="B3305" s="1" t="n">
        <v>3298</v>
      </c>
      <c r="C3305" s="1" t="inlineStr">
        <is>
          <t>Chiến Phục Tiềm Năng</t>
        </is>
      </c>
      <c r="D3305" s="1">
        <f>D305+1</f>
        <v/>
      </c>
      <c r="E3305" s="1" t="inlineStr">
        <is>
          <t>1#20</t>
        </is>
      </c>
      <c r="F3305" s="1">
        <f>F305</f>
        <v/>
      </c>
      <c r="G3305" s="1" t="n">
        <v>29800</v>
      </c>
      <c r="S3305" s="1">
        <f>S305</f>
        <v/>
      </c>
      <c r="T3305" s="1">
        <f>T305</f>
        <v/>
      </c>
    </row>
    <row r="3306">
      <c r="B3306" s="1" t="n">
        <v>3299</v>
      </c>
      <c r="C3306" s="1" t="inlineStr">
        <is>
          <t>Chiến Phục Tiềm Năng</t>
        </is>
      </c>
      <c r="D3306" s="1">
        <f>D306+1</f>
        <v/>
      </c>
      <c r="E3306" s="1" t="inlineStr">
        <is>
          <t>1#20</t>
        </is>
      </c>
      <c r="F3306" s="1">
        <f>F306</f>
        <v/>
      </c>
      <c r="G3306" s="1" t="n">
        <v>29900</v>
      </c>
      <c r="S3306" s="1">
        <f>S306</f>
        <v/>
      </c>
      <c r="T3306" s="1">
        <f>T306</f>
        <v/>
      </c>
    </row>
    <row r="3307">
      <c r="B3307" s="1" t="n">
        <v>3300</v>
      </c>
      <c r="C3307" s="1" t="inlineStr">
        <is>
          <t>Chiến Phục Tiềm Năng</t>
        </is>
      </c>
      <c r="D3307" s="1">
        <f>D307+1</f>
        <v/>
      </c>
      <c r="E3307" s="1" t="inlineStr">
        <is>
          <t>1#20</t>
        </is>
      </c>
      <c r="F3307" s="1">
        <f>F307</f>
        <v/>
      </c>
      <c r="G3307" s="1" t="n">
        <v>30000</v>
      </c>
      <c r="S3307" s="1">
        <f>S307</f>
        <v/>
      </c>
      <c r="T3307" s="1">
        <f>T307</f>
        <v/>
      </c>
    </row>
    <row r="3308">
      <c r="B3308" s="1" t="n">
        <v>3301</v>
      </c>
      <c r="C3308" s="1" t="inlineStr">
        <is>
          <t>Chiến Phục Tiềm Năng</t>
        </is>
      </c>
      <c r="D3308" s="1">
        <f>D3307</f>
        <v/>
      </c>
      <c r="E3308" s="1">
        <f>E3307</f>
        <v/>
      </c>
      <c r="F3308" s="1">
        <f>F3307+1</f>
        <v/>
      </c>
      <c r="G3308" s="1">
        <f>G3307+100</f>
        <v/>
      </c>
    </row>
    <row r="3309">
      <c r="B3309" s="1" t="n">
        <v>3302</v>
      </c>
      <c r="C3309" s="1" t="inlineStr">
        <is>
          <t>Chiến Phục Tiềm Năng</t>
        </is>
      </c>
      <c r="D3309" s="1">
        <f>D3308</f>
        <v/>
      </c>
      <c r="E3309" s="1">
        <f>E3308</f>
        <v/>
      </c>
      <c r="F3309" s="1">
        <f>F3308+1</f>
        <v/>
      </c>
      <c r="G3309" s="1">
        <f>G3308+100</f>
        <v/>
      </c>
    </row>
    <row r="3310">
      <c r="B3310" s="1" t="n">
        <v>3303</v>
      </c>
      <c r="C3310" s="1" t="inlineStr">
        <is>
          <t>Chiến Phục Tiềm Năng</t>
        </is>
      </c>
      <c r="D3310" s="1">
        <f>D3309</f>
        <v/>
      </c>
      <c r="E3310" s="1">
        <f>E3309</f>
        <v/>
      </c>
      <c r="F3310" s="1">
        <f>F3309+1</f>
        <v/>
      </c>
      <c r="G3310" s="1">
        <f>G3309+100</f>
        <v/>
      </c>
    </row>
    <row r="3311">
      <c r="B3311" s="1" t="n">
        <v>3304</v>
      </c>
      <c r="C3311" s="1" t="inlineStr">
        <is>
          <t>Chiến Phục Tiềm Năng</t>
        </is>
      </c>
      <c r="D3311" s="1">
        <f>D3310</f>
        <v/>
      </c>
      <c r="E3311" s="1">
        <f>E3310</f>
        <v/>
      </c>
      <c r="F3311" s="1">
        <f>F3310+1</f>
        <v/>
      </c>
      <c r="G3311" s="1">
        <f>G3310+100</f>
        <v/>
      </c>
    </row>
    <row r="3312">
      <c r="B3312" s="1" t="n">
        <v>3305</v>
      </c>
      <c r="C3312" s="1" t="inlineStr">
        <is>
          <t>Chiến Phục Tiềm Năng</t>
        </is>
      </c>
      <c r="D3312" s="1">
        <f>D3311</f>
        <v/>
      </c>
      <c r="E3312" s="1">
        <f>E3311</f>
        <v/>
      </c>
      <c r="F3312" s="1">
        <f>F3311+1</f>
        <v/>
      </c>
      <c r="G3312" s="1">
        <f>G3311+100</f>
        <v/>
      </c>
    </row>
    <row r="3313">
      <c r="B3313" s="1" t="n">
        <v>3306</v>
      </c>
      <c r="C3313" s="1" t="inlineStr">
        <is>
          <t>Chiến Phục Tiềm Năng</t>
        </is>
      </c>
      <c r="D3313" s="1">
        <f>D3312</f>
        <v/>
      </c>
      <c r="E3313" s="1">
        <f>E3312</f>
        <v/>
      </c>
      <c r="F3313" s="1">
        <f>F3312+1</f>
        <v/>
      </c>
      <c r="G3313" s="1">
        <f>G3312+100</f>
        <v/>
      </c>
    </row>
    <row r="3314">
      <c r="B3314" s="1" t="n">
        <v>3307</v>
      </c>
      <c r="C3314" s="1" t="inlineStr">
        <is>
          <t>Chiến Phục Tiềm Năng</t>
        </is>
      </c>
      <c r="D3314" s="1">
        <f>D3313</f>
        <v/>
      </c>
      <c r="E3314" s="1">
        <f>E3313</f>
        <v/>
      </c>
      <c r="F3314" s="1">
        <f>F3313+1</f>
        <v/>
      </c>
      <c r="G3314" s="1">
        <f>G3313+100</f>
        <v/>
      </c>
    </row>
    <row r="3315">
      <c r="B3315" s="1" t="n">
        <v>3308</v>
      </c>
      <c r="C3315" s="1" t="inlineStr">
        <is>
          <t>Chiến Phục Tiềm Năng</t>
        </is>
      </c>
      <c r="D3315" s="1">
        <f>D3314</f>
        <v/>
      </c>
      <c r="E3315" s="1">
        <f>E3314</f>
        <v/>
      </c>
      <c r="F3315" s="1">
        <f>F3314+1</f>
        <v/>
      </c>
      <c r="G3315" s="1">
        <f>G3314+100</f>
        <v/>
      </c>
    </row>
    <row r="3316">
      <c r="B3316" s="1" t="n">
        <v>3309</v>
      </c>
      <c r="C3316" s="1" t="inlineStr">
        <is>
          <t>Chiến Phục Tiềm Năng</t>
        </is>
      </c>
      <c r="D3316" s="1">
        <f>D3315</f>
        <v/>
      </c>
      <c r="E3316" s="1">
        <f>E3315</f>
        <v/>
      </c>
      <c r="F3316" s="1">
        <f>F3315+1</f>
        <v/>
      </c>
      <c r="G3316" s="1">
        <f>G3315+100</f>
        <v/>
      </c>
    </row>
    <row r="3317">
      <c r="B3317" s="1" t="n">
        <v>3310</v>
      </c>
      <c r="C3317" s="1" t="inlineStr">
        <is>
          <t>Chiến Phục Tiềm Năng</t>
        </is>
      </c>
      <c r="D3317" s="1">
        <f>D3316</f>
        <v/>
      </c>
      <c r="E3317" s="1">
        <f>E3316</f>
        <v/>
      </c>
      <c r="F3317" s="1">
        <f>F3316+1</f>
        <v/>
      </c>
      <c r="G3317" s="1">
        <f>G3316+100</f>
        <v/>
      </c>
    </row>
    <row r="3318">
      <c r="B3318" s="1" t="n">
        <v>3311</v>
      </c>
      <c r="C3318" s="1" t="inlineStr">
        <is>
          <t>Chiến Phục Tiềm Năng</t>
        </is>
      </c>
      <c r="D3318" s="1">
        <f>D3317</f>
        <v/>
      </c>
      <c r="E3318" s="1">
        <f>E3317</f>
        <v/>
      </c>
      <c r="F3318" s="1">
        <f>F3317+1</f>
        <v/>
      </c>
      <c r="G3318" s="1">
        <f>G3317+100</f>
        <v/>
      </c>
    </row>
    <row r="3319">
      <c r="B3319" s="1" t="n">
        <v>3312</v>
      </c>
      <c r="C3319" s="1" t="inlineStr">
        <is>
          <t>Chiến Phục Tiềm Năng</t>
        </is>
      </c>
      <c r="D3319" s="1">
        <f>D3318</f>
        <v/>
      </c>
      <c r="E3319" s="1">
        <f>E3318</f>
        <v/>
      </c>
      <c r="F3319" s="1">
        <f>F3318+1</f>
        <v/>
      </c>
      <c r="G3319" s="1">
        <f>G3318+100</f>
        <v/>
      </c>
    </row>
    <row r="3320">
      <c r="B3320" s="1" t="n">
        <v>3313</v>
      </c>
      <c r="C3320" s="1" t="inlineStr">
        <is>
          <t>Chiến Phục Tiềm Năng</t>
        </is>
      </c>
      <c r="D3320" s="1">
        <f>D3319</f>
        <v/>
      </c>
      <c r="E3320" s="1">
        <f>E3319</f>
        <v/>
      </c>
      <c r="F3320" s="1">
        <f>F3319+1</f>
        <v/>
      </c>
      <c r="G3320" s="1">
        <f>G3319+100</f>
        <v/>
      </c>
    </row>
    <row r="3321">
      <c r="B3321" s="1" t="n">
        <v>3314</v>
      </c>
      <c r="C3321" s="1" t="inlineStr">
        <is>
          <t>Chiến Phục Tiềm Năng</t>
        </is>
      </c>
      <c r="D3321" s="1">
        <f>D3320</f>
        <v/>
      </c>
      <c r="E3321" s="1">
        <f>E3320</f>
        <v/>
      </c>
      <c r="F3321" s="1">
        <f>F3320+1</f>
        <v/>
      </c>
      <c r="G3321" s="1">
        <f>G3320+100</f>
        <v/>
      </c>
    </row>
    <row r="3322">
      <c r="B3322" s="1" t="n">
        <v>3315</v>
      </c>
      <c r="C3322" s="1" t="inlineStr">
        <is>
          <t>Chiến Phục Tiềm Năng</t>
        </is>
      </c>
      <c r="D3322" s="1">
        <f>D3321</f>
        <v/>
      </c>
      <c r="E3322" s="1">
        <f>E3321</f>
        <v/>
      </c>
      <c r="F3322" s="1">
        <f>F3321+1</f>
        <v/>
      </c>
      <c r="G3322" s="1">
        <f>G3321+100</f>
        <v/>
      </c>
    </row>
    <row r="3323">
      <c r="B3323" s="1" t="n">
        <v>3316</v>
      </c>
      <c r="C3323" s="1" t="inlineStr">
        <is>
          <t>Chiến Phục Tiềm Năng</t>
        </is>
      </c>
      <c r="D3323" s="1">
        <f>D3322</f>
        <v/>
      </c>
      <c r="E3323" s="1">
        <f>E3322</f>
        <v/>
      </c>
      <c r="F3323" s="1">
        <f>F3322+1</f>
        <v/>
      </c>
      <c r="G3323" s="1">
        <f>G3322+100</f>
        <v/>
      </c>
    </row>
    <row r="3324">
      <c r="B3324" s="1" t="n">
        <v>3317</v>
      </c>
      <c r="C3324" s="1" t="inlineStr">
        <is>
          <t>Chiến Phục Tiềm Năng</t>
        </is>
      </c>
      <c r="D3324" s="1">
        <f>D3323</f>
        <v/>
      </c>
      <c r="E3324" s="1">
        <f>E3323</f>
        <v/>
      </c>
      <c r="F3324" s="1">
        <f>F3323+1</f>
        <v/>
      </c>
      <c r="G3324" s="1">
        <f>G3323+100</f>
        <v/>
      </c>
    </row>
    <row r="3325">
      <c r="B3325" s="1" t="n">
        <v>3318</v>
      </c>
      <c r="C3325" s="1" t="inlineStr">
        <is>
          <t>Chiến Phục Tiềm Năng</t>
        </is>
      </c>
      <c r="D3325" s="1">
        <f>D3324</f>
        <v/>
      </c>
      <c r="E3325" s="1">
        <f>E3324</f>
        <v/>
      </c>
      <c r="F3325" s="1">
        <f>F3324+1</f>
        <v/>
      </c>
      <c r="G3325" s="1">
        <f>G3324+100</f>
        <v/>
      </c>
    </row>
    <row r="3326">
      <c r="B3326" s="1" t="n">
        <v>3319</v>
      </c>
      <c r="C3326" s="1" t="inlineStr">
        <is>
          <t>Chiến Phục Tiềm Năng</t>
        </is>
      </c>
      <c r="D3326" s="1">
        <f>D3325</f>
        <v/>
      </c>
      <c r="E3326" s="1">
        <f>E3325</f>
        <v/>
      </c>
      <c r="F3326" s="1">
        <f>F3325+1</f>
        <v/>
      </c>
      <c r="G3326" s="1">
        <f>G3325+100</f>
        <v/>
      </c>
    </row>
    <row r="3327">
      <c r="B3327" s="1" t="n">
        <v>3320</v>
      </c>
      <c r="C3327" s="1" t="inlineStr">
        <is>
          <t>Chiến Phục Tiềm Năng</t>
        </is>
      </c>
      <c r="D3327" s="1">
        <f>D3326</f>
        <v/>
      </c>
      <c r="E3327" s="1">
        <f>E3326</f>
        <v/>
      </c>
      <c r="F3327" s="1">
        <f>F3326+1</f>
        <v/>
      </c>
      <c r="G3327" s="1">
        <f>G3326+100</f>
        <v/>
      </c>
    </row>
    <row r="3328">
      <c r="B3328" s="1" t="n">
        <v>3321</v>
      </c>
      <c r="C3328" s="1" t="inlineStr">
        <is>
          <t>Chiến Phục Tiềm Năng</t>
        </is>
      </c>
      <c r="D3328" s="1">
        <f>D3327</f>
        <v/>
      </c>
      <c r="E3328" s="1">
        <f>E3327</f>
        <v/>
      </c>
      <c r="F3328" s="1">
        <f>F3327+1</f>
        <v/>
      </c>
      <c r="G3328" s="1">
        <f>G3327+100</f>
        <v/>
      </c>
    </row>
    <row r="3329">
      <c r="B3329" s="1" t="n">
        <v>3322</v>
      </c>
      <c r="C3329" s="1" t="inlineStr">
        <is>
          <t>Chiến Phục Tiềm Năng</t>
        </is>
      </c>
      <c r="D3329" s="1">
        <f>D3328</f>
        <v/>
      </c>
      <c r="E3329" s="1">
        <f>E3328</f>
        <v/>
      </c>
      <c r="F3329" s="1">
        <f>F3328+1</f>
        <v/>
      </c>
      <c r="G3329" s="1">
        <f>G3328+100</f>
        <v/>
      </c>
    </row>
    <row r="3330">
      <c r="B3330" s="1" t="n">
        <v>3323</v>
      </c>
      <c r="C3330" s="1" t="inlineStr">
        <is>
          <t>Chiến Phục Tiềm Năng</t>
        </is>
      </c>
      <c r="D3330" s="1">
        <f>D3329</f>
        <v/>
      </c>
      <c r="E3330" s="1">
        <f>E3329</f>
        <v/>
      </c>
      <c r="F3330" s="1">
        <f>F3329+1</f>
        <v/>
      </c>
      <c r="G3330" s="1">
        <f>G3329+100</f>
        <v/>
      </c>
    </row>
    <row r="3331">
      <c r="B3331" s="1" t="n">
        <v>3324</v>
      </c>
      <c r="C3331" s="1" t="inlineStr">
        <is>
          <t>Chiến Phục Tiềm Năng</t>
        </is>
      </c>
      <c r="D3331" s="1">
        <f>D3330</f>
        <v/>
      </c>
      <c r="E3331" s="1">
        <f>E3330</f>
        <v/>
      </c>
      <c r="F3331" s="1">
        <f>F3330+1</f>
        <v/>
      </c>
      <c r="G3331" s="1">
        <f>G3330+100</f>
        <v/>
      </c>
    </row>
    <row r="3332">
      <c r="B3332" s="1" t="n">
        <v>3325</v>
      </c>
      <c r="C3332" s="1" t="inlineStr">
        <is>
          <t>Chiến Phục Tiềm Năng</t>
        </is>
      </c>
      <c r="D3332" s="1">
        <f>D3331</f>
        <v/>
      </c>
      <c r="E3332" s="1">
        <f>E3331</f>
        <v/>
      </c>
      <c r="F3332" s="1">
        <f>F3331+1</f>
        <v/>
      </c>
      <c r="G3332" s="1">
        <f>G3331+100</f>
        <v/>
      </c>
    </row>
    <row r="3333">
      <c r="B3333" s="1" t="n">
        <v>3326</v>
      </c>
      <c r="C3333" s="1" t="inlineStr">
        <is>
          <t>Chiến Phục Tiềm Năng</t>
        </is>
      </c>
      <c r="D3333" s="1">
        <f>D3332</f>
        <v/>
      </c>
      <c r="E3333" s="1">
        <f>E3332</f>
        <v/>
      </c>
      <c r="F3333" s="1">
        <f>F3332+1</f>
        <v/>
      </c>
      <c r="G3333" s="1">
        <f>G3332+100</f>
        <v/>
      </c>
    </row>
    <row r="3334">
      <c r="B3334" s="1" t="n">
        <v>3327</v>
      </c>
      <c r="C3334" s="1" t="inlineStr">
        <is>
          <t>Chiến Phục Tiềm Năng</t>
        </is>
      </c>
      <c r="D3334" s="1">
        <f>D3333</f>
        <v/>
      </c>
      <c r="E3334" s="1">
        <f>E3333</f>
        <v/>
      </c>
      <c r="F3334" s="1">
        <f>F3333+1</f>
        <v/>
      </c>
      <c r="G3334" s="1">
        <f>G3333+100</f>
        <v/>
      </c>
    </row>
    <row r="3335">
      <c r="B3335" s="1" t="n">
        <v>3328</v>
      </c>
      <c r="C3335" s="1" t="inlineStr">
        <is>
          <t>Chiến Phục Tiềm Năng</t>
        </is>
      </c>
      <c r="D3335" s="1">
        <f>D3334</f>
        <v/>
      </c>
      <c r="E3335" s="1">
        <f>E3334</f>
        <v/>
      </c>
      <c r="F3335" s="1">
        <f>F3334+1</f>
        <v/>
      </c>
      <c r="G3335" s="1">
        <f>G3334+100</f>
        <v/>
      </c>
    </row>
    <row r="3336">
      <c r="B3336" s="1" t="n">
        <v>3329</v>
      </c>
      <c r="C3336" s="1" t="inlineStr">
        <is>
          <t>Chiến Phục Tiềm Năng</t>
        </is>
      </c>
      <c r="D3336" s="1">
        <f>D3335</f>
        <v/>
      </c>
      <c r="E3336" s="1">
        <f>E3335</f>
        <v/>
      </c>
      <c r="F3336" s="1">
        <f>F3335+1</f>
        <v/>
      </c>
      <c r="G3336" s="1">
        <f>G3335+100</f>
        <v/>
      </c>
    </row>
    <row r="3337">
      <c r="B3337" s="1" t="n">
        <v>3330</v>
      </c>
      <c r="C3337" s="1" t="inlineStr">
        <is>
          <t>Chiến Phục Tiềm Năng</t>
        </is>
      </c>
      <c r="D3337" s="1">
        <f>D3336</f>
        <v/>
      </c>
      <c r="E3337" s="1">
        <f>E3336</f>
        <v/>
      </c>
      <c r="F3337" s="1">
        <f>F3336+1</f>
        <v/>
      </c>
      <c r="G3337" s="1">
        <f>G3336+100</f>
        <v/>
      </c>
    </row>
    <row r="3338">
      <c r="B3338" s="1" t="n">
        <v>3331</v>
      </c>
      <c r="C3338" s="1" t="inlineStr">
        <is>
          <t>Chiến Phục Tiềm Năng</t>
        </is>
      </c>
      <c r="D3338" s="1">
        <f>D3337</f>
        <v/>
      </c>
      <c r="E3338" s="1">
        <f>E3337</f>
        <v/>
      </c>
      <c r="F3338" s="1">
        <f>F3337+1</f>
        <v/>
      </c>
      <c r="G3338" s="1">
        <f>G3337+100</f>
        <v/>
      </c>
    </row>
    <row r="3339">
      <c r="B3339" s="1" t="n">
        <v>3332</v>
      </c>
      <c r="C3339" s="1" t="inlineStr">
        <is>
          <t>Chiến Phục Tiềm Năng</t>
        </is>
      </c>
      <c r="D3339" s="1">
        <f>D3338</f>
        <v/>
      </c>
      <c r="E3339" s="1">
        <f>E3338</f>
        <v/>
      </c>
      <c r="F3339" s="1">
        <f>F3338+1</f>
        <v/>
      </c>
      <c r="G3339" s="1">
        <f>G3338+100</f>
        <v/>
      </c>
    </row>
    <row r="3340">
      <c r="B3340" s="1" t="n">
        <v>3333</v>
      </c>
      <c r="C3340" s="1" t="inlineStr">
        <is>
          <t>Chiến Phục Tiềm Năng</t>
        </is>
      </c>
      <c r="D3340" s="1">
        <f>D3339</f>
        <v/>
      </c>
      <c r="E3340" s="1">
        <f>E3339</f>
        <v/>
      </c>
      <c r="F3340" s="1">
        <f>F3339+1</f>
        <v/>
      </c>
      <c r="G3340" s="1">
        <f>G3339+100</f>
        <v/>
      </c>
    </row>
    <row r="3341">
      <c r="B3341" s="1" t="n">
        <v>3334</v>
      </c>
      <c r="C3341" s="1" t="inlineStr">
        <is>
          <t>Chiến Phục Tiềm Năng</t>
        </is>
      </c>
      <c r="D3341" s="1">
        <f>D3340</f>
        <v/>
      </c>
      <c r="E3341" s="1">
        <f>E3340</f>
        <v/>
      </c>
      <c r="F3341" s="1">
        <f>F3340+1</f>
        <v/>
      </c>
      <c r="G3341" s="1">
        <f>G3340+100</f>
        <v/>
      </c>
    </row>
    <row r="3342">
      <c r="B3342" s="1" t="n">
        <v>3335</v>
      </c>
      <c r="C3342" s="1" t="inlineStr">
        <is>
          <t>Chiến Phục Tiềm Năng</t>
        </is>
      </c>
      <c r="D3342" s="1">
        <f>D3341</f>
        <v/>
      </c>
      <c r="E3342" s="1">
        <f>E3341</f>
        <v/>
      </c>
      <c r="F3342" s="1">
        <f>F3341+1</f>
        <v/>
      </c>
      <c r="G3342" s="1">
        <f>G3341+100</f>
        <v/>
      </c>
    </row>
    <row r="3343">
      <c r="B3343" s="1" t="n">
        <v>3336</v>
      </c>
      <c r="C3343" s="1" t="inlineStr">
        <is>
          <t>Chiến Phục Tiềm Năng</t>
        </is>
      </c>
      <c r="D3343" s="1">
        <f>D3342</f>
        <v/>
      </c>
      <c r="E3343" s="1">
        <f>E3342</f>
        <v/>
      </c>
      <c r="F3343" s="1">
        <f>F3342+1</f>
        <v/>
      </c>
      <c r="G3343" s="1">
        <f>G3342+100</f>
        <v/>
      </c>
    </row>
    <row r="3344">
      <c r="B3344" s="1" t="n">
        <v>3337</v>
      </c>
      <c r="C3344" s="1" t="inlineStr">
        <is>
          <t>Chiến Phục Tiềm Năng</t>
        </is>
      </c>
      <c r="D3344" s="1">
        <f>D3343</f>
        <v/>
      </c>
      <c r="E3344" s="1">
        <f>E3343</f>
        <v/>
      </c>
      <c r="F3344" s="1">
        <f>F3343+1</f>
        <v/>
      </c>
      <c r="G3344" s="1">
        <f>G3343+100</f>
        <v/>
      </c>
    </row>
    <row r="3345">
      <c r="B3345" s="1" t="n">
        <v>3338</v>
      </c>
      <c r="C3345" s="1" t="inlineStr">
        <is>
          <t>Chiến Phục Tiềm Năng</t>
        </is>
      </c>
      <c r="D3345" s="1">
        <f>D3344</f>
        <v/>
      </c>
      <c r="E3345" s="1">
        <f>E3344</f>
        <v/>
      </c>
      <c r="F3345" s="1">
        <f>F3344+1</f>
        <v/>
      </c>
      <c r="G3345" s="1">
        <f>G3344+100</f>
        <v/>
      </c>
    </row>
    <row r="3346">
      <c r="B3346" s="1" t="n">
        <v>3339</v>
      </c>
      <c r="C3346" s="1" t="inlineStr">
        <is>
          <t>Chiến Phục Tiềm Năng</t>
        </is>
      </c>
      <c r="D3346" s="1">
        <f>D3345</f>
        <v/>
      </c>
      <c r="E3346" s="1">
        <f>E3345</f>
        <v/>
      </c>
      <c r="F3346" s="1">
        <f>F3345+1</f>
        <v/>
      </c>
      <c r="G3346" s="1">
        <f>G3345+100</f>
        <v/>
      </c>
    </row>
    <row r="3347">
      <c r="B3347" s="1" t="n">
        <v>3340</v>
      </c>
      <c r="C3347" s="1" t="inlineStr">
        <is>
          <t>Chiến Phục Tiềm Năng</t>
        </is>
      </c>
      <c r="D3347" s="1">
        <f>D3346</f>
        <v/>
      </c>
      <c r="E3347" s="1">
        <f>E3346</f>
        <v/>
      </c>
      <c r="F3347" s="1">
        <f>F3346+1</f>
        <v/>
      </c>
      <c r="G3347" s="1">
        <f>G3346+100</f>
        <v/>
      </c>
    </row>
    <row r="3348">
      <c r="B3348" s="1" t="n">
        <v>3341</v>
      </c>
      <c r="C3348" s="1" t="inlineStr">
        <is>
          <t>Chiến Phục Tiềm Năng</t>
        </is>
      </c>
      <c r="D3348" s="1">
        <f>D3347</f>
        <v/>
      </c>
      <c r="E3348" s="1">
        <f>E3347</f>
        <v/>
      </c>
      <c r="F3348" s="1">
        <f>F3347+1</f>
        <v/>
      </c>
      <c r="G3348" s="1">
        <f>G3347+100</f>
        <v/>
      </c>
    </row>
    <row r="3349">
      <c r="B3349" s="1" t="n">
        <v>3342</v>
      </c>
      <c r="C3349" s="1" t="inlineStr">
        <is>
          <t>Chiến Phục Tiềm Năng</t>
        </is>
      </c>
      <c r="D3349" s="1">
        <f>D3348</f>
        <v/>
      </c>
      <c r="E3349" s="1">
        <f>E3348</f>
        <v/>
      </c>
      <c r="F3349" s="1">
        <f>F3348+1</f>
        <v/>
      </c>
      <c r="G3349" s="1">
        <f>G3348+100</f>
        <v/>
      </c>
    </row>
    <row r="3350">
      <c r="B3350" s="1" t="n">
        <v>3343</v>
      </c>
      <c r="C3350" s="1" t="inlineStr">
        <is>
          <t>Chiến Phục Tiềm Năng</t>
        </is>
      </c>
      <c r="D3350" s="1">
        <f>D3349</f>
        <v/>
      </c>
      <c r="E3350" s="1">
        <f>E3349</f>
        <v/>
      </c>
      <c r="F3350" s="1">
        <f>F3349+1</f>
        <v/>
      </c>
      <c r="G3350" s="1">
        <f>G3349+100</f>
        <v/>
      </c>
    </row>
    <row r="3351">
      <c r="B3351" s="1" t="n">
        <v>3344</v>
      </c>
      <c r="C3351" s="1" t="inlineStr">
        <is>
          <t>Chiến Phục Tiềm Năng</t>
        </is>
      </c>
      <c r="D3351" s="1">
        <f>D3350</f>
        <v/>
      </c>
      <c r="E3351" s="1">
        <f>E3350</f>
        <v/>
      </c>
      <c r="F3351" s="1">
        <f>F3350+1</f>
        <v/>
      </c>
      <c r="G3351" s="1">
        <f>G3350+100</f>
        <v/>
      </c>
    </row>
    <row r="3352">
      <c r="B3352" s="1" t="n">
        <v>3345</v>
      </c>
      <c r="C3352" s="1" t="inlineStr">
        <is>
          <t>Chiến Phục Tiềm Năng</t>
        </is>
      </c>
      <c r="D3352" s="1">
        <f>D3351</f>
        <v/>
      </c>
      <c r="E3352" s="1">
        <f>E3351</f>
        <v/>
      </c>
      <c r="F3352" s="1">
        <f>F3351+1</f>
        <v/>
      </c>
      <c r="G3352" s="1">
        <f>G3351+100</f>
        <v/>
      </c>
    </row>
    <row r="3353">
      <c r="B3353" s="1" t="n">
        <v>3346</v>
      </c>
      <c r="C3353" s="1" t="inlineStr">
        <is>
          <t>Chiến Phục Tiềm Năng</t>
        </is>
      </c>
      <c r="D3353" s="1">
        <f>D3352</f>
        <v/>
      </c>
      <c r="E3353" s="1">
        <f>E3352</f>
        <v/>
      </c>
      <c r="F3353" s="1">
        <f>F3352+1</f>
        <v/>
      </c>
      <c r="G3353" s="1">
        <f>G3352+100</f>
        <v/>
      </c>
    </row>
    <row r="3354">
      <c r="B3354" s="1" t="n">
        <v>3347</v>
      </c>
      <c r="C3354" s="1" t="inlineStr">
        <is>
          <t>Chiến Phục Tiềm Năng</t>
        </is>
      </c>
      <c r="D3354" s="1">
        <f>D3353</f>
        <v/>
      </c>
      <c r="E3354" s="1">
        <f>E3353</f>
        <v/>
      </c>
      <c r="F3354" s="1">
        <f>F3353+1</f>
        <v/>
      </c>
      <c r="G3354" s="1">
        <f>G3353+100</f>
        <v/>
      </c>
    </row>
    <row r="3355">
      <c r="B3355" s="1" t="n">
        <v>3348</v>
      </c>
      <c r="C3355" s="1" t="inlineStr">
        <is>
          <t>Chiến Phục Tiềm Năng</t>
        </is>
      </c>
      <c r="D3355" s="1">
        <f>D3354</f>
        <v/>
      </c>
      <c r="E3355" s="1">
        <f>E3354</f>
        <v/>
      </c>
      <c r="F3355" s="1">
        <f>F3354+1</f>
        <v/>
      </c>
      <c r="G3355" s="1">
        <f>G3354+100</f>
        <v/>
      </c>
    </row>
    <row r="3356">
      <c r="B3356" s="1" t="n">
        <v>3349</v>
      </c>
      <c r="C3356" s="1" t="inlineStr">
        <is>
          <t>Chiến Phục Tiềm Năng</t>
        </is>
      </c>
      <c r="D3356" s="1">
        <f>D3355</f>
        <v/>
      </c>
      <c r="E3356" s="1">
        <f>E3355</f>
        <v/>
      </c>
      <c r="F3356" s="1">
        <f>F3355+1</f>
        <v/>
      </c>
      <c r="G3356" s="1">
        <f>G3355+100</f>
        <v/>
      </c>
    </row>
    <row r="3357">
      <c r="B3357" s="1" t="n">
        <v>3350</v>
      </c>
      <c r="C3357" s="1" t="inlineStr">
        <is>
          <t>Chiến Phục Tiềm Năng</t>
        </is>
      </c>
      <c r="D3357" s="1">
        <f>D3356</f>
        <v/>
      </c>
      <c r="E3357" s="1">
        <f>E3356</f>
        <v/>
      </c>
      <c r="F3357" s="1">
        <f>F3356+1</f>
        <v/>
      </c>
      <c r="G3357" s="1">
        <f>G3356+100</f>
        <v/>
      </c>
    </row>
    <row r="3358">
      <c r="B3358" s="1" t="n">
        <v>3351</v>
      </c>
      <c r="C3358" s="1" t="inlineStr">
        <is>
          <t>Chiến Phục Tiềm Năng</t>
        </is>
      </c>
      <c r="D3358" s="1">
        <f>D3357</f>
        <v/>
      </c>
      <c r="E3358" s="1">
        <f>E3357</f>
        <v/>
      </c>
      <c r="F3358" s="1">
        <f>F3357+1</f>
        <v/>
      </c>
      <c r="G3358" s="1">
        <f>G3357+100</f>
        <v/>
      </c>
    </row>
    <row r="3359">
      <c r="B3359" s="1" t="n">
        <v>3352</v>
      </c>
      <c r="C3359" s="1" t="inlineStr">
        <is>
          <t>Chiến Phục Tiềm Năng</t>
        </is>
      </c>
      <c r="D3359" s="1">
        <f>D3358</f>
        <v/>
      </c>
      <c r="E3359" s="1">
        <f>E3358</f>
        <v/>
      </c>
      <c r="F3359" s="1">
        <f>F3358+1</f>
        <v/>
      </c>
      <c r="G3359" s="1">
        <f>G3358+100</f>
        <v/>
      </c>
    </row>
    <row r="3360">
      <c r="B3360" s="1" t="n">
        <v>3353</v>
      </c>
      <c r="C3360" s="1" t="inlineStr">
        <is>
          <t>Chiến Phục Tiềm Năng</t>
        </is>
      </c>
      <c r="D3360" s="1">
        <f>D3359</f>
        <v/>
      </c>
      <c r="E3360" s="1">
        <f>E3359</f>
        <v/>
      </c>
      <c r="F3360" s="1">
        <f>F3359+1</f>
        <v/>
      </c>
      <c r="G3360" s="1">
        <f>G3359+100</f>
        <v/>
      </c>
    </row>
    <row r="3361">
      <c r="B3361" s="1" t="n">
        <v>3354</v>
      </c>
      <c r="C3361" s="1" t="inlineStr">
        <is>
          <t>Chiến Phục Tiềm Năng</t>
        </is>
      </c>
      <c r="D3361" s="1">
        <f>D3360</f>
        <v/>
      </c>
      <c r="E3361" s="1">
        <f>E3360</f>
        <v/>
      </c>
      <c r="F3361" s="1">
        <f>F3360+1</f>
        <v/>
      </c>
      <c r="G3361" s="1">
        <f>G3360+100</f>
        <v/>
      </c>
    </row>
    <row r="3362">
      <c r="B3362" s="1" t="n">
        <v>3355</v>
      </c>
      <c r="C3362" s="1" t="inlineStr">
        <is>
          <t>Chiến Phục Tiềm Năng</t>
        </is>
      </c>
      <c r="D3362" s="1">
        <f>D3361</f>
        <v/>
      </c>
      <c r="E3362" s="1">
        <f>E3361</f>
        <v/>
      </c>
      <c r="F3362" s="1">
        <f>F3361+1</f>
        <v/>
      </c>
      <c r="G3362" s="1">
        <f>G3361+100</f>
        <v/>
      </c>
    </row>
    <row r="3363">
      <c r="B3363" s="1" t="n">
        <v>3356</v>
      </c>
      <c r="C3363" s="1" t="inlineStr">
        <is>
          <t>Chiến Phục Tiềm Năng</t>
        </is>
      </c>
      <c r="D3363" s="1">
        <f>D3362</f>
        <v/>
      </c>
      <c r="E3363" s="1">
        <f>E3362</f>
        <v/>
      </c>
      <c r="F3363" s="1">
        <f>F3362+1</f>
        <v/>
      </c>
      <c r="G3363" s="1">
        <f>G3362+100</f>
        <v/>
      </c>
    </row>
    <row r="3364">
      <c r="B3364" s="1" t="n">
        <v>3357</v>
      </c>
      <c r="C3364" s="1" t="inlineStr">
        <is>
          <t>Chiến Phục Tiềm Năng</t>
        </is>
      </c>
      <c r="D3364" s="1">
        <f>D3363</f>
        <v/>
      </c>
      <c r="E3364" s="1">
        <f>E3363</f>
        <v/>
      </c>
      <c r="F3364" s="1">
        <f>F3363+1</f>
        <v/>
      </c>
      <c r="G3364" s="1">
        <f>G3363+100</f>
        <v/>
      </c>
    </row>
    <row r="3365">
      <c r="B3365" s="1" t="n">
        <v>3358</v>
      </c>
      <c r="C3365" s="1" t="inlineStr">
        <is>
          <t>Chiến Phục Tiềm Năng</t>
        </is>
      </c>
      <c r="D3365" s="1">
        <f>D3364</f>
        <v/>
      </c>
      <c r="E3365" s="1">
        <f>E3364</f>
        <v/>
      </c>
      <c r="F3365" s="1">
        <f>F3364+1</f>
        <v/>
      </c>
      <c r="G3365" s="1">
        <f>G3364+100</f>
        <v/>
      </c>
    </row>
    <row r="3366">
      <c r="B3366" s="1" t="n">
        <v>3359</v>
      </c>
      <c r="C3366" s="1" t="inlineStr">
        <is>
          <t>Chiến Phục Tiềm Năng</t>
        </is>
      </c>
      <c r="D3366" s="1">
        <f>D3365</f>
        <v/>
      </c>
      <c r="E3366" s="1">
        <f>E3365</f>
        <v/>
      </c>
      <c r="F3366" s="1">
        <f>F3365+1</f>
        <v/>
      </c>
      <c r="G3366" s="1">
        <f>G3365+100</f>
        <v/>
      </c>
    </row>
    <row r="3367">
      <c r="B3367" s="1" t="n">
        <v>3360</v>
      </c>
      <c r="C3367" s="1" t="inlineStr">
        <is>
          <t>Chiến Phục Tiềm Năng</t>
        </is>
      </c>
      <c r="D3367" s="1">
        <f>D3366</f>
        <v/>
      </c>
      <c r="E3367" s="1">
        <f>E3366</f>
        <v/>
      </c>
      <c r="F3367" s="1">
        <f>F3366+1</f>
        <v/>
      </c>
      <c r="G3367" s="1">
        <f>G3366+100</f>
        <v/>
      </c>
    </row>
    <row r="3368">
      <c r="B3368" s="1" t="n">
        <v>3361</v>
      </c>
      <c r="C3368" s="1" t="inlineStr">
        <is>
          <t>Chiến Phục Tiềm Năng</t>
        </is>
      </c>
      <c r="D3368" s="1">
        <f>D3367</f>
        <v/>
      </c>
      <c r="E3368" s="1">
        <f>E3367</f>
        <v/>
      </c>
      <c r="F3368" s="1">
        <f>F3367+1</f>
        <v/>
      </c>
      <c r="G3368" s="1">
        <f>G3367+100</f>
        <v/>
      </c>
    </row>
    <row r="3369">
      <c r="B3369" s="1" t="n">
        <v>3362</v>
      </c>
      <c r="C3369" s="1" t="inlineStr">
        <is>
          <t>Chiến Phục Tiềm Năng</t>
        </is>
      </c>
      <c r="D3369" s="1">
        <f>D3368</f>
        <v/>
      </c>
      <c r="E3369" s="1">
        <f>E3368</f>
        <v/>
      </c>
      <c r="F3369" s="1">
        <f>F3368+1</f>
        <v/>
      </c>
      <c r="G3369" s="1">
        <f>G3368+100</f>
        <v/>
      </c>
    </row>
    <row r="3370">
      <c r="B3370" s="1" t="n">
        <v>3363</v>
      </c>
      <c r="C3370" s="1" t="inlineStr">
        <is>
          <t>Chiến Phục Tiềm Năng</t>
        </is>
      </c>
      <c r="D3370" s="1">
        <f>D3369</f>
        <v/>
      </c>
      <c r="E3370" s="1">
        <f>E3369</f>
        <v/>
      </c>
      <c r="F3370" s="1">
        <f>F3369+1</f>
        <v/>
      </c>
      <c r="G3370" s="1">
        <f>G3369+100</f>
        <v/>
      </c>
    </row>
    <row r="3371">
      <c r="B3371" s="1" t="n">
        <v>3364</v>
      </c>
      <c r="C3371" s="1" t="inlineStr">
        <is>
          <t>Chiến Phục Tiềm Năng</t>
        </is>
      </c>
      <c r="D3371" s="1">
        <f>D3370</f>
        <v/>
      </c>
      <c r="E3371" s="1">
        <f>E3370</f>
        <v/>
      </c>
      <c r="F3371" s="1">
        <f>F3370+1</f>
        <v/>
      </c>
      <c r="G3371" s="1">
        <f>G3370+100</f>
        <v/>
      </c>
    </row>
    <row r="3372">
      <c r="B3372" s="1" t="n">
        <v>3365</v>
      </c>
      <c r="C3372" s="1" t="inlineStr">
        <is>
          <t>Chiến Phục Tiềm Năng</t>
        </is>
      </c>
      <c r="D3372" s="1">
        <f>D3371</f>
        <v/>
      </c>
      <c r="E3372" s="1">
        <f>E3371</f>
        <v/>
      </c>
      <c r="F3372" s="1">
        <f>F3371+1</f>
        <v/>
      </c>
      <c r="G3372" s="1">
        <f>G3371+100</f>
        <v/>
      </c>
    </row>
    <row r="3373">
      <c r="B3373" s="1" t="n">
        <v>3366</v>
      </c>
      <c r="C3373" s="1" t="inlineStr">
        <is>
          <t>Chiến Phục Tiềm Năng</t>
        </is>
      </c>
      <c r="D3373" s="1">
        <f>D3372</f>
        <v/>
      </c>
      <c r="E3373" s="1">
        <f>E3372</f>
        <v/>
      </c>
      <c r="F3373" s="1">
        <f>F3372+1</f>
        <v/>
      </c>
      <c r="G3373" s="1">
        <f>G3372+100</f>
        <v/>
      </c>
    </row>
    <row r="3374">
      <c r="B3374" s="1" t="n">
        <v>3367</v>
      </c>
      <c r="C3374" s="1" t="inlineStr">
        <is>
          <t>Chiến Phục Tiềm Năng</t>
        </is>
      </c>
      <c r="D3374" s="1">
        <f>D3373</f>
        <v/>
      </c>
      <c r="E3374" s="1">
        <f>E3373</f>
        <v/>
      </c>
      <c r="F3374" s="1">
        <f>F3373+1</f>
        <v/>
      </c>
      <c r="G3374" s="1">
        <f>G3373+100</f>
        <v/>
      </c>
    </row>
    <row r="3375">
      <c r="B3375" s="1" t="n">
        <v>3368</v>
      </c>
      <c r="C3375" s="1" t="inlineStr">
        <is>
          <t>Chiến Phục Tiềm Năng</t>
        </is>
      </c>
      <c r="D3375" s="1">
        <f>D3374</f>
        <v/>
      </c>
      <c r="E3375" s="1">
        <f>E3374</f>
        <v/>
      </c>
      <c r="F3375" s="1">
        <f>F3374+1</f>
        <v/>
      </c>
      <c r="G3375" s="1">
        <f>G3374+100</f>
        <v/>
      </c>
    </row>
    <row r="3376">
      <c r="B3376" s="1" t="n">
        <v>3369</v>
      </c>
      <c r="C3376" s="1" t="inlineStr">
        <is>
          <t>Chiến Phục Tiềm Năng</t>
        </is>
      </c>
      <c r="D3376" s="1">
        <f>D3375</f>
        <v/>
      </c>
      <c r="E3376" s="1">
        <f>E3375</f>
        <v/>
      </c>
      <c r="F3376" s="1">
        <f>F3375+1</f>
        <v/>
      </c>
      <c r="G3376" s="1">
        <f>G3375+100</f>
        <v/>
      </c>
    </row>
    <row r="3377">
      <c r="B3377" s="1" t="n">
        <v>3370</v>
      </c>
      <c r="C3377" s="1" t="inlineStr">
        <is>
          <t>Chiến Phục Tiềm Năng</t>
        </is>
      </c>
      <c r="D3377" s="1">
        <f>D3376</f>
        <v/>
      </c>
      <c r="E3377" s="1">
        <f>E3376</f>
        <v/>
      </c>
      <c r="F3377" s="1">
        <f>F3376+1</f>
        <v/>
      </c>
      <c r="G3377" s="1">
        <f>G3376+100</f>
        <v/>
      </c>
    </row>
    <row r="3378">
      <c r="B3378" s="1" t="n">
        <v>3371</v>
      </c>
      <c r="C3378" s="1" t="inlineStr">
        <is>
          <t>Chiến Phục Tiềm Năng</t>
        </is>
      </c>
      <c r="D3378" s="1">
        <f>D3377</f>
        <v/>
      </c>
      <c r="E3378" s="1">
        <f>E3377</f>
        <v/>
      </c>
      <c r="F3378" s="1">
        <f>F3377+1</f>
        <v/>
      </c>
      <c r="G3378" s="1">
        <f>G3377+100</f>
        <v/>
      </c>
    </row>
    <row r="3379">
      <c r="B3379" s="1" t="n">
        <v>3372</v>
      </c>
      <c r="C3379" s="1" t="inlineStr">
        <is>
          <t>Chiến Phục Tiềm Năng</t>
        </is>
      </c>
      <c r="D3379" s="1">
        <f>D3378</f>
        <v/>
      </c>
      <c r="E3379" s="1">
        <f>E3378</f>
        <v/>
      </c>
      <c r="F3379" s="1">
        <f>F3378+1</f>
        <v/>
      </c>
      <c r="G3379" s="1">
        <f>G3378+100</f>
        <v/>
      </c>
    </row>
    <row r="3380">
      <c r="B3380" s="1" t="n">
        <v>3373</v>
      </c>
      <c r="C3380" s="1" t="inlineStr">
        <is>
          <t>Chiến Phục Tiềm Năng</t>
        </is>
      </c>
      <c r="D3380" s="1">
        <f>D3379</f>
        <v/>
      </c>
      <c r="E3380" s="1">
        <f>E3379</f>
        <v/>
      </c>
      <c r="F3380" s="1">
        <f>F3379+1</f>
        <v/>
      </c>
      <c r="G3380" s="1">
        <f>G3379+100</f>
        <v/>
      </c>
    </row>
    <row r="3381">
      <c r="B3381" s="1" t="n">
        <v>3374</v>
      </c>
      <c r="C3381" s="1" t="inlineStr">
        <is>
          <t>Chiến Phục Tiềm Năng</t>
        </is>
      </c>
      <c r="D3381" s="1">
        <f>D3380</f>
        <v/>
      </c>
      <c r="E3381" s="1">
        <f>E3380</f>
        <v/>
      </c>
      <c r="F3381" s="1">
        <f>F3380+1</f>
        <v/>
      </c>
      <c r="G3381" s="1">
        <f>G3380+100</f>
        <v/>
      </c>
    </row>
    <row r="3382">
      <c r="B3382" s="1" t="n">
        <v>3375</v>
      </c>
      <c r="C3382" s="1" t="inlineStr">
        <is>
          <t>Chiến Phục Tiềm Năng</t>
        </is>
      </c>
      <c r="D3382" s="1">
        <f>D3381</f>
        <v/>
      </c>
      <c r="E3382" s="1">
        <f>E3381</f>
        <v/>
      </c>
      <c r="F3382" s="1">
        <f>F3381+1</f>
        <v/>
      </c>
      <c r="G3382" s="1">
        <f>G3381+100</f>
        <v/>
      </c>
    </row>
    <row r="3383">
      <c r="B3383" s="1" t="n">
        <v>3376</v>
      </c>
      <c r="C3383" s="1" t="inlineStr">
        <is>
          <t>Chiến Phục Tiềm Năng</t>
        </is>
      </c>
      <c r="D3383" s="1">
        <f>D3382</f>
        <v/>
      </c>
      <c r="E3383" s="1">
        <f>E3382</f>
        <v/>
      </c>
      <c r="F3383" s="1">
        <f>F3382+1</f>
        <v/>
      </c>
      <c r="G3383" s="1">
        <f>G3382+100</f>
        <v/>
      </c>
    </row>
    <row r="3384">
      <c r="B3384" s="1" t="n">
        <v>3377</v>
      </c>
      <c r="C3384" s="1" t="inlineStr">
        <is>
          <t>Chiến Phục Tiềm Năng</t>
        </is>
      </c>
      <c r="D3384" s="1">
        <f>D3383</f>
        <v/>
      </c>
      <c r="E3384" s="1">
        <f>E3383</f>
        <v/>
      </c>
      <c r="F3384" s="1">
        <f>F3383+1</f>
        <v/>
      </c>
      <c r="G3384" s="1">
        <f>G3383+100</f>
        <v/>
      </c>
    </row>
    <row r="3385">
      <c r="B3385" s="1" t="n">
        <v>3378</v>
      </c>
      <c r="C3385" s="1" t="inlineStr">
        <is>
          <t>Chiến Phục Tiềm Năng</t>
        </is>
      </c>
      <c r="D3385" s="1">
        <f>D3384</f>
        <v/>
      </c>
      <c r="E3385" s="1">
        <f>E3384</f>
        <v/>
      </c>
      <c r="F3385" s="1">
        <f>F3384+1</f>
        <v/>
      </c>
      <c r="G3385" s="1">
        <f>G3384+100</f>
        <v/>
      </c>
    </row>
    <row r="3386">
      <c r="B3386" s="1" t="n">
        <v>3379</v>
      </c>
      <c r="C3386" s="1" t="inlineStr">
        <is>
          <t>Chiến Phục Tiềm Năng</t>
        </is>
      </c>
      <c r="D3386" s="1">
        <f>D3385</f>
        <v/>
      </c>
      <c r="E3386" s="1">
        <f>E3385</f>
        <v/>
      </c>
      <c r="F3386" s="1">
        <f>F3385+1</f>
        <v/>
      </c>
      <c r="G3386" s="1">
        <f>G3385+100</f>
        <v/>
      </c>
    </row>
    <row r="3387">
      <c r="B3387" s="1" t="n">
        <v>3380</v>
      </c>
      <c r="C3387" s="1" t="inlineStr">
        <is>
          <t>Chiến Phục Tiềm Năng</t>
        </is>
      </c>
      <c r="D3387" s="1">
        <f>D3386</f>
        <v/>
      </c>
      <c r="E3387" s="1">
        <f>E3386</f>
        <v/>
      </c>
      <c r="F3387" s="1">
        <f>F3386+1</f>
        <v/>
      </c>
      <c r="G3387" s="1">
        <f>G3386+100</f>
        <v/>
      </c>
    </row>
    <row r="3388">
      <c r="B3388" s="1" t="n">
        <v>3381</v>
      </c>
      <c r="C3388" s="1" t="inlineStr">
        <is>
          <t>Chiến Phục Tiềm Năng</t>
        </is>
      </c>
      <c r="D3388" s="1">
        <f>D3387</f>
        <v/>
      </c>
      <c r="E3388" s="1">
        <f>E3387</f>
        <v/>
      </c>
      <c r="F3388" s="1">
        <f>F3387+1</f>
        <v/>
      </c>
      <c r="G3388" s="1">
        <f>G3387+100</f>
        <v/>
      </c>
    </row>
    <row r="3389">
      <c r="B3389" s="1" t="n">
        <v>3382</v>
      </c>
      <c r="C3389" s="1" t="inlineStr">
        <is>
          <t>Chiến Phục Tiềm Năng</t>
        </is>
      </c>
      <c r="D3389" s="1">
        <f>D3388</f>
        <v/>
      </c>
      <c r="E3389" s="1">
        <f>E3388</f>
        <v/>
      </c>
      <c r="F3389" s="1">
        <f>F3388+1</f>
        <v/>
      </c>
      <c r="G3389" s="1">
        <f>G3388+100</f>
        <v/>
      </c>
    </row>
    <row r="3390">
      <c r="B3390" s="1" t="n">
        <v>3383</v>
      </c>
      <c r="C3390" s="1" t="inlineStr">
        <is>
          <t>Chiến Phục Tiềm Năng</t>
        </is>
      </c>
      <c r="D3390" s="1">
        <f>D3389</f>
        <v/>
      </c>
      <c r="E3390" s="1">
        <f>E3389</f>
        <v/>
      </c>
      <c r="F3390" s="1">
        <f>F3389+1</f>
        <v/>
      </c>
      <c r="G3390" s="1">
        <f>G3389+100</f>
        <v/>
      </c>
    </row>
    <row r="3391">
      <c r="B3391" s="1" t="n">
        <v>3384</v>
      </c>
      <c r="C3391" s="1" t="inlineStr">
        <is>
          <t>Chiến Phục Tiềm Năng</t>
        </is>
      </c>
      <c r="D3391" s="1">
        <f>D3390</f>
        <v/>
      </c>
      <c r="E3391" s="1">
        <f>E3390</f>
        <v/>
      </c>
      <c r="F3391" s="1">
        <f>F3390+1</f>
        <v/>
      </c>
      <c r="G3391" s="1">
        <f>G3390+100</f>
        <v/>
      </c>
    </row>
    <row r="3392">
      <c r="B3392" s="1" t="n">
        <v>3385</v>
      </c>
      <c r="C3392" s="1" t="inlineStr">
        <is>
          <t>Chiến Phục Tiềm Năng</t>
        </is>
      </c>
      <c r="D3392" s="1">
        <f>D3391</f>
        <v/>
      </c>
      <c r="E3392" s="1">
        <f>E3391</f>
        <v/>
      </c>
      <c r="F3392" s="1">
        <f>F3391+1</f>
        <v/>
      </c>
      <c r="G3392" s="1">
        <f>G3391+100</f>
        <v/>
      </c>
    </row>
    <row r="3393">
      <c r="B3393" s="1" t="n">
        <v>3386</v>
      </c>
      <c r="C3393" s="1" t="inlineStr">
        <is>
          <t>Chiến Phục Tiềm Năng</t>
        </is>
      </c>
      <c r="D3393" s="1">
        <f>D3392</f>
        <v/>
      </c>
      <c r="E3393" s="1">
        <f>E3392</f>
        <v/>
      </c>
      <c r="F3393" s="1">
        <f>F3392+1</f>
        <v/>
      </c>
      <c r="G3393" s="1">
        <f>G3392+100</f>
        <v/>
      </c>
    </row>
    <row r="3394">
      <c r="B3394" s="1" t="n">
        <v>3387</v>
      </c>
      <c r="C3394" s="1" t="inlineStr">
        <is>
          <t>Chiến Phục Tiềm Năng</t>
        </is>
      </c>
      <c r="D3394" s="1">
        <f>D3393</f>
        <v/>
      </c>
      <c r="E3394" s="1">
        <f>E3393</f>
        <v/>
      </c>
      <c r="F3394" s="1">
        <f>F3393+1</f>
        <v/>
      </c>
      <c r="G3394" s="1">
        <f>G3393+100</f>
        <v/>
      </c>
    </row>
    <row r="3395">
      <c r="B3395" s="1" t="n">
        <v>3388</v>
      </c>
      <c r="C3395" s="1" t="inlineStr">
        <is>
          <t>Chiến Phục Tiềm Năng</t>
        </is>
      </c>
      <c r="D3395" s="1">
        <f>D3394</f>
        <v/>
      </c>
      <c r="E3395" s="1">
        <f>E3394</f>
        <v/>
      </c>
      <c r="F3395" s="1">
        <f>F3394+1</f>
        <v/>
      </c>
      <c r="G3395" s="1">
        <f>G3394+100</f>
        <v/>
      </c>
    </row>
    <row r="3396">
      <c r="B3396" s="1" t="n">
        <v>3389</v>
      </c>
      <c r="C3396" s="1" t="inlineStr">
        <is>
          <t>Chiến Phục Tiềm Năng</t>
        </is>
      </c>
      <c r="D3396" s="1">
        <f>D3395</f>
        <v/>
      </c>
      <c r="E3396" s="1">
        <f>E3395</f>
        <v/>
      </c>
      <c r="F3396" s="1">
        <f>F3395+1</f>
        <v/>
      </c>
      <c r="G3396" s="1">
        <f>G3395+100</f>
        <v/>
      </c>
    </row>
    <row r="3397">
      <c r="B3397" s="1" t="n">
        <v>3390</v>
      </c>
      <c r="C3397" s="1" t="inlineStr">
        <is>
          <t>Chiến Phục Tiềm Năng</t>
        </is>
      </c>
      <c r="D3397" s="1">
        <f>D3396</f>
        <v/>
      </c>
      <c r="E3397" s="1">
        <f>E3396</f>
        <v/>
      </c>
      <c r="F3397" s="1">
        <f>F3396+1</f>
        <v/>
      </c>
      <c r="G3397" s="1">
        <f>G3396+100</f>
        <v/>
      </c>
    </row>
    <row r="3398">
      <c r="B3398" s="1" t="n">
        <v>3391</v>
      </c>
      <c r="C3398" s="1" t="inlineStr">
        <is>
          <t>Chiến Phục Tiềm Năng</t>
        </is>
      </c>
      <c r="D3398" s="1">
        <f>D3397</f>
        <v/>
      </c>
      <c r="E3398" s="1">
        <f>E3397</f>
        <v/>
      </c>
      <c r="F3398" s="1">
        <f>F3397+1</f>
        <v/>
      </c>
      <c r="G3398" s="1">
        <f>G3397+100</f>
        <v/>
      </c>
    </row>
    <row r="3399">
      <c r="B3399" s="1" t="n">
        <v>3392</v>
      </c>
      <c r="C3399" s="1" t="inlineStr">
        <is>
          <t>Chiến Phục Tiềm Năng</t>
        </is>
      </c>
      <c r="D3399" s="1">
        <f>D3398</f>
        <v/>
      </c>
      <c r="E3399" s="1">
        <f>E3398</f>
        <v/>
      </c>
      <c r="F3399" s="1">
        <f>F3398+1</f>
        <v/>
      </c>
      <c r="G3399" s="1">
        <f>G3398+100</f>
        <v/>
      </c>
    </row>
    <row r="3400">
      <c r="B3400" s="1" t="n">
        <v>3393</v>
      </c>
      <c r="C3400" s="1" t="inlineStr">
        <is>
          <t>Chiến Phục Tiềm Năng</t>
        </is>
      </c>
      <c r="D3400" s="1">
        <f>D3399</f>
        <v/>
      </c>
      <c r="E3400" s="1">
        <f>E3399</f>
        <v/>
      </c>
      <c r="F3400" s="1">
        <f>F3399+1</f>
        <v/>
      </c>
      <c r="G3400" s="1">
        <f>G3399+100</f>
        <v/>
      </c>
    </row>
    <row r="3401">
      <c r="B3401" s="1" t="n">
        <v>3394</v>
      </c>
      <c r="C3401" s="1" t="inlineStr">
        <is>
          <t>Chiến Phục Tiềm Năng</t>
        </is>
      </c>
      <c r="D3401" s="1">
        <f>D3400</f>
        <v/>
      </c>
      <c r="E3401" s="1">
        <f>E3400</f>
        <v/>
      </c>
      <c r="F3401" s="1">
        <f>F3400+1</f>
        <v/>
      </c>
      <c r="G3401" s="1">
        <f>G3400+100</f>
        <v/>
      </c>
    </row>
    <row r="3402">
      <c r="B3402" s="1" t="n">
        <v>3395</v>
      </c>
      <c r="C3402" s="1" t="inlineStr">
        <is>
          <t>Chiến Phục Tiềm Năng</t>
        </is>
      </c>
      <c r="D3402" s="1">
        <f>D3401</f>
        <v/>
      </c>
      <c r="E3402" s="1">
        <f>E3401</f>
        <v/>
      </c>
      <c r="F3402" s="1">
        <f>F3401+1</f>
        <v/>
      </c>
      <c r="G3402" s="1">
        <f>G3401+100</f>
        <v/>
      </c>
    </row>
    <row r="3403">
      <c r="B3403" s="1" t="n">
        <v>3396</v>
      </c>
      <c r="C3403" s="1" t="inlineStr">
        <is>
          <t>Chiến Phục Tiềm Năng</t>
        </is>
      </c>
      <c r="D3403" s="1">
        <f>D3402</f>
        <v/>
      </c>
      <c r="E3403" s="1">
        <f>E3402</f>
        <v/>
      </c>
      <c r="F3403" s="1">
        <f>F3402+1</f>
        <v/>
      </c>
      <c r="G3403" s="1">
        <f>G3402+100</f>
        <v/>
      </c>
    </row>
    <row r="3404">
      <c r="B3404" s="1" t="n">
        <v>3397</v>
      </c>
      <c r="C3404" s="1" t="inlineStr">
        <is>
          <t>Chiến Phục Tiềm Năng</t>
        </is>
      </c>
      <c r="D3404" s="1">
        <f>D3403</f>
        <v/>
      </c>
      <c r="E3404" s="1">
        <f>E3403</f>
        <v/>
      </c>
      <c r="F3404" s="1">
        <f>F3403+1</f>
        <v/>
      </c>
      <c r="G3404" s="1">
        <f>G3403+100</f>
        <v/>
      </c>
    </row>
    <row r="3405">
      <c r="B3405" s="1" t="n">
        <v>3398</v>
      </c>
      <c r="C3405" s="1" t="inlineStr">
        <is>
          <t>Chiến Phục Tiềm Năng</t>
        </is>
      </c>
      <c r="D3405" s="1">
        <f>D3404</f>
        <v/>
      </c>
      <c r="E3405" s="1">
        <f>E3404</f>
        <v/>
      </c>
      <c r="F3405" s="1">
        <f>F3404+1</f>
        <v/>
      </c>
      <c r="G3405" s="1">
        <f>G3404+100</f>
        <v/>
      </c>
    </row>
    <row r="3406">
      <c r="B3406" s="1" t="n">
        <v>3399</v>
      </c>
      <c r="C3406" s="1" t="inlineStr">
        <is>
          <t>Chiến Phục Tiềm Năng</t>
        </is>
      </c>
      <c r="D3406" s="1">
        <f>D3405</f>
        <v/>
      </c>
      <c r="E3406" s="1">
        <f>E3405</f>
        <v/>
      </c>
      <c r="F3406" s="1">
        <f>F3405+1</f>
        <v/>
      </c>
      <c r="G3406" s="1">
        <f>G3405+100</f>
        <v/>
      </c>
    </row>
    <row r="3407">
      <c r="B3407" s="1" t="n">
        <v>3400</v>
      </c>
      <c r="C3407" s="1" t="inlineStr">
        <is>
          <t>Chiến Phục Tiềm Năng</t>
        </is>
      </c>
      <c r="D3407" s="1">
        <f>D3406</f>
        <v/>
      </c>
      <c r="E3407" s="1">
        <f>E3406</f>
        <v/>
      </c>
      <c r="F3407" s="1">
        <f>F3406+1</f>
        <v/>
      </c>
      <c r="G3407" s="1">
        <f>G3406+100</f>
        <v/>
      </c>
    </row>
    <row r="3408">
      <c r="B3408" s="1" t="n">
        <v>3401</v>
      </c>
      <c r="C3408" s="1" t="inlineStr">
        <is>
          <t>Chiến Phục Tiềm Năng</t>
        </is>
      </c>
      <c r="D3408" s="1">
        <f>D3407</f>
        <v/>
      </c>
      <c r="E3408" s="1">
        <f>E3407</f>
        <v/>
      </c>
      <c r="F3408" s="1">
        <f>F3407+1</f>
        <v/>
      </c>
      <c r="G3408" s="1">
        <f>G3407+100</f>
        <v/>
      </c>
    </row>
    <row r="3409">
      <c r="B3409" s="1" t="n">
        <v>3402</v>
      </c>
      <c r="C3409" s="1" t="inlineStr">
        <is>
          <t>Chiến Phục Tiềm Năng</t>
        </is>
      </c>
      <c r="D3409" s="1">
        <f>D3408</f>
        <v/>
      </c>
      <c r="E3409" s="1">
        <f>E3408</f>
        <v/>
      </c>
      <c r="F3409" s="1">
        <f>F3408+1</f>
        <v/>
      </c>
      <c r="G3409" s="1">
        <f>G3408+100</f>
        <v/>
      </c>
    </row>
    <row r="3410">
      <c r="B3410" s="1" t="n">
        <v>3403</v>
      </c>
      <c r="C3410" s="1" t="inlineStr">
        <is>
          <t>Chiến Phục Tiềm Năng</t>
        </is>
      </c>
      <c r="D3410" s="1">
        <f>D3409</f>
        <v/>
      </c>
      <c r="E3410" s="1">
        <f>E3409</f>
        <v/>
      </c>
      <c r="F3410" s="1">
        <f>F3409+1</f>
        <v/>
      </c>
      <c r="G3410" s="1">
        <f>G3409+100</f>
        <v/>
      </c>
    </row>
    <row r="3411">
      <c r="B3411" s="1" t="n">
        <v>3404</v>
      </c>
      <c r="C3411" s="1" t="inlineStr">
        <is>
          <t>Chiến Phục Tiềm Năng</t>
        </is>
      </c>
      <c r="D3411" s="1">
        <f>D3410</f>
        <v/>
      </c>
      <c r="E3411" s="1">
        <f>E3410</f>
        <v/>
      </c>
      <c r="F3411" s="1">
        <f>F3410+1</f>
        <v/>
      </c>
      <c r="G3411" s="1">
        <f>G3410+100</f>
        <v/>
      </c>
    </row>
    <row r="3412">
      <c r="B3412" s="1" t="n">
        <v>3405</v>
      </c>
      <c r="C3412" s="1" t="inlineStr">
        <is>
          <t>Chiến Phục Tiềm Năng</t>
        </is>
      </c>
      <c r="D3412" s="1">
        <f>D3411</f>
        <v/>
      </c>
      <c r="E3412" s="1">
        <f>E3411</f>
        <v/>
      </c>
      <c r="F3412" s="1">
        <f>F3411+1</f>
        <v/>
      </c>
      <c r="G3412" s="1">
        <f>G3411+100</f>
        <v/>
      </c>
    </row>
    <row r="3413">
      <c r="B3413" s="1" t="n">
        <v>3406</v>
      </c>
      <c r="C3413" s="1" t="inlineStr">
        <is>
          <t>Chiến Phục Tiềm Năng</t>
        </is>
      </c>
      <c r="D3413" s="1">
        <f>D3412</f>
        <v/>
      </c>
      <c r="E3413" s="1">
        <f>E3412</f>
        <v/>
      </c>
      <c r="F3413" s="1">
        <f>F3412+1</f>
        <v/>
      </c>
      <c r="G3413" s="1">
        <f>G3412+100</f>
        <v/>
      </c>
    </row>
    <row r="3414">
      <c r="B3414" s="1" t="n">
        <v>3407</v>
      </c>
      <c r="C3414" s="1" t="inlineStr">
        <is>
          <t>Chiến Phục Tiềm Năng</t>
        </is>
      </c>
      <c r="D3414" s="1">
        <f>D3413</f>
        <v/>
      </c>
      <c r="E3414" s="1">
        <f>E3413</f>
        <v/>
      </c>
      <c r="F3414" s="1">
        <f>F3413+1</f>
        <v/>
      </c>
      <c r="G3414" s="1">
        <f>G3413+100</f>
        <v/>
      </c>
    </row>
    <row r="3415">
      <c r="B3415" s="1" t="n">
        <v>3408</v>
      </c>
      <c r="C3415" s="1" t="inlineStr">
        <is>
          <t>Chiến Phục Tiềm Năng</t>
        </is>
      </c>
      <c r="D3415" s="1">
        <f>D3414</f>
        <v/>
      </c>
      <c r="E3415" s="1">
        <f>E3414</f>
        <v/>
      </c>
      <c r="F3415" s="1">
        <f>F3414+1</f>
        <v/>
      </c>
      <c r="G3415" s="1">
        <f>G3414+100</f>
        <v/>
      </c>
    </row>
    <row r="3416">
      <c r="B3416" s="1" t="n">
        <v>3409</v>
      </c>
      <c r="C3416" s="1" t="inlineStr">
        <is>
          <t>Chiến Phục Tiềm Năng</t>
        </is>
      </c>
      <c r="D3416" s="1">
        <f>D3415</f>
        <v/>
      </c>
      <c r="E3416" s="1">
        <f>E3415</f>
        <v/>
      </c>
      <c r="F3416" s="1">
        <f>F3415+1</f>
        <v/>
      </c>
      <c r="G3416" s="1">
        <f>G3415+100</f>
        <v/>
      </c>
    </row>
    <row r="3417">
      <c r="B3417" s="1" t="n">
        <v>3410</v>
      </c>
      <c r="C3417" s="1" t="inlineStr">
        <is>
          <t>Chiến Phục Tiềm Năng</t>
        </is>
      </c>
      <c r="D3417" s="1">
        <f>D3416</f>
        <v/>
      </c>
      <c r="E3417" s="1">
        <f>E3416</f>
        <v/>
      </c>
      <c r="F3417" s="1">
        <f>F3416+1</f>
        <v/>
      </c>
      <c r="G3417" s="1">
        <f>G3416+100</f>
        <v/>
      </c>
    </row>
    <row r="3418">
      <c r="B3418" s="1" t="n">
        <v>3411</v>
      </c>
      <c r="C3418" s="1" t="inlineStr">
        <is>
          <t>Chiến Phục Tiềm Năng</t>
        </is>
      </c>
      <c r="D3418" s="1">
        <f>D3417</f>
        <v/>
      </c>
      <c r="E3418" s="1">
        <f>E3417</f>
        <v/>
      </c>
      <c r="F3418" s="1">
        <f>F3417+1</f>
        <v/>
      </c>
      <c r="G3418" s="1">
        <f>G3417+100</f>
        <v/>
      </c>
    </row>
    <row r="3419">
      <c r="B3419" s="1" t="n">
        <v>3412</v>
      </c>
      <c r="C3419" s="1" t="inlineStr">
        <is>
          <t>Chiến Phục Tiềm Năng</t>
        </is>
      </c>
      <c r="D3419" s="1">
        <f>D3418</f>
        <v/>
      </c>
      <c r="E3419" s="1">
        <f>E3418</f>
        <v/>
      </c>
      <c r="F3419" s="1">
        <f>F3418+1</f>
        <v/>
      </c>
      <c r="G3419" s="1">
        <f>G3418+100</f>
        <v/>
      </c>
    </row>
    <row r="3420">
      <c r="B3420" s="1" t="n">
        <v>3413</v>
      </c>
      <c r="C3420" s="1" t="inlineStr">
        <is>
          <t>Chiến Phục Tiềm Năng</t>
        </is>
      </c>
      <c r="D3420" s="1">
        <f>D3419</f>
        <v/>
      </c>
      <c r="E3420" s="1">
        <f>E3419</f>
        <v/>
      </c>
      <c r="F3420" s="1">
        <f>F3419+1</f>
        <v/>
      </c>
      <c r="G3420" s="1">
        <f>G3419+100</f>
        <v/>
      </c>
    </row>
    <row r="3421">
      <c r="B3421" s="1" t="n">
        <v>3414</v>
      </c>
      <c r="C3421" s="1" t="inlineStr">
        <is>
          <t>Chiến Phục Tiềm Năng</t>
        </is>
      </c>
      <c r="D3421" s="1">
        <f>D3420</f>
        <v/>
      </c>
      <c r="E3421" s="1">
        <f>E3420</f>
        <v/>
      </c>
      <c r="F3421" s="1">
        <f>F3420+1</f>
        <v/>
      </c>
      <c r="G3421" s="1">
        <f>G3420+100</f>
        <v/>
      </c>
    </row>
    <row r="3422">
      <c r="B3422" s="1" t="n">
        <v>3415</v>
      </c>
      <c r="C3422" s="1" t="inlineStr">
        <is>
          <t>Chiến Phục Tiềm Năng</t>
        </is>
      </c>
      <c r="D3422" s="1">
        <f>D3421</f>
        <v/>
      </c>
      <c r="E3422" s="1">
        <f>E3421</f>
        <v/>
      </c>
      <c r="F3422" s="1">
        <f>F3421+1</f>
        <v/>
      </c>
      <c r="G3422" s="1">
        <f>G3421+100</f>
        <v/>
      </c>
    </row>
    <row r="3423">
      <c r="B3423" s="1" t="n">
        <v>3416</v>
      </c>
      <c r="C3423" s="1" t="inlineStr">
        <is>
          <t>Chiến Phục Tiềm Năng</t>
        </is>
      </c>
      <c r="D3423" s="1">
        <f>D3422</f>
        <v/>
      </c>
      <c r="E3423" s="1">
        <f>E3422</f>
        <v/>
      </c>
      <c r="F3423" s="1">
        <f>F3422+1</f>
        <v/>
      </c>
      <c r="G3423" s="1">
        <f>G3422+100</f>
        <v/>
      </c>
    </row>
    <row r="3424">
      <c r="B3424" s="1" t="n">
        <v>3417</v>
      </c>
      <c r="C3424" s="1" t="inlineStr">
        <is>
          <t>Chiến Phục Tiềm Năng</t>
        </is>
      </c>
      <c r="D3424" s="1">
        <f>D3423</f>
        <v/>
      </c>
      <c r="E3424" s="1">
        <f>E3423</f>
        <v/>
      </c>
      <c r="F3424" s="1">
        <f>F3423+1</f>
        <v/>
      </c>
      <c r="G3424" s="1">
        <f>G3423+100</f>
        <v/>
      </c>
    </row>
    <row r="3425">
      <c r="B3425" s="1" t="n">
        <v>3418</v>
      </c>
      <c r="C3425" s="1" t="inlineStr">
        <is>
          <t>Chiến Phục Tiềm Năng</t>
        </is>
      </c>
      <c r="D3425" s="1">
        <f>D3424</f>
        <v/>
      </c>
      <c r="E3425" s="1">
        <f>E3424</f>
        <v/>
      </c>
      <c r="F3425" s="1">
        <f>F3424+1</f>
        <v/>
      </c>
      <c r="G3425" s="1">
        <f>G3424+100</f>
        <v/>
      </c>
    </row>
    <row r="3426">
      <c r="B3426" s="1" t="n">
        <v>3419</v>
      </c>
      <c r="C3426" s="1" t="inlineStr">
        <is>
          <t>Chiến Phục Tiềm Năng</t>
        </is>
      </c>
      <c r="D3426" s="1">
        <f>D3425</f>
        <v/>
      </c>
      <c r="E3426" s="1">
        <f>E3425</f>
        <v/>
      </c>
      <c r="F3426" s="1">
        <f>F3425+1</f>
        <v/>
      </c>
      <c r="G3426" s="1">
        <f>G3425+100</f>
        <v/>
      </c>
    </row>
    <row r="3427">
      <c r="B3427" s="1" t="n">
        <v>3420</v>
      </c>
      <c r="C3427" s="1" t="inlineStr">
        <is>
          <t>Chiến Phục Tiềm Năng</t>
        </is>
      </c>
      <c r="D3427" s="1">
        <f>D3426</f>
        <v/>
      </c>
      <c r="E3427" s="1">
        <f>E3426</f>
        <v/>
      </c>
      <c r="F3427" s="1">
        <f>F3426+1</f>
        <v/>
      </c>
      <c r="G3427" s="1">
        <f>G3426+100</f>
        <v/>
      </c>
    </row>
    <row r="3428">
      <c r="B3428" s="1" t="n">
        <v>3421</v>
      </c>
      <c r="C3428" s="1" t="inlineStr">
        <is>
          <t>Chiến Phục Tiềm Năng</t>
        </is>
      </c>
      <c r="D3428" s="1">
        <f>D3427</f>
        <v/>
      </c>
      <c r="E3428" s="1">
        <f>E3427</f>
        <v/>
      </c>
      <c r="F3428" s="1">
        <f>F3427+1</f>
        <v/>
      </c>
      <c r="G3428" s="1">
        <f>G3427+100</f>
        <v/>
      </c>
    </row>
    <row r="3429">
      <c r="B3429" s="1" t="n">
        <v>3422</v>
      </c>
      <c r="C3429" s="1" t="inlineStr">
        <is>
          <t>Chiến Phục Tiềm Năng</t>
        </is>
      </c>
      <c r="D3429" s="1">
        <f>D3428</f>
        <v/>
      </c>
      <c r="E3429" s="1">
        <f>E3428</f>
        <v/>
      </c>
      <c r="F3429" s="1">
        <f>F3428+1</f>
        <v/>
      </c>
      <c r="G3429" s="1">
        <f>G3428+100</f>
        <v/>
      </c>
    </row>
    <row r="3430">
      <c r="B3430" s="1" t="n">
        <v>3423</v>
      </c>
      <c r="C3430" s="1" t="inlineStr">
        <is>
          <t>Chiến Phục Tiềm Năng</t>
        </is>
      </c>
      <c r="D3430" s="1">
        <f>D3429</f>
        <v/>
      </c>
      <c r="E3430" s="1">
        <f>E3429</f>
        <v/>
      </c>
      <c r="F3430" s="1">
        <f>F3429+1</f>
        <v/>
      </c>
      <c r="G3430" s="1">
        <f>G3429+100</f>
        <v/>
      </c>
    </row>
    <row r="3431">
      <c r="B3431" s="1" t="n">
        <v>3424</v>
      </c>
      <c r="C3431" s="1" t="inlineStr">
        <is>
          <t>Chiến Phục Tiềm Năng</t>
        </is>
      </c>
      <c r="D3431" s="1">
        <f>D3430</f>
        <v/>
      </c>
      <c r="E3431" s="1">
        <f>E3430</f>
        <v/>
      </c>
      <c r="F3431" s="1">
        <f>F3430+1</f>
        <v/>
      </c>
      <c r="G3431" s="1">
        <f>G3430+100</f>
        <v/>
      </c>
    </row>
    <row r="3432">
      <c r="B3432" s="1" t="n">
        <v>3425</v>
      </c>
      <c r="C3432" s="1" t="inlineStr">
        <is>
          <t>Chiến Phục Tiềm Năng</t>
        </is>
      </c>
      <c r="D3432" s="1">
        <f>D3431</f>
        <v/>
      </c>
      <c r="E3432" s="1">
        <f>E3431</f>
        <v/>
      </c>
      <c r="F3432" s="1">
        <f>F3431+1</f>
        <v/>
      </c>
      <c r="G3432" s="1">
        <f>G3431+100</f>
        <v/>
      </c>
    </row>
    <row r="3433">
      <c r="B3433" s="1" t="n">
        <v>3426</v>
      </c>
      <c r="C3433" s="1" t="inlineStr">
        <is>
          <t>Chiến Phục Tiềm Năng</t>
        </is>
      </c>
      <c r="D3433" s="1">
        <f>D3432</f>
        <v/>
      </c>
      <c r="E3433" s="1">
        <f>E3432</f>
        <v/>
      </c>
      <c r="F3433" s="1">
        <f>F3432+1</f>
        <v/>
      </c>
      <c r="G3433" s="1">
        <f>G3432+100</f>
        <v/>
      </c>
    </row>
    <row r="3434">
      <c r="B3434" s="1" t="n">
        <v>3427</v>
      </c>
      <c r="C3434" s="1" t="inlineStr">
        <is>
          <t>Chiến Phục Tiềm Năng</t>
        </is>
      </c>
      <c r="D3434" s="1">
        <f>D3433</f>
        <v/>
      </c>
      <c r="E3434" s="1">
        <f>E3433</f>
        <v/>
      </c>
      <c r="F3434" s="1">
        <f>F3433+1</f>
        <v/>
      </c>
      <c r="G3434" s="1">
        <f>G3433+100</f>
        <v/>
      </c>
    </row>
    <row r="3435">
      <c r="B3435" s="1" t="n">
        <v>3428</v>
      </c>
      <c r="C3435" s="1" t="inlineStr">
        <is>
          <t>Chiến Phục Tiềm Năng</t>
        </is>
      </c>
      <c r="D3435" s="1">
        <f>D3434</f>
        <v/>
      </c>
      <c r="E3435" s="1">
        <f>E3434</f>
        <v/>
      </c>
      <c r="F3435" s="1">
        <f>F3434+1</f>
        <v/>
      </c>
      <c r="G3435" s="1">
        <f>G3434+100</f>
        <v/>
      </c>
    </row>
    <row r="3436">
      <c r="B3436" s="1" t="n">
        <v>3429</v>
      </c>
      <c r="C3436" s="1" t="inlineStr">
        <is>
          <t>Chiến Phục Tiềm Năng</t>
        </is>
      </c>
      <c r="D3436" s="1">
        <f>D3435</f>
        <v/>
      </c>
      <c r="E3436" s="1">
        <f>E3435</f>
        <v/>
      </c>
      <c r="F3436" s="1">
        <f>F3435+1</f>
        <v/>
      </c>
      <c r="G3436" s="1">
        <f>G3435+100</f>
        <v/>
      </c>
    </row>
    <row r="3437">
      <c r="B3437" s="1" t="n">
        <v>3430</v>
      </c>
      <c r="C3437" s="1" t="inlineStr">
        <is>
          <t>Chiến Phục Tiềm Năng</t>
        </is>
      </c>
      <c r="D3437" s="1">
        <f>D3436</f>
        <v/>
      </c>
      <c r="E3437" s="1">
        <f>E3436</f>
        <v/>
      </c>
      <c r="F3437" s="1">
        <f>F3436+1</f>
        <v/>
      </c>
      <c r="G3437" s="1">
        <f>G3436+100</f>
        <v/>
      </c>
    </row>
    <row r="3438">
      <c r="B3438" s="1" t="n">
        <v>3431</v>
      </c>
      <c r="C3438" s="1" t="inlineStr">
        <is>
          <t>Chiến Phục Tiềm Năng</t>
        </is>
      </c>
      <c r="D3438" s="1">
        <f>D3437</f>
        <v/>
      </c>
      <c r="E3438" s="1">
        <f>E3437</f>
        <v/>
      </c>
      <c r="F3438" s="1">
        <f>F3437+1</f>
        <v/>
      </c>
      <c r="G3438" s="1">
        <f>G3437+100</f>
        <v/>
      </c>
    </row>
    <row r="3439">
      <c r="B3439" s="1" t="n">
        <v>3432</v>
      </c>
      <c r="C3439" s="1" t="inlineStr">
        <is>
          <t>Chiến Phục Tiềm Năng</t>
        </is>
      </c>
      <c r="D3439" s="1">
        <f>D3438</f>
        <v/>
      </c>
      <c r="E3439" s="1">
        <f>E3438</f>
        <v/>
      </c>
      <c r="F3439" s="1">
        <f>F3438+1</f>
        <v/>
      </c>
      <c r="G3439" s="1">
        <f>G3438+100</f>
        <v/>
      </c>
    </row>
    <row r="3440">
      <c r="B3440" s="1" t="n">
        <v>3433</v>
      </c>
      <c r="C3440" s="1" t="inlineStr">
        <is>
          <t>Chiến Phục Tiềm Năng</t>
        </is>
      </c>
      <c r="D3440" s="1">
        <f>D3439</f>
        <v/>
      </c>
      <c r="E3440" s="1">
        <f>E3439</f>
        <v/>
      </c>
      <c r="F3440" s="1">
        <f>F3439+1</f>
        <v/>
      </c>
      <c r="G3440" s="1">
        <f>G3439+100</f>
        <v/>
      </c>
    </row>
    <row r="3441">
      <c r="B3441" s="1" t="n">
        <v>3434</v>
      </c>
      <c r="C3441" s="1" t="inlineStr">
        <is>
          <t>Chiến Phục Tiềm Năng</t>
        </is>
      </c>
      <c r="D3441" s="1">
        <f>D3440</f>
        <v/>
      </c>
      <c r="E3441" s="1">
        <f>E3440</f>
        <v/>
      </c>
      <c r="F3441" s="1">
        <f>F3440+1</f>
        <v/>
      </c>
      <c r="G3441" s="1">
        <f>G3440+100</f>
        <v/>
      </c>
    </row>
    <row r="3442">
      <c r="B3442" s="1" t="n">
        <v>3435</v>
      </c>
      <c r="C3442" s="1" t="inlineStr">
        <is>
          <t>Chiến Phục Tiềm Năng</t>
        </is>
      </c>
      <c r="D3442" s="1">
        <f>D3441</f>
        <v/>
      </c>
      <c r="E3442" s="1">
        <f>E3441</f>
        <v/>
      </c>
      <c r="F3442" s="1">
        <f>F3441+1</f>
        <v/>
      </c>
      <c r="G3442" s="1">
        <f>G3441+100</f>
        <v/>
      </c>
    </row>
    <row r="3443">
      <c r="B3443" s="1" t="n">
        <v>3436</v>
      </c>
      <c r="C3443" s="1" t="inlineStr">
        <is>
          <t>Chiến Phục Tiềm Năng</t>
        </is>
      </c>
      <c r="D3443" s="1">
        <f>D3442</f>
        <v/>
      </c>
      <c r="E3443" s="1">
        <f>E3442</f>
        <v/>
      </c>
      <c r="F3443" s="1">
        <f>F3442+1</f>
        <v/>
      </c>
      <c r="G3443" s="1">
        <f>G3442+100</f>
        <v/>
      </c>
    </row>
    <row r="3444">
      <c r="B3444" s="1" t="n">
        <v>3437</v>
      </c>
      <c r="C3444" s="1" t="inlineStr">
        <is>
          <t>Chiến Phục Tiềm Năng</t>
        </is>
      </c>
      <c r="D3444" s="1">
        <f>D3443</f>
        <v/>
      </c>
      <c r="E3444" s="1">
        <f>E3443</f>
        <v/>
      </c>
      <c r="F3444" s="1">
        <f>F3443+1</f>
        <v/>
      </c>
      <c r="G3444" s="1">
        <f>G3443+100</f>
        <v/>
      </c>
    </row>
    <row r="3445">
      <c r="B3445" s="1" t="n">
        <v>3438</v>
      </c>
      <c r="C3445" s="1" t="inlineStr">
        <is>
          <t>Chiến Phục Tiềm Năng</t>
        </is>
      </c>
      <c r="D3445" s="1">
        <f>D3444</f>
        <v/>
      </c>
      <c r="E3445" s="1">
        <f>E3444</f>
        <v/>
      </c>
      <c r="F3445" s="1">
        <f>F3444+1</f>
        <v/>
      </c>
      <c r="G3445" s="1">
        <f>G3444+100</f>
        <v/>
      </c>
    </row>
    <row r="3446">
      <c r="B3446" s="1" t="n">
        <v>3439</v>
      </c>
      <c r="C3446" s="1" t="inlineStr">
        <is>
          <t>Chiến Phục Tiềm Năng</t>
        </is>
      </c>
      <c r="D3446" s="1">
        <f>D3445</f>
        <v/>
      </c>
      <c r="E3446" s="1">
        <f>E3445</f>
        <v/>
      </c>
      <c r="F3446" s="1">
        <f>F3445+1</f>
        <v/>
      </c>
      <c r="G3446" s="1">
        <f>G3445+100</f>
        <v/>
      </c>
    </row>
    <row r="3447">
      <c r="B3447" s="1" t="n">
        <v>3440</v>
      </c>
      <c r="C3447" s="1" t="inlineStr">
        <is>
          <t>Chiến Phục Tiềm Năng</t>
        </is>
      </c>
      <c r="D3447" s="1">
        <f>D3446</f>
        <v/>
      </c>
      <c r="E3447" s="1">
        <f>E3446</f>
        <v/>
      </c>
      <c r="F3447" s="1">
        <f>F3446+1</f>
        <v/>
      </c>
      <c r="G3447" s="1">
        <f>G3446+100</f>
        <v/>
      </c>
    </row>
    <row r="3448">
      <c r="B3448" s="1" t="n">
        <v>3441</v>
      </c>
      <c r="C3448" s="1" t="inlineStr">
        <is>
          <t>Chiến Phục Tiềm Năng</t>
        </is>
      </c>
      <c r="D3448" s="1">
        <f>D3447</f>
        <v/>
      </c>
      <c r="E3448" s="1">
        <f>E3447</f>
        <v/>
      </c>
      <c r="F3448" s="1">
        <f>F3447+1</f>
        <v/>
      </c>
      <c r="G3448" s="1">
        <f>G3447+100</f>
        <v/>
      </c>
    </row>
    <row r="3449">
      <c r="B3449" s="1" t="n">
        <v>3442</v>
      </c>
      <c r="C3449" s="1" t="inlineStr">
        <is>
          <t>Chiến Phục Tiềm Năng</t>
        </is>
      </c>
      <c r="D3449" s="1">
        <f>D3448</f>
        <v/>
      </c>
      <c r="E3449" s="1">
        <f>E3448</f>
        <v/>
      </c>
      <c r="F3449" s="1">
        <f>F3448+1</f>
        <v/>
      </c>
      <c r="G3449" s="1">
        <f>G3448+100</f>
        <v/>
      </c>
    </row>
    <row r="3450">
      <c r="B3450" s="1" t="n">
        <v>3443</v>
      </c>
      <c r="C3450" s="1" t="inlineStr">
        <is>
          <t>Chiến Phục Tiềm Năng</t>
        </is>
      </c>
      <c r="D3450" s="1">
        <f>D3449</f>
        <v/>
      </c>
      <c r="E3450" s="1">
        <f>E3449</f>
        <v/>
      </c>
      <c r="F3450" s="1">
        <f>F3449+1</f>
        <v/>
      </c>
      <c r="G3450" s="1">
        <f>G3449+100</f>
        <v/>
      </c>
    </row>
    <row r="3451">
      <c r="B3451" s="1" t="n">
        <v>3444</v>
      </c>
      <c r="C3451" s="1" t="inlineStr">
        <is>
          <t>Chiến Phục Tiềm Năng</t>
        </is>
      </c>
      <c r="D3451" s="1">
        <f>D3450</f>
        <v/>
      </c>
      <c r="E3451" s="1">
        <f>E3450</f>
        <v/>
      </c>
      <c r="F3451" s="1">
        <f>F3450+1</f>
        <v/>
      </c>
      <c r="G3451" s="1">
        <f>G3450+100</f>
        <v/>
      </c>
    </row>
    <row r="3452">
      <c r="B3452" s="1" t="n">
        <v>3445</v>
      </c>
      <c r="C3452" s="1" t="inlineStr">
        <is>
          <t>Chiến Phục Tiềm Năng</t>
        </is>
      </c>
      <c r="D3452" s="1">
        <f>D3451</f>
        <v/>
      </c>
      <c r="E3452" s="1">
        <f>E3451</f>
        <v/>
      </c>
      <c r="F3452" s="1">
        <f>F3451+1</f>
        <v/>
      </c>
      <c r="G3452" s="1">
        <f>G3451+100</f>
        <v/>
      </c>
    </row>
    <row r="3453">
      <c r="B3453" s="1" t="n">
        <v>3446</v>
      </c>
      <c r="C3453" s="1" t="inlineStr">
        <is>
          <t>Chiến Phục Tiềm Năng</t>
        </is>
      </c>
      <c r="D3453" s="1">
        <f>D3452</f>
        <v/>
      </c>
      <c r="E3453" s="1">
        <f>E3452</f>
        <v/>
      </c>
      <c r="F3453" s="1">
        <f>F3452+1</f>
        <v/>
      </c>
      <c r="G3453" s="1">
        <f>G3452+100</f>
        <v/>
      </c>
    </row>
    <row r="3454">
      <c r="B3454" s="1" t="n">
        <v>3447</v>
      </c>
      <c r="C3454" s="1" t="inlineStr">
        <is>
          <t>Chiến Phục Tiềm Năng</t>
        </is>
      </c>
      <c r="D3454" s="1">
        <f>D3453</f>
        <v/>
      </c>
      <c r="E3454" s="1">
        <f>E3453</f>
        <v/>
      </c>
      <c r="F3454" s="1">
        <f>F3453+1</f>
        <v/>
      </c>
      <c r="G3454" s="1">
        <f>G3453+100</f>
        <v/>
      </c>
    </row>
    <row r="3455">
      <c r="B3455" s="1" t="n">
        <v>3448</v>
      </c>
      <c r="C3455" s="1" t="inlineStr">
        <is>
          <t>Chiến Phục Tiềm Năng</t>
        </is>
      </c>
      <c r="D3455" s="1">
        <f>D3454</f>
        <v/>
      </c>
      <c r="E3455" s="1">
        <f>E3454</f>
        <v/>
      </c>
      <c r="F3455" s="1">
        <f>F3454+1</f>
        <v/>
      </c>
      <c r="G3455" s="1">
        <f>G3454+100</f>
        <v/>
      </c>
    </row>
    <row r="3456">
      <c r="B3456" s="1" t="n">
        <v>3449</v>
      </c>
      <c r="C3456" s="1" t="inlineStr">
        <is>
          <t>Chiến Phục Tiềm Năng</t>
        </is>
      </c>
      <c r="D3456" s="1">
        <f>D3455</f>
        <v/>
      </c>
      <c r="E3456" s="1">
        <f>E3455</f>
        <v/>
      </c>
      <c r="F3456" s="1">
        <f>F3455+1</f>
        <v/>
      </c>
      <c r="G3456" s="1">
        <f>G3455+100</f>
        <v/>
      </c>
    </row>
    <row r="3457">
      <c r="B3457" s="1" t="n">
        <v>3450</v>
      </c>
      <c r="C3457" s="1" t="inlineStr">
        <is>
          <t>Chiến Phục Tiềm Năng</t>
        </is>
      </c>
      <c r="D3457" s="1">
        <f>D3456</f>
        <v/>
      </c>
      <c r="E3457" s="1">
        <f>E3456</f>
        <v/>
      </c>
      <c r="F3457" s="1">
        <f>F3456+1</f>
        <v/>
      </c>
      <c r="G3457" s="1">
        <f>G3456+100</f>
        <v/>
      </c>
    </row>
    <row r="3458">
      <c r="B3458" s="1" t="n">
        <v>3451</v>
      </c>
      <c r="C3458" s="1" t="inlineStr">
        <is>
          <t>Chiến Phục Tiềm Năng</t>
        </is>
      </c>
      <c r="D3458" s="1">
        <f>D3457</f>
        <v/>
      </c>
      <c r="E3458" s="1">
        <f>E3457</f>
        <v/>
      </c>
      <c r="F3458" s="1">
        <f>F3457+1</f>
        <v/>
      </c>
      <c r="G3458" s="1">
        <f>G3457+100</f>
        <v/>
      </c>
    </row>
    <row r="3459">
      <c r="B3459" s="1" t="n">
        <v>3452</v>
      </c>
      <c r="C3459" s="1" t="inlineStr">
        <is>
          <t>Chiến Phục Tiềm Năng</t>
        </is>
      </c>
      <c r="D3459" s="1">
        <f>D3458</f>
        <v/>
      </c>
      <c r="E3459" s="1">
        <f>E3458</f>
        <v/>
      </c>
      <c r="F3459" s="1">
        <f>F3458+1</f>
        <v/>
      </c>
      <c r="G3459" s="1">
        <f>G3458+100</f>
        <v/>
      </c>
    </row>
    <row r="3460">
      <c r="B3460" s="1" t="n">
        <v>3453</v>
      </c>
      <c r="C3460" s="1" t="inlineStr">
        <is>
          <t>Chiến Phục Tiềm Năng</t>
        </is>
      </c>
      <c r="D3460" s="1">
        <f>D3459</f>
        <v/>
      </c>
      <c r="E3460" s="1">
        <f>E3459</f>
        <v/>
      </c>
      <c r="F3460" s="1">
        <f>F3459+1</f>
        <v/>
      </c>
      <c r="G3460" s="1">
        <f>G3459+100</f>
        <v/>
      </c>
    </row>
    <row r="3461">
      <c r="B3461" s="1" t="n">
        <v>3454</v>
      </c>
      <c r="C3461" s="1" t="inlineStr">
        <is>
          <t>Chiến Phục Tiềm Năng</t>
        </is>
      </c>
      <c r="D3461" s="1">
        <f>D3460</f>
        <v/>
      </c>
      <c r="E3461" s="1">
        <f>E3460</f>
        <v/>
      </c>
      <c r="F3461" s="1">
        <f>F3460+1</f>
        <v/>
      </c>
      <c r="G3461" s="1">
        <f>G3460+100</f>
        <v/>
      </c>
    </row>
    <row r="3462">
      <c r="B3462" s="1" t="n">
        <v>3455</v>
      </c>
      <c r="C3462" s="1" t="inlineStr">
        <is>
          <t>Chiến Phục Tiềm Năng</t>
        </is>
      </c>
      <c r="D3462" s="1">
        <f>D3461</f>
        <v/>
      </c>
      <c r="E3462" s="1">
        <f>E3461</f>
        <v/>
      </c>
      <c r="F3462" s="1">
        <f>F3461+1</f>
        <v/>
      </c>
      <c r="G3462" s="1">
        <f>G3461+100</f>
        <v/>
      </c>
    </row>
    <row r="3463">
      <c r="B3463" s="1" t="n">
        <v>3456</v>
      </c>
      <c r="C3463" s="1" t="inlineStr">
        <is>
          <t>Chiến Phục Tiềm Năng</t>
        </is>
      </c>
      <c r="D3463" s="1">
        <f>D3462</f>
        <v/>
      </c>
      <c r="E3463" s="1">
        <f>E3462</f>
        <v/>
      </c>
      <c r="F3463" s="1">
        <f>F3462+1</f>
        <v/>
      </c>
      <c r="G3463" s="1">
        <f>G3462+100</f>
        <v/>
      </c>
    </row>
    <row r="3464">
      <c r="B3464" s="1" t="n">
        <v>3457</v>
      </c>
      <c r="C3464" s="1" t="inlineStr">
        <is>
          <t>Chiến Phục Tiềm Năng</t>
        </is>
      </c>
      <c r="D3464" s="1">
        <f>D3463</f>
        <v/>
      </c>
      <c r="E3464" s="1">
        <f>E3463</f>
        <v/>
      </c>
      <c r="F3464" s="1">
        <f>F3463+1</f>
        <v/>
      </c>
      <c r="G3464" s="1">
        <f>G3463+100</f>
        <v/>
      </c>
    </row>
    <row r="3465">
      <c r="B3465" s="1" t="n">
        <v>3458</v>
      </c>
      <c r="C3465" s="1" t="inlineStr">
        <is>
          <t>Chiến Phục Tiềm Năng</t>
        </is>
      </c>
      <c r="D3465" s="1">
        <f>D3464</f>
        <v/>
      </c>
      <c r="E3465" s="1">
        <f>E3464</f>
        <v/>
      </c>
      <c r="F3465" s="1">
        <f>F3464+1</f>
        <v/>
      </c>
      <c r="G3465" s="1">
        <f>G3464+100</f>
        <v/>
      </c>
    </row>
    <row r="3466">
      <c r="B3466" s="1" t="n">
        <v>3459</v>
      </c>
      <c r="C3466" s="1" t="inlineStr">
        <is>
          <t>Chiến Phục Tiềm Năng</t>
        </is>
      </c>
      <c r="D3466" s="1">
        <f>D3465</f>
        <v/>
      </c>
      <c r="E3466" s="1">
        <f>E3465</f>
        <v/>
      </c>
      <c r="F3466" s="1">
        <f>F3465+1</f>
        <v/>
      </c>
      <c r="G3466" s="1">
        <f>G3465+100</f>
        <v/>
      </c>
    </row>
    <row r="3467">
      <c r="B3467" s="1" t="n">
        <v>3460</v>
      </c>
      <c r="C3467" s="1" t="inlineStr">
        <is>
          <t>Chiến Phục Tiềm Năng</t>
        </is>
      </c>
      <c r="D3467" s="1">
        <f>D3466</f>
        <v/>
      </c>
      <c r="E3467" s="1">
        <f>E3466</f>
        <v/>
      </c>
      <c r="F3467" s="1">
        <f>F3466+1</f>
        <v/>
      </c>
      <c r="G3467" s="1">
        <f>G3466+100</f>
        <v/>
      </c>
    </row>
    <row r="3468">
      <c r="B3468" s="1" t="n">
        <v>3461</v>
      </c>
      <c r="C3468" s="1" t="inlineStr">
        <is>
          <t>Chiến Phục Tiềm Năng</t>
        </is>
      </c>
      <c r="D3468" s="1">
        <f>D3467</f>
        <v/>
      </c>
      <c r="E3468" s="1">
        <f>E3467</f>
        <v/>
      </c>
      <c r="F3468" s="1">
        <f>F3467+1</f>
        <v/>
      </c>
      <c r="G3468" s="1">
        <f>G3467+100</f>
        <v/>
      </c>
    </row>
    <row r="3469">
      <c r="B3469" s="1" t="n">
        <v>3462</v>
      </c>
      <c r="C3469" s="1" t="inlineStr">
        <is>
          <t>Chiến Phục Tiềm Năng</t>
        </is>
      </c>
      <c r="D3469" s="1">
        <f>D3468</f>
        <v/>
      </c>
      <c r="E3469" s="1">
        <f>E3468</f>
        <v/>
      </c>
      <c r="F3469" s="1">
        <f>F3468+1</f>
        <v/>
      </c>
      <c r="G3469" s="1">
        <f>G3468+100</f>
        <v/>
      </c>
    </row>
    <row r="3470">
      <c r="B3470" s="1" t="n">
        <v>3463</v>
      </c>
      <c r="C3470" s="1" t="inlineStr">
        <is>
          <t>Chiến Phục Tiềm Năng</t>
        </is>
      </c>
      <c r="D3470" s="1">
        <f>D3469</f>
        <v/>
      </c>
      <c r="E3470" s="1">
        <f>E3469</f>
        <v/>
      </c>
      <c r="F3470" s="1">
        <f>F3469+1</f>
        <v/>
      </c>
      <c r="G3470" s="1">
        <f>G3469+100</f>
        <v/>
      </c>
    </row>
    <row r="3471">
      <c r="B3471" s="1" t="n">
        <v>3464</v>
      </c>
      <c r="C3471" s="1" t="inlineStr">
        <is>
          <t>Chiến Phục Tiềm Năng</t>
        </is>
      </c>
      <c r="D3471" s="1">
        <f>D3470</f>
        <v/>
      </c>
      <c r="E3471" s="1">
        <f>E3470</f>
        <v/>
      </c>
      <c r="F3471" s="1">
        <f>F3470+1</f>
        <v/>
      </c>
      <c r="G3471" s="1">
        <f>G3470+100</f>
        <v/>
      </c>
    </row>
    <row r="3472">
      <c r="B3472" s="1" t="n">
        <v>3465</v>
      </c>
      <c r="C3472" s="1" t="inlineStr">
        <is>
          <t>Chiến Phục Tiềm Năng</t>
        </is>
      </c>
      <c r="D3472" s="1">
        <f>D3471</f>
        <v/>
      </c>
      <c r="E3472" s="1">
        <f>E3471</f>
        <v/>
      </c>
      <c r="F3472" s="1">
        <f>F3471+1</f>
        <v/>
      </c>
      <c r="G3472" s="1">
        <f>G3471+100</f>
        <v/>
      </c>
    </row>
    <row r="3473">
      <c r="B3473" s="1" t="n">
        <v>3466</v>
      </c>
      <c r="C3473" s="1" t="inlineStr">
        <is>
          <t>Chiến Phục Tiềm Năng</t>
        </is>
      </c>
      <c r="D3473" s="1">
        <f>D3472</f>
        <v/>
      </c>
      <c r="E3473" s="1">
        <f>E3472</f>
        <v/>
      </c>
      <c r="F3473" s="1">
        <f>F3472+1</f>
        <v/>
      </c>
      <c r="G3473" s="1">
        <f>G3472+100</f>
        <v/>
      </c>
    </row>
    <row r="3474">
      <c r="B3474" s="1" t="n">
        <v>3467</v>
      </c>
      <c r="C3474" s="1" t="inlineStr">
        <is>
          <t>Chiến Phục Tiềm Năng</t>
        </is>
      </c>
      <c r="D3474" s="1">
        <f>D3473</f>
        <v/>
      </c>
      <c r="E3474" s="1">
        <f>E3473</f>
        <v/>
      </c>
      <c r="F3474" s="1">
        <f>F3473+1</f>
        <v/>
      </c>
      <c r="G3474" s="1">
        <f>G3473+100</f>
        <v/>
      </c>
    </row>
    <row r="3475">
      <c r="B3475" s="1" t="n">
        <v>3468</v>
      </c>
      <c r="C3475" s="1" t="inlineStr">
        <is>
          <t>Chiến Phục Tiềm Năng</t>
        </is>
      </c>
      <c r="D3475" s="1">
        <f>D3474</f>
        <v/>
      </c>
      <c r="E3475" s="1">
        <f>E3474</f>
        <v/>
      </c>
      <c r="F3475" s="1">
        <f>F3474+1</f>
        <v/>
      </c>
      <c r="G3475" s="1">
        <f>G3474+100</f>
        <v/>
      </c>
    </row>
    <row r="3476">
      <c r="B3476" s="1" t="n">
        <v>3469</v>
      </c>
      <c r="C3476" s="1" t="inlineStr">
        <is>
          <t>Chiến Phục Tiềm Năng</t>
        </is>
      </c>
      <c r="D3476" s="1">
        <f>D3475</f>
        <v/>
      </c>
      <c r="E3476" s="1">
        <f>E3475</f>
        <v/>
      </c>
      <c r="F3476" s="1">
        <f>F3475+1</f>
        <v/>
      </c>
      <c r="G3476" s="1">
        <f>G3475+100</f>
        <v/>
      </c>
    </row>
    <row r="3477">
      <c r="B3477" s="1" t="n">
        <v>3470</v>
      </c>
      <c r="C3477" s="1" t="inlineStr">
        <is>
          <t>Chiến Phục Tiềm Năng</t>
        </is>
      </c>
      <c r="D3477" s="1">
        <f>D3476</f>
        <v/>
      </c>
      <c r="E3477" s="1">
        <f>E3476</f>
        <v/>
      </c>
      <c r="F3477" s="1">
        <f>F3476+1</f>
        <v/>
      </c>
      <c r="G3477" s="1">
        <f>G3476+100</f>
        <v/>
      </c>
    </row>
    <row r="3478">
      <c r="B3478" s="1" t="n">
        <v>3471</v>
      </c>
      <c r="C3478" s="1" t="inlineStr">
        <is>
          <t>Chiến Phục Tiềm Năng</t>
        </is>
      </c>
      <c r="D3478" s="1">
        <f>D3477</f>
        <v/>
      </c>
      <c r="E3478" s="1">
        <f>E3477</f>
        <v/>
      </c>
      <c r="F3478" s="1">
        <f>F3477+1</f>
        <v/>
      </c>
      <c r="G3478" s="1">
        <f>G3477+100</f>
        <v/>
      </c>
    </row>
    <row r="3479">
      <c r="B3479" s="1" t="n">
        <v>3472</v>
      </c>
      <c r="C3479" s="1" t="inlineStr">
        <is>
          <t>Chiến Phục Tiềm Năng</t>
        </is>
      </c>
      <c r="D3479" s="1">
        <f>D3478</f>
        <v/>
      </c>
      <c r="E3479" s="1">
        <f>E3478</f>
        <v/>
      </c>
      <c r="F3479" s="1">
        <f>F3478+1</f>
        <v/>
      </c>
      <c r="G3479" s="1">
        <f>G3478+100</f>
        <v/>
      </c>
    </row>
    <row r="3480">
      <c r="B3480" s="1" t="n">
        <v>3473</v>
      </c>
      <c r="C3480" s="1" t="inlineStr">
        <is>
          <t>Chiến Phục Tiềm Năng</t>
        </is>
      </c>
      <c r="D3480" s="1">
        <f>D3479</f>
        <v/>
      </c>
      <c r="E3480" s="1">
        <f>E3479</f>
        <v/>
      </c>
      <c r="F3480" s="1">
        <f>F3479+1</f>
        <v/>
      </c>
      <c r="G3480" s="1">
        <f>G3479+100</f>
        <v/>
      </c>
    </row>
    <row r="3481">
      <c r="B3481" s="1" t="n">
        <v>3474</v>
      </c>
      <c r="C3481" s="1" t="inlineStr">
        <is>
          <t>Chiến Phục Tiềm Năng</t>
        </is>
      </c>
      <c r="D3481" s="1">
        <f>D3480</f>
        <v/>
      </c>
      <c r="E3481" s="1">
        <f>E3480</f>
        <v/>
      </c>
      <c r="F3481" s="1">
        <f>F3480+1</f>
        <v/>
      </c>
      <c r="G3481" s="1">
        <f>G3480+100</f>
        <v/>
      </c>
    </row>
    <row r="3482">
      <c r="B3482" s="1" t="n">
        <v>3475</v>
      </c>
      <c r="C3482" s="1" t="inlineStr">
        <is>
          <t>Chiến Phục Tiềm Năng</t>
        </is>
      </c>
      <c r="D3482" s="1">
        <f>D3481</f>
        <v/>
      </c>
      <c r="E3482" s="1">
        <f>E3481</f>
        <v/>
      </c>
      <c r="F3482" s="1">
        <f>F3481+1</f>
        <v/>
      </c>
      <c r="G3482" s="1">
        <f>G3481+100</f>
        <v/>
      </c>
    </row>
    <row r="3483">
      <c r="B3483" s="1" t="n">
        <v>3476</v>
      </c>
      <c r="C3483" s="1" t="inlineStr">
        <is>
          <t>Chiến Phục Tiềm Năng</t>
        </is>
      </c>
      <c r="D3483" s="1">
        <f>D3482</f>
        <v/>
      </c>
      <c r="E3483" s="1">
        <f>E3482</f>
        <v/>
      </c>
      <c r="F3483" s="1">
        <f>F3482+1</f>
        <v/>
      </c>
      <c r="G3483" s="1">
        <f>G3482+100</f>
        <v/>
      </c>
    </row>
    <row r="3484">
      <c r="B3484" s="1" t="n">
        <v>3477</v>
      </c>
      <c r="C3484" s="1" t="inlineStr">
        <is>
          <t>Chiến Phục Tiềm Năng</t>
        </is>
      </c>
      <c r="D3484" s="1">
        <f>D3483</f>
        <v/>
      </c>
      <c r="E3484" s="1">
        <f>E3483</f>
        <v/>
      </c>
      <c r="F3484" s="1">
        <f>F3483+1</f>
        <v/>
      </c>
      <c r="G3484" s="1">
        <f>G3483+100</f>
        <v/>
      </c>
    </row>
    <row r="3485">
      <c r="B3485" s="1" t="n">
        <v>3478</v>
      </c>
      <c r="C3485" s="1" t="inlineStr">
        <is>
          <t>Chiến Phục Tiềm Năng</t>
        </is>
      </c>
      <c r="D3485" s="1">
        <f>D3484</f>
        <v/>
      </c>
      <c r="E3485" s="1">
        <f>E3484</f>
        <v/>
      </c>
      <c r="F3485" s="1">
        <f>F3484+1</f>
        <v/>
      </c>
      <c r="G3485" s="1">
        <f>G3484+100</f>
        <v/>
      </c>
    </row>
    <row r="3486">
      <c r="B3486" s="1" t="n">
        <v>3479</v>
      </c>
      <c r="C3486" s="1" t="inlineStr">
        <is>
          <t>Chiến Phục Tiềm Năng</t>
        </is>
      </c>
      <c r="D3486" s="1">
        <f>D3485</f>
        <v/>
      </c>
      <c r="E3486" s="1">
        <f>E3485</f>
        <v/>
      </c>
      <c r="F3486" s="1">
        <f>F3485+1</f>
        <v/>
      </c>
      <c r="G3486" s="1">
        <f>G3485+100</f>
        <v/>
      </c>
    </row>
    <row r="3487">
      <c r="B3487" s="1" t="n">
        <v>3480</v>
      </c>
      <c r="C3487" s="1" t="inlineStr">
        <is>
          <t>Chiến Phục Tiềm Năng</t>
        </is>
      </c>
      <c r="D3487" s="1">
        <f>D3486</f>
        <v/>
      </c>
      <c r="E3487" s="1">
        <f>E3486</f>
        <v/>
      </c>
      <c r="F3487" s="1">
        <f>F3486+1</f>
        <v/>
      </c>
      <c r="G3487" s="1">
        <f>G3486+100</f>
        <v/>
      </c>
    </row>
    <row r="3488">
      <c r="B3488" s="1" t="n">
        <v>3481</v>
      </c>
      <c r="C3488" s="1" t="inlineStr">
        <is>
          <t>Chiến Phục Tiềm Năng</t>
        </is>
      </c>
      <c r="D3488" s="1">
        <f>D3487</f>
        <v/>
      </c>
      <c r="E3488" s="1">
        <f>E3487</f>
        <v/>
      </c>
      <c r="F3488" s="1">
        <f>F3487+1</f>
        <v/>
      </c>
      <c r="G3488" s="1">
        <f>G3487+100</f>
        <v/>
      </c>
    </row>
    <row r="3489">
      <c r="B3489" s="1" t="n">
        <v>3482</v>
      </c>
      <c r="C3489" s="1" t="inlineStr">
        <is>
          <t>Chiến Phục Tiềm Năng</t>
        </is>
      </c>
      <c r="D3489" s="1">
        <f>D3488</f>
        <v/>
      </c>
      <c r="E3489" s="1">
        <f>E3488</f>
        <v/>
      </c>
      <c r="F3489" s="1">
        <f>F3488+1</f>
        <v/>
      </c>
      <c r="G3489" s="1">
        <f>G3488+100</f>
        <v/>
      </c>
    </row>
    <row r="3490">
      <c r="B3490" s="1" t="n">
        <v>3483</v>
      </c>
      <c r="C3490" s="1" t="inlineStr">
        <is>
          <t>Chiến Phục Tiềm Năng</t>
        </is>
      </c>
      <c r="D3490" s="1">
        <f>D3489</f>
        <v/>
      </c>
      <c r="E3490" s="1">
        <f>E3489</f>
        <v/>
      </c>
      <c r="F3490" s="1">
        <f>F3489+1</f>
        <v/>
      </c>
      <c r="G3490" s="1">
        <f>G3489+100</f>
        <v/>
      </c>
    </row>
    <row r="3491">
      <c r="B3491" s="1" t="n">
        <v>3484</v>
      </c>
      <c r="C3491" s="1" t="inlineStr">
        <is>
          <t>Chiến Phục Tiềm Năng</t>
        </is>
      </c>
      <c r="D3491" s="1">
        <f>D3490</f>
        <v/>
      </c>
      <c r="E3491" s="1">
        <f>E3490</f>
        <v/>
      </c>
      <c r="F3491" s="1">
        <f>F3490+1</f>
        <v/>
      </c>
      <c r="G3491" s="1">
        <f>G3490+100</f>
        <v/>
      </c>
    </row>
    <row r="3492">
      <c r="B3492" s="1" t="n">
        <v>3485</v>
      </c>
      <c r="C3492" s="1" t="inlineStr">
        <is>
          <t>Chiến Phục Tiềm Năng</t>
        </is>
      </c>
      <c r="D3492" s="1">
        <f>D3491</f>
        <v/>
      </c>
      <c r="E3492" s="1">
        <f>E3491</f>
        <v/>
      </c>
      <c r="F3492" s="1">
        <f>F3491+1</f>
        <v/>
      </c>
      <c r="G3492" s="1">
        <f>G3491+100</f>
        <v/>
      </c>
    </row>
    <row r="3493">
      <c r="B3493" s="1" t="n">
        <v>3486</v>
      </c>
      <c r="C3493" s="1" t="inlineStr">
        <is>
          <t>Chiến Phục Tiềm Năng</t>
        </is>
      </c>
      <c r="D3493" s="1">
        <f>D3492</f>
        <v/>
      </c>
      <c r="E3493" s="1">
        <f>E3492</f>
        <v/>
      </c>
      <c r="F3493" s="1">
        <f>F3492+1</f>
        <v/>
      </c>
      <c r="G3493" s="1">
        <f>G3492+100</f>
        <v/>
      </c>
    </row>
    <row r="3494">
      <c r="B3494" s="1" t="n">
        <v>3487</v>
      </c>
      <c r="C3494" s="1" t="inlineStr">
        <is>
          <t>Chiến Phục Tiềm Năng</t>
        </is>
      </c>
      <c r="D3494" s="1">
        <f>D3493</f>
        <v/>
      </c>
      <c r="E3494" s="1">
        <f>E3493</f>
        <v/>
      </c>
      <c r="F3494" s="1">
        <f>F3493+1</f>
        <v/>
      </c>
      <c r="G3494" s="1">
        <f>G3493+100</f>
        <v/>
      </c>
    </row>
    <row r="3495">
      <c r="B3495" s="1" t="n">
        <v>3488</v>
      </c>
      <c r="C3495" s="1" t="inlineStr">
        <is>
          <t>Chiến Phục Tiềm Năng</t>
        </is>
      </c>
      <c r="D3495" s="1">
        <f>D3494</f>
        <v/>
      </c>
      <c r="E3495" s="1">
        <f>E3494</f>
        <v/>
      </c>
      <c r="F3495" s="1">
        <f>F3494+1</f>
        <v/>
      </c>
      <c r="G3495" s="1">
        <f>G3494+100</f>
        <v/>
      </c>
    </row>
    <row r="3496">
      <c r="B3496" s="1" t="n">
        <v>3489</v>
      </c>
      <c r="C3496" s="1" t="inlineStr">
        <is>
          <t>Chiến Phục Tiềm Năng</t>
        </is>
      </c>
      <c r="D3496" s="1">
        <f>D3495</f>
        <v/>
      </c>
      <c r="E3496" s="1">
        <f>E3495</f>
        <v/>
      </c>
      <c r="F3496" s="1">
        <f>F3495+1</f>
        <v/>
      </c>
      <c r="G3496" s="1">
        <f>G3495+100</f>
        <v/>
      </c>
    </row>
    <row r="3497">
      <c r="B3497" s="1" t="n">
        <v>3490</v>
      </c>
      <c r="C3497" s="1" t="inlineStr">
        <is>
          <t>Chiến Phục Tiềm Năng</t>
        </is>
      </c>
      <c r="D3497" s="1">
        <f>D3496</f>
        <v/>
      </c>
      <c r="E3497" s="1">
        <f>E3496</f>
        <v/>
      </c>
      <c r="F3497" s="1">
        <f>F3496+1</f>
        <v/>
      </c>
      <c r="G3497" s="1">
        <f>G3496+100</f>
        <v/>
      </c>
    </row>
    <row r="3498">
      <c r="B3498" s="1" t="n">
        <v>3491</v>
      </c>
      <c r="C3498" s="1" t="inlineStr">
        <is>
          <t>Chiến Phục Tiềm Năng</t>
        </is>
      </c>
      <c r="D3498" s="1">
        <f>D3497</f>
        <v/>
      </c>
      <c r="E3498" s="1">
        <f>E3497</f>
        <v/>
      </c>
      <c r="F3498" s="1">
        <f>F3497+1</f>
        <v/>
      </c>
      <c r="G3498" s="1">
        <f>G3497+100</f>
        <v/>
      </c>
    </row>
    <row r="3499">
      <c r="B3499" s="1" t="n">
        <v>3492</v>
      </c>
      <c r="C3499" s="1" t="inlineStr">
        <is>
          <t>Chiến Phục Tiềm Năng</t>
        </is>
      </c>
      <c r="D3499" s="1">
        <f>D3498</f>
        <v/>
      </c>
      <c r="E3499" s="1">
        <f>E3498</f>
        <v/>
      </c>
      <c r="F3499" s="1">
        <f>F3498+1</f>
        <v/>
      </c>
      <c r="G3499" s="1">
        <f>G3498+100</f>
        <v/>
      </c>
    </row>
    <row r="3500">
      <c r="B3500" s="1" t="n">
        <v>3493</v>
      </c>
      <c r="C3500" s="1" t="inlineStr">
        <is>
          <t>Chiến Phục Tiềm Năng</t>
        </is>
      </c>
      <c r="D3500" s="1">
        <f>D3499</f>
        <v/>
      </c>
      <c r="E3500" s="1">
        <f>E3499</f>
        <v/>
      </c>
      <c r="F3500" s="1">
        <f>F3499+1</f>
        <v/>
      </c>
      <c r="G3500" s="1">
        <f>G3499+100</f>
        <v/>
      </c>
    </row>
    <row r="3501">
      <c r="B3501" s="1" t="n">
        <v>3494</v>
      </c>
      <c r="C3501" s="1" t="inlineStr">
        <is>
          <t>Chiến Phục Tiềm Năng</t>
        </is>
      </c>
      <c r="D3501" s="1">
        <f>D3500</f>
        <v/>
      </c>
      <c r="E3501" s="1">
        <f>E3500</f>
        <v/>
      </c>
      <c r="F3501" s="1">
        <f>F3500+1</f>
        <v/>
      </c>
      <c r="G3501" s="1">
        <f>G3500+100</f>
        <v/>
      </c>
    </row>
    <row r="3502">
      <c r="B3502" s="1" t="n">
        <v>3495</v>
      </c>
      <c r="C3502" s="1" t="inlineStr">
        <is>
          <t>Chiến Phục Tiềm Năng</t>
        </is>
      </c>
      <c r="D3502" s="1">
        <f>D3501</f>
        <v/>
      </c>
      <c r="E3502" s="1">
        <f>E3501</f>
        <v/>
      </c>
      <c r="F3502" s="1">
        <f>F3501+1</f>
        <v/>
      </c>
      <c r="G3502" s="1">
        <f>G3501+100</f>
        <v/>
      </c>
    </row>
    <row r="3503">
      <c r="B3503" s="1" t="n">
        <v>3496</v>
      </c>
      <c r="C3503" s="1" t="inlineStr">
        <is>
          <t>Chiến Phục Tiềm Năng</t>
        </is>
      </c>
      <c r="D3503" s="1">
        <f>D3502</f>
        <v/>
      </c>
      <c r="E3503" s="1">
        <f>E3502</f>
        <v/>
      </c>
      <c r="F3503" s="1">
        <f>F3502+1</f>
        <v/>
      </c>
      <c r="G3503" s="1">
        <f>G3502+100</f>
        <v/>
      </c>
    </row>
    <row r="3504">
      <c r="B3504" s="1" t="n">
        <v>3497</v>
      </c>
      <c r="C3504" s="1" t="inlineStr">
        <is>
          <t>Chiến Phục Tiềm Năng</t>
        </is>
      </c>
      <c r="D3504" s="1">
        <f>D3503</f>
        <v/>
      </c>
      <c r="E3504" s="1">
        <f>E3503</f>
        <v/>
      </c>
      <c r="F3504" s="1">
        <f>F3503+1</f>
        <v/>
      </c>
      <c r="G3504" s="1">
        <f>G3503+100</f>
        <v/>
      </c>
    </row>
    <row r="3505">
      <c r="B3505" s="1" t="n">
        <v>3498</v>
      </c>
      <c r="C3505" s="1" t="inlineStr">
        <is>
          <t>Chiến Phục Tiềm Năng</t>
        </is>
      </c>
      <c r="D3505" s="1">
        <f>D3504</f>
        <v/>
      </c>
      <c r="E3505" s="1">
        <f>E3504</f>
        <v/>
      </c>
      <c r="F3505" s="1">
        <f>F3504+1</f>
        <v/>
      </c>
      <c r="G3505" s="1">
        <f>G3504+100</f>
        <v/>
      </c>
    </row>
    <row r="3506">
      <c r="B3506" s="1" t="n">
        <v>3499</v>
      </c>
      <c r="C3506" s="1" t="inlineStr">
        <is>
          <t>Chiến Phục Tiềm Năng</t>
        </is>
      </c>
      <c r="D3506" s="1">
        <f>D3505</f>
        <v/>
      </c>
      <c r="E3506" s="1">
        <f>E3505</f>
        <v/>
      </c>
      <c r="F3506" s="1">
        <f>F3505+1</f>
        <v/>
      </c>
      <c r="G3506" s="1">
        <f>G3505+100</f>
        <v/>
      </c>
    </row>
    <row r="3507">
      <c r="B3507" s="1" t="n">
        <v>3500</v>
      </c>
      <c r="C3507" s="1" t="inlineStr">
        <is>
          <t>Chiến Phục Tiềm Năng</t>
        </is>
      </c>
      <c r="D3507" s="1">
        <f>D3506</f>
        <v/>
      </c>
      <c r="E3507" s="1">
        <f>E3506</f>
        <v/>
      </c>
      <c r="F3507" s="1">
        <f>F3506+1</f>
        <v/>
      </c>
      <c r="G3507" s="1">
        <f>G3506+100</f>
        <v/>
      </c>
    </row>
    <row r="3508">
      <c r="B3508" s="1" t="n">
        <v>3501</v>
      </c>
      <c r="C3508" s="1" t="inlineStr">
        <is>
          <t>Chiến Phục Tiềm Năng</t>
        </is>
      </c>
      <c r="D3508" s="1">
        <f>D3507</f>
        <v/>
      </c>
      <c r="E3508" s="1">
        <f>E3507</f>
        <v/>
      </c>
      <c r="F3508" s="1">
        <f>F3507+1</f>
        <v/>
      </c>
      <c r="G3508" s="1">
        <f>G3507+100</f>
        <v/>
      </c>
    </row>
    <row r="3509">
      <c r="B3509" s="1" t="n">
        <v>3502</v>
      </c>
      <c r="C3509" s="1" t="inlineStr">
        <is>
          <t>Chiến Phục Tiềm Năng</t>
        </is>
      </c>
      <c r="D3509" s="1">
        <f>D3508</f>
        <v/>
      </c>
      <c r="E3509" s="1">
        <f>E3508</f>
        <v/>
      </c>
      <c r="F3509" s="1">
        <f>F3508+1</f>
        <v/>
      </c>
      <c r="G3509" s="1">
        <f>G3508+100</f>
        <v/>
      </c>
    </row>
    <row r="3510">
      <c r="B3510" s="1" t="n">
        <v>3503</v>
      </c>
      <c r="C3510" s="1" t="inlineStr">
        <is>
          <t>Chiến Phục Tiềm Năng</t>
        </is>
      </c>
      <c r="D3510" s="1">
        <f>D3509</f>
        <v/>
      </c>
      <c r="E3510" s="1">
        <f>E3509</f>
        <v/>
      </c>
      <c r="F3510" s="1">
        <f>F3509+1</f>
        <v/>
      </c>
      <c r="G3510" s="1">
        <f>G3509+100</f>
        <v/>
      </c>
    </row>
    <row r="3511">
      <c r="B3511" s="1" t="n">
        <v>3504</v>
      </c>
      <c r="C3511" s="1" t="inlineStr">
        <is>
          <t>Chiến Phục Tiềm Năng</t>
        </is>
      </c>
      <c r="D3511" s="1">
        <f>D3510</f>
        <v/>
      </c>
      <c r="E3511" s="1">
        <f>E3510</f>
        <v/>
      </c>
      <c r="F3511" s="1">
        <f>F3510+1</f>
        <v/>
      </c>
      <c r="G3511" s="1">
        <f>G3510+100</f>
        <v/>
      </c>
    </row>
    <row r="3512">
      <c r="B3512" s="1" t="n">
        <v>3505</v>
      </c>
      <c r="C3512" s="1" t="inlineStr">
        <is>
          <t>Chiến Phục Tiềm Năng</t>
        </is>
      </c>
      <c r="D3512" s="1">
        <f>D3511</f>
        <v/>
      </c>
      <c r="E3512" s="1">
        <f>E3511</f>
        <v/>
      </c>
      <c r="F3512" s="1">
        <f>F3511+1</f>
        <v/>
      </c>
      <c r="G3512" s="1">
        <f>G3511+100</f>
        <v/>
      </c>
    </row>
    <row r="3513">
      <c r="B3513" s="1" t="n">
        <v>3506</v>
      </c>
      <c r="C3513" s="1" t="inlineStr">
        <is>
          <t>Chiến Phục Tiềm Năng</t>
        </is>
      </c>
      <c r="D3513" s="1">
        <f>D3512</f>
        <v/>
      </c>
      <c r="E3513" s="1">
        <f>E3512</f>
        <v/>
      </c>
      <c r="F3513" s="1">
        <f>F3512+1</f>
        <v/>
      </c>
      <c r="G3513" s="1">
        <f>G3512+100</f>
        <v/>
      </c>
    </row>
    <row r="3514">
      <c r="B3514" s="1" t="n">
        <v>3507</v>
      </c>
      <c r="C3514" s="1" t="inlineStr">
        <is>
          <t>Chiến Phục Tiềm Năng</t>
        </is>
      </c>
      <c r="D3514" s="1">
        <f>D3513</f>
        <v/>
      </c>
      <c r="E3514" s="1">
        <f>E3513</f>
        <v/>
      </c>
      <c r="F3514" s="1">
        <f>F3513+1</f>
        <v/>
      </c>
      <c r="G3514" s="1">
        <f>G3513+100</f>
        <v/>
      </c>
    </row>
    <row r="3515">
      <c r="B3515" s="1" t="n">
        <v>3508</v>
      </c>
      <c r="C3515" s="1" t="inlineStr">
        <is>
          <t>Chiến Phục Tiềm Năng</t>
        </is>
      </c>
      <c r="D3515" s="1">
        <f>D3514</f>
        <v/>
      </c>
      <c r="E3515" s="1">
        <f>E3514</f>
        <v/>
      </c>
      <c r="F3515" s="1">
        <f>F3514+1</f>
        <v/>
      </c>
      <c r="G3515" s="1">
        <f>G3514+100</f>
        <v/>
      </c>
    </row>
    <row r="3516">
      <c r="B3516" s="1" t="n">
        <v>3509</v>
      </c>
      <c r="C3516" s="1" t="inlineStr">
        <is>
          <t>Chiến Phục Tiềm Năng</t>
        </is>
      </c>
      <c r="D3516" s="1">
        <f>D3515</f>
        <v/>
      </c>
      <c r="E3516" s="1">
        <f>E3515</f>
        <v/>
      </c>
      <c r="F3516" s="1">
        <f>F3515+1</f>
        <v/>
      </c>
      <c r="G3516" s="1">
        <f>G3515+100</f>
        <v/>
      </c>
    </row>
    <row r="3517">
      <c r="B3517" s="1" t="n">
        <v>3510</v>
      </c>
      <c r="C3517" s="1" t="inlineStr">
        <is>
          <t>Chiến Phục Tiềm Năng</t>
        </is>
      </c>
      <c r="D3517" s="1">
        <f>D3516</f>
        <v/>
      </c>
      <c r="E3517" s="1">
        <f>E3516</f>
        <v/>
      </c>
      <c r="F3517" s="1">
        <f>F3516+1</f>
        <v/>
      </c>
      <c r="G3517" s="1">
        <f>G3516+100</f>
        <v/>
      </c>
    </row>
    <row r="3518">
      <c r="B3518" s="1" t="n">
        <v>3511</v>
      </c>
      <c r="C3518" s="1" t="inlineStr">
        <is>
          <t>Chiến Phục Tiềm Năng</t>
        </is>
      </c>
      <c r="D3518" s="1">
        <f>D3517</f>
        <v/>
      </c>
      <c r="E3518" s="1">
        <f>E3517</f>
        <v/>
      </c>
      <c r="F3518" s="1">
        <f>F3517+1</f>
        <v/>
      </c>
      <c r="G3518" s="1">
        <f>G3517+100</f>
        <v/>
      </c>
    </row>
    <row r="3519">
      <c r="B3519" s="1" t="n">
        <v>3512</v>
      </c>
      <c r="C3519" s="1" t="inlineStr">
        <is>
          <t>Chiến Phục Tiềm Năng</t>
        </is>
      </c>
      <c r="D3519" s="1">
        <f>D3518</f>
        <v/>
      </c>
      <c r="E3519" s="1">
        <f>E3518</f>
        <v/>
      </c>
      <c r="F3519" s="1">
        <f>F3518+1</f>
        <v/>
      </c>
      <c r="G3519" s="1">
        <f>G3518+100</f>
        <v/>
      </c>
    </row>
    <row r="3520">
      <c r="B3520" s="1" t="n">
        <v>3513</v>
      </c>
      <c r="C3520" s="1" t="inlineStr">
        <is>
          <t>Chiến Phục Tiềm Năng</t>
        </is>
      </c>
      <c r="D3520" s="1">
        <f>D3519</f>
        <v/>
      </c>
      <c r="E3520" s="1">
        <f>E3519</f>
        <v/>
      </c>
      <c r="F3520" s="1">
        <f>F3519+1</f>
        <v/>
      </c>
      <c r="G3520" s="1">
        <f>G3519+100</f>
        <v/>
      </c>
    </row>
    <row r="3521">
      <c r="B3521" s="1" t="n">
        <v>3514</v>
      </c>
      <c r="C3521" s="1" t="inlineStr">
        <is>
          <t>Chiến Phục Tiềm Năng</t>
        </is>
      </c>
      <c r="D3521" s="1">
        <f>D3520</f>
        <v/>
      </c>
      <c r="E3521" s="1">
        <f>E3520</f>
        <v/>
      </c>
      <c r="F3521" s="1">
        <f>F3520+1</f>
        <v/>
      </c>
      <c r="G3521" s="1">
        <f>G3520+100</f>
        <v/>
      </c>
    </row>
    <row r="3522">
      <c r="B3522" s="1" t="n">
        <v>3515</v>
      </c>
      <c r="C3522" s="1" t="inlineStr">
        <is>
          <t>Chiến Phục Tiềm Năng</t>
        </is>
      </c>
      <c r="D3522" s="1">
        <f>D3521</f>
        <v/>
      </c>
      <c r="E3522" s="1">
        <f>E3521</f>
        <v/>
      </c>
      <c r="F3522" s="1">
        <f>F3521+1</f>
        <v/>
      </c>
      <c r="G3522" s="1">
        <f>G3521+100</f>
        <v/>
      </c>
    </row>
    <row r="3523">
      <c r="B3523" s="1" t="n">
        <v>3516</v>
      </c>
      <c r="C3523" s="1" t="inlineStr">
        <is>
          <t>Chiến Phục Tiềm Năng</t>
        </is>
      </c>
      <c r="D3523" s="1">
        <f>D3522</f>
        <v/>
      </c>
      <c r="E3523" s="1">
        <f>E3522</f>
        <v/>
      </c>
      <c r="F3523" s="1">
        <f>F3522+1</f>
        <v/>
      </c>
      <c r="G3523" s="1">
        <f>G3522+100</f>
        <v/>
      </c>
    </row>
    <row r="3524">
      <c r="B3524" s="1" t="n">
        <v>3517</v>
      </c>
      <c r="C3524" s="1" t="inlineStr">
        <is>
          <t>Chiến Phục Tiềm Năng</t>
        </is>
      </c>
      <c r="D3524" s="1">
        <f>D3523</f>
        <v/>
      </c>
      <c r="E3524" s="1">
        <f>E3523</f>
        <v/>
      </c>
      <c r="F3524" s="1">
        <f>F3523+1</f>
        <v/>
      </c>
      <c r="G3524" s="1">
        <f>G3523+100</f>
        <v/>
      </c>
    </row>
    <row r="3525">
      <c r="B3525" s="1" t="n">
        <v>3518</v>
      </c>
      <c r="C3525" s="1" t="inlineStr">
        <is>
          <t>Chiến Phục Tiềm Năng</t>
        </is>
      </c>
      <c r="D3525" s="1">
        <f>D3524</f>
        <v/>
      </c>
      <c r="E3525" s="1">
        <f>E3524</f>
        <v/>
      </c>
      <c r="F3525" s="1">
        <f>F3524+1</f>
        <v/>
      </c>
      <c r="G3525" s="1">
        <f>G3524+100</f>
        <v/>
      </c>
    </row>
    <row r="3526">
      <c r="B3526" s="1" t="n">
        <v>3519</v>
      </c>
      <c r="C3526" s="1" t="inlineStr">
        <is>
          <t>Chiến Phục Tiềm Năng</t>
        </is>
      </c>
      <c r="D3526" s="1">
        <f>D3525</f>
        <v/>
      </c>
      <c r="E3526" s="1">
        <f>E3525</f>
        <v/>
      </c>
      <c r="F3526" s="1">
        <f>F3525+1</f>
        <v/>
      </c>
      <c r="G3526" s="1">
        <f>G3525+100</f>
        <v/>
      </c>
    </row>
    <row r="3527">
      <c r="B3527" s="1" t="n">
        <v>3520</v>
      </c>
      <c r="C3527" s="1" t="inlineStr">
        <is>
          <t>Chiến Phục Tiềm Năng</t>
        </is>
      </c>
      <c r="D3527" s="1">
        <f>D3526</f>
        <v/>
      </c>
      <c r="E3527" s="1">
        <f>E3526</f>
        <v/>
      </c>
      <c r="F3527" s="1">
        <f>F3526+1</f>
        <v/>
      </c>
      <c r="G3527" s="1">
        <f>G3526+100</f>
        <v/>
      </c>
    </row>
    <row r="3528">
      <c r="B3528" s="1" t="n">
        <v>3521</v>
      </c>
      <c r="C3528" s="1" t="inlineStr">
        <is>
          <t>Chiến Phục Tiềm Năng</t>
        </is>
      </c>
      <c r="D3528" s="1">
        <f>D3527</f>
        <v/>
      </c>
      <c r="E3528" s="1">
        <f>E3527</f>
        <v/>
      </c>
      <c r="F3528" s="1">
        <f>F3527+1</f>
        <v/>
      </c>
      <c r="G3528" s="1">
        <f>G3527+100</f>
        <v/>
      </c>
    </row>
    <row r="3529">
      <c r="B3529" s="1" t="n">
        <v>3522</v>
      </c>
      <c r="C3529" s="1" t="inlineStr">
        <is>
          <t>Chiến Phục Tiềm Năng</t>
        </is>
      </c>
      <c r="D3529" s="1">
        <f>D3528</f>
        <v/>
      </c>
      <c r="E3529" s="1">
        <f>E3528</f>
        <v/>
      </c>
      <c r="F3529" s="1">
        <f>F3528+1</f>
        <v/>
      </c>
      <c r="G3529" s="1">
        <f>G3528+100</f>
        <v/>
      </c>
    </row>
    <row r="3530">
      <c r="B3530" s="1" t="n">
        <v>3523</v>
      </c>
      <c r="C3530" s="1" t="inlineStr">
        <is>
          <t>Chiến Phục Tiềm Năng</t>
        </is>
      </c>
      <c r="D3530" s="1">
        <f>D3529</f>
        <v/>
      </c>
      <c r="E3530" s="1">
        <f>E3529</f>
        <v/>
      </c>
      <c r="F3530" s="1">
        <f>F3529+1</f>
        <v/>
      </c>
      <c r="G3530" s="1">
        <f>G3529+100</f>
        <v/>
      </c>
    </row>
    <row r="3531">
      <c r="B3531" s="1" t="n">
        <v>3524</v>
      </c>
      <c r="C3531" s="1" t="inlineStr">
        <is>
          <t>Chiến Phục Tiềm Năng</t>
        </is>
      </c>
      <c r="D3531" s="1">
        <f>D3530</f>
        <v/>
      </c>
      <c r="E3531" s="1">
        <f>E3530</f>
        <v/>
      </c>
      <c r="F3531" s="1">
        <f>F3530+1</f>
        <v/>
      </c>
      <c r="G3531" s="1">
        <f>G3530+100</f>
        <v/>
      </c>
    </row>
    <row r="3532">
      <c r="B3532" s="1" t="n">
        <v>3525</v>
      </c>
      <c r="C3532" s="1" t="inlineStr">
        <is>
          <t>Chiến Phục Tiềm Năng</t>
        </is>
      </c>
      <c r="D3532" s="1">
        <f>D3531</f>
        <v/>
      </c>
      <c r="E3532" s="1">
        <f>E3531</f>
        <v/>
      </c>
      <c r="F3532" s="1">
        <f>F3531+1</f>
        <v/>
      </c>
      <c r="G3532" s="1">
        <f>G3531+100</f>
        <v/>
      </c>
    </row>
    <row r="3533">
      <c r="B3533" s="1" t="n">
        <v>3526</v>
      </c>
      <c r="C3533" s="1" t="inlineStr">
        <is>
          <t>Chiến Phục Tiềm Năng</t>
        </is>
      </c>
      <c r="D3533" s="1">
        <f>D3532</f>
        <v/>
      </c>
      <c r="E3533" s="1">
        <f>E3532</f>
        <v/>
      </c>
      <c r="F3533" s="1">
        <f>F3532+1</f>
        <v/>
      </c>
      <c r="G3533" s="1">
        <f>G3532+100</f>
        <v/>
      </c>
    </row>
    <row r="3534">
      <c r="B3534" s="1" t="n">
        <v>3527</v>
      </c>
      <c r="C3534" s="1" t="inlineStr">
        <is>
          <t>Chiến Phục Tiềm Năng</t>
        </is>
      </c>
      <c r="D3534" s="1">
        <f>D3533</f>
        <v/>
      </c>
      <c r="E3534" s="1">
        <f>E3533</f>
        <v/>
      </c>
      <c r="F3534" s="1">
        <f>F3533+1</f>
        <v/>
      </c>
      <c r="G3534" s="1">
        <f>G3533+100</f>
        <v/>
      </c>
    </row>
    <row r="3535">
      <c r="B3535" s="1" t="n">
        <v>3528</v>
      </c>
      <c r="C3535" s="1" t="inlineStr">
        <is>
          <t>Chiến Phục Tiềm Năng</t>
        </is>
      </c>
      <c r="D3535" s="1">
        <f>D3534</f>
        <v/>
      </c>
      <c r="E3535" s="1">
        <f>E3534</f>
        <v/>
      </c>
      <c r="F3535" s="1">
        <f>F3534+1</f>
        <v/>
      </c>
      <c r="G3535" s="1">
        <f>G3534+100</f>
        <v/>
      </c>
    </row>
    <row r="3536">
      <c r="B3536" s="1" t="n">
        <v>3529</v>
      </c>
      <c r="C3536" s="1" t="inlineStr">
        <is>
          <t>Chiến Phục Tiềm Năng</t>
        </is>
      </c>
      <c r="D3536" s="1">
        <f>D3535</f>
        <v/>
      </c>
      <c r="E3536" s="1">
        <f>E3535</f>
        <v/>
      </c>
      <c r="F3536" s="1">
        <f>F3535+1</f>
        <v/>
      </c>
      <c r="G3536" s="1">
        <f>G3535+100</f>
        <v/>
      </c>
    </row>
    <row r="3537">
      <c r="B3537" s="1" t="n">
        <v>3530</v>
      </c>
      <c r="C3537" s="1" t="inlineStr">
        <is>
          <t>Chiến Phục Tiềm Năng</t>
        </is>
      </c>
      <c r="D3537" s="1">
        <f>D3536</f>
        <v/>
      </c>
      <c r="E3537" s="1">
        <f>E3536</f>
        <v/>
      </c>
      <c r="F3537" s="1">
        <f>F3536+1</f>
        <v/>
      </c>
      <c r="G3537" s="1">
        <f>G3536+100</f>
        <v/>
      </c>
    </row>
    <row r="3538">
      <c r="B3538" s="1" t="n">
        <v>3531</v>
      </c>
      <c r="C3538" s="1" t="inlineStr">
        <is>
          <t>Chiến Phục Tiềm Năng</t>
        </is>
      </c>
      <c r="D3538" s="1">
        <f>D3537</f>
        <v/>
      </c>
      <c r="E3538" s="1">
        <f>E3537</f>
        <v/>
      </c>
      <c r="F3538" s="1">
        <f>F3537+1</f>
        <v/>
      </c>
      <c r="G3538" s="1">
        <f>G3537+100</f>
        <v/>
      </c>
    </row>
    <row r="3539">
      <c r="B3539" s="1" t="n">
        <v>3532</v>
      </c>
      <c r="C3539" s="1" t="inlineStr">
        <is>
          <t>Chiến Phục Tiềm Năng</t>
        </is>
      </c>
      <c r="D3539" s="1">
        <f>D3538</f>
        <v/>
      </c>
      <c r="E3539" s="1">
        <f>E3538</f>
        <v/>
      </c>
      <c r="F3539" s="1">
        <f>F3538+1</f>
        <v/>
      </c>
      <c r="G3539" s="1">
        <f>G3538+100</f>
        <v/>
      </c>
    </row>
    <row r="3540">
      <c r="B3540" s="1" t="n">
        <v>3533</v>
      </c>
      <c r="C3540" s="1" t="inlineStr">
        <is>
          <t>Chiến Phục Tiềm Năng</t>
        </is>
      </c>
      <c r="D3540" s="1">
        <f>D3539</f>
        <v/>
      </c>
      <c r="E3540" s="1">
        <f>E3539</f>
        <v/>
      </c>
      <c r="F3540" s="1">
        <f>F3539+1</f>
        <v/>
      </c>
      <c r="G3540" s="1">
        <f>G3539+100</f>
        <v/>
      </c>
    </row>
    <row r="3541">
      <c r="B3541" s="1" t="n">
        <v>3534</v>
      </c>
      <c r="C3541" s="1" t="inlineStr">
        <is>
          <t>Chiến Phục Tiềm Năng</t>
        </is>
      </c>
      <c r="D3541" s="1">
        <f>D3540</f>
        <v/>
      </c>
      <c r="E3541" s="1">
        <f>E3540</f>
        <v/>
      </c>
      <c r="F3541" s="1">
        <f>F3540+1</f>
        <v/>
      </c>
      <c r="G3541" s="1">
        <f>G3540+100</f>
        <v/>
      </c>
    </row>
    <row r="3542">
      <c r="B3542" s="1" t="n">
        <v>3535</v>
      </c>
      <c r="C3542" s="1" t="inlineStr">
        <is>
          <t>Chiến Phục Tiềm Năng</t>
        </is>
      </c>
      <c r="D3542" s="1">
        <f>D3541</f>
        <v/>
      </c>
      <c r="E3542" s="1">
        <f>E3541</f>
        <v/>
      </c>
      <c r="F3542" s="1">
        <f>F3541+1</f>
        <v/>
      </c>
      <c r="G3542" s="1">
        <f>G3541+100</f>
        <v/>
      </c>
    </row>
    <row r="3543">
      <c r="B3543" s="1" t="n">
        <v>3536</v>
      </c>
      <c r="C3543" s="1" t="inlineStr">
        <is>
          <t>Chiến Phục Tiềm Năng</t>
        </is>
      </c>
      <c r="D3543" s="1">
        <f>D3542</f>
        <v/>
      </c>
      <c r="E3543" s="1">
        <f>E3542</f>
        <v/>
      </c>
      <c r="F3543" s="1">
        <f>F3542+1</f>
        <v/>
      </c>
      <c r="G3543" s="1">
        <f>G3542+100</f>
        <v/>
      </c>
    </row>
    <row r="3544">
      <c r="B3544" s="1" t="n">
        <v>3537</v>
      </c>
      <c r="C3544" s="1" t="inlineStr">
        <is>
          <t>Chiến Phục Tiềm Năng</t>
        </is>
      </c>
      <c r="D3544" s="1">
        <f>D3543</f>
        <v/>
      </c>
      <c r="E3544" s="1">
        <f>E3543</f>
        <v/>
      </c>
      <c r="F3544" s="1">
        <f>F3543+1</f>
        <v/>
      </c>
      <c r="G3544" s="1">
        <f>G3543+100</f>
        <v/>
      </c>
    </row>
    <row r="3545">
      <c r="B3545" s="1" t="n">
        <v>3538</v>
      </c>
      <c r="C3545" s="1" t="inlineStr">
        <is>
          <t>Chiến Phục Tiềm Năng</t>
        </is>
      </c>
      <c r="D3545" s="1">
        <f>D3544</f>
        <v/>
      </c>
      <c r="E3545" s="1">
        <f>E3544</f>
        <v/>
      </c>
      <c r="F3545" s="1">
        <f>F3544+1</f>
        <v/>
      </c>
      <c r="G3545" s="1">
        <f>G3544+100</f>
        <v/>
      </c>
    </row>
    <row r="3546">
      <c r="B3546" s="1" t="n">
        <v>3539</v>
      </c>
      <c r="C3546" s="1" t="inlineStr">
        <is>
          <t>Chiến Phục Tiềm Năng</t>
        </is>
      </c>
      <c r="D3546" s="1">
        <f>D3545</f>
        <v/>
      </c>
      <c r="E3546" s="1">
        <f>E3545</f>
        <v/>
      </c>
      <c r="F3546" s="1">
        <f>F3545+1</f>
        <v/>
      </c>
      <c r="G3546" s="1">
        <f>G3545+100</f>
        <v/>
      </c>
    </row>
    <row r="3547">
      <c r="B3547" s="1" t="n">
        <v>3540</v>
      </c>
      <c r="C3547" s="1" t="inlineStr">
        <is>
          <t>Chiến Phục Tiềm Năng</t>
        </is>
      </c>
      <c r="D3547" s="1">
        <f>D3546</f>
        <v/>
      </c>
      <c r="E3547" s="1">
        <f>E3546</f>
        <v/>
      </c>
      <c r="F3547" s="1">
        <f>F3546+1</f>
        <v/>
      </c>
      <c r="G3547" s="1">
        <f>G3546+100</f>
        <v/>
      </c>
    </row>
    <row r="3548">
      <c r="B3548" s="1" t="n">
        <v>3541</v>
      </c>
      <c r="C3548" s="1" t="inlineStr">
        <is>
          <t>Chiến Phục Tiềm Năng</t>
        </is>
      </c>
      <c r="D3548" s="1">
        <f>D3547</f>
        <v/>
      </c>
      <c r="E3548" s="1">
        <f>E3547</f>
        <v/>
      </c>
      <c r="F3548" s="1">
        <f>F3547+1</f>
        <v/>
      </c>
      <c r="G3548" s="1">
        <f>G3547+100</f>
        <v/>
      </c>
    </row>
    <row r="3549">
      <c r="B3549" s="1" t="n">
        <v>3542</v>
      </c>
      <c r="C3549" s="1" t="inlineStr">
        <is>
          <t>Chiến Phục Tiềm Năng</t>
        </is>
      </c>
      <c r="D3549" s="1">
        <f>D3548</f>
        <v/>
      </c>
      <c r="E3549" s="1">
        <f>E3548</f>
        <v/>
      </c>
      <c r="F3549" s="1">
        <f>F3548+1</f>
        <v/>
      </c>
      <c r="G3549" s="1">
        <f>G3548+100</f>
        <v/>
      </c>
    </row>
    <row r="3550">
      <c r="B3550" s="1" t="n">
        <v>3543</v>
      </c>
      <c r="C3550" s="1" t="inlineStr">
        <is>
          <t>Chiến Phục Tiềm Năng</t>
        </is>
      </c>
      <c r="D3550" s="1">
        <f>D3549</f>
        <v/>
      </c>
      <c r="E3550" s="1">
        <f>E3549</f>
        <v/>
      </c>
      <c r="F3550" s="1">
        <f>F3549+1</f>
        <v/>
      </c>
      <c r="G3550" s="1">
        <f>G3549+100</f>
        <v/>
      </c>
    </row>
    <row r="3551">
      <c r="B3551" s="1" t="n">
        <v>3544</v>
      </c>
      <c r="C3551" s="1" t="inlineStr">
        <is>
          <t>Chiến Phục Tiềm Năng</t>
        </is>
      </c>
      <c r="D3551" s="1">
        <f>D3550</f>
        <v/>
      </c>
      <c r="E3551" s="1">
        <f>E3550</f>
        <v/>
      </c>
      <c r="F3551" s="1">
        <f>F3550+1</f>
        <v/>
      </c>
      <c r="G3551" s="1">
        <f>G3550+100</f>
        <v/>
      </c>
    </row>
    <row r="3552">
      <c r="B3552" s="1" t="n">
        <v>3545</v>
      </c>
      <c r="C3552" s="1" t="inlineStr">
        <is>
          <t>Chiến Phục Tiềm Năng</t>
        </is>
      </c>
      <c r="D3552" s="1">
        <f>D3551</f>
        <v/>
      </c>
      <c r="E3552" s="1">
        <f>E3551</f>
        <v/>
      </c>
      <c r="F3552" s="1">
        <f>F3551+1</f>
        <v/>
      </c>
      <c r="G3552" s="1">
        <f>G3551+100</f>
        <v/>
      </c>
    </row>
    <row r="3553">
      <c r="B3553" s="1" t="n">
        <v>3546</v>
      </c>
      <c r="C3553" s="1" t="inlineStr">
        <is>
          <t>Chiến Phục Tiềm Năng</t>
        </is>
      </c>
      <c r="D3553" s="1">
        <f>D3552</f>
        <v/>
      </c>
      <c r="E3553" s="1">
        <f>E3552</f>
        <v/>
      </c>
      <c r="F3553" s="1">
        <f>F3552+1</f>
        <v/>
      </c>
      <c r="G3553" s="1">
        <f>G3552+100</f>
        <v/>
      </c>
    </row>
    <row r="3554">
      <c r="B3554" s="1" t="n">
        <v>3547</v>
      </c>
      <c r="C3554" s="1" t="inlineStr">
        <is>
          <t>Chiến Phục Tiềm Năng</t>
        </is>
      </c>
      <c r="D3554" s="1">
        <f>D3553</f>
        <v/>
      </c>
      <c r="E3554" s="1">
        <f>E3553</f>
        <v/>
      </c>
      <c r="F3554" s="1">
        <f>F3553+1</f>
        <v/>
      </c>
      <c r="G3554" s="1">
        <f>G3553+100</f>
        <v/>
      </c>
    </row>
    <row r="3555">
      <c r="B3555" s="1" t="n">
        <v>3548</v>
      </c>
      <c r="C3555" s="1" t="inlineStr">
        <is>
          <t>Chiến Phục Tiềm Năng</t>
        </is>
      </c>
      <c r="D3555" s="1">
        <f>D3554</f>
        <v/>
      </c>
      <c r="E3555" s="1">
        <f>E3554</f>
        <v/>
      </c>
      <c r="F3555" s="1">
        <f>F3554+1</f>
        <v/>
      </c>
      <c r="G3555" s="1">
        <f>G3554+100</f>
        <v/>
      </c>
    </row>
    <row r="3556">
      <c r="B3556" s="1" t="n">
        <v>3549</v>
      </c>
      <c r="C3556" s="1" t="inlineStr">
        <is>
          <t>Chiến Phục Tiềm Năng</t>
        </is>
      </c>
      <c r="D3556" s="1">
        <f>D3555</f>
        <v/>
      </c>
      <c r="E3556" s="1">
        <f>E3555</f>
        <v/>
      </c>
      <c r="F3556" s="1">
        <f>F3555+1</f>
        <v/>
      </c>
      <c r="G3556" s="1">
        <f>G3555+100</f>
        <v/>
      </c>
    </row>
    <row r="3557">
      <c r="B3557" s="1" t="n">
        <v>3550</v>
      </c>
      <c r="C3557" s="1" t="inlineStr">
        <is>
          <t>Chiến Phục Tiềm Năng</t>
        </is>
      </c>
      <c r="D3557" s="1">
        <f>D3556</f>
        <v/>
      </c>
      <c r="E3557" s="1">
        <f>E3556</f>
        <v/>
      </c>
      <c r="F3557" s="1">
        <f>F3556+1</f>
        <v/>
      </c>
      <c r="G3557" s="1">
        <f>G3556+100</f>
        <v/>
      </c>
    </row>
    <row r="3558">
      <c r="B3558" s="1" t="n">
        <v>3551</v>
      </c>
      <c r="C3558" s="1" t="inlineStr">
        <is>
          <t>Chiến Phục Tiềm Năng</t>
        </is>
      </c>
      <c r="D3558" s="1">
        <f>D3557</f>
        <v/>
      </c>
      <c r="E3558" s="1">
        <f>E3557</f>
        <v/>
      </c>
      <c r="F3558" s="1">
        <f>F3557+1</f>
        <v/>
      </c>
      <c r="G3558" s="1">
        <f>G3557+100</f>
        <v/>
      </c>
    </row>
    <row r="3559">
      <c r="B3559" s="1" t="n">
        <v>3552</v>
      </c>
      <c r="C3559" s="1" t="inlineStr">
        <is>
          <t>Chiến Phục Tiềm Năng</t>
        </is>
      </c>
      <c r="D3559" s="1">
        <f>D3558</f>
        <v/>
      </c>
      <c r="E3559" s="1">
        <f>E3558</f>
        <v/>
      </c>
      <c r="F3559" s="1">
        <f>F3558+1</f>
        <v/>
      </c>
      <c r="G3559" s="1">
        <f>G3558+100</f>
        <v/>
      </c>
    </row>
    <row r="3560">
      <c r="B3560" s="1" t="n">
        <v>3553</v>
      </c>
      <c r="C3560" s="1" t="inlineStr">
        <is>
          <t>Chiến Phục Tiềm Năng</t>
        </is>
      </c>
      <c r="D3560" s="1">
        <f>D3559</f>
        <v/>
      </c>
      <c r="E3560" s="1">
        <f>E3559</f>
        <v/>
      </c>
      <c r="F3560" s="1">
        <f>F3559+1</f>
        <v/>
      </c>
      <c r="G3560" s="1">
        <f>G3559+100</f>
        <v/>
      </c>
    </row>
    <row r="3561">
      <c r="B3561" s="1" t="n">
        <v>3554</v>
      </c>
      <c r="C3561" s="1" t="inlineStr">
        <is>
          <t>Chiến Phục Tiềm Năng</t>
        </is>
      </c>
      <c r="D3561" s="1">
        <f>D3560</f>
        <v/>
      </c>
      <c r="E3561" s="1">
        <f>E3560</f>
        <v/>
      </c>
      <c r="F3561" s="1">
        <f>F3560+1</f>
        <v/>
      </c>
      <c r="G3561" s="1">
        <f>G3560+100</f>
        <v/>
      </c>
    </row>
    <row r="3562">
      <c r="B3562" s="1" t="n">
        <v>3555</v>
      </c>
      <c r="C3562" s="1" t="inlineStr">
        <is>
          <t>Chiến Phục Tiềm Năng</t>
        </is>
      </c>
      <c r="D3562" s="1">
        <f>D3561</f>
        <v/>
      </c>
      <c r="E3562" s="1">
        <f>E3561</f>
        <v/>
      </c>
      <c r="F3562" s="1">
        <f>F3561+1</f>
        <v/>
      </c>
      <c r="G3562" s="1">
        <f>G3561+100</f>
        <v/>
      </c>
    </row>
    <row r="3563">
      <c r="B3563" s="1" t="n">
        <v>3556</v>
      </c>
      <c r="C3563" s="1" t="inlineStr">
        <is>
          <t>Chiến Phục Tiềm Năng</t>
        </is>
      </c>
      <c r="D3563" s="1">
        <f>D3562</f>
        <v/>
      </c>
      <c r="E3563" s="1">
        <f>E3562</f>
        <v/>
      </c>
      <c r="F3563" s="1">
        <f>F3562+1</f>
        <v/>
      </c>
      <c r="G3563" s="1">
        <f>G3562+100</f>
        <v/>
      </c>
    </row>
    <row r="3564">
      <c r="B3564" s="1" t="n">
        <v>3557</v>
      </c>
      <c r="C3564" s="1" t="inlineStr">
        <is>
          <t>Chiến Phục Tiềm Năng</t>
        </is>
      </c>
      <c r="D3564" s="1">
        <f>D3563</f>
        <v/>
      </c>
      <c r="E3564" s="1">
        <f>E3563</f>
        <v/>
      </c>
      <c r="F3564" s="1">
        <f>F3563+1</f>
        <v/>
      </c>
      <c r="G3564" s="1">
        <f>G3563+100</f>
        <v/>
      </c>
    </row>
    <row r="3565">
      <c r="B3565" s="1" t="n">
        <v>3558</v>
      </c>
      <c r="C3565" s="1" t="inlineStr">
        <is>
          <t>Chiến Phục Tiềm Năng</t>
        </is>
      </c>
      <c r="D3565" s="1">
        <f>D3564</f>
        <v/>
      </c>
      <c r="E3565" s="1">
        <f>E3564</f>
        <v/>
      </c>
      <c r="F3565" s="1">
        <f>F3564+1</f>
        <v/>
      </c>
      <c r="G3565" s="1">
        <f>G3564+100</f>
        <v/>
      </c>
    </row>
    <row r="3566">
      <c r="B3566" s="1" t="n">
        <v>3559</v>
      </c>
      <c r="C3566" s="1" t="inlineStr">
        <is>
          <t>Chiến Phục Tiềm Năng</t>
        </is>
      </c>
      <c r="D3566" s="1">
        <f>D3565</f>
        <v/>
      </c>
      <c r="E3566" s="1">
        <f>E3565</f>
        <v/>
      </c>
      <c r="F3566" s="1">
        <f>F3565+1</f>
        <v/>
      </c>
      <c r="G3566" s="1">
        <f>G3565+100</f>
        <v/>
      </c>
    </row>
    <row r="3567">
      <c r="B3567" s="1" t="n">
        <v>3560</v>
      </c>
      <c r="C3567" s="1" t="inlineStr">
        <is>
          <t>Chiến Phục Tiềm Năng</t>
        </is>
      </c>
      <c r="D3567" s="1">
        <f>D3566</f>
        <v/>
      </c>
      <c r="E3567" s="1">
        <f>E3566</f>
        <v/>
      </c>
      <c r="F3567" s="1">
        <f>F3566+1</f>
        <v/>
      </c>
      <c r="G3567" s="1">
        <f>G3566+100</f>
        <v/>
      </c>
    </row>
    <row r="3568">
      <c r="B3568" s="1" t="n">
        <v>3561</v>
      </c>
      <c r="C3568" s="1" t="inlineStr">
        <is>
          <t>Chiến Phục Tiềm Năng</t>
        </is>
      </c>
      <c r="D3568" s="1">
        <f>D3567</f>
        <v/>
      </c>
      <c r="E3568" s="1">
        <f>E3567</f>
        <v/>
      </c>
      <c r="F3568" s="1">
        <f>F3567+1</f>
        <v/>
      </c>
      <c r="G3568" s="1">
        <f>G3567+100</f>
        <v/>
      </c>
    </row>
    <row r="3569">
      <c r="B3569" s="1" t="n">
        <v>3562</v>
      </c>
      <c r="C3569" s="1" t="inlineStr">
        <is>
          <t>Chiến Phục Tiềm Năng</t>
        </is>
      </c>
      <c r="D3569" s="1">
        <f>D3568</f>
        <v/>
      </c>
      <c r="E3569" s="1">
        <f>E3568</f>
        <v/>
      </c>
      <c r="F3569" s="1">
        <f>F3568+1</f>
        <v/>
      </c>
      <c r="G3569" s="1">
        <f>G3568+100</f>
        <v/>
      </c>
    </row>
    <row r="3570">
      <c r="B3570" s="1" t="n">
        <v>3563</v>
      </c>
      <c r="C3570" s="1" t="inlineStr">
        <is>
          <t>Chiến Phục Tiềm Năng</t>
        </is>
      </c>
      <c r="D3570" s="1">
        <f>D3569</f>
        <v/>
      </c>
      <c r="E3570" s="1">
        <f>E3569</f>
        <v/>
      </c>
      <c r="F3570" s="1">
        <f>F3569+1</f>
        <v/>
      </c>
      <c r="G3570" s="1">
        <f>G3569+100</f>
        <v/>
      </c>
    </row>
    <row r="3571">
      <c r="B3571" s="1" t="n">
        <v>3564</v>
      </c>
      <c r="C3571" s="1" t="inlineStr">
        <is>
          <t>Chiến Phục Tiềm Năng</t>
        </is>
      </c>
      <c r="D3571" s="1">
        <f>D3570</f>
        <v/>
      </c>
      <c r="E3571" s="1">
        <f>E3570</f>
        <v/>
      </c>
      <c r="F3571" s="1">
        <f>F3570+1</f>
        <v/>
      </c>
      <c r="G3571" s="1">
        <f>G3570+100</f>
        <v/>
      </c>
    </row>
    <row r="3572">
      <c r="B3572" s="1" t="n">
        <v>3565</v>
      </c>
      <c r="C3572" s="1" t="inlineStr">
        <is>
          <t>Chiến Phục Tiềm Năng</t>
        </is>
      </c>
      <c r="D3572" s="1">
        <f>D3571</f>
        <v/>
      </c>
      <c r="E3572" s="1">
        <f>E3571</f>
        <v/>
      </c>
      <c r="F3572" s="1">
        <f>F3571+1</f>
        <v/>
      </c>
      <c r="G3572" s="1">
        <f>G3571+100</f>
        <v/>
      </c>
    </row>
    <row r="3573">
      <c r="B3573" s="1" t="n">
        <v>3566</v>
      </c>
      <c r="C3573" s="1" t="inlineStr">
        <is>
          <t>Chiến Phục Tiềm Năng</t>
        </is>
      </c>
      <c r="D3573" s="1">
        <f>D3572</f>
        <v/>
      </c>
      <c r="E3573" s="1">
        <f>E3572</f>
        <v/>
      </c>
      <c r="F3573" s="1">
        <f>F3572+1</f>
        <v/>
      </c>
      <c r="G3573" s="1">
        <f>G3572+100</f>
        <v/>
      </c>
    </row>
    <row r="3574">
      <c r="B3574" s="1" t="n">
        <v>3567</v>
      </c>
      <c r="C3574" s="1" t="inlineStr">
        <is>
          <t>Chiến Phục Tiềm Năng</t>
        </is>
      </c>
      <c r="D3574" s="1">
        <f>D3573</f>
        <v/>
      </c>
      <c r="E3574" s="1">
        <f>E3573</f>
        <v/>
      </c>
      <c r="F3574" s="1">
        <f>F3573+1</f>
        <v/>
      </c>
      <c r="G3574" s="1">
        <f>G3573+100</f>
        <v/>
      </c>
    </row>
    <row r="3575">
      <c r="B3575" s="1" t="n">
        <v>3568</v>
      </c>
      <c r="C3575" s="1" t="inlineStr">
        <is>
          <t>Chiến Phục Tiềm Năng</t>
        </is>
      </c>
      <c r="D3575" s="1">
        <f>D3574</f>
        <v/>
      </c>
      <c r="E3575" s="1">
        <f>E3574</f>
        <v/>
      </c>
      <c r="F3575" s="1">
        <f>F3574+1</f>
        <v/>
      </c>
      <c r="G3575" s="1">
        <f>G3574+100</f>
        <v/>
      </c>
    </row>
    <row r="3576">
      <c r="B3576" s="1" t="n">
        <v>3569</v>
      </c>
      <c r="C3576" s="1" t="inlineStr">
        <is>
          <t>Chiến Phục Tiềm Năng</t>
        </is>
      </c>
      <c r="D3576" s="1">
        <f>D3575</f>
        <v/>
      </c>
      <c r="E3576" s="1">
        <f>E3575</f>
        <v/>
      </c>
      <c r="F3576" s="1">
        <f>F3575+1</f>
        <v/>
      </c>
      <c r="G3576" s="1">
        <f>G3575+100</f>
        <v/>
      </c>
    </row>
    <row r="3577">
      <c r="B3577" s="1" t="n">
        <v>3570</v>
      </c>
      <c r="C3577" s="1" t="inlineStr">
        <is>
          <t>Chiến Phục Tiềm Năng</t>
        </is>
      </c>
      <c r="D3577" s="1">
        <f>D3576</f>
        <v/>
      </c>
      <c r="E3577" s="1">
        <f>E3576</f>
        <v/>
      </c>
      <c r="F3577" s="1">
        <f>F3576+1</f>
        <v/>
      </c>
      <c r="G3577" s="1">
        <f>G3576+100</f>
        <v/>
      </c>
    </row>
    <row r="3578">
      <c r="B3578" s="1" t="n">
        <v>3571</v>
      </c>
      <c r="C3578" s="1" t="inlineStr">
        <is>
          <t>Chiến Phục Tiềm Năng</t>
        </is>
      </c>
      <c r="D3578" s="1">
        <f>D3577</f>
        <v/>
      </c>
      <c r="E3578" s="1">
        <f>E3577</f>
        <v/>
      </c>
      <c r="F3578" s="1">
        <f>F3577+1</f>
        <v/>
      </c>
      <c r="G3578" s="1">
        <f>G3577+100</f>
        <v/>
      </c>
    </row>
    <row r="3579">
      <c r="B3579" s="1" t="n">
        <v>3572</v>
      </c>
      <c r="C3579" s="1" t="inlineStr">
        <is>
          <t>Chiến Phục Tiềm Năng</t>
        </is>
      </c>
      <c r="D3579" s="1">
        <f>D3578</f>
        <v/>
      </c>
      <c r="E3579" s="1">
        <f>E3578</f>
        <v/>
      </c>
      <c r="F3579" s="1">
        <f>F3578+1</f>
        <v/>
      </c>
      <c r="G3579" s="1">
        <f>G3578+100</f>
        <v/>
      </c>
    </row>
    <row r="3580">
      <c r="B3580" s="1" t="n">
        <v>3573</v>
      </c>
      <c r="C3580" s="1" t="inlineStr">
        <is>
          <t>Chiến Phục Tiềm Năng</t>
        </is>
      </c>
      <c r="D3580" s="1">
        <f>D3579</f>
        <v/>
      </c>
      <c r="E3580" s="1">
        <f>E3579</f>
        <v/>
      </c>
      <c r="F3580" s="1">
        <f>F3579+1</f>
        <v/>
      </c>
      <c r="G3580" s="1">
        <f>G3579+100</f>
        <v/>
      </c>
    </row>
    <row r="3581">
      <c r="B3581" s="1" t="n">
        <v>3574</v>
      </c>
      <c r="C3581" s="1" t="inlineStr">
        <is>
          <t>Chiến Phục Tiềm Năng</t>
        </is>
      </c>
      <c r="D3581" s="1">
        <f>D3580</f>
        <v/>
      </c>
      <c r="E3581" s="1">
        <f>E3580</f>
        <v/>
      </c>
      <c r="F3581" s="1">
        <f>F3580+1</f>
        <v/>
      </c>
      <c r="G3581" s="1">
        <f>G3580+100</f>
        <v/>
      </c>
    </row>
    <row r="3582">
      <c r="B3582" s="1" t="n">
        <v>3575</v>
      </c>
      <c r="C3582" s="1" t="inlineStr">
        <is>
          <t>Chiến Phục Tiềm Năng</t>
        </is>
      </c>
      <c r="D3582" s="1">
        <f>D3581</f>
        <v/>
      </c>
      <c r="E3582" s="1">
        <f>E3581</f>
        <v/>
      </c>
      <c r="F3582" s="1">
        <f>F3581+1</f>
        <v/>
      </c>
      <c r="G3582" s="1">
        <f>G3581+100</f>
        <v/>
      </c>
    </row>
    <row r="3583">
      <c r="B3583" s="1" t="n">
        <v>3576</v>
      </c>
      <c r="C3583" s="1" t="inlineStr">
        <is>
          <t>Chiến Phục Tiềm Năng</t>
        </is>
      </c>
      <c r="D3583" s="1">
        <f>D3582</f>
        <v/>
      </c>
      <c r="E3583" s="1">
        <f>E3582</f>
        <v/>
      </c>
      <c r="F3583" s="1">
        <f>F3582+1</f>
        <v/>
      </c>
      <c r="G3583" s="1">
        <f>G3582+100</f>
        <v/>
      </c>
    </row>
    <row r="3584">
      <c r="B3584" s="1" t="n">
        <v>3577</v>
      </c>
      <c r="C3584" s="1" t="inlineStr">
        <is>
          <t>Chiến Phục Tiềm Năng</t>
        </is>
      </c>
      <c r="D3584" s="1">
        <f>D3583</f>
        <v/>
      </c>
      <c r="E3584" s="1">
        <f>E3583</f>
        <v/>
      </c>
      <c r="F3584" s="1">
        <f>F3583+1</f>
        <v/>
      </c>
      <c r="G3584" s="1">
        <f>G3583+100</f>
        <v/>
      </c>
    </row>
    <row r="3585">
      <c r="B3585" s="1" t="n">
        <v>3578</v>
      </c>
      <c r="C3585" s="1" t="inlineStr">
        <is>
          <t>Chiến Phục Tiềm Năng</t>
        </is>
      </c>
      <c r="D3585" s="1">
        <f>D3584</f>
        <v/>
      </c>
      <c r="E3585" s="1">
        <f>E3584</f>
        <v/>
      </c>
      <c r="F3585" s="1">
        <f>F3584+1</f>
        <v/>
      </c>
      <c r="G3585" s="1">
        <f>G3584+100</f>
        <v/>
      </c>
    </row>
    <row r="3586">
      <c r="B3586" s="1" t="n">
        <v>3579</v>
      </c>
      <c r="C3586" s="1" t="inlineStr">
        <is>
          <t>Chiến Phục Tiềm Năng</t>
        </is>
      </c>
      <c r="D3586" s="1">
        <f>D3585</f>
        <v/>
      </c>
      <c r="E3586" s="1">
        <f>E3585</f>
        <v/>
      </c>
      <c r="F3586" s="1">
        <f>F3585+1</f>
        <v/>
      </c>
      <c r="G3586" s="1">
        <f>G3585+100</f>
        <v/>
      </c>
    </row>
    <row r="3587">
      <c r="B3587" s="1" t="n">
        <v>3580</v>
      </c>
      <c r="C3587" s="1" t="inlineStr">
        <is>
          <t>Chiến Phục Tiềm Năng</t>
        </is>
      </c>
      <c r="D3587" s="1">
        <f>D3586</f>
        <v/>
      </c>
      <c r="E3587" s="1">
        <f>E3586</f>
        <v/>
      </c>
      <c r="F3587" s="1">
        <f>F3586+1</f>
        <v/>
      </c>
      <c r="G3587" s="1">
        <f>G3586+100</f>
        <v/>
      </c>
    </row>
    <row r="3588">
      <c r="B3588" s="1" t="n">
        <v>3581</v>
      </c>
      <c r="C3588" s="1" t="inlineStr">
        <is>
          <t>Chiến Phục Tiềm Năng</t>
        </is>
      </c>
      <c r="D3588" s="1">
        <f>D3587</f>
        <v/>
      </c>
      <c r="E3588" s="1">
        <f>E3587</f>
        <v/>
      </c>
      <c r="F3588" s="1">
        <f>F3587+1</f>
        <v/>
      </c>
      <c r="G3588" s="1">
        <f>G3587+100</f>
        <v/>
      </c>
    </row>
    <row r="3589">
      <c r="B3589" s="1" t="n">
        <v>3582</v>
      </c>
      <c r="C3589" s="1" t="inlineStr">
        <is>
          <t>Chiến Phục Tiềm Năng</t>
        </is>
      </c>
      <c r="D3589" s="1">
        <f>D3588</f>
        <v/>
      </c>
      <c r="E3589" s="1">
        <f>E3588</f>
        <v/>
      </c>
      <c r="F3589" s="1">
        <f>F3588+1</f>
        <v/>
      </c>
      <c r="G3589" s="1">
        <f>G3588+100</f>
        <v/>
      </c>
    </row>
    <row r="3590">
      <c r="B3590" s="1" t="n">
        <v>3583</v>
      </c>
      <c r="C3590" s="1" t="inlineStr">
        <is>
          <t>Chiến Phục Tiềm Năng</t>
        </is>
      </c>
      <c r="D3590" s="1">
        <f>D3589</f>
        <v/>
      </c>
      <c r="E3590" s="1">
        <f>E3589</f>
        <v/>
      </c>
      <c r="F3590" s="1">
        <f>F3589+1</f>
        <v/>
      </c>
      <c r="G3590" s="1">
        <f>G3589+100</f>
        <v/>
      </c>
    </row>
    <row r="3591">
      <c r="B3591" s="1" t="n">
        <v>3584</v>
      </c>
      <c r="C3591" s="1" t="inlineStr">
        <is>
          <t>Chiến Phục Tiềm Năng</t>
        </is>
      </c>
      <c r="D3591" s="1">
        <f>D3590</f>
        <v/>
      </c>
      <c r="E3591" s="1">
        <f>E3590</f>
        <v/>
      </c>
      <c r="F3591" s="1">
        <f>F3590+1</f>
        <v/>
      </c>
      <c r="G3591" s="1">
        <f>G3590+100</f>
        <v/>
      </c>
    </row>
    <row r="3592">
      <c r="B3592" s="1" t="n">
        <v>3585</v>
      </c>
      <c r="C3592" s="1" t="inlineStr">
        <is>
          <t>Chiến Phục Tiềm Năng</t>
        </is>
      </c>
      <c r="D3592" s="1">
        <f>D3591</f>
        <v/>
      </c>
      <c r="E3592" s="1">
        <f>E3591</f>
        <v/>
      </c>
      <c r="F3592" s="1">
        <f>F3591+1</f>
        <v/>
      </c>
      <c r="G3592" s="1">
        <f>G3591+100</f>
        <v/>
      </c>
    </row>
    <row r="3593">
      <c r="B3593" s="1" t="n">
        <v>3586</v>
      </c>
      <c r="C3593" s="1" t="inlineStr">
        <is>
          <t>Chiến Phục Tiềm Năng</t>
        </is>
      </c>
      <c r="D3593" s="1">
        <f>D3592</f>
        <v/>
      </c>
      <c r="E3593" s="1">
        <f>E3592</f>
        <v/>
      </c>
      <c r="F3593" s="1">
        <f>F3592+1</f>
        <v/>
      </c>
      <c r="G3593" s="1">
        <f>G3592+100</f>
        <v/>
      </c>
    </row>
    <row r="3594">
      <c r="B3594" s="1" t="n">
        <v>3587</v>
      </c>
      <c r="C3594" s="1" t="inlineStr">
        <is>
          <t>Chiến Phục Tiềm Năng</t>
        </is>
      </c>
      <c r="D3594" s="1">
        <f>D3593</f>
        <v/>
      </c>
      <c r="E3594" s="1">
        <f>E3593</f>
        <v/>
      </c>
      <c r="F3594" s="1">
        <f>F3593+1</f>
        <v/>
      </c>
      <c r="G3594" s="1">
        <f>G3593+100</f>
        <v/>
      </c>
    </row>
    <row r="3595">
      <c r="B3595" s="1" t="n">
        <v>3588</v>
      </c>
      <c r="C3595" s="1" t="inlineStr">
        <is>
          <t>Chiến Phục Tiềm Năng</t>
        </is>
      </c>
      <c r="D3595" s="1">
        <f>D3594</f>
        <v/>
      </c>
      <c r="E3595" s="1">
        <f>E3594</f>
        <v/>
      </c>
      <c r="F3595" s="1">
        <f>F3594+1</f>
        <v/>
      </c>
      <c r="G3595" s="1">
        <f>G3594+100</f>
        <v/>
      </c>
    </row>
    <row r="3596">
      <c r="B3596" s="1" t="n">
        <v>3589</v>
      </c>
      <c r="C3596" s="1" t="inlineStr">
        <is>
          <t>Chiến Phục Tiềm Năng</t>
        </is>
      </c>
      <c r="D3596" s="1">
        <f>D3595</f>
        <v/>
      </c>
      <c r="E3596" s="1">
        <f>E3595</f>
        <v/>
      </c>
      <c r="F3596" s="1">
        <f>F3595+1</f>
        <v/>
      </c>
      <c r="G3596" s="1">
        <f>G3595+100</f>
        <v/>
      </c>
    </row>
    <row r="3597">
      <c r="B3597" s="1" t="n">
        <v>3590</v>
      </c>
      <c r="C3597" s="1" t="inlineStr">
        <is>
          <t>Chiến Phục Tiềm Năng</t>
        </is>
      </c>
      <c r="D3597" s="1">
        <f>D3596</f>
        <v/>
      </c>
      <c r="E3597" s="1">
        <f>E3596</f>
        <v/>
      </c>
      <c r="F3597" s="1">
        <f>F3596+1</f>
        <v/>
      </c>
      <c r="G3597" s="1">
        <f>G3596+100</f>
        <v/>
      </c>
    </row>
    <row r="3598">
      <c r="B3598" s="1" t="n">
        <v>3591</v>
      </c>
      <c r="C3598" s="1" t="inlineStr">
        <is>
          <t>Chiến Phục Tiềm Năng</t>
        </is>
      </c>
      <c r="D3598" s="1">
        <f>D3597</f>
        <v/>
      </c>
      <c r="E3598" s="1">
        <f>E3597</f>
        <v/>
      </c>
      <c r="F3598" s="1">
        <f>F3597+1</f>
        <v/>
      </c>
      <c r="G3598" s="1">
        <f>G3597+100</f>
        <v/>
      </c>
    </row>
    <row r="3599">
      <c r="B3599" s="1" t="n">
        <v>3592</v>
      </c>
      <c r="C3599" s="1" t="inlineStr">
        <is>
          <t>Chiến Phục Tiềm Năng</t>
        </is>
      </c>
      <c r="D3599" s="1">
        <f>D3598</f>
        <v/>
      </c>
      <c r="E3599" s="1">
        <f>E3598</f>
        <v/>
      </c>
      <c r="F3599" s="1">
        <f>F3598+1</f>
        <v/>
      </c>
      <c r="G3599" s="1">
        <f>G3598+100</f>
        <v/>
      </c>
    </row>
    <row r="3600">
      <c r="B3600" s="1" t="n">
        <v>3593</v>
      </c>
      <c r="C3600" s="1" t="inlineStr">
        <is>
          <t>Chiến Phục Tiềm Năng</t>
        </is>
      </c>
      <c r="D3600" s="1">
        <f>D3599</f>
        <v/>
      </c>
      <c r="E3600" s="1">
        <f>E3599</f>
        <v/>
      </c>
      <c r="F3600" s="1">
        <f>F3599+1</f>
        <v/>
      </c>
      <c r="G3600" s="1">
        <f>G3599+100</f>
        <v/>
      </c>
    </row>
    <row r="3601">
      <c r="B3601" s="1" t="n">
        <v>3594</v>
      </c>
      <c r="C3601" s="1" t="inlineStr">
        <is>
          <t>Chiến Phục Tiềm Năng</t>
        </is>
      </c>
      <c r="D3601" s="1">
        <f>D3600</f>
        <v/>
      </c>
      <c r="E3601" s="1">
        <f>E3600</f>
        <v/>
      </c>
      <c r="F3601" s="1">
        <f>F3600+1</f>
        <v/>
      </c>
      <c r="G3601" s="1">
        <f>G3600+100</f>
        <v/>
      </c>
    </row>
    <row r="3602">
      <c r="B3602" s="1" t="n">
        <v>3595</v>
      </c>
      <c r="C3602" s="1" t="inlineStr">
        <is>
          <t>Chiến Phục Tiềm Năng</t>
        </is>
      </c>
      <c r="D3602" s="1">
        <f>D3601</f>
        <v/>
      </c>
      <c r="E3602" s="1">
        <f>E3601</f>
        <v/>
      </c>
      <c r="F3602" s="1">
        <f>F3601+1</f>
        <v/>
      </c>
      <c r="G3602" s="1">
        <f>G3601+100</f>
        <v/>
      </c>
    </row>
    <row r="3603">
      <c r="B3603" s="1" t="n">
        <v>3596</v>
      </c>
      <c r="C3603" s="1" t="inlineStr">
        <is>
          <t>Chiến Phục Tiềm Năng</t>
        </is>
      </c>
      <c r="D3603" s="1">
        <f>D3602</f>
        <v/>
      </c>
      <c r="E3603" s="1">
        <f>E3602</f>
        <v/>
      </c>
      <c r="F3603" s="1">
        <f>F3602+1</f>
        <v/>
      </c>
      <c r="G3603" s="1">
        <f>G3602+100</f>
        <v/>
      </c>
    </row>
    <row r="3604">
      <c r="B3604" s="1" t="n">
        <v>3597</v>
      </c>
      <c r="C3604" s="1" t="inlineStr">
        <is>
          <t>Chiến Phục Tiềm Năng</t>
        </is>
      </c>
      <c r="D3604" s="1">
        <f>D3603</f>
        <v/>
      </c>
      <c r="E3604" s="1">
        <f>E3603</f>
        <v/>
      </c>
      <c r="F3604" s="1">
        <f>F3603+1</f>
        <v/>
      </c>
      <c r="G3604" s="1">
        <f>G3603+100</f>
        <v/>
      </c>
    </row>
    <row r="3605">
      <c r="B3605" s="1" t="n">
        <v>3598</v>
      </c>
      <c r="C3605" s="1" t="inlineStr">
        <is>
          <t>Chiến Phục Tiềm Năng</t>
        </is>
      </c>
      <c r="D3605" s="1">
        <f>D3604</f>
        <v/>
      </c>
      <c r="E3605" s="1">
        <f>E3604</f>
        <v/>
      </c>
      <c r="F3605" s="1">
        <f>F3604+1</f>
        <v/>
      </c>
      <c r="G3605" s="1">
        <f>G3604+100</f>
        <v/>
      </c>
    </row>
    <row r="3606">
      <c r="B3606" s="1" t="n">
        <v>3599</v>
      </c>
      <c r="C3606" s="1" t="inlineStr">
        <is>
          <t>Chiến Phục Tiềm Năng</t>
        </is>
      </c>
      <c r="D3606" s="1">
        <f>D3605</f>
        <v/>
      </c>
      <c r="E3606" s="1">
        <f>E3605</f>
        <v/>
      </c>
      <c r="F3606" s="1">
        <f>F3605+1</f>
        <v/>
      </c>
      <c r="G3606" s="1">
        <f>G3605+100</f>
        <v/>
      </c>
    </row>
    <row r="3607">
      <c r="B3607" s="1" t="n">
        <v>3600</v>
      </c>
      <c r="C3607" s="1" t="inlineStr">
        <is>
          <t>Chiến Phục Tiềm Năng</t>
        </is>
      </c>
      <c r="D3607" s="1">
        <f>D3606</f>
        <v/>
      </c>
      <c r="E3607" s="1">
        <f>E3606</f>
        <v/>
      </c>
      <c r="F3607" s="1">
        <f>F3606+1</f>
        <v/>
      </c>
      <c r="G3607" s="1">
        <f>G3606+100</f>
        <v/>
      </c>
    </row>
    <row r="3608">
      <c r="B3608" s="1" t="n">
        <v>3601</v>
      </c>
      <c r="C3608" s="1" t="inlineStr">
        <is>
          <t>Chiến Phục Tiềm Năng</t>
        </is>
      </c>
      <c r="D3608" s="1">
        <f>D3607</f>
        <v/>
      </c>
      <c r="E3608" s="1">
        <f>E3607</f>
        <v/>
      </c>
      <c r="F3608" s="1">
        <f>F3607+1</f>
        <v/>
      </c>
      <c r="G3608" s="1">
        <f>G3607+100</f>
        <v/>
      </c>
    </row>
    <row r="3609">
      <c r="B3609" s="1" t="n">
        <v>3602</v>
      </c>
      <c r="C3609" s="1" t="inlineStr">
        <is>
          <t>Chiến Phục Tiềm Năng</t>
        </is>
      </c>
      <c r="D3609" s="1">
        <f>D3608</f>
        <v/>
      </c>
      <c r="E3609" s="1">
        <f>E3608</f>
        <v/>
      </c>
      <c r="F3609" s="1">
        <f>F3608+1</f>
        <v/>
      </c>
      <c r="G3609" s="1">
        <f>G3608+100</f>
        <v/>
      </c>
    </row>
    <row r="3610">
      <c r="B3610" s="1" t="n">
        <v>3603</v>
      </c>
      <c r="C3610" s="1" t="inlineStr">
        <is>
          <t>Chiến Phục Tiềm Năng</t>
        </is>
      </c>
      <c r="D3610" s="1">
        <f>D3609</f>
        <v/>
      </c>
      <c r="E3610" s="1">
        <f>E3609</f>
        <v/>
      </c>
      <c r="F3610" s="1">
        <f>F3609+1</f>
        <v/>
      </c>
      <c r="G3610" s="1">
        <f>G3609+100</f>
        <v/>
      </c>
    </row>
    <row r="3611">
      <c r="B3611" s="1" t="n">
        <v>3604</v>
      </c>
      <c r="C3611" s="1" t="inlineStr">
        <is>
          <t>Chiến Phục Tiềm Năng</t>
        </is>
      </c>
      <c r="D3611" s="1">
        <f>D3610</f>
        <v/>
      </c>
      <c r="E3611" s="1">
        <f>E3610</f>
        <v/>
      </c>
      <c r="F3611" s="1">
        <f>F3610+1</f>
        <v/>
      </c>
      <c r="G3611" s="1">
        <f>G3610+100</f>
        <v/>
      </c>
    </row>
    <row r="3612">
      <c r="B3612" s="1" t="n">
        <v>3605</v>
      </c>
      <c r="C3612" s="1" t="inlineStr">
        <is>
          <t>Chiến Phục Tiềm Năng</t>
        </is>
      </c>
      <c r="D3612" s="1">
        <f>D3611</f>
        <v/>
      </c>
      <c r="E3612" s="1">
        <f>E3611</f>
        <v/>
      </c>
      <c r="F3612" s="1">
        <f>F3611+1</f>
        <v/>
      </c>
      <c r="G3612" s="1">
        <f>G3611+100</f>
        <v/>
      </c>
    </row>
    <row r="3613">
      <c r="B3613" s="1" t="n">
        <v>3606</v>
      </c>
      <c r="C3613" s="1" t="inlineStr">
        <is>
          <t>Chiến Phục Tiềm Năng</t>
        </is>
      </c>
      <c r="D3613" s="1">
        <f>D3612</f>
        <v/>
      </c>
      <c r="E3613" s="1">
        <f>E3612</f>
        <v/>
      </c>
      <c r="F3613" s="1">
        <f>F3612+1</f>
        <v/>
      </c>
      <c r="G3613" s="1">
        <f>G3612+100</f>
        <v/>
      </c>
    </row>
    <row r="3614">
      <c r="B3614" s="1" t="n">
        <v>3607</v>
      </c>
      <c r="C3614" s="1" t="inlineStr">
        <is>
          <t>Chiến Phục Tiềm Năng</t>
        </is>
      </c>
      <c r="D3614" s="1">
        <f>D3613</f>
        <v/>
      </c>
      <c r="E3614" s="1">
        <f>E3613</f>
        <v/>
      </c>
      <c r="F3614" s="1">
        <f>F3613+1</f>
        <v/>
      </c>
      <c r="G3614" s="1">
        <f>G3613+100</f>
        <v/>
      </c>
    </row>
    <row r="3615">
      <c r="B3615" s="1" t="n">
        <v>3608</v>
      </c>
      <c r="C3615" s="1" t="inlineStr">
        <is>
          <t>Chiến Phục Tiềm Năng</t>
        </is>
      </c>
      <c r="D3615" s="1">
        <f>D3614</f>
        <v/>
      </c>
      <c r="E3615" s="1">
        <f>E3614</f>
        <v/>
      </c>
      <c r="F3615" s="1">
        <f>F3614+1</f>
        <v/>
      </c>
      <c r="G3615" s="1">
        <f>G3614+100</f>
        <v/>
      </c>
    </row>
    <row r="3616">
      <c r="B3616" s="1" t="n">
        <v>3609</v>
      </c>
      <c r="C3616" s="1" t="inlineStr">
        <is>
          <t>Chiến Phục Tiềm Năng</t>
        </is>
      </c>
      <c r="D3616" s="1">
        <f>D3615</f>
        <v/>
      </c>
      <c r="E3616" s="1">
        <f>E3615</f>
        <v/>
      </c>
      <c r="F3616" s="1">
        <f>F3615+1</f>
        <v/>
      </c>
      <c r="G3616" s="1">
        <f>G3615+100</f>
        <v/>
      </c>
    </row>
    <row r="3617">
      <c r="B3617" s="1" t="n">
        <v>3610</v>
      </c>
      <c r="C3617" s="1" t="inlineStr">
        <is>
          <t>Chiến Phục Tiềm Năng</t>
        </is>
      </c>
      <c r="D3617" s="1">
        <f>D3616</f>
        <v/>
      </c>
      <c r="E3617" s="1">
        <f>E3616</f>
        <v/>
      </c>
      <c r="F3617" s="1">
        <f>F3616+1</f>
        <v/>
      </c>
      <c r="G3617" s="1">
        <f>G3616+100</f>
        <v/>
      </c>
    </row>
    <row r="3618">
      <c r="B3618" s="1" t="n">
        <v>3611</v>
      </c>
      <c r="C3618" s="1" t="inlineStr">
        <is>
          <t>Chiến Phục Tiềm Năng</t>
        </is>
      </c>
      <c r="D3618" s="1">
        <f>D3617</f>
        <v/>
      </c>
      <c r="E3618" s="1">
        <f>E3617</f>
        <v/>
      </c>
      <c r="F3618" s="1">
        <f>F3617+1</f>
        <v/>
      </c>
      <c r="G3618" s="1">
        <f>G3617+100</f>
        <v/>
      </c>
    </row>
    <row r="3619">
      <c r="B3619" s="1" t="n">
        <v>3612</v>
      </c>
      <c r="C3619" s="1" t="inlineStr">
        <is>
          <t>Chiến Phục Tiềm Năng</t>
        </is>
      </c>
      <c r="D3619" s="1">
        <f>D3618</f>
        <v/>
      </c>
      <c r="E3619" s="1">
        <f>E3618</f>
        <v/>
      </c>
      <c r="F3619" s="1">
        <f>F3618+1</f>
        <v/>
      </c>
      <c r="G3619" s="1">
        <f>G3618+100</f>
        <v/>
      </c>
    </row>
    <row r="3620">
      <c r="B3620" s="1" t="n">
        <v>3613</v>
      </c>
      <c r="C3620" s="1" t="inlineStr">
        <is>
          <t>Chiến Phục Tiềm Năng</t>
        </is>
      </c>
      <c r="D3620" s="1">
        <f>D3619</f>
        <v/>
      </c>
      <c r="E3620" s="1">
        <f>E3619</f>
        <v/>
      </c>
      <c r="F3620" s="1">
        <f>F3619+1</f>
        <v/>
      </c>
      <c r="G3620" s="1">
        <f>G3619+100</f>
        <v/>
      </c>
    </row>
    <row r="3621">
      <c r="B3621" s="1" t="n">
        <v>3614</v>
      </c>
      <c r="C3621" s="1" t="inlineStr">
        <is>
          <t>Chiến Phục Tiềm Năng</t>
        </is>
      </c>
      <c r="D3621" s="1">
        <f>D3620</f>
        <v/>
      </c>
      <c r="E3621" s="1">
        <f>E3620</f>
        <v/>
      </c>
      <c r="F3621" s="1">
        <f>F3620+1</f>
        <v/>
      </c>
      <c r="G3621" s="1">
        <f>G3620+100</f>
        <v/>
      </c>
    </row>
    <row r="3622">
      <c r="B3622" s="1" t="n">
        <v>3615</v>
      </c>
      <c r="C3622" s="1" t="inlineStr">
        <is>
          <t>Chiến Phục Tiềm Năng</t>
        </is>
      </c>
      <c r="D3622" s="1">
        <f>D3621</f>
        <v/>
      </c>
      <c r="E3622" s="1">
        <f>E3621</f>
        <v/>
      </c>
      <c r="F3622" s="1">
        <f>F3621+1</f>
        <v/>
      </c>
      <c r="G3622" s="1">
        <f>G3621+100</f>
        <v/>
      </c>
    </row>
    <row r="3623">
      <c r="B3623" s="1" t="n">
        <v>3616</v>
      </c>
      <c r="C3623" s="1" t="inlineStr">
        <is>
          <t>Chiến Phục Tiềm Năng</t>
        </is>
      </c>
      <c r="D3623" s="1">
        <f>D3622</f>
        <v/>
      </c>
      <c r="E3623" s="1">
        <f>E3622</f>
        <v/>
      </c>
      <c r="F3623" s="1">
        <f>F3622+1</f>
        <v/>
      </c>
      <c r="G3623" s="1">
        <f>G3622+100</f>
        <v/>
      </c>
    </row>
    <row r="3624">
      <c r="B3624" s="1" t="n">
        <v>3617</v>
      </c>
      <c r="C3624" s="1" t="inlineStr">
        <is>
          <t>Chiến Phục Tiềm Năng</t>
        </is>
      </c>
      <c r="D3624" s="1">
        <f>D3623</f>
        <v/>
      </c>
      <c r="E3624" s="1">
        <f>E3623</f>
        <v/>
      </c>
      <c r="F3624" s="1">
        <f>F3623+1</f>
        <v/>
      </c>
      <c r="G3624" s="1">
        <f>G3623+100</f>
        <v/>
      </c>
    </row>
    <row r="3625">
      <c r="B3625" s="1" t="n">
        <v>3618</v>
      </c>
      <c r="C3625" s="1" t="inlineStr">
        <is>
          <t>Chiến Phục Tiềm Năng</t>
        </is>
      </c>
      <c r="D3625" s="1">
        <f>D3624</f>
        <v/>
      </c>
      <c r="E3625" s="1">
        <f>E3624</f>
        <v/>
      </c>
      <c r="F3625" s="1">
        <f>F3624+1</f>
        <v/>
      </c>
      <c r="G3625" s="1">
        <f>G3624+100</f>
        <v/>
      </c>
    </row>
    <row r="3626">
      <c r="B3626" s="1" t="n">
        <v>3619</v>
      </c>
      <c r="C3626" s="1" t="inlineStr">
        <is>
          <t>Chiến Phục Tiềm Năng</t>
        </is>
      </c>
      <c r="D3626" s="1">
        <f>D3625</f>
        <v/>
      </c>
      <c r="E3626" s="1">
        <f>E3625</f>
        <v/>
      </c>
      <c r="F3626" s="1">
        <f>F3625+1</f>
        <v/>
      </c>
      <c r="G3626" s="1">
        <f>G3625+100</f>
        <v/>
      </c>
    </row>
    <row r="3627">
      <c r="B3627" s="1" t="n">
        <v>3620</v>
      </c>
      <c r="C3627" s="1" t="inlineStr">
        <is>
          <t>Chiến Phục Tiềm Năng</t>
        </is>
      </c>
      <c r="D3627" s="1">
        <f>D3626</f>
        <v/>
      </c>
      <c r="E3627" s="1">
        <f>E3626</f>
        <v/>
      </c>
      <c r="F3627" s="1">
        <f>F3626+1</f>
        <v/>
      </c>
      <c r="G3627" s="1">
        <f>G3626+100</f>
        <v/>
      </c>
    </row>
    <row r="3628">
      <c r="B3628" s="1" t="n">
        <v>3621</v>
      </c>
      <c r="C3628" s="1" t="inlineStr">
        <is>
          <t>Chiến Phục Tiềm Năng</t>
        </is>
      </c>
      <c r="D3628" s="1">
        <f>D3627</f>
        <v/>
      </c>
      <c r="E3628" s="1">
        <f>E3627</f>
        <v/>
      </c>
      <c r="F3628" s="1">
        <f>F3627+1</f>
        <v/>
      </c>
      <c r="G3628" s="1">
        <f>G3627+100</f>
        <v/>
      </c>
    </row>
    <row r="3629">
      <c r="B3629" s="1" t="n">
        <v>3622</v>
      </c>
      <c r="C3629" s="1" t="inlineStr">
        <is>
          <t>Chiến Phục Tiềm Năng</t>
        </is>
      </c>
      <c r="D3629" s="1">
        <f>D3628</f>
        <v/>
      </c>
      <c r="E3629" s="1">
        <f>E3628</f>
        <v/>
      </c>
      <c r="F3629" s="1">
        <f>F3628+1</f>
        <v/>
      </c>
      <c r="G3629" s="1">
        <f>G3628+100</f>
        <v/>
      </c>
    </row>
    <row r="3630">
      <c r="B3630" s="1" t="n">
        <v>3623</v>
      </c>
      <c r="C3630" s="1" t="inlineStr">
        <is>
          <t>Chiến Phục Tiềm Năng</t>
        </is>
      </c>
      <c r="D3630" s="1">
        <f>D3629</f>
        <v/>
      </c>
      <c r="E3630" s="1">
        <f>E3629</f>
        <v/>
      </c>
      <c r="F3630" s="1">
        <f>F3629+1</f>
        <v/>
      </c>
      <c r="G3630" s="1">
        <f>G3629+100</f>
        <v/>
      </c>
    </row>
    <row r="3631">
      <c r="B3631" s="1" t="n">
        <v>3624</v>
      </c>
      <c r="C3631" s="1" t="inlineStr">
        <is>
          <t>Chiến Phục Tiềm Năng</t>
        </is>
      </c>
      <c r="D3631" s="1">
        <f>D3630</f>
        <v/>
      </c>
      <c r="E3631" s="1">
        <f>E3630</f>
        <v/>
      </c>
      <c r="F3631" s="1">
        <f>F3630+1</f>
        <v/>
      </c>
      <c r="G3631" s="1">
        <f>G3630+100</f>
        <v/>
      </c>
    </row>
    <row r="3632">
      <c r="B3632" s="1" t="n">
        <v>3625</v>
      </c>
      <c r="C3632" s="1" t="inlineStr">
        <is>
          <t>Chiến Phục Tiềm Năng</t>
        </is>
      </c>
      <c r="D3632" s="1">
        <f>D3631</f>
        <v/>
      </c>
      <c r="E3632" s="1">
        <f>E3631</f>
        <v/>
      </c>
      <c r="F3632" s="1">
        <f>F3631+1</f>
        <v/>
      </c>
      <c r="G3632" s="1">
        <f>G3631+100</f>
        <v/>
      </c>
    </row>
    <row r="3633">
      <c r="B3633" s="1" t="n">
        <v>3626</v>
      </c>
      <c r="C3633" s="1" t="inlineStr">
        <is>
          <t>Chiến Phục Tiềm Năng</t>
        </is>
      </c>
      <c r="D3633" s="1">
        <f>D3632</f>
        <v/>
      </c>
      <c r="E3633" s="1">
        <f>E3632</f>
        <v/>
      </c>
      <c r="F3633" s="1">
        <f>F3632+1</f>
        <v/>
      </c>
      <c r="G3633" s="1">
        <f>G3632+100</f>
        <v/>
      </c>
    </row>
    <row r="3634">
      <c r="B3634" s="1" t="n">
        <v>3627</v>
      </c>
      <c r="C3634" s="1" t="inlineStr">
        <is>
          <t>Chiến Phục Tiềm Năng</t>
        </is>
      </c>
      <c r="D3634" s="1">
        <f>D3633</f>
        <v/>
      </c>
      <c r="E3634" s="1">
        <f>E3633</f>
        <v/>
      </c>
      <c r="F3634" s="1">
        <f>F3633+1</f>
        <v/>
      </c>
      <c r="G3634" s="1">
        <f>G3633+100</f>
        <v/>
      </c>
    </row>
    <row r="3635">
      <c r="B3635" s="1" t="n">
        <v>3628</v>
      </c>
      <c r="C3635" s="1" t="inlineStr">
        <is>
          <t>Chiến Phục Tiềm Năng</t>
        </is>
      </c>
      <c r="D3635" s="1">
        <f>D3634</f>
        <v/>
      </c>
      <c r="E3635" s="1">
        <f>E3634</f>
        <v/>
      </c>
      <c r="F3635" s="1">
        <f>F3634+1</f>
        <v/>
      </c>
      <c r="G3635" s="1">
        <f>G3634+100</f>
        <v/>
      </c>
    </row>
    <row r="3636">
      <c r="B3636" s="1" t="n">
        <v>3629</v>
      </c>
      <c r="C3636" s="1" t="inlineStr">
        <is>
          <t>Chiến Phục Tiềm Năng</t>
        </is>
      </c>
      <c r="D3636" s="1">
        <f>D3635</f>
        <v/>
      </c>
      <c r="E3636" s="1">
        <f>E3635</f>
        <v/>
      </c>
      <c r="F3636" s="1">
        <f>F3635+1</f>
        <v/>
      </c>
      <c r="G3636" s="1">
        <f>G3635+100</f>
        <v/>
      </c>
    </row>
    <row r="3637">
      <c r="B3637" s="1" t="n">
        <v>3630</v>
      </c>
      <c r="C3637" s="1" t="inlineStr">
        <is>
          <t>Chiến Phục Tiềm Năng</t>
        </is>
      </c>
      <c r="D3637" s="1">
        <f>D3636</f>
        <v/>
      </c>
      <c r="E3637" s="1">
        <f>E3636</f>
        <v/>
      </c>
      <c r="F3637" s="1">
        <f>F3636+1</f>
        <v/>
      </c>
      <c r="G3637" s="1">
        <f>G3636+100</f>
        <v/>
      </c>
    </row>
    <row r="3638">
      <c r="B3638" s="1" t="n">
        <v>3631</v>
      </c>
      <c r="C3638" s="1" t="inlineStr">
        <is>
          <t>Chiến Phục Tiềm Năng</t>
        </is>
      </c>
      <c r="D3638" s="1">
        <f>D3637</f>
        <v/>
      </c>
      <c r="E3638" s="1">
        <f>E3637</f>
        <v/>
      </c>
      <c r="F3638" s="1">
        <f>F3637+1</f>
        <v/>
      </c>
      <c r="G3638" s="1">
        <f>G3637+100</f>
        <v/>
      </c>
    </row>
    <row r="3639">
      <c r="B3639" s="1" t="n">
        <v>3632</v>
      </c>
      <c r="C3639" s="1" t="inlineStr">
        <is>
          <t>Chiến Phục Tiềm Năng</t>
        </is>
      </c>
      <c r="D3639" s="1">
        <f>D3638</f>
        <v/>
      </c>
      <c r="E3639" s="1">
        <f>E3638</f>
        <v/>
      </c>
      <c r="F3639" s="1">
        <f>F3638+1</f>
        <v/>
      </c>
      <c r="G3639" s="1">
        <f>G3638+100</f>
        <v/>
      </c>
    </row>
    <row r="3640">
      <c r="B3640" s="1" t="n">
        <v>3633</v>
      </c>
      <c r="C3640" s="1" t="inlineStr">
        <is>
          <t>Chiến Phục Tiềm Năng</t>
        </is>
      </c>
      <c r="D3640" s="1">
        <f>D3639</f>
        <v/>
      </c>
      <c r="E3640" s="1">
        <f>E3639</f>
        <v/>
      </c>
      <c r="F3640" s="1">
        <f>F3639+1</f>
        <v/>
      </c>
      <c r="G3640" s="1">
        <f>G3639+100</f>
        <v/>
      </c>
    </row>
    <row r="3641">
      <c r="B3641" s="1" t="n">
        <v>3634</v>
      </c>
      <c r="C3641" s="1" t="inlineStr">
        <is>
          <t>Chiến Phục Tiềm Năng</t>
        </is>
      </c>
      <c r="D3641" s="1">
        <f>D3640</f>
        <v/>
      </c>
      <c r="E3641" s="1">
        <f>E3640</f>
        <v/>
      </c>
      <c r="F3641" s="1">
        <f>F3640+1</f>
        <v/>
      </c>
      <c r="G3641" s="1">
        <f>G3640+100</f>
        <v/>
      </c>
    </row>
    <row r="3642">
      <c r="B3642" s="1" t="n">
        <v>3635</v>
      </c>
      <c r="C3642" s="1" t="inlineStr">
        <is>
          <t>Chiến Phục Tiềm Năng</t>
        </is>
      </c>
      <c r="D3642" s="1">
        <f>D3641</f>
        <v/>
      </c>
      <c r="E3642" s="1">
        <f>E3641</f>
        <v/>
      </c>
      <c r="F3642" s="1">
        <f>F3641+1</f>
        <v/>
      </c>
      <c r="G3642" s="1">
        <f>G3641+100</f>
        <v/>
      </c>
    </row>
    <row r="3643">
      <c r="B3643" s="1" t="n">
        <v>3636</v>
      </c>
      <c r="C3643" s="1" t="inlineStr">
        <is>
          <t>Chiến Phục Tiềm Năng</t>
        </is>
      </c>
      <c r="D3643" s="1">
        <f>D3642</f>
        <v/>
      </c>
      <c r="E3643" s="1">
        <f>E3642</f>
        <v/>
      </c>
      <c r="F3643" s="1">
        <f>F3642+1</f>
        <v/>
      </c>
      <c r="G3643" s="1">
        <f>G3642+100</f>
        <v/>
      </c>
    </row>
    <row r="3644">
      <c r="B3644" s="1" t="n">
        <v>3637</v>
      </c>
      <c r="C3644" s="1" t="inlineStr">
        <is>
          <t>Chiến Phục Tiềm Năng</t>
        </is>
      </c>
      <c r="D3644" s="1">
        <f>D3643</f>
        <v/>
      </c>
      <c r="E3644" s="1">
        <f>E3643</f>
        <v/>
      </c>
      <c r="F3644" s="1">
        <f>F3643+1</f>
        <v/>
      </c>
      <c r="G3644" s="1">
        <f>G3643+100</f>
        <v/>
      </c>
    </row>
    <row r="3645">
      <c r="B3645" s="1" t="n">
        <v>3638</v>
      </c>
      <c r="C3645" s="1" t="inlineStr">
        <is>
          <t>Chiến Phục Tiềm Năng</t>
        </is>
      </c>
      <c r="D3645" s="1">
        <f>D3644</f>
        <v/>
      </c>
      <c r="E3645" s="1">
        <f>E3644</f>
        <v/>
      </c>
      <c r="F3645" s="1">
        <f>F3644+1</f>
        <v/>
      </c>
      <c r="G3645" s="1">
        <f>G3644+100</f>
        <v/>
      </c>
    </row>
    <row r="3646">
      <c r="B3646" s="1" t="n">
        <v>3639</v>
      </c>
      <c r="C3646" s="1" t="inlineStr">
        <is>
          <t>Chiến Phục Tiềm Năng</t>
        </is>
      </c>
      <c r="D3646" s="1">
        <f>D3645</f>
        <v/>
      </c>
      <c r="E3646" s="1">
        <f>E3645</f>
        <v/>
      </c>
      <c r="F3646" s="1">
        <f>F3645+1</f>
        <v/>
      </c>
      <c r="G3646" s="1">
        <f>G3645+100</f>
        <v/>
      </c>
    </row>
    <row r="3647">
      <c r="B3647" s="1" t="n">
        <v>3640</v>
      </c>
      <c r="C3647" s="1" t="inlineStr">
        <is>
          <t>Chiến Phục Tiềm Năng</t>
        </is>
      </c>
      <c r="D3647" s="1">
        <f>D3646</f>
        <v/>
      </c>
      <c r="E3647" s="1">
        <f>E3646</f>
        <v/>
      </c>
      <c r="F3647" s="1">
        <f>F3646+1</f>
        <v/>
      </c>
      <c r="G3647" s="1">
        <f>G3646+100</f>
        <v/>
      </c>
    </row>
    <row r="3648">
      <c r="B3648" s="1" t="n">
        <v>3641</v>
      </c>
      <c r="C3648" s="1" t="inlineStr">
        <is>
          <t>Chiến Phục Tiềm Năng</t>
        </is>
      </c>
      <c r="D3648" s="1">
        <f>D3647</f>
        <v/>
      </c>
      <c r="E3648" s="1">
        <f>E3647</f>
        <v/>
      </c>
      <c r="F3648" s="1">
        <f>F3647+1</f>
        <v/>
      </c>
      <c r="G3648" s="1">
        <f>G3647+100</f>
        <v/>
      </c>
    </row>
    <row r="3649">
      <c r="B3649" s="1" t="n">
        <v>3642</v>
      </c>
      <c r="C3649" s="1" t="inlineStr">
        <is>
          <t>Chiến Phục Tiềm Năng</t>
        </is>
      </c>
      <c r="D3649" s="1">
        <f>D3648</f>
        <v/>
      </c>
      <c r="E3649" s="1">
        <f>E3648</f>
        <v/>
      </c>
      <c r="F3649" s="1">
        <f>F3648+1</f>
        <v/>
      </c>
      <c r="G3649" s="1">
        <f>G3648+100</f>
        <v/>
      </c>
    </row>
    <row r="3650">
      <c r="B3650" s="1" t="n">
        <v>3643</v>
      </c>
      <c r="C3650" s="1" t="inlineStr">
        <is>
          <t>Chiến Phục Tiềm Năng</t>
        </is>
      </c>
      <c r="D3650" s="1">
        <f>D3649</f>
        <v/>
      </c>
      <c r="E3650" s="1">
        <f>E3649</f>
        <v/>
      </c>
      <c r="F3650" s="1">
        <f>F3649+1</f>
        <v/>
      </c>
      <c r="G3650" s="1">
        <f>G3649+100</f>
        <v/>
      </c>
    </row>
    <row r="3651">
      <c r="B3651" s="1" t="n">
        <v>3644</v>
      </c>
      <c r="C3651" s="1" t="inlineStr">
        <is>
          <t>Chiến Phục Tiềm Năng</t>
        </is>
      </c>
      <c r="D3651" s="1">
        <f>D3650</f>
        <v/>
      </c>
      <c r="E3651" s="1">
        <f>E3650</f>
        <v/>
      </c>
      <c r="F3651" s="1">
        <f>F3650+1</f>
        <v/>
      </c>
      <c r="G3651" s="1">
        <f>G3650+100</f>
        <v/>
      </c>
    </row>
    <row r="3652">
      <c r="B3652" s="1" t="n">
        <v>3645</v>
      </c>
      <c r="C3652" s="1" t="inlineStr">
        <is>
          <t>Chiến Phục Tiềm Năng</t>
        </is>
      </c>
      <c r="D3652" s="1">
        <f>D3651</f>
        <v/>
      </c>
      <c r="E3652" s="1">
        <f>E3651</f>
        <v/>
      </c>
      <c r="F3652" s="1">
        <f>F3651+1</f>
        <v/>
      </c>
      <c r="G3652" s="1">
        <f>G3651+100</f>
        <v/>
      </c>
    </row>
    <row r="3653">
      <c r="B3653" s="1" t="n">
        <v>3646</v>
      </c>
      <c r="C3653" s="1" t="inlineStr">
        <is>
          <t>Chiến Phục Tiềm Năng</t>
        </is>
      </c>
      <c r="D3653" s="1">
        <f>D3652</f>
        <v/>
      </c>
      <c r="E3653" s="1">
        <f>E3652</f>
        <v/>
      </c>
      <c r="F3653" s="1">
        <f>F3652+1</f>
        <v/>
      </c>
      <c r="G3653" s="1">
        <f>G3652+100</f>
        <v/>
      </c>
    </row>
    <row r="3654">
      <c r="B3654" s="1" t="n">
        <v>3647</v>
      </c>
      <c r="C3654" s="1" t="inlineStr">
        <is>
          <t>Chiến Phục Tiềm Năng</t>
        </is>
      </c>
      <c r="D3654" s="1">
        <f>D3653</f>
        <v/>
      </c>
      <c r="E3654" s="1">
        <f>E3653</f>
        <v/>
      </c>
      <c r="F3654" s="1">
        <f>F3653+1</f>
        <v/>
      </c>
      <c r="G3654" s="1">
        <f>G3653+100</f>
        <v/>
      </c>
    </row>
    <row r="3655">
      <c r="B3655" s="1" t="n">
        <v>3648</v>
      </c>
      <c r="C3655" s="1" t="inlineStr">
        <is>
          <t>Chiến Phục Tiềm Năng</t>
        </is>
      </c>
      <c r="D3655" s="1">
        <f>D3654</f>
        <v/>
      </c>
      <c r="E3655" s="1">
        <f>E3654</f>
        <v/>
      </c>
      <c r="F3655" s="1">
        <f>F3654+1</f>
        <v/>
      </c>
      <c r="G3655" s="1">
        <f>G3654+100</f>
        <v/>
      </c>
    </row>
    <row r="3656">
      <c r="B3656" s="1" t="n">
        <v>3649</v>
      </c>
      <c r="C3656" s="1" t="inlineStr">
        <is>
          <t>Chiến Phục Tiềm Năng</t>
        </is>
      </c>
      <c r="D3656" s="1">
        <f>D3655</f>
        <v/>
      </c>
      <c r="E3656" s="1">
        <f>E3655</f>
        <v/>
      </c>
      <c r="F3656" s="1">
        <f>F3655+1</f>
        <v/>
      </c>
      <c r="G3656" s="1">
        <f>G3655+100</f>
        <v/>
      </c>
    </row>
    <row r="3657">
      <c r="B3657" s="1" t="n">
        <v>3650</v>
      </c>
      <c r="C3657" s="1" t="inlineStr">
        <is>
          <t>Chiến Phục Tiềm Năng</t>
        </is>
      </c>
      <c r="D3657" s="1">
        <f>D3656</f>
        <v/>
      </c>
      <c r="E3657" s="1">
        <f>E3656</f>
        <v/>
      </c>
      <c r="F3657" s="1">
        <f>F3656+1</f>
        <v/>
      </c>
      <c r="G3657" s="1">
        <f>G3656+100</f>
        <v/>
      </c>
    </row>
    <row r="3658">
      <c r="B3658" s="1" t="n">
        <v>3651</v>
      </c>
      <c r="C3658" s="1" t="inlineStr">
        <is>
          <t>Chiến Phục Tiềm Năng</t>
        </is>
      </c>
      <c r="D3658" s="1">
        <f>D3657</f>
        <v/>
      </c>
      <c r="E3658" s="1">
        <f>E3657</f>
        <v/>
      </c>
      <c r="F3658" s="1">
        <f>F3657+1</f>
        <v/>
      </c>
      <c r="G3658" s="1">
        <f>G3657+100</f>
        <v/>
      </c>
    </row>
    <row r="3659">
      <c r="B3659" s="1" t="n">
        <v>3652</v>
      </c>
      <c r="C3659" s="1" t="inlineStr">
        <is>
          <t>Chiến Phục Tiềm Năng</t>
        </is>
      </c>
      <c r="D3659" s="1">
        <f>D3658</f>
        <v/>
      </c>
      <c r="E3659" s="1">
        <f>E3658</f>
        <v/>
      </c>
      <c r="F3659" s="1">
        <f>F3658+1</f>
        <v/>
      </c>
      <c r="G3659" s="1">
        <f>G3658+100</f>
        <v/>
      </c>
    </row>
    <row r="3660">
      <c r="B3660" s="1" t="n">
        <v>3653</v>
      </c>
      <c r="C3660" s="1" t="inlineStr">
        <is>
          <t>Chiến Phục Tiềm Năng</t>
        </is>
      </c>
      <c r="D3660" s="1">
        <f>D3659</f>
        <v/>
      </c>
      <c r="E3660" s="1">
        <f>E3659</f>
        <v/>
      </c>
      <c r="F3660" s="1">
        <f>F3659+1</f>
        <v/>
      </c>
      <c r="G3660" s="1">
        <f>G3659+100</f>
        <v/>
      </c>
    </row>
    <row r="3661">
      <c r="B3661" s="1" t="n">
        <v>3654</v>
      </c>
      <c r="C3661" s="1" t="inlineStr">
        <is>
          <t>Chiến Phục Tiềm Năng</t>
        </is>
      </c>
      <c r="D3661" s="1">
        <f>D3660</f>
        <v/>
      </c>
      <c r="E3661" s="1">
        <f>E3660</f>
        <v/>
      </c>
      <c r="F3661" s="1">
        <f>F3660+1</f>
        <v/>
      </c>
      <c r="G3661" s="1">
        <f>G3660+100</f>
        <v/>
      </c>
    </row>
    <row r="3662">
      <c r="B3662" s="1" t="n">
        <v>3655</v>
      </c>
      <c r="C3662" s="1" t="inlineStr">
        <is>
          <t>Chiến Phục Tiềm Năng</t>
        </is>
      </c>
      <c r="D3662" s="1">
        <f>D3661</f>
        <v/>
      </c>
      <c r="E3662" s="1">
        <f>E3661</f>
        <v/>
      </c>
      <c r="F3662" s="1">
        <f>F3661+1</f>
        <v/>
      </c>
      <c r="G3662" s="1">
        <f>G3661+100</f>
        <v/>
      </c>
    </row>
    <row r="3663">
      <c r="B3663" s="1" t="n">
        <v>3656</v>
      </c>
      <c r="C3663" s="1" t="inlineStr">
        <is>
          <t>Chiến Phục Tiềm Năng</t>
        </is>
      </c>
      <c r="D3663" s="1">
        <f>D3662</f>
        <v/>
      </c>
      <c r="E3663" s="1">
        <f>E3662</f>
        <v/>
      </c>
      <c r="F3663" s="1">
        <f>F3662+1</f>
        <v/>
      </c>
      <c r="G3663" s="1">
        <f>G3662+100</f>
        <v/>
      </c>
    </row>
    <row r="3664">
      <c r="B3664" s="1" t="n">
        <v>3657</v>
      </c>
      <c r="C3664" s="1" t="inlineStr">
        <is>
          <t>Chiến Phục Tiềm Năng</t>
        </is>
      </c>
      <c r="D3664" s="1">
        <f>D3663</f>
        <v/>
      </c>
      <c r="E3664" s="1">
        <f>E3663</f>
        <v/>
      </c>
      <c r="F3664" s="1">
        <f>F3663+1</f>
        <v/>
      </c>
      <c r="G3664" s="1">
        <f>G3663+100</f>
        <v/>
      </c>
    </row>
    <row r="3665">
      <c r="B3665" s="1" t="n">
        <v>3658</v>
      </c>
      <c r="C3665" s="1" t="inlineStr">
        <is>
          <t>Chiến Phục Tiềm Năng</t>
        </is>
      </c>
      <c r="D3665" s="1">
        <f>D3664</f>
        <v/>
      </c>
      <c r="E3665" s="1">
        <f>E3664</f>
        <v/>
      </c>
      <c r="F3665" s="1">
        <f>F3664+1</f>
        <v/>
      </c>
      <c r="G3665" s="1">
        <f>G3664+100</f>
        <v/>
      </c>
    </row>
    <row r="3666">
      <c r="B3666" s="1" t="n">
        <v>3659</v>
      </c>
      <c r="C3666" s="1" t="inlineStr">
        <is>
          <t>Chiến Phục Tiềm Năng</t>
        </is>
      </c>
      <c r="D3666" s="1">
        <f>D3665</f>
        <v/>
      </c>
      <c r="E3666" s="1">
        <f>E3665</f>
        <v/>
      </c>
      <c r="F3666" s="1">
        <f>F3665+1</f>
        <v/>
      </c>
      <c r="G3666" s="1">
        <f>G3665+100</f>
        <v/>
      </c>
    </row>
    <row r="3667">
      <c r="B3667" s="1" t="n">
        <v>3660</v>
      </c>
      <c r="C3667" s="1" t="inlineStr">
        <is>
          <t>Chiến Phục Tiềm Năng</t>
        </is>
      </c>
      <c r="D3667" s="1">
        <f>D3666</f>
        <v/>
      </c>
      <c r="E3667" s="1">
        <f>E3666</f>
        <v/>
      </c>
      <c r="F3667" s="1">
        <f>F3666+1</f>
        <v/>
      </c>
      <c r="G3667" s="1">
        <f>G3666+100</f>
        <v/>
      </c>
    </row>
    <row r="3668">
      <c r="B3668" s="1" t="n">
        <v>3661</v>
      </c>
      <c r="C3668" s="1" t="inlineStr">
        <is>
          <t>Chiến Phục Tiềm Năng</t>
        </is>
      </c>
      <c r="D3668" s="1">
        <f>D3667</f>
        <v/>
      </c>
      <c r="E3668" s="1">
        <f>E3667</f>
        <v/>
      </c>
      <c r="F3668" s="1">
        <f>F3667+1</f>
        <v/>
      </c>
      <c r="G3668" s="1">
        <f>G3667+100</f>
        <v/>
      </c>
    </row>
    <row r="3669">
      <c r="B3669" s="1" t="n">
        <v>3662</v>
      </c>
      <c r="C3669" s="1" t="inlineStr">
        <is>
          <t>Chiến Phục Tiềm Năng</t>
        </is>
      </c>
      <c r="D3669" s="1">
        <f>D3668</f>
        <v/>
      </c>
      <c r="E3669" s="1">
        <f>E3668</f>
        <v/>
      </c>
      <c r="F3669" s="1">
        <f>F3668+1</f>
        <v/>
      </c>
      <c r="G3669" s="1">
        <f>G3668+100</f>
        <v/>
      </c>
    </row>
    <row r="3670">
      <c r="B3670" s="1" t="n">
        <v>3663</v>
      </c>
      <c r="C3670" s="1" t="inlineStr">
        <is>
          <t>Chiến Phục Tiềm Năng</t>
        </is>
      </c>
      <c r="D3670" s="1">
        <f>D3669</f>
        <v/>
      </c>
      <c r="E3670" s="1">
        <f>E3669</f>
        <v/>
      </c>
      <c r="F3670" s="1">
        <f>F3669+1</f>
        <v/>
      </c>
      <c r="G3670" s="1">
        <f>G3669+100</f>
        <v/>
      </c>
    </row>
    <row r="3671">
      <c r="B3671" s="1" t="n">
        <v>3664</v>
      </c>
      <c r="C3671" s="1" t="inlineStr">
        <is>
          <t>Chiến Phục Tiềm Năng</t>
        </is>
      </c>
      <c r="D3671" s="1">
        <f>D3670</f>
        <v/>
      </c>
      <c r="E3671" s="1">
        <f>E3670</f>
        <v/>
      </c>
      <c r="F3671" s="1">
        <f>F3670+1</f>
        <v/>
      </c>
      <c r="G3671" s="1">
        <f>G3670+100</f>
        <v/>
      </c>
    </row>
    <row r="3672">
      <c r="B3672" s="1" t="n">
        <v>3665</v>
      </c>
      <c r="C3672" s="1" t="inlineStr">
        <is>
          <t>Chiến Phục Tiềm Năng</t>
        </is>
      </c>
      <c r="D3672" s="1">
        <f>D3671</f>
        <v/>
      </c>
      <c r="E3672" s="1">
        <f>E3671</f>
        <v/>
      </c>
      <c r="F3672" s="1">
        <f>F3671+1</f>
        <v/>
      </c>
      <c r="G3672" s="1">
        <f>G3671+100</f>
        <v/>
      </c>
    </row>
    <row r="3673">
      <c r="B3673" s="1" t="n">
        <v>3666</v>
      </c>
      <c r="C3673" s="1" t="inlineStr">
        <is>
          <t>Chiến Phục Tiềm Năng</t>
        </is>
      </c>
      <c r="D3673" s="1">
        <f>D3672</f>
        <v/>
      </c>
      <c r="E3673" s="1">
        <f>E3672</f>
        <v/>
      </c>
      <c r="F3673" s="1">
        <f>F3672+1</f>
        <v/>
      </c>
      <c r="G3673" s="1">
        <f>G3672+100</f>
        <v/>
      </c>
    </row>
    <row r="3674">
      <c r="B3674" s="1" t="n">
        <v>3667</v>
      </c>
      <c r="C3674" s="1" t="inlineStr">
        <is>
          <t>Chiến Phục Tiềm Năng</t>
        </is>
      </c>
      <c r="D3674" s="1">
        <f>D3673</f>
        <v/>
      </c>
      <c r="E3674" s="1">
        <f>E3673</f>
        <v/>
      </c>
      <c r="F3674" s="1">
        <f>F3673+1</f>
        <v/>
      </c>
      <c r="G3674" s="1">
        <f>G3673+100</f>
        <v/>
      </c>
    </row>
    <row r="3675">
      <c r="B3675" s="1" t="n">
        <v>3668</v>
      </c>
      <c r="C3675" s="1" t="inlineStr">
        <is>
          <t>Chiến Phục Tiềm Năng</t>
        </is>
      </c>
      <c r="D3675" s="1">
        <f>D3674</f>
        <v/>
      </c>
      <c r="E3675" s="1">
        <f>E3674</f>
        <v/>
      </c>
      <c r="F3675" s="1">
        <f>F3674+1</f>
        <v/>
      </c>
      <c r="G3675" s="1">
        <f>G3674+100</f>
        <v/>
      </c>
    </row>
    <row r="3676">
      <c r="B3676" s="1" t="n">
        <v>3669</v>
      </c>
      <c r="C3676" s="1" t="inlineStr">
        <is>
          <t>Chiến Phục Tiềm Năng</t>
        </is>
      </c>
      <c r="D3676" s="1">
        <f>D3675</f>
        <v/>
      </c>
      <c r="E3676" s="1">
        <f>E3675</f>
        <v/>
      </c>
      <c r="F3676" s="1">
        <f>F3675+1</f>
        <v/>
      </c>
      <c r="G3676" s="1">
        <f>G3675+100</f>
        <v/>
      </c>
    </row>
    <row r="3677">
      <c r="B3677" s="1" t="n">
        <v>3670</v>
      </c>
      <c r="C3677" s="1" t="inlineStr">
        <is>
          <t>Chiến Phục Tiềm Năng</t>
        </is>
      </c>
      <c r="D3677" s="1">
        <f>D3676</f>
        <v/>
      </c>
      <c r="E3677" s="1">
        <f>E3676</f>
        <v/>
      </c>
      <c r="F3677" s="1">
        <f>F3676+1</f>
        <v/>
      </c>
      <c r="G3677" s="1">
        <f>G3676+100</f>
        <v/>
      </c>
    </row>
    <row r="3678">
      <c r="B3678" s="1" t="n">
        <v>3671</v>
      </c>
      <c r="C3678" s="1" t="inlineStr">
        <is>
          <t>Chiến Phục Tiềm Năng</t>
        </is>
      </c>
      <c r="D3678" s="1">
        <f>D3677</f>
        <v/>
      </c>
      <c r="E3678" s="1">
        <f>E3677</f>
        <v/>
      </c>
      <c r="F3678" s="1">
        <f>F3677+1</f>
        <v/>
      </c>
      <c r="G3678" s="1">
        <f>G3677+100</f>
        <v/>
      </c>
    </row>
    <row r="3679">
      <c r="B3679" s="1" t="n">
        <v>3672</v>
      </c>
      <c r="C3679" s="1" t="inlineStr">
        <is>
          <t>Chiến Phục Tiềm Năng</t>
        </is>
      </c>
      <c r="D3679" s="1">
        <f>D3678</f>
        <v/>
      </c>
      <c r="E3679" s="1">
        <f>E3678</f>
        <v/>
      </c>
      <c r="F3679" s="1">
        <f>F3678+1</f>
        <v/>
      </c>
      <c r="G3679" s="1">
        <f>G3678+100</f>
        <v/>
      </c>
    </row>
    <row r="3680">
      <c r="B3680" s="1" t="n">
        <v>3673</v>
      </c>
      <c r="C3680" s="1" t="inlineStr">
        <is>
          <t>Chiến Phục Tiềm Năng</t>
        </is>
      </c>
      <c r="D3680" s="1">
        <f>D3679</f>
        <v/>
      </c>
      <c r="E3680" s="1">
        <f>E3679</f>
        <v/>
      </c>
      <c r="F3680" s="1">
        <f>F3679+1</f>
        <v/>
      </c>
      <c r="G3680" s="1">
        <f>G3679+100</f>
        <v/>
      </c>
    </row>
    <row r="3681">
      <c r="B3681" s="1" t="n">
        <v>3674</v>
      </c>
      <c r="C3681" s="1" t="inlineStr">
        <is>
          <t>Chiến Phục Tiềm Năng</t>
        </is>
      </c>
      <c r="D3681" s="1">
        <f>D3680</f>
        <v/>
      </c>
      <c r="E3681" s="1">
        <f>E3680</f>
        <v/>
      </c>
      <c r="F3681" s="1">
        <f>F3680+1</f>
        <v/>
      </c>
      <c r="G3681" s="1">
        <f>G3680+100</f>
        <v/>
      </c>
    </row>
    <row r="3682">
      <c r="B3682" s="1" t="n">
        <v>3675</v>
      </c>
      <c r="C3682" s="1" t="inlineStr">
        <is>
          <t>Chiến Phục Tiềm Năng</t>
        </is>
      </c>
      <c r="D3682" s="1">
        <f>D3681</f>
        <v/>
      </c>
      <c r="E3682" s="1">
        <f>E3681</f>
        <v/>
      </c>
      <c r="F3682" s="1">
        <f>F3681+1</f>
        <v/>
      </c>
      <c r="G3682" s="1">
        <f>G3681+100</f>
        <v/>
      </c>
    </row>
    <row r="3683">
      <c r="B3683" s="1" t="n">
        <v>3676</v>
      </c>
      <c r="C3683" s="1" t="inlineStr">
        <is>
          <t>Chiến Phục Tiềm Năng</t>
        </is>
      </c>
      <c r="D3683" s="1">
        <f>D3682</f>
        <v/>
      </c>
      <c r="E3683" s="1">
        <f>E3682</f>
        <v/>
      </c>
      <c r="F3683" s="1">
        <f>F3682+1</f>
        <v/>
      </c>
      <c r="G3683" s="1">
        <f>G3682+100</f>
        <v/>
      </c>
    </row>
    <row r="3684">
      <c r="B3684" s="1" t="n">
        <v>3677</v>
      </c>
      <c r="C3684" s="1" t="inlineStr">
        <is>
          <t>Chiến Phục Tiềm Năng</t>
        </is>
      </c>
      <c r="D3684" s="1">
        <f>D3683</f>
        <v/>
      </c>
      <c r="E3684" s="1">
        <f>E3683</f>
        <v/>
      </c>
      <c r="F3684" s="1">
        <f>F3683+1</f>
        <v/>
      </c>
      <c r="G3684" s="1">
        <f>G3683+100</f>
        <v/>
      </c>
    </row>
    <row r="3685">
      <c r="B3685" s="1" t="n">
        <v>3678</v>
      </c>
      <c r="C3685" s="1" t="inlineStr">
        <is>
          <t>Chiến Phục Tiềm Năng</t>
        </is>
      </c>
      <c r="D3685" s="1">
        <f>D3684</f>
        <v/>
      </c>
      <c r="E3685" s="1">
        <f>E3684</f>
        <v/>
      </c>
      <c r="F3685" s="1">
        <f>F3684+1</f>
        <v/>
      </c>
      <c r="G3685" s="1">
        <f>G3684+100</f>
        <v/>
      </c>
    </row>
    <row r="3686">
      <c r="B3686" s="1" t="n">
        <v>3679</v>
      </c>
      <c r="C3686" s="1" t="inlineStr">
        <is>
          <t>Chiến Phục Tiềm Năng</t>
        </is>
      </c>
      <c r="D3686" s="1">
        <f>D3685</f>
        <v/>
      </c>
      <c r="E3686" s="1">
        <f>E3685</f>
        <v/>
      </c>
      <c r="F3686" s="1">
        <f>F3685+1</f>
        <v/>
      </c>
      <c r="G3686" s="1">
        <f>G3685+100</f>
        <v/>
      </c>
    </row>
    <row r="3687">
      <c r="B3687" s="1" t="n">
        <v>3680</v>
      </c>
      <c r="C3687" s="1" t="inlineStr">
        <is>
          <t>Chiến Phục Tiềm Năng</t>
        </is>
      </c>
      <c r="D3687" s="1">
        <f>D3686</f>
        <v/>
      </c>
      <c r="E3687" s="1">
        <f>E3686</f>
        <v/>
      </c>
      <c r="F3687" s="1">
        <f>F3686+1</f>
        <v/>
      </c>
      <c r="G3687" s="1">
        <f>G3686+100</f>
        <v/>
      </c>
    </row>
    <row r="3688">
      <c r="B3688" s="1" t="n">
        <v>3681</v>
      </c>
      <c r="C3688" s="1" t="inlineStr">
        <is>
          <t>Chiến Phục Tiềm Năng</t>
        </is>
      </c>
      <c r="D3688" s="1">
        <f>D3687</f>
        <v/>
      </c>
      <c r="E3688" s="1">
        <f>E3687</f>
        <v/>
      </c>
      <c r="F3688" s="1">
        <f>F3687+1</f>
        <v/>
      </c>
      <c r="G3688" s="1">
        <f>G3687+100</f>
        <v/>
      </c>
    </row>
    <row r="3689">
      <c r="B3689" s="1" t="n">
        <v>3682</v>
      </c>
      <c r="C3689" s="1" t="inlineStr">
        <is>
          <t>Chiến Phục Tiềm Năng</t>
        </is>
      </c>
      <c r="D3689" s="1">
        <f>D3688</f>
        <v/>
      </c>
      <c r="E3689" s="1">
        <f>E3688</f>
        <v/>
      </c>
      <c r="F3689" s="1">
        <f>F3688+1</f>
        <v/>
      </c>
      <c r="G3689" s="1">
        <f>G3688+100</f>
        <v/>
      </c>
    </row>
    <row r="3690">
      <c r="B3690" s="1" t="n">
        <v>3683</v>
      </c>
      <c r="C3690" s="1" t="inlineStr">
        <is>
          <t>Chiến Phục Tiềm Năng</t>
        </is>
      </c>
      <c r="D3690" s="1">
        <f>D3689</f>
        <v/>
      </c>
      <c r="E3690" s="1">
        <f>E3689</f>
        <v/>
      </c>
      <c r="F3690" s="1">
        <f>F3689+1</f>
        <v/>
      </c>
      <c r="G3690" s="1">
        <f>G3689+100</f>
        <v/>
      </c>
    </row>
    <row r="3691">
      <c r="B3691" s="1" t="n">
        <v>3684</v>
      </c>
      <c r="C3691" s="1" t="inlineStr">
        <is>
          <t>Chiến Phục Tiềm Năng</t>
        </is>
      </c>
      <c r="D3691" s="1">
        <f>D3690</f>
        <v/>
      </c>
      <c r="E3691" s="1">
        <f>E3690</f>
        <v/>
      </c>
      <c r="F3691" s="1">
        <f>F3690+1</f>
        <v/>
      </c>
      <c r="G3691" s="1">
        <f>G3690+100</f>
        <v/>
      </c>
    </row>
    <row r="3692">
      <c r="B3692" s="1" t="n">
        <v>3685</v>
      </c>
      <c r="C3692" s="1" t="inlineStr">
        <is>
          <t>Chiến Phục Tiềm Năng</t>
        </is>
      </c>
      <c r="D3692" s="1">
        <f>D3691</f>
        <v/>
      </c>
      <c r="E3692" s="1">
        <f>E3691</f>
        <v/>
      </c>
      <c r="F3692" s="1">
        <f>F3691+1</f>
        <v/>
      </c>
      <c r="G3692" s="1">
        <f>G3691+100</f>
        <v/>
      </c>
    </row>
    <row r="3693">
      <c r="B3693" s="1" t="n">
        <v>3686</v>
      </c>
      <c r="C3693" s="1" t="inlineStr">
        <is>
          <t>Chiến Phục Tiềm Năng</t>
        </is>
      </c>
      <c r="D3693" s="1">
        <f>D3692</f>
        <v/>
      </c>
      <c r="E3693" s="1">
        <f>E3692</f>
        <v/>
      </c>
      <c r="F3693" s="1">
        <f>F3692+1</f>
        <v/>
      </c>
      <c r="G3693" s="1">
        <f>G3692+100</f>
        <v/>
      </c>
    </row>
    <row r="3694">
      <c r="B3694" s="1" t="n">
        <v>3687</v>
      </c>
      <c r="C3694" s="1" t="inlineStr">
        <is>
          <t>Chiến Phục Tiềm Năng</t>
        </is>
      </c>
      <c r="D3694" s="1">
        <f>D3693</f>
        <v/>
      </c>
      <c r="E3694" s="1">
        <f>E3693</f>
        <v/>
      </c>
      <c r="F3694" s="1">
        <f>F3693+1</f>
        <v/>
      </c>
      <c r="G3694" s="1">
        <f>G3693+100</f>
        <v/>
      </c>
    </row>
    <row r="3695">
      <c r="B3695" s="1" t="n">
        <v>3688</v>
      </c>
      <c r="C3695" s="1" t="inlineStr">
        <is>
          <t>Chiến Phục Tiềm Năng</t>
        </is>
      </c>
      <c r="D3695" s="1">
        <f>D3694</f>
        <v/>
      </c>
      <c r="E3695" s="1">
        <f>E3694</f>
        <v/>
      </c>
      <c r="F3695" s="1">
        <f>F3694+1</f>
        <v/>
      </c>
      <c r="G3695" s="1">
        <f>G3694+100</f>
        <v/>
      </c>
    </row>
    <row r="3696">
      <c r="B3696" s="1" t="n">
        <v>3689</v>
      </c>
      <c r="C3696" s="1" t="inlineStr">
        <is>
          <t>Chiến Phục Tiềm Năng</t>
        </is>
      </c>
      <c r="D3696" s="1">
        <f>D3695</f>
        <v/>
      </c>
      <c r="E3696" s="1">
        <f>E3695</f>
        <v/>
      </c>
      <c r="F3696" s="1">
        <f>F3695+1</f>
        <v/>
      </c>
      <c r="G3696" s="1">
        <f>G3695+100</f>
        <v/>
      </c>
    </row>
    <row r="3697">
      <c r="B3697" s="1" t="n">
        <v>3690</v>
      </c>
      <c r="C3697" s="1" t="inlineStr">
        <is>
          <t>Chiến Phục Tiềm Năng</t>
        </is>
      </c>
      <c r="D3697" s="1">
        <f>D3696</f>
        <v/>
      </c>
      <c r="E3697" s="1">
        <f>E3696</f>
        <v/>
      </c>
      <c r="F3697" s="1">
        <f>F3696+1</f>
        <v/>
      </c>
      <c r="G3697" s="1">
        <f>G3696+100</f>
        <v/>
      </c>
    </row>
    <row r="3698">
      <c r="B3698" s="1" t="n">
        <v>3691</v>
      </c>
      <c r="C3698" s="1" t="inlineStr">
        <is>
          <t>Chiến Phục Tiềm Năng</t>
        </is>
      </c>
      <c r="D3698" s="1">
        <f>D3697</f>
        <v/>
      </c>
      <c r="E3698" s="1">
        <f>E3697</f>
        <v/>
      </c>
      <c r="F3698" s="1">
        <f>F3697+1</f>
        <v/>
      </c>
      <c r="G3698" s="1">
        <f>G3697+100</f>
        <v/>
      </c>
    </row>
    <row r="3699">
      <c r="B3699" s="1" t="n">
        <v>3692</v>
      </c>
      <c r="C3699" s="1" t="inlineStr">
        <is>
          <t>Chiến Phục Tiềm Năng</t>
        </is>
      </c>
      <c r="D3699" s="1">
        <f>D3698</f>
        <v/>
      </c>
      <c r="E3699" s="1">
        <f>E3698</f>
        <v/>
      </c>
      <c r="F3699" s="1">
        <f>F3698+1</f>
        <v/>
      </c>
      <c r="G3699" s="1">
        <f>G3698+100</f>
        <v/>
      </c>
    </row>
    <row r="3700">
      <c r="B3700" s="1" t="n">
        <v>3693</v>
      </c>
      <c r="C3700" s="1" t="inlineStr">
        <is>
          <t>Chiến Phục Tiềm Năng</t>
        </is>
      </c>
      <c r="D3700" s="1">
        <f>D3699</f>
        <v/>
      </c>
      <c r="E3700" s="1">
        <f>E3699</f>
        <v/>
      </c>
      <c r="F3700" s="1">
        <f>F3699+1</f>
        <v/>
      </c>
      <c r="G3700" s="1">
        <f>G3699+100</f>
        <v/>
      </c>
    </row>
    <row r="3701">
      <c r="B3701" s="1" t="n">
        <v>3694</v>
      </c>
      <c r="C3701" s="1" t="inlineStr">
        <is>
          <t>Chiến Phục Tiềm Năng</t>
        </is>
      </c>
      <c r="D3701" s="1">
        <f>D3700</f>
        <v/>
      </c>
      <c r="E3701" s="1">
        <f>E3700</f>
        <v/>
      </c>
      <c r="F3701" s="1">
        <f>F3700+1</f>
        <v/>
      </c>
      <c r="G3701" s="1">
        <f>G3700+100</f>
        <v/>
      </c>
    </row>
    <row r="3702">
      <c r="B3702" s="1" t="n">
        <v>3695</v>
      </c>
      <c r="C3702" s="1" t="inlineStr">
        <is>
          <t>Chiến Phục Tiềm Năng</t>
        </is>
      </c>
      <c r="D3702" s="1">
        <f>D3701</f>
        <v/>
      </c>
      <c r="E3702" s="1">
        <f>E3701</f>
        <v/>
      </c>
      <c r="F3702" s="1">
        <f>F3701+1</f>
        <v/>
      </c>
      <c r="G3702" s="1">
        <f>G3701+100</f>
        <v/>
      </c>
    </row>
    <row r="3703">
      <c r="B3703" s="1" t="n">
        <v>3696</v>
      </c>
      <c r="C3703" s="1" t="inlineStr">
        <is>
          <t>Chiến Phục Tiềm Năng</t>
        </is>
      </c>
      <c r="D3703" s="1">
        <f>D3702</f>
        <v/>
      </c>
      <c r="E3703" s="1">
        <f>E3702</f>
        <v/>
      </c>
      <c r="F3703" s="1">
        <f>F3702+1</f>
        <v/>
      </c>
      <c r="G3703" s="1">
        <f>G3702+100</f>
        <v/>
      </c>
    </row>
    <row r="3704">
      <c r="B3704" s="1" t="n">
        <v>3697</v>
      </c>
      <c r="C3704" s="1" t="inlineStr">
        <is>
          <t>Chiến Phục Tiềm Năng</t>
        </is>
      </c>
      <c r="D3704" s="1">
        <f>D3703</f>
        <v/>
      </c>
      <c r="E3704" s="1">
        <f>E3703</f>
        <v/>
      </c>
      <c r="F3704" s="1">
        <f>F3703+1</f>
        <v/>
      </c>
      <c r="G3704" s="1">
        <f>G3703+100</f>
        <v/>
      </c>
    </row>
    <row r="3705">
      <c r="B3705" s="1" t="n">
        <v>3698</v>
      </c>
      <c r="C3705" s="1" t="inlineStr">
        <is>
          <t>Chiến Phục Tiềm Năng</t>
        </is>
      </c>
      <c r="D3705" s="1">
        <f>D3704</f>
        <v/>
      </c>
      <c r="E3705" s="1">
        <f>E3704</f>
        <v/>
      </c>
      <c r="F3705" s="1">
        <f>F3704+1</f>
        <v/>
      </c>
      <c r="G3705" s="1">
        <f>G3704+100</f>
        <v/>
      </c>
    </row>
    <row r="3706">
      <c r="B3706" s="1" t="n">
        <v>3699</v>
      </c>
      <c r="C3706" s="1" t="inlineStr">
        <is>
          <t>Chiến Phục Tiềm Năng</t>
        </is>
      </c>
      <c r="D3706" s="1">
        <f>D3705</f>
        <v/>
      </c>
      <c r="E3706" s="1">
        <f>E3705</f>
        <v/>
      </c>
      <c r="F3706" s="1">
        <f>F3705+1</f>
        <v/>
      </c>
      <c r="G3706" s="1">
        <f>G3705+100</f>
        <v/>
      </c>
    </row>
    <row r="3707">
      <c r="B3707" s="1" t="n">
        <v>3700</v>
      </c>
      <c r="C3707" s="1" t="inlineStr">
        <is>
          <t>Chiến Phục Tiềm Năng</t>
        </is>
      </c>
      <c r="D3707" s="1">
        <f>D3706</f>
        <v/>
      </c>
      <c r="E3707" s="1">
        <f>E3706</f>
        <v/>
      </c>
      <c r="F3707" s="1">
        <f>F3706+1</f>
        <v/>
      </c>
      <c r="G3707" s="1">
        <f>G3706+100</f>
        <v/>
      </c>
    </row>
    <row r="3708">
      <c r="B3708" s="1" t="n">
        <v>3701</v>
      </c>
      <c r="C3708" s="1" t="inlineStr">
        <is>
          <t>Chiến Phục Tiềm Năng</t>
        </is>
      </c>
      <c r="D3708" s="1">
        <f>D3707</f>
        <v/>
      </c>
      <c r="E3708" s="1">
        <f>E3707</f>
        <v/>
      </c>
      <c r="F3708" s="1">
        <f>F3707+1</f>
        <v/>
      </c>
      <c r="G3708" s="1">
        <f>G3707+100</f>
        <v/>
      </c>
    </row>
    <row r="3709">
      <c r="B3709" s="1" t="n">
        <v>3702</v>
      </c>
      <c r="C3709" s="1" t="inlineStr">
        <is>
          <t>Chiến Phục Tiềm Năng</t>
        </is>
      </c>
      <c r="D3709" s="1">
        <f>D3708</f>
        <v/>
      </c>
      <c r="E3709" s="1">
        <f>E3708</f>
        <v/>
      </c>
      <c r="F3709" s="1">
        <f>F3708+1</f>
        <v/>
      </c>
      <c r="G3709" s="1">
        <f>G3708+100</f>
        <v/>
      </c>
    </row>
    <row r="3710">
      <c r="B3710" s="1" t="n">
        <v>3703</v>
      </c>
      <c r="C3710" s="1" t="inlineStr">
        <is>
          <t>Chiến Phục Tiềm Năng</t>
        </is>
      </c>
      <c r="D3710" s="1">
        <f>D3709</f>
        <v/>
      </c>
      <c r="E3710" s="1">
        <f>E3709</f>
        <v/>
      </c>
      <c r="F3710" s="1">
        <f>F3709+1</f>
        <v/>
      </c>
      <c r="G3710" s="1">
        <f>G3709+100</f>
        <v/>
      </c>
    </row>
    <row r="3711">
      <c r="B3711" s="1" t="n">
        <v>3704</v>
      </c>
      <c r="C3711" s="1" t="inlineStr">
        <is>
          <t>Chiến Phục Tiềm Năng</t>
        </is>
      </c>
      <c r="D3711" s="1">
        <f>D3710</f>
        <v/>
      </c>
      <c r="E3711" s="1">
        <f>E3710</f>
        <v/>
      </c>
      <c r="F3711" s="1">
        <f>F3710+1</f>
        <v/>
      </c>
      <c r="G3711" s="1">
        <f>G3710+100</f>
        <v/>
      </c>
    </row>
    <row r="3712">
      <c r="B3712" s="1" t="n">
        <v>3705</v>
      </c>
      <c r="C3712" s="1" t="inlineStr">
        <is>
          <t>Chiến Phục Tiềm Năng</t>
        </is>
      </c>
      <c r="D3712" s="1">
        <f>D3711</f>
        <v/>
      </c>
      <c r="E3712" s="1">
        <f>E3711</f>
        <v/>
      </c>
      <c r="F3712" s="1">
        <f>F3711+1</f>
        <v/>
      </c>
      <c r="G3712" s="1">
        <f>G3711+100</f>
        <v/>
      </c>
    </row>
    <row r="3713">
      <c r="B3713" s="1" t="n">
        <v>3706</v>
      </c>
      <c r="C3713" s="1" t="inlineStr">
        <is>
          <t>Chiến Phục Tiềm Năng</t>
        </is>
      </c>
      <c r="D3713" s="1">
        <f>D3712</f>
        <v/>
      </c>
      <c r="E3713" s="1">
        <f>E3712</f>
        <v/>
      </c>
      <c r="F3713" s="1">
        <f>F3712+1</f>
        <v/>
      </c>
      <c r="G3713" s="1">
        <f>G3712+100</f>
        <v/>
      </c>
    </row>
    <row r="3714">
      <c r="B3714" s="1" t="n">
        <v>3707</v>
      </c>
      <c r="C3714" s="1" t="inlineStr">
        <is>
          <t>Chiến Phục Tiềm Năng</t>
        </is>
      </c>
      <c r="D3714" s="1">
        <f>D3713</f>
        <v/>
      </c>
      <c r="E3714" s="1">
        <f>E3713</f>
        <v/>
      </c>
      <c r="F3714" s="1">
        <f>F3713+1</f>
        <v/>
      </c>
      <c r="G3714" s="1">
        <f>G3713+100</f>
        <v/>
      </c>
    </row>
    <row r="3715">
      <c r="B3715" s="1" t="n">
        <v>3708</v>
      </c>
      <c r="C3715" s="1" t="inlineStr">
        <is>
          <t>Chiến Phục Tiềm Năng</t>
        </is>
      </c>
      <c r="D3715" s="1">
        <f>D3714</f>
        <v/>
      </c>
      <c r="E3715" s="1">
        <f>E3714</f>
        <v/>
      </c>
      <c r="F3715" s="1">
        <f>F3714+1</f>
        <v/>
      </c>
      <c r="G3715" s="1">
        <f>G3714+100</f>
        <v/>
      </c>
    </row>
    <row r="3716">
      <c r="B3716" s="1" t="n">
        <v>3709</v>
      </c>
      <c r="C3716" s="1" t="inlineStr">
        <is>
          <t>Chiến Phục Tiềm Năng</t>
        </is>
      </c>
      <c r="D3716" s="1">
        <f>D3715</f>
        <v/>
      </c>
      <c r="E3716" s="1">
        <f>E3715</f>
        <v/>
      </c>
      <c r="F3716" s="1">
        <f>F3715+1</f>
        <v/>
      </c>
      <c r="G3716" s="1">
        <f>G3715+100</f>
        <v/>
      </c>
    </row>
    <row r="3717">
      <c r="B3717" s="1" t="n">
        <v>3710</v>
      </c>
      <c r="C3717" s="1" t="inlineStr">
        <is>
          <t>Chiến Phục Tiềm Năng</t>
        </is>
      </c>
      <c r="D3717" s="1">
        <f>D3716</f>
        <v/>
      </c>
      <c r="E3717" s="1">
        <f>E3716</f>
        <v/>
      </c>
      <c r="F3717" s="1">
        <f>F3716+1</f>
        <v/>
      </c>
      <c r="G3717" s="1">
        <f>G3716+100</f>
        <v/>
      </c>
    </row>
    <row r="3718">
      <c r="B3718" s="1" t="n">
        <v>3711</v>
      </c>
      <c r="C3718" s="1" t="inlineStr">
        <is>
          <t>Chiến Phục Tiềm Năng</t>
        </is>
      </c>
      <c r="D3718" s="1">
        <f>D3717</f>
        <v/>
      </c>
      <c r="E3718" s="1">
        <f>E3717</f>
        <v/>
      </c>
      <c r="F3718" s="1">
        <f>F3717+1</f>
        <v/>
      </c>
      <c r="G3718" s="1">
        <f>G3717+100</f>
        <v/>
      </c>
    </row>
    <row r="3719">
      <c r="B3719" s="1" t="n">
        <v>3712</v>
      </c>
      <c r="C3719" s="1" t="inlineStr">
        <is>
          <t>Chiến Phục Tiềm Năng</t>
        </is>
      </c>
      <c r="D3719" s="1">
        <f>D3718</f>
        <v/>
      </c>
      <c r="E3719" s="1">
        <f>E3718</f>
        <v/>
      </c>
      <c r="F3719" s="1">
        <f>F3718+1</f>
        <v/>
      </c>
      <c r="G3719" s="1">
        <f>G3718+100</f>
        <v/>
      </c>
    </row>
    <row r="3720">
      <c r="B3720" s="1" t="n">
        <v>3713</v>
      </c>
      <c r="C3720" s="1" t="inlineStr">
        <is>
          <t>Chiến Phục Tiềm Năng</t>
        </is>
      </c>
      <c r="D3720" s="1">
        <f>D3719</f>
        <v/>
      </c>
      <c r="E3720" s="1">
        <f>E3719</f>
        <v/>
      </c>
      <c r="F3720" s="1">
        <f>F3719+1</f>
        <v/>
      </c>
      <c r="G3720" s="1">
        <f>G3719+100</f>
        <v/>
      </c>
    </row>
    <row r="3721">
      <c r="B3721" s="1" t="n">
        <v>3714</v>
      </c>
      <c r="C3721" s="1" t="inlineStr">
        <is>
          <t>Chiến Phục Tiềm Năng</t>
        </is>
      </c>
      <c r="D3721" s="1">
        <f>D3720</f>
        <v/>
      </c>
      <c r="E3721" s="1">
        <f>E3720</f>
        <v/>
      </c>
      <c r="F3721" s="1">
        <f>F3720+1</f>
        <v/>
      </c>
      <c r="G3721" s="1">
        <f>G3720+100</f>
        <v/>
      </c>
    </row>
    <row r="3722">
      <c r="B3722" s="1" t="n">
        <v>3715</v>
      </c>
      <c r="C3722" s="1" t="inlineStr">
        <is>
          <t>Chiến Phục Tiềm Năng</t>
        </is>
      </c>
      <c r="D3722" s="1">
        <f>D3721</f>
        <v/>
      </c>
      <c r="E3722" s="1">
        <f>E3721</f>
        <v/>
      </c>
      <c r="F3722" s="1">
        <f>F3721+1</f>
        <v/>
      </c>
      <c r="G3722" s="1">
        <f>G3721+100</f>
        <v/>
      </c>
    </row>
    <row r="3723">
      <c r="B3723" s="1" t="n">
        <v>3716</v>
      </c>
      <c r="C3723" s="1" t="inlineStr">
        <is>
          <t>Chiến Phục Tiềm Năng</t>
        </is>
      </c>
      <c r="D3723" s="1">
        <f>D3722</f>
        <v/>
      </c>
      <c r="E3723" s="1">
        <f>E3722</f>
        <v/>
      </c>
      <c r="F3723" s="1">
        <f>F3722+1</f>
        <v/>
      </c>
      <c r="G3723" s="1">
        <f>G3722+100</f>
        <v/>
      </c>
    </row>
    <row r="3724">
      <c r="B3724" s="1" t="n">
        <v>3717</v>
      </c>
      <c r="C3724" s="1" t="inlineStr">
        <is>
          <t>Chiến Phục Tiềm Năng</t>
        </is>
      </c>
      <c r="D3724" s="1">
        <f>D3723</f>
        <v/>
      </c>
      <c r="E3724" s="1">
        <f>E3723</f>
        <v/>
      </c>
      <c r="F3724" s="1">
        <f>F3723+1</f>
        <v/>
      </c>
      <c r="G3724" s="1">
        <f>G3723+100</f>
        <v/>
      </c>
    </row>
    <row r="3725">
      <c r="B3725" s="1" t="n">
        <v>3718</v>
      </c>
      <c r="C3725" s="1" t="inlineStr">
        <is>
          <t>Chiến Phục Tiềm Năng</t>
        </is>
      </c>
      <c r="D3725" s="1">
        <f>D3724</f>
        <v/>
      </c>
      <c r="E3725" s="1">
        <f>E3724</f>
        <v/>
      </c>
      <c r="F3725" s="1">
        <f>F3724+1</f>
        <v/>
      </c>
      <c r="G3725" s="1">
        <f>G3724+100</f>
        <v/>
      </c>
    </row>
    <row r="3726">
      <c r="B3726" s="1" t="n">
        <v>3719</v>
      </c>
      <c r="C3726" s="1" t="inlineStr">
        <is>
          <t>Chiến Phục Tiềm Năng</t>
        </is>
      </c>
      <c r="D3726" s="1">
        <f>D3725</f>
        <v/>
      </c>
      <c r="E3726" s="1">
        <f>E3725</f>
        <v/>
      </c>
      <c r="F3726" s="1">
        <f>F3725+1</f>
        <v/>
      </c>
      <c r="G3726" s="1">
        <f>G3725+100</f>
        <v/>
      </c>
    </row>
    <row r="3727">
      <c r="B3727" s="1" t="n">
        <v>3720</v>
      </c>
      <c r="C3727" s="1" t="inlineStr">
        <is>
          <t>Chiến Phục Tiềm Năng</t>
        </is>
      </c>
      <c r="D3727" s="1">
        <f>D3726</f>
        <v/>
      </c>
      <c r="E3727" s="1">
        <f>E3726</f>
        <v/>
      </c>
      <c r="F3727" s="1">
        <f>F3726+1</f>
        <v/>
      </c>
      <c r="G3727" s="1">
        <f>G3726+100</f>
        <v/>
      </c>
    </row>
    <row r="3728">
      <c r="B3728" s="1" t="n">
        <v>3721</v>
      </c>
      <c r="C3728" s="1" t="inlineStr">
        <is>
          <t>Chiến Phục Tiềm Năng</t>
        </is>
      </c>
      <c r="D3728" s="1">
        <f>D3727</f>
        <v/>
      </c>
      <c r="E3728" s="1">
        <f>E3727</f>
        <v/>
      </c>
      <c r="F3728" s="1">
        <f>F3727+1</f>
        <v/>
      </c>
      <c r="G3728" s="1">
        <f>G3727+100</f>
        <v/>
      </c>
    </row>
    <row r="3729">
      <c r="B3729" s="1" t="n">
        <v>3722</v>
      </c>
      <c r="C3729" s="1" t="inlineStr">
        <is>
          <t>Chiến Phục Tiềm Năng</t>
        </is>
      </c>
      <c r="D3729" s="1">
        <f>D3728</f>
        <v/>
      </c>
      <c r="E3729" s="1">
        <f>E3728</f>
        <v/>
      </c>
      <c r="F3729" s="1">
        <f>F3728+1</f>
        <v/>
      </c>
      <c r="G3729" s="1">
        <f>G3728+100</f>
        <v/>
      </c>
    </row>
    <row r="3730">
      <c r="B3730" s="1" t="n">
        <v>3723</v>
      </c>
      <c r="C3730" s="1" t="inlineStr">
        <is>
          <t>Chiến Phục Tiềm Năng</t>
        </is>
      </c>
      <c r="D3730" s="1">
        <f>D3729</f>
        <v/>
      </c>
      <c r="E3730" s="1">
        <f>E3729</f>
        <v/>
      </c>
      <c r="F3730" s="1">
        <f>F3729+1</f>
        <v/>
      </c>
      <c r="G3730" s="1">
        <f>G3729+100</f>
        <v/>
      </c>
    </row>
    <row r="3731">
      <c r="B3731" s="1" t="n">
        <v>3724</v>
      </c>
      <c r="C3731" s="1" t="inlineStr">
        <is>
          <t>Chiến Phục Tiềm Năng</t>
        </is>
      </c>
      <c r="D3731" s="1">
        <f>D3730</f>
        <v/>
      </c>
      <c r="E3731" s="1">
        <f>E3730</f>
        <v/>
      </c>
      <c r="F3731" s="1">
        <f>F3730+1</f>
        <v/>
      </c>
      <c r="G3731" s="1">
        <f>G3730+100</f>
        <v/>
      </c>
    </row>
    <row r="3732">
      <c r="B3732" s="1" t="n">
        <v>3725</v>
      </c>
      <c r="C3732" s="1" t="inlineStr">
        <is>
          <t>Chiến Phục Tiềm Năng</t>
        </is>
      </c>
      <c r="D3732" s="1">
        <f>D3731</f>
        <v/>
      </c>
      <c r="E3732" s="1">
        <f>E3731</f>
        <v/>
      </c>
      <c r="F3732" s="1">
        <f>F3731+1</f>
        <v/>
      </c>
      <c r="G3732" s="1">
        <f>G3731+100</f>
        <v/>
      </c>
    </row>
    <row r="3733">
      <c r="B3733" s="1" t="n">
        <v>3726</v>
      </c>
      <c r="C3733" s="1" t="inlineStr">
        <is>
          <t>Chiến Phục Tiềm Năng</t>
        </is>
      </c>
      <c r="D3733" s="1">
        <f>D3732</f>
        <v/>
      </c>
      <c r="E3733" s="1">
        <f>E3732</f>
        <v/>
      </c>
      <c r="F3733" s="1">
        <f>F3732+1</f>
        <v/>
      </c>
      <c r="G3733" s="1">
        <f>G3732+100</f>
        <v/>
      </c>
    </row>
    <row r="3734">
      <c r="B3734" s="1" t="n">
        <v>3727</v>
      </c>
      <c r="C3734" s="1" t="inlineStr">
        <is>
          <t>Chiến Phục Tiềm Năng</t>
        </is>
      </c>
      <c r="D3734" s="1">
        <f>D3733</f>
        <v/>
      </c>
      <c r="E3734" s="1">
        <f>E3733</f>
        <v/>
      </c>
      <c r="F3734" s="1">
        <f>F3733+1</f>
        <v/>
      </c>
      <c r="G3734" s="1">
        <f>G3733+100</f>
        <v/>
      </c>
    </row>
    <row r="3735">
      <c r="B3735" s="1" t="n">
        <v>3728</v>
      </c>
      <c r="C3735" s="1" t="inlineStr">
        <is>
          <t>Chiến Phục Tiềm Năng</t>
        </is>
      </c>
      <c r="D3735" s="1">
        <f>D3734</f>
        <v/>
      </c>
      <c r="E3735" s="1">
        <f>E3734</f>
        <v/>
      </c>
      <c r="F3735" s="1">
        <f>F3734+1</f>
        <v/>
      </c>
      <c r="G3735" s="1">
        <f>G3734+100</f>
        <v/>
      </c>
    </row>
    <row r="3736">
      <c r="B3736" s="1" t="n">
        <v>3729</v>
      </c>
      <c r="C3736" s="1" t="inlineStr">
        <is>
          <t>Chiến Phục Tiềm Năng</t>
        </is>
      </c>
      <c r="D3736" s="1">
        <f>D3735</f>
        <v/>
      </c>
      <c r="E3736" s="1">
        <f>E3735</f>
        <v/>
      </c>
      <c r="F3736" s="1">
        <f>F3735+1</f>
        <v/>
      </c>
      <c r="G3736" s="1">
        <f>G3735+100</f>
        <v/>
      </c>
    </row>
    <row r="3737">
      <c r="B3737" s="1" t="n">
        <v>3730</v>
      </c>
      <c r="C3737" s="1" t="inlineStr">
        <is>
          <t>Chiến Phục Tiềm Năng</t>
        </is>
      </c>
      <c r="D3737" s="1">
        <f>D3736</f>
        <v/>
      </c>
      <c r="E3737" s="1">
        <f>E3736</f>
        <v/>
      </c>
      <c r="F3737" s="1">
        <f>F3736+1</f>
        <v/>
      </c>
      <c r="G3737" s="1">
        <f>G3736+100</f>
        <v/>
      </c>
    </row>
    <row r="3738">
      <c r="B3738" s="1" t="n">
        <v>3731</v>
      </c>
      <c r="C3738" s="1" t="inlineStr">
        <is>
          <t>Chiến Phục Tiềm Năng</t>
        </is>
      </c>
      <c r="D3738" s="1">
        <f>D3737</f>
        <v/>
      </c>
      <c r="E3738" s="1">
        <f>E3737</f>
        <v/>
      </c>
      <c r="F3738" s="1">
        <f>F3737+1</f>
        <v/>
      </c>
      <c r="G3738" s="1">
        <f>G3737+100</f>
        <v/>
      </c>
    </row>
    <row r="3739">
      <c r="B3739" s="1" t="n">
        <v>3732</v>
      </c>
      <c r="C3739" s="1" t="inlineStr">
        <is>
          <t>Chiến Phục Tiềm Năng</t>
        </is>
      </c>
      <c r="D3739" s="1">
        <f>D3738</f>
        <v/>
      </c>
      <c r="E3739" s="1">
        <f>E3738</f>
        <v/>
      </c>
      <c r="F3739" s="1">
        <f>F3738+1</f>
        <v/>
      </c>
      <c r="G3739" s="1">
        <f>G3738+100</f>
        <v/>
      </c>
    </row>
    <row r="3740">
      <c r="B3740" s="1" t="n">
        <v>3733</v>
      </c>
      <c r="C3740" s="1" t="inlineStr">
        <is>
          <t>Chiến Phục Tiềm Năng</t>
        </is>
      </c>
      <c r="D3740" s="1">
        <f>D3739</f>
        <v/>
      </c>
      <c r="E3740" s="1">
        <f>E3739</f>
        <v/>
      </c>
      <c r="F3740" s="1">
        <f>F3739+1</f>
        <v/>
      </c>
      <c r="G3740" s="1">
        <f>G3739+100</f>
        <v/>
      </c>
    </row>
    <row r="3741">
      <c r="B3741" s="1" t="n">
        <v>3734</v>
      </c>
      <c r="C3741" s="1" t="inlineStr">
        <is>
          <t>Chiến Phục Tiềm Năng</t>
        </is>
      </c>
      <c r="D3741" s="1">
        <f>D3740</f>
        <v/>
      </c>
      <c r="E3741" s="1">
        <f>E3740</f>
        <v/>
      </c>
      <c r="F3741" s="1">
        <f>F3740+1</f>
        <v/>
      </c>
      <c r="G3741" s="1">
        <f>G3740+100</f>
        <v/>
      </c>
    </row>
    <row r="3742">
      <c r="B3742" s="1" t="n">
        <v>3735</v>
      </c>
      <c r="C3742" s="1" t="inlineStr">
        <is>
          <t>Chiến Phục Tiềm Năng</t>
        </is>
      </c>
      <c r="D3742" s="1">
        <f>D3741</f>
        <v/>
      </c>
      <c r="E3742" s="1">
        <f>E3741</f>
        <v/>
      </c>
      <c r="F3742" s="1">
        <f>F3741+1</f>
        <v/>
      </c>
      <c r="G3742" s="1">
        <f>G3741+100</f>
        <v/>
      </c>
    </row>
    <row r="3743">
      <c r="B3743" s="1" t="n">
        <v>3736</v>
      </c>
      <c r="C3743" s="1" t="inlineStr">
        <is>
          <t>Chiến Phục Tiềm Năng</t>
        </is>
      </c>
      <c r="D3743" s="1">
        <f>D3742</f>
        <v/>
      </c>
      <c r="E3743" s="1">
        <f>E3742</f>
        <v/>
      </c>
      <c r="F3743" s="1">
        <f>F3742+1</f>
        <v/>
      </c>
      <c r="G3743" s="1">
        <f>G3742+100</f>
        <v/>
      </c>
    </row>
    <row r="3744">
      <c r="B3744" s="1" t="n">
        <v>3737</v>
      </c>
      <c r="C3744" s="1" t="inlineStr">
        <is>
          <t>Chiến Phục Tiềm Năng</t>
        </is>
      </c>
      <c r="D3744" s="1">
        <f>D3743</f>
        <v/>
      </c>
      <c r="E3744" s="1">
        <f>E3743</f>
        <v/>
      </c>
      <c r="F3744" s="1">
        <f>F3743+1</f>
        <v/>
      </c>
      <c r="G3744" s="1">
        <f>G3743+100</f>
        <v/>
      </c>
    </row>
    <row r="3745">
      <c r="B3745" s="1" t="n">
        <v>3738</v>
      </c>
      <c r="C3745" s="1" t="inlineStr">
        <is>
          <t>Chiến Phục Tiềm Năng</t>
        </is>
      </c>
      <c r="D3745" s="1">
        <f>D3744</f>
        <v/>
      </c>
      <c r="E3745" s="1">
        <f>E3744</f>
        <v/>
      </c>
      <c r="F3745" s="1">
        <f>F3744+1</f>
        <v/>
      </c>
      <c r="G3745" s="1">
        <f>G3744+100</f>
        <v/>
      </c>
    </row>
    <row r="3746">
      <c r="B3746" s="1" t="n">
        <v>3739</v>
      </c>
      <c r="C3746" s="1" t="inlineStr">
        <is>
          <t>Chiến Phục Tiềm Năng</t>
        </is>
      </c>
      <c r="D3746" s="1">
        <f>D3745</f>
        <v/>
      </c>
      <c r="E3746" s="1">
        <f>E3745</f>
        <v/>
      </c>
      <c r="F3746" s="1">
        <f>F3745+1</f>
        <v/>
      </c>
      <c r="G3746" s="1">
        <f>G3745+100</f>
        <v/>
      </c>
    </row>
    <row r="3747">
      <c r="B3747" s="1" t="n">
        <v>3740</v>
      </c>
      <c r="C3747" s="1" t="inlineStr">
        <is>
          <t>Chiến Phục Tiềm Năng</t>
        </is>
      </c>
      <c r="D3747" s="1">
        <f>D3746</f>
        <v/>
      </c>
      <c r="E3747" s="1">
        <f>E3746</f>
        <v/>
      </c>
      <c r="F3747" s="1">
        <f>F3746+1</f>
        <v/>
      </c>
      <c r="G3747" s="1">
        <f>G3746+100</f>
        <v/>
      </c>
    </row>
    <row r="3748">
      <c r="B3748" s="1" t="n">
        <v>3741</v>
      </c>
      <c r="C3748" s="1" t="inlineStr">
        <is>
          <t>Chiến Phục Tiềm Năng</t>
        </is>
      </c>
      <c r="D3748" s="1">
        <f>D3747</f>
        <v/>
      </c>
      <c r="E3748" s="1">
        <f>E3747</f>
        <v/>
      </c>
      <c r="F3748" s="1">
        <f>F3747+1</f>
        <v/>
      </c>
      <c r="G3748" s="1">
        <f>G3747+100</f>
        <v/>
      </c>
    </row>
    <row r="3749">
      <c r="B3749" s="1" t="n">
        <v>3742</v>
      </c>
      <c r="C3749" s="1" t="inlineStr">
        <is>
          <t>Chiến Phục Tiềm Năng</t>
        </is>
      </c>
      <c r="D3749" s="1">
        <f>D3748</f>
        <v/>
      </c>
      <c r="E3749" s="1">
        <f>E3748</f>
        <v/>
      </c>
      <c r="F3749" s="1">
        <f>F3748+1</f>
        <v/>
      </c>
      <c r="G3749" s="1">
        <f>G3748+100</f>
        <v/>
      </c>
    </row>
    <row r="3750">
      <c r="B3750" s="1" t="n">
        <v>3743</v>
      </c>
      <c r="C3750" s="1" t="inlineStr">
        <is>
          <t>Chiến Phục Tiềm Năng</t>
        </is>
      </c>
      <c r="D3750" s="1">
        <f>D3749</f>
        <v/>
      </c>
      <c r="E3750" s="1">
        <f>E3749</f>
        <v/>
      </c>
      <c r="F3750" s="1">
        <f>F3749+1</f>
        <v/>
      </c>
      <c r="G3750" s="1">
        <f>G3749+100</f>
        <v/>
      </c>
    </row>
    <row r="3751">
      <c r="B3751" s="1" t="n">
        <v>3744</v>
      </c>
      <c r="C3751" s="1" t="inlineStr">
        <is>
          <t>Chiến Phục Tiềm Năng</t>
        </is>
      </c>
      <c r="D3751" s="1">
        <f>D3750</f>
        <v/>
      </c>
      <c r="E3751" s="1">
        <f>E3750</f>
        <v/>
      </c>
      <c r="F3751" s="1">
        <f>F3750+1</f>
        <v/>
      </c>
      <c r="G3751" s="1">
        <f>G3750+100</f>
        <v/>
      </c>
    </row>
    <row r="3752">
      <c r="B3752" s="1" t="n">
        <v>3745</v>
      </c>
      <c r="C3752" s="1" t="inlineStr">
        <is>
          <t>Chiến Phục Tiềm Năng</t>
        </is>
      </c>
      <c r="D3752" s="1">
        <f>D3751</f>
        <v/>
      </c>
      <c r="E3752" s="1">
        <f>E3751</f>
        <v/>
      </c>
      <c r="F3752" s="1">
        <f>F3751+1</f>
        <v/>
      </c>
      <c r="G3752" s="1">
        <f>G3751+100</f>
        <v/>
      </c>
    </row>
    <row r="3753">
      <c r="B3753" s="1" t="n">
        <v>3746</v>
      </c>
      <c r="C3753" s="1" t="inlineStr">
        <is>
          <t>Chiến Phục Tiềm Năng</t>
        </is>
      </c>
      <c r="D3753" s="1">
        <f>D3752</f>
        <v/>
      </c>
      <c r="E3753" s="1">
        <f>E3752</f>
        <v/>
      </c>
      <c r="F3753" s="1">
        <f>F3752+1</f>
        <v/>
      </c>
      <c r="G3753" s="1">
        <f>G3752+100</f>
        <v/>
      </c>
    </row>
    <row r="3754">
      <c r="B3754" s="1" t="n">
        <v>3747</v>
      </c>
      <c r="C3754" s="1" t="inlineStr">
        <is>
          <t>Chiến Phục Tiềm Năng</t>
        </is>
      </c>
      <c r="D3754" s="1">
        <f>D3753</f>
        <v/>
      </c>
      <c r="E3754" s="1">
        <f>E3753</f>
        <v/>
      </c>
      <c r="F3754" s="1">
        <f>F3753+1</f>
        <v/>
      </c>
      <c r="G3754" s="1">
        <f>G3753+100</f>
        <v/>
      </c>
    </row>
    <row r="3755">
      <c r="B3755" s="1" t="n">
        <v>3748</v>
      </c>
      <c r="C3755" s="1" t="inlineStr">
        <is>
          <t>Chiến Phục Tiềm Năng</t>
        </is>
      </c>
      <c r="D3755" s="1">
        <f>D3754</f>
        <v/>
      </c>
      <c r="E3755" s="1">
        <f>E3754</f>
        <v/>
      </c>
      <c r="F3755" s="1">
        <f>F3754+1</f>
        <v/>
      </c>
      <c r="G3755" s="1">
        <f>G3754+100</f>
        <v/>
      </c>
    </row>
    <row r="3756">
      <c r="B3756" s="1" t="n">
        <v>3749</v>
      </c>
      <c r="C3756" s="1" t="inlineStr">
        <is>
          <t>Chiến Phục Tiềm Năng</t>
        </is>
      </c>
      <c r="D3756" s="1">
        <f>D3755</f>
        <v/>
      </c>
      <c r="E3756" s="1">
        <f>E3755</f>
        <v/>
      </c>
      <c r="F3756" s="1">
        <f>F3755+1</f>
        <v/>
      </c>
      <c r="G3756" s="1">
        <f>G3755+100</f>
        <v/>
      </c>
    </row>
    <row r="3757">
      <c r="B3757" s="1" t="n">
        <v>3750</v>
      </c>
      <c r="C3757" s="1" t="inlineStr">
        <is>
          <t>Chiến Phục Tiềm Năng</t>
        </is>
      </c>
      <c r="D3757" s="1">
        <f>D3756</f>
        <v/>
      </c>
      <c r="E3757" s="1">
        <f>E3756</f>
        <v/>
      </c>
      <c r="F3757" s="1">
        <f>F3756+1</f>
        <v/>
      </c>
      <c r="G3757" s="1">
        <f>G3756+100</f>
        <v/>
      </c>
    </row>
    <row r="3758">
      <c r="B3758" s="1" t="n">
        <v>3751</v>
      </c>
      <c r="C3758" s="1" t="inlineStr">
        <is>
          <t>Chiến Phục Tiềm Năng</t>
        </is>
      </c>
      <c r="D3758" s="1">
        <f>D3757</f>
        <v/>
      </c>
      <c r="E3758" s="1">
        <f>E3757</f>
        <v/>
      </c>
      <c r="F3758" s="1">
        <f>F3757+1</f>
        <v/>
      </c>
      <c r="G3758" s="1">
        <f>G3757+100</f>
        <v/>
      </c>
    </row>
    <row r="3759">
      <c r="B3759" s="1" t="n">
        <v>3752</v>
      </c>
      <c r="C3759" s="1" t="inlineStr">
        <is>
          <t>Chiến Phục Tiềm Năng</t>
        </is>
      </c>
      <c r="D3759" s="1">
        <f>D3758</f>
        <v/>
      </c>
      <c r="E3759" s="1">
        <f>E3758</f>
        <v/>
      </c>
      <c r="F3759" s="1">
        <f>F3758+1</f>
        <v/>
      </c>
      <c r="G3759" s="1">
        <f>G3758+100</f>
        <v/>
      </c>
    </row>
    <row r="3760">
      <c r="B3760" s="1" t="n">
        <v>3753</v>
      </c>
      <c r="C3760" s="1" t="inlineStr">
        <is>
          <t>Chiến Phục Tiềm Năng</t>
        </is>
      </c>
      <c r="D3760" s="1">
        <f>D3759</f>
        <v/>
      </c>
      <c r="E3760" s="1">
        <f>E3759</f>
        <v/>
      </c>
      <c r="F3760" s="1">
        <f>F3759+1</f>
        <v/>
      </c>
      <c r="G3760" s="1">
        <f>G3759+100</f>
        <v/>
      </c>
    </row>
    <row r="3761">
      <c r="B3761" s="1" t="n">
        <v>3754</v>
      </c>
      <c r="C3761" s="1" t="inlineStr">
        <is>
          <t>Chiến Phục Tiềm Năng</t>
        </is>
      </c>
      <c r="D3761" s="1">
        <f>D3760</f>
        <v/>
      </c>
      <c r="E3761" s="1">
        <f>E3760</f>
        <v/>
      </c>
      <c r="F3761" s="1">
        <f>F3760+1</f>
        <v/>
      </c>
      <c r="G3761" s="1">
        <f>G3760+100</f>
        <v/>
      </c>
    </row>
    <row r="3762">
      <c r="B3762" s="1" t="n">
        <v>3755</v>
      </c>
      <c r="C3762" s="1" t="inlineStr">
        <is>
          <t>Chiến Phục Tiềm Năng</t>
        </is>
      </c>
      <c r="D3762" s="1">
        <f>D3761</f>
        <v/>
      </c>
      <c r="E3762" s="1">
        <f>E3761</f>
        <v/>
      </c>
      <c r="F3762" s="1">
        <f>F3761+1</f>
        <v/>
      </c>
      <c r="G3762" s="1">
        <f>G3761+100</f>
        <v/>
      </c>
    </row>
    <row r="3763">
      <c r="B3763" s="1" t="n">
        <v>3756</v>
      </c>
      <c r="C3763" s="1" t="inlineStr">
        <is>
          <t>Chiến Phục Tiềm Năng</t>
        </is>
      </c>
      <c r="D3763" s="1">
        <f>D3762</f>
        <v/>
      </c>
      <c r="E3763" s="1">
        <f>E3762</f>
        <v/>
      </c>
      <c r="F3763" s="1">
        <f>F3762+1</f>
        <v/>
      </c>
      <c r="G3763" s="1">
        <f>G3762+100</f>
        <v/>
      </c>
    </row>
    <row r="3764">
      <c r="B3764" s="1" t="n">
        <v>3757</v>
      </c>
      <c r="C3764" s="1" t="inlineStr">
        <is>
          <t>Chiến Phục Tiềm Năng</t>
        </is>
      </c>
      <c r="D3764" s="1">
        <f>D3763</f>
        <v/>
      </c>
      <c r="E3764" s="1">
        <f>E3763</f>
        <v/>
      </c>
      <c r="F3764" s="1">
        <f>F3763+1</f>
        <v/>
      </c>
      <c r="G3764" s="1">
        <f>G3763+100</f>
        <v/>
      </c>
    </row>
    <row r="3765">
      <c r="B3765" s="1" t="n">
        <v>3758</v>
      </c>
      <c r="C3765" s="1" t="inlineStr">
        <is>
          <t>Chiến Phục Tiềm Năng</t>
        </is>
      </c>
      <c r="D3765" s="1">
        <f>D3764</f>
        <v/>
      </c>
      <c r="E3765" s="1">
        <f>E3764</f>
        <v/>
      </c>
      <c r="F3765" s="1">
        <f>F3764+1</f>
        <v/>
      </c>
      <c r="G3765" s="1">
        <f>G3764+100</f>
        <v/>
      </c>
    </row>
    <row r="3766">
      <c r="B3766" s="1" t="n">
        <v>3759</v>
      </c>
      <c r="C3766" s="1" t="inlineStr">
        <is>
          <t>Chiến Phục Tiềm Năng</t>
        </is>
      </c>
      <c r="D3766" s="1">
        <f>D3765</f>
        <v/>
      </c>
      <c r="E3766" s="1">
        <f>E3765</f>
        <v/>
      </c>
      <c r="F3766" s="1">
        <f>F3765+1</f>
        <v/>
      </c>
      <c r="G3766" s="1">
        <f>G3765+100</f>
        <v/>
      </c>
    </row>
    <row r="3767">
      <c r="B3767" s="1" t="n">
        <v>3760</v>
      </c>
      <c r="C3767" s="1" t="inlineStr">
        <is>
          <t>Chiến Phục Tiềm Năng</t>
        </is>
      </c>
      <c r="D3767" s="1">
        <f>D3766</f>
        <v/>
      </c>
      <c r="E3767" s="1">
        <f>E3766</f>
        <v/>
      </c>
      <c r="F3767" s="1">
        <f>F3766+1</f>
        <v/>
      </c>
      <c r="G3767" s="1">
        <f>G3766+100</f>
        <v/>
      </c>
    </row>
    <row r="3768">
      <c r="B3768" s="1" t="n">
        <v>3761</v>
      </c>
      <c r="C3768" s="1" t="inlineStr">
        <is>
          <t>Chiến Phục Tiềm Năng</t>
        </is>
      </c>
      <c r="D3768" s="1">
        <f>D3767</f>
        <v/>
      </c>
      <c r="E3768" s="1">
        <f>E3767</f>
        <v/>
      </c>
      <c r="F3768" s="1">
        <f>F3767+1</f>
        <v/>
      </c>
      <c r="G3768" s="1">
        <f>G3767+100</f>
        <v/>
      </c>
    </row>
    <row r="3769">
      <c r="B3769" s="1" t="n">
        <v>3762</v>
      </c>
      <c r="C3769" s="1" t="inlineStr">
        <is>
          <t>Chiến Phục Tiềm Năng</t>
        </is>
      </c>
      <c r="D3769" s="1">
        <f>D3768</f>
        <v/>
      </c>
      <c r="E3769" s="1">
        <f>E3768</f>
        <v/>
      </c>
      <c r="F3769" s="1">
        <f>F3768+1</f>
        <v/>
      </c>
      <c r="G3769" s="1">
        <f>G3768+100</f>
        <v/>
      </c>
    </row>
    <row r="3770">
      <c r="B3770" s="1" t="n">
        <v>3763</v>
      </c>
      <c r="C3770" s="1" t="inlineStr">
        <is>
          <t>Chiến Phục Tiềm Năng</t>
        </is>
      </c>
      <c r="D3770" s="1">
        <f>D3769</f>
        <v/>
      </c>
      <c r="E3770" s="1">
        <f>E3769</f>
        <v/>
      </c>
      <c r="F3770" s="1">
        <f>F3769+1</f>
        <v/>
      </c>
      <c r="G3770" s="1">
        <f>G3769+100</f>
        <v/>
      </c>
    </row>
    <row r="3771">
      <c r="B3771" s="1" t="n">
        <v>3764</v>
      </c>
      <c r="C3771" s="1" t="inlineStr">
        <is>
          <t>Chiến Phục Tiềm Năng</t>
        </is>
      </c>
      <c r="D3771" s="1">
        <f>D3770</f>
        <v/>
      </c>
      <c r="E3771" s="1">
        <f>E3770</f>
        <v/>
      </c>
      <c r="F3771" s="1">
        <f>F3770+1</f>
        <v/>
      </c>
      <c r="G3771" s="1">
        <f>G3770+100</f>
        <v/>
      </c>
    </row>
    <row r="3772">
      <c r="B3772" s="1" t="n">
        <v>3765</v>
      </c>
      <c r="C3772" s="1" t="inlineStr">
        <is>
          <t>Chiến Phục Tiềm Năng</t>
        </is>
      </c>
      <c r="D3772" s="1">
        <f>D3771</f>
        <v/>
      </c>
      <c r="E3772" s="1">
        <f>E3771</f>
        <v/>
      </c>
      <c r="F3772" s="1">
        <f>F3771+1</f>
        <v/>
      </c>
      <c r="G3772" s="1">
        <f>G3771+100</f>
        <v/>
      </c>
    </row>
    <row r="3773">
      <c r="B3773" s="1" t="n">
        <v>3766</v>
      </c>
      <c r="C3773" s="1" t="inlineStr">
        <is>
          <t>Chiến Phục Tiềm Năng</t>
        </is>
      </c>
      <c r="D3773" s="1">
        <f>D3772</f>
        <v/>
      </c>
      <c r="E3773" s="1">
        <f>E3772</f>
        <v/>
      </c>
      <c r="F3773" s="1">
        <f>F3772+1</f>
        <v/>
      </c>
      <c r="G3773" s="1">
        <f>G3772+100</f>
        <v/>
      </c>
    </row>
    <row r="3774">
      <c r="B3774" s="1" t="n">
        <v>3767</v>
      </c>
      <c r="C3774" s="1" t="inlineStr">
        <is>
          <t>Chiến Phục Tiềm Năng</t>
        </is>
      </c>
      <c r="D3774" s="1">
        <f>D3773</f>
        <v/>
      </c>
      <c r="E3774" s="1">
        <f>E3773</f>
        <v/>
      </c>
      <c r="F3774" s="1">
        <f>F3773+1</f>
        <v/>
      </c>
      <c r="G3774" s="1">
        <f>G3773+100</f>
        <v/>
      </c>
    </row>
    <row r="3775">
      <c r="B3775" s="1" t="n">
        <v>3768</v>
      </c>
      <c r="C3775" s="1" t="inlineStr">
        <is>
          <t>Chiến Phục Tiềm Năng</t>
        </is>
      </c>
      <c r="D3775" s="1">
        <f>D3774</f>
        <v/>
      </c>
      <c r="E3775" s="1">
        <f>E3774</f>
        <v/>
      </c>
      <c r="F3775" s="1">
        <f>F3774+1</f>
        <v/>
      </c>
      <c r="G3775" s="1">
        <f>G3774+100</f>
        <v/>
      </c>
    </row>
    <row r="3776">
      <c r="B3776" s="1" t="n">
        <v>3769</v>
      </c>
      <c r="C3776" s="1" t="inlineStr">
        <is>
          <t>Chiến Phục Tiềm Năng</t>
        </is>
      </c>
      <c r="D3776" s="1">
        <f>D3775</f>
        <v/>
      </c>
      <c r="E3776" s="1">
        <f>E3775</f>
        <v/>
      </c>
      <c r="F3776" s="1">
        <f>F3775+1</f>
        <v/>
      </c>
      <c r="G3776" s="1">
        <f>G3775+100</f>
        <v/>
      </c>
    </row>
    <row r="3777">
      <c r="B3777" s="1" t="n">
        <v>3770</v>
      </c>
      <c r="C3777" s="1" t="inlineStr">
        <is>
          <t>Chiến Phục Tiềm Năng</t>
        </is>
      </c>
      <c r="D3777" s="1">
        <f>D3776</f>
        <v/>
      </c>
      <c r="E3777" s="1">
        <f>E3776</f>
        <v/>
      </c>
      <c r="F3777" s="1">
        <f>F3776+1</f>
        <v/>
      </c>
      <c r="G3777" s="1">
        <f>G3776+100</f>
        <v/>
      </c>
    </row>
    <row r="3778">
      <c r="B3778" s="1" t="n">
        <v>3771</v>
      </c>
      <c r="C3778" s="1" t="inlineStr">
        <is>
          <t>Chiến Phục Tiềm Năng</t>
        </is>
      </c>
      <c r="D3778" s="1">
        <f>D3777</f>
        <v/>
      </c>
      <c r="E3778" s="1">
        <f>E3777</f>
        <v/>
      </c>
      <c r="F3778" s="1">
        <f>F3777+1</f>
        <v/>
      </c>
      <c r="G3778" s="1">
        <f>G3777+100</f>
        <v/>
      </c>
    </row>
    <row r="3779">
      <c r="B3779" s="1" t="n">
        <v>3772</v>
      </c>
      <c r="C3779" s="1" t="inlineStr">
        <is>
          <t>Chiến Phục Tiềm Năng</t>
        </is>
      </c>
      <c r="D3779" s="1">
        <f>D3778</f>
        <v/>
      </c>
      <c r="E3779" s="1">
        <f>E3778</f>
        <v/>
      </c>
      <c r="F3779" s="1">
        <f>F3778+1</f>
        <v/>
      </c>
      <c r="G3779" s="1">
        <f>G3778+100</f>
        <v/>
      </c>
    </row>
    <row r="3780">
      <c r="B3780" s="1" t="n">
        <v>3773</v>
      </c>
      <c r="C3780" s="1" t="inlineStr">
        <is>
          <t>Chiến Phục Tiềm Năng</t>
        </is>
      </c>
      <c r="D3780" s="1">
        <f>D3779</f>
        <v/>
      </c>
      <c r="E3780" s="1">
        <f>E3779</f>
        <v/>
      </c>
      <c r="F3780" s="1">
        <f>F3779+1</f>
        <v/>
      </c>
      <c r="G3780" s="1">
        <f>G3779+100</f>
        <v/>
      </c>
    </row>
    <row r="3781">
      <c r="B3781" s="1" t="n">
        <v>3774</v>
      </c>
      <c r="C3781" s="1" t="inlineStr">
        <is>
          <t>Chiến Phục Tiềm Năng</t>
        </is>
      </c>
      <c r="D3781" s="1">
        <f>D3780</f>
        <v/>
      </c>
      <c r="E3781" s="1">
        <f>E3780</f>
        <v/>
      </c>
      <c r="F3781" s="1">
        <f>F3780+1</f>
        <v/>
      </c>
      <c r="G3781" s="1">
        <f>G3780+100</f>
        <v/>
      </c>
    </row>
    <row r="3782">
      <c r="B3782" s="1" t="n">
        <v>3775</v>
      </c>
      <c r="C3782" s="1" t="inlineStr">
        <is>
          <t>Chiến Phục Tiềm Năng</t>
        </is>
      </c>
      <c r="D3782" s="1">
        <f>D3781</f>
        <v/>
      </c>
      <c r="E3782" s="1">
        <f>E3781</f>
        <v/>
      </c>
      <c r="F3782" s="1">
        <f>F3781+1</f>
        <v/>
      </c>
      <c r="G3782" s="1">
        <f>G3781+100</f>
        <v/>
      </c>
    </row>
    <row r="3783">
      <c r="B3783" s="1" t="n">
        <v>3776</v>
      </c>
      <c r="C3783" s="1" t="inlineStr">
        <is>
          <t>Chiến Phục Tiềm Năng</t>
        </is>
      </c>
      <c r="D3783" s="1">
        <f>D3782</f>
        <v/>
      </c>
      <c r="E3783" s="1">
        <f>E3782</f>
        <v/>
      </c>
      <c r="F3783" s="1">
        <f>F3782+1</f>
        <v/>
      </c>
      <c r="G3783" s="1">
        <f>G3782+100</f>
        <v/>
      </c>
    </row>
    <row r="3784">
      <c r="B3784" s="1" t="n">
        <v>3777</v>
      </c>
      <c r="C3784" s="1" t="inlineStr">
        <is>
          <t>Chiến Phục Tiềm Năng</t>
        </is>
      </c>
      <c r="D3784" s="1">
        <f>D3783</f>
        <v/>
      </c>
      <c r="E3784" s="1">
        <f>E3783</f>
        <v/>
      </c>
      <c r="F3784" s="1">
        <f>F3783+1</f>
        <v/>
      </c>
      <c r="G3784" s="1">
        <f>G3783+100</f>
        <v/>
      </c>
    </row>
    <row r="3785">
      <c r="B3785" s="1" t="n">
        <v>3778</v>
      </c>
      <c r="C3785" s="1" t="inlineStr">
        <is>
          <t>Chiến Phục Tiềm Năng</t>
        </is>
      </c>
      <c r="D3785" s="1">
        <f>D3784</f>
        <v/>
      </c>
      <c r="E3785" s="1">
        <f>E3784</f>
        <v/>
      </c>
      <c r="F3785" s="1">
        <f>F3784+1</f>
        <v/>
      </c>
      <c r="G3785" s="1">
        <f>G3784+100</f>
        <v/>
      </c>
    </row>
    <row r="3786">
      <c r="B3786" s="1" t="n">
        <v>3779</v>
      </c>
      <c r="C3786" s="1" t="inlineStr">
        <is>
          <t>Chiến Phục Tiềm Năng</t>
        </is>
      </c>
      <c r="D3786" s="1">
        <f>D3785</f>
        <v/>
      </c>
      <c r="E3786" s="1">
        <f>E3785</f>
        <v/>
      </c>
      <c r="F3786" s="1">
        <f>F3785+1</f>
        <v/>
      </c>
      <c r="G3786" s="1">
        <f>G3785+100</f>
        <v/>
      </c>
    </row>
    <row r="3787">
      <c r="B3787" s="1" t="n">
        <v>3780</v>
      </c>
      <c r="C3787" s="1" t="inlineStr">
        <is>
          <t>Chiến Phục Tiềm Năng</t>
        </is>
      </c>
      <c r="D3787" s="1">
        <f>D3786</f>
        <v/>
      </c>
      <c r="E3787" s="1">
        <f>E3786</f>
        <v/>
      </c>
      <c r="F3787" s="1">
        <f>F3786+1</f>
        <v/>
      </c>
      <c r="G3787" s="1">
        <f>G3786+100</f>
        <v/>
      </c>
    </row>
    <row r="3788">
      <c r="B3788" s="1" t="n">
        <v>3781</v>
      </c>
      <c r="C3788" s="1" t="inlineStr">
        <is>
          <t>Chiến Phục Tiềm Năng</t>
        </is>
      </c>
      <c r="D3788" s="1">
        <f>D3787</f>
        <v/>
      </c>
      <c r="E3788" s="1">
        <f>E3787</f>
        <v/>
      </c>
      <c r="F3788" s="1">
        <f>F3787+1</f>
        <v/>
      </c>
      <c r="G3788" s="1">
        <f>G3787+100</f>
        <v/>
      </c>
    </row>
    <row r="3789">
      <c r="B3789" s="1" t="n">
        <v>3782</v>
      </c>
      <c r="C3789" s="1" t="inlineStr">
        <is>
          <t>Chiến Phục Tiềm Năng</t>
        </is>
      </c>
      <c r="D3789" s="1">
        <f>D3788</f>
        <v/>
      </c>
      <c r="E3789" s="1">
        <f>E3788</f>
        <v/>
      </c>
      <c r="F3789" s="1">
        <f>F3788+1</f>
        <v/>
      </c>
      <c r="G3789" s="1">
        <f>G3788+100</f>
        <v/>
      </c>
    </row>
    <row r="3790">
      <c r="B3790" s="1" t="n">
        <v>3783</v>
      </c>
      <c r="C3790" s="1" t="inlineStr">
        <is>
          <t>Chiến Phục Tiềm Năng</t>
        </is>
      </c>
      <c r="D3790" s="1">
        <f>D3789</f>
        <v/>
      </c>
      <c r="E3790" s="1">
        <f>E3789</f>
        <v/>
      </c>
      <c r="F3790" s="1">
        <f>F3789+1</f>
        <v/>
      </c>
      <c r="G3790" s="1">
        <f>G3789+100</f>
        <v/>
      </c>
    </row>
    <row r="3791">
      <c r="B3791" s="1" t="n">
        <v>3784</v>
      </c>
      <c r="C3791" s="1" t="inlineStr">
        <is>
          <t>Chiến Phục Tiềm Năng</t>
        </is>
      </c>
      <c r="D3791" s="1">
        <f>D3790</f>
        <v/>
      </c>
      <c r="E3791" s="1">
        <f>E3790</f>
        <v/>
      </c>
      <c r="F3791" s="1">
        <f>F3790+1</f>
        <v/>
      </c>
      <c r="G3791" s="1">
        <f>G3790+100</f>
        <v/>
      </c>
    </row>
    <row r="3792">
      <c r="B3792" s="1" t="n">
        <v>3785</v>
      </c>
      <c r="C3792" s="1" t="inlineStr">
        <is>
          <t>Chiến Phục Tiềm Năng</t>
        </is>
      </c>
      <c r="D3792" s="1">
        <f>D3791</f>
        <v/>
      </c>
      <c r="E3792" s="1">
        <f>E3791</f>
        <v/>
      </c>
      <c r="F3792" s="1">
        <f>F3791+1</f>
        <v/>
      </c>
      <c r="G3792" s="1">
        <f>G3791+100</f>
        <v/>
      </c>
    </row>
    <row r="3793">
      <c r="B3793" s="1" t="n">
        <v>3786</v>
      </c>
      <c r="C3793" s="1" t="inlineStr">
        <is>
          <t>Chiến Phục Tiềm Năng</t>
        </is>
      </c>
      <c r="D3793" s="1">
        <f>D3792</f>
        <v/>
      </c>
      <c r="E3793" s="1">
        <f>E3792</f>
        <v/>
      </c>
      <c r="F3793" s="1">
        <f>F3792+1</f>
        <v/>
      </c>
      <c r="G3793" s="1">
        <f>G3792+100</f>
        <v/>
      </c>
    </row>
    <row r="3794">
      <c r="B3794" s="1" t="n">
        <v>3787</v>
      </c>
      <c r="C3794" s="1" t="inlineStr">
        <is>
          <t>Chiến Phục Tiềm Năng</t>
        </is>
      </c>
      <c r="D3794" s="1">
        <f>D3793</f>
        <v/>
      </c>
      <c r="E3794" s="1">
        <f>E3793</f>
        <v/>
      </c>
      <c r="F3794" s="1">
        <f>F3793+1</f>
        <v/>
      </c>
      <c r="G3794" s="1">
        <f>G3793+100</f>
        <v/>
      </c>
    </row>
    <row r="3795">
      <c r="B3795" s="1" t="n">
        <v>3788</v>
      </c>
      <c r="C3795" s="1" t="inlineStr">
        <is>
          <t>Chiến Phục Tiềm Năng</t>
        </is>
      </c>
      <c r="D3795" s="1">
        <f>D3794</f>
        <v/>
      </c>
      <c r="E3795" s="1">
        <f>E3794</f>
        <v/>
      </c>
      <c r="F3795" s="1">
        <f>F3794+1</f>
        <v/>
      </c>
      <c r="G3795" s="1">
        <f>G3794+100</f>
        <v/>
      </c>
    </row>
    <row r="3796">
      <c r="B3796" s="1" t="n">
        <v>3789</v>
      </c>
      <c r="C3796" s="1" t="inlineStr">
        <is>
          <t>Chiến Phục Tiềm Năng</t>
        </is>
      </c>
      <c r="D3796" s="1">
        <f>D3795</f>
        <v/>
      </c>
      <c r="E3796" s="1">
        <f>E3795</f>
        <v/>
      </c>
      <c r="F3796" s="1">
        <f>F3795+1</f>
        <v/>
      </c>
      <c r="G3796" s="1">
        <f>G3795+100</f>
        <v/>
      </c>
    </row>
    <row r="3797">
      <c r="B3797" s="1" t="n">
        <v>3790</v>
      </c>
      <c r="C3797" s="1" t="inlineStr">
        <is>
          <t>Chiến Phục Tiềm Năng</t>
        </is>
      </c>
      <c r="D3797" s="1">
        <f>D3796</f>
        <v/>
      </c>
      <c r="E3797" s="1">
        <f>E3796</f>
        <v/>
      </c>
      <c r="F3797" s="1">
        <f>F3796+1</f>
        <v/>
      </c>
      <c r="G3797" s="1">
        <f>G3796+100</f>
        <v/>
      </c>
    </row>
    <row r="3798">
      <c r="B3798" s="1" t="n">
        <v>3791</v>
      </c>
      <c r="C3798" s="1" t="inlineStr">
        <is>
          <t>Chiến Phục Tiềm Năng</t>
        </is>
      </c>
      <c r="D3798" s="1">
        <f>D3797</f>
        <v/>
      </c>
      <c r="E3798" s="1">
        <f>E3797</f>
        <v/>
      </c>
      <c r="F3798" s="1">
        <f>F3797+1</f>
        <v/>
      </c>
      <c r="G3798" s="1">
        <f>G3797+100</f>
        <v/>
      </c>
    </row>
    <row r="3799">
      <c r="B3799" s="1" t="n">
        <v>3792</v>
      </c>
      <c r="C3799" s="1" t="inlineStr">
        <is>
          <t>Chiến Phục Tiềm Năng</t>
        </is>
      </c>
      <c r="D3799" s="1">
        <f>D3798</f>
        <v/>
      </c>
      <c r="E3799" s="1">
        <f>E3798</f>
        <v/>
      </c>
      <c r="F3799" s="1">
        <f>F3798+1</f>
        <v/>
      </c>
      <c r="G3799" s="1">
        <f>G3798+100</f>
        <v/>
      </c>
    </row>
    <row r="3800">
      <c r="B3800" s="1" t="n">
        <v>3793</v>
      </c>
      <c r="C3800" s="1" t="inlineStr">
        <is>
          <t>Chiến Phục Tiềm Năng</t>
        </is>
      </c>
      <c r="D3800" s="1">
        <f>D3799</f>
        <v/>
      </c>
      <c r="E3800" s="1">
        <f>E3799</f>
        <v/>
      </c>
      <c r="F3800" s="1">
        <f>F3799+1</f>
        <v/>
      </c>
      <c r="G3800" s="1">
        <f>G3799+100</f>
        <v/>
      </c>
    </row>
    <row r="3801">
      <c r="B3801" s="1" t="n">
        <v>3794</v>
      </c>
      <c r="C3801" s="1" t="inlineStr">
        <is>
          <t>Chiến Phục Tiềm Năng</t>
        </is>
      </c>
      <c r="D3801" s="1">
        <f>D3800</f>
        <v/>
      </c>
      <c r="E3801" s="1">
        <f>E3800</f>
        <v/>
      </c>
      <c r="F3801" s="1">
        <f>F3800+1</f>
        <v/>
      </c>
      <c r="G3801" s="1">
        <f>G3800+100</f>
        <v/>
      </c>
    </row>
    <row r="3802">
      <c r="B3802" s="1" t="n">
        <v>3795</v>
      </c>
      <c r="C3802" s="1" t="inlineStr">
        <is>
          <t>Chiến Phục Tiềm Năng</t>
        </is>
      </c>
      <c r="D3802" s="1">
        <f>D3801</f>
        <v/>
      </c>
      <c r="E3802" s="1">
        <f>E3801</f>
        <v/>
      </c>
      <c r="F3802" s="1">
        <f>F3801+1</f>
        <v/>
      </c>
      <c r="G3802" s="1">
        <f>G3801+100</f>
        <v/>
      </c>
    </row>
    <row r="3803">
      <c r="B3803" s="1" t="n">
        <v>3796</v>
      </c>
      <c r="C3803" s="1" t="inlineStr">
        <is>
          <t>Chiến Phục Tiềm Năng</t>
        </is>
      </c>
      <c r="D3803" s="1">
        <f>D3802</f>
        <v/>
      </c>
      <c r="E3803" s="1">
        <f>E3802</f>
        <v/>
      </c>
      <c r="F3803" s="1">
        <f>F3802+1</f>
        <v/>
      </c>
      <c r="G3803" s="1">
        <f>G3802+100</f>
        <v/>
      </c>
    </row>
    <row r="3804">
      <c r="B3804" s="1" t="n">
        <v>3797</v>
      </c>
      <c r="C3804" s="1" t="inlineStr">
        <is>
          <t>Chiến Phục Tiềm Năng</t>
        </is>
      </c>
      <c r="D3804" s="1">
        <f>D3803</f>
        <v/>
      </c>
      <c r="E3804" s="1">
        <f>E3803</f>
        <v/>
      </c>
      <c r="F3804" s="1">
        <f>F3803+1</f>
        <v/>
      </c>
      <c r="G3804" s="1">
        <f>G3803+100</f>
        <v/>
      </c>
    </row>
    <row r="3805">
      <c r="B3805" s="1" t="n">
        <v>3798</v>
      </c>
      <c r="C3805" s="1" t="inlineStr">
        <is>
          <t>Chiến Phục Tiềm Năng</t>
        </is>
      </c>
      <c r="D3805" s="1">
        <f>D3804</f>
        <v/>
      </c>
      <c r="E3805" s="1">
        <f>E3804</f>
        <v/>
      </c>
      <c r="F3805" s="1">
        <f>F3804+1</f>
        <v/>
      </c>
      <c r="G3805" s="1">
        <f>G3804+100</f>
        <v/>
      </c>
    </row>
    <row r="3806">
      <c r="B3806" s="1" t="n">
        <v>3799</v>
      </c>
      <c r="C3806" s="1" t="inlineStr">
        <is>
          <t>Chiến Phục Tiềm Năng</t>
        </is>
      </c>
      <c r="D3806" s="1">
        <f>D3805</f>
        <v/>
      </c>
      <c r="E3806" s="1">
        <f>E3805</f>
        <v/>
      </c>
      <c r="F3806" s="1">
        <f>F3805+1</f>
        <v/>
      </c>
      <c r="G3806" s="1">
        <f>G3805+100</f>
        <v/>
      </c>
    </row>
    <row r="3807">
      <c r="B3807" s="1" t="n">
        <v>3800</v>
      </c>
      <c r="C3807" s="1" t="inlineStr">
        <is>
          <t>Chiến Phục Tiềm Năng</t>
        </is>
      </c>
      <c r="D3807" s="1">
        <f>D3806</f>
        <v/>
      </c>
      <c r="E3807" s="1">
        <f>E3806</f>
        <v/>
      </c>
      <c r="F3807" s="1">
        <f>F3806+1</f>
        <v/>
      </c>
      <c r="G3807" s="1">
        <f>G3806+100</f>
        <v/>
      </c>
    </row>
    <row r="3808">
      <c r="B3808" s="1" t="n">
        <v>3801</v>
      </c>
      <c r="C3808" s="1" t="inlineStr">
        <is>
          <t>Chiến Phục Tiềm Năng</t>
        </is>
      </c>
      <c r="D3808" s="1">
        <f>D3807</f>
        <v/>
      </c>
      <c r="E3808" s="1">
        <f>E3807</f>
        <v/>
      </c>
      <c r="F3808" s="1">
        <f>F3807+1</f>
        <v/>
      </c>
      <c r="G3808" s="1">
        <f>G3807+100</f>
        <v/>
      </c>
    </row>
    <row r="3809">
      <c r="B3809" s="1" t="n">
        <v>3802</v>
      </c>
      <c r="C3809" s="1" t="inlineStr">
        <is>
          <t>Chiến Phục Tiềm Năng</t>
        </is>
      </c>
      <c r="D3809" s="1">
        <f>D3808</f>
        <v/>
      </c>
      <c r="E3809" s="1">
        <f>E3808</f>
        <v/>
      </c>
      <c r="F3809" s="1">
        <f>F3808+1</f>
        <v/>
      </c>
      <c r="G3809" s="1">
        <f>G3808+100</f>
        <v/>
      </c>
    </row>
    <row r="3810">
      <c r="B3810" s="1" t="n">
        <v>3803</v>
      </c>
      <c r="C3810" s="1" t="inlineStr">
        <is>
          <t>Chiến Phục Tiềm Năng</t>
        </is>
      </c>
      <c r="D3810" s="1">
        <f>D3809</f>
        <v/>
      </c>
      <c r="E3810" s="1">
        <f>E3809</f>
        <v/>
      </c>
      <c r="F3810" s="1">
        <f>F3809+1</f>
        <v/>
      </c>
      <c r="G3810" s="1">
        <f>G3809+100</f>
        <v/>
      </c>
    </row>
    <row r="3811">
      <c r="B3811" s="1" t="n">
        <v>3804</v>
      </c>
      <c r="C3811" s="1" t="inlineStr">
        <is>
          <t>Chiến Phục Tiềm Năng</t>
        </is>
      </c>
      <c r="D3811" s="1">
        <f>D3810</f>
        <v/>
      </c>
      <c r="E3811" s="1">
        <f>E3810</f>
        <v/>
      </c>
      <c r="F3811" s="1">
        <f>F3810+1</f>
        <v/>
      </c>
      <c r="G3811" s="1">
        <f>G3810+100</f>
        <v/>
      </c>
    </row>
    <row r="3812">
      <c r="B3812" s="1" t="n">
        <v>3805</v>
      </c>
      <c r="C3812" s="1" t="inlineStr">
        <is>
          <t>Chiến Phục Tiềm Năng</t>
        </is>
      </c>
      <c r="D3812" s="1">
        <f>D3811</f>
        <v/>
      </c>
      <c r="E3812" s="1">
        <f>E3811</f>
        <v/>
      </c>
      <c r="F3812" s="1">
        <f>F3811+1</f>
        <v/>
      </c>
      <c r="G3812" s="1">
        <f>G3811+100</f>
        <v/>
      </c>
    </row>
    <row r="3813">
      <c r="B3813" s="1" t="n">
        <v>3806</v>
      </c>
      <c r="C3813" s="1" t="inlineStr">
        <is>
          <t>Chiến Phục Tiềm Năng</t>
        </is>
      </c>
      <c r="D3813" s="1">
        <f>D3812</f>
        <v/>
      </c>
      <c r="E3813" s="1">
        <f>E3812</f>
        <v/>
      </c>
      <c r="F3813" s="1">
        <f>F3812+1</f>
        <v/>
      </c>
      <c r="G3813" s="1">
        <f>G3812+100</f>
        <v/>
      </c>
    </row>
    <row r="3814">
      <c r="B3814" s="1" t="n">
        <v>3807</v>
      </c>
      <c r="C3814" s="1" t="inlineStr">
        <is>
          <t>Chiến Phục Tiềm Năng</t>
        </is>
      </c>
      <c r="D3814" s="1">
        <f>D3813</f>
        <v/>
      </c>
      <c r="E3814" s="1">
        <f>E3813</f>
        <v/>
      </c>
      <c r="F3814" s="1">
        <f>F3813+1</f>
        <v/>
      </c>
      <c r="G3814" s="1">
        <f>G3813+100</f>
        <v/>
      </c>
    </row>
    <row r="3815">
      <c r="B3815" s="1" t="n">
        <v>3808</v>
      </c>
      <c r="C3815" s="1" t="inlineStr">
        <is>
          <t>Chiến Phục Tiềm Năng</t>
        </is>
      </c>
      <c r="D3815" s="1">
        <f>D3814</f>
        <v/>
      </c>
      <c r="E3815" s="1">
        <f>E3814</f>
        <v/>
      </c>
      <c r="F3815" s="1">
        <f>F3814+1</f>
        <v/>
      </c>
      <c r="G3815" s="1">
        <f>G3814+100</f>
        <v/>
      </c>
    </row>
    <row r="3816">
      <c r="B3816" s="1" t="n">
        <v>3809</v>
      </c>
      <c r="C3816" s="1" t="inlineStr">
        <is>
          <t>Chiến Phục Tiềm Năng</t>
        </is>
      </c>
      <c r="D3816" s="1">
        <f>D3815</f>
        <v/>
      </c>
      <c r="E3816" s="1">
        <f>E3815</f>
        <v/>
      </c>
      <c r="F3816" s="1">
        <f>F3815+1</f>
        <v/>
      </c>
      <c r="G3816" s="1">
        <f>G3815+100</f>
        <v/>
      </c>
    </row>
    <row r="3817">
      <c r="B3817" s="1" t="n">
        <v>3810</v>
      </c>
      <c r="C3817" s="1" t="inlineStr">
        <is>
          <t>Chiến Phục Tiềm Năng</t>
        </is>
      </c>
      <c r="D3817" s="1">
        <f>D3816</f>
        <v/>
      </c>
      <c r="E3817" s="1">
        <f>E3816</f>
        <v/>
      </c>
      <c r="F3817" s="1">
        <f>F3816+1</f>
        <v/>
      </c>
      <c r="G3817" s="1">
        <f>G3816+100</f>
        <v/>
      </c>
    </row>
    <row r="3818">
      <c r="B3818" s="1" t="n">
        <v>3811</v>
      </c>
      <c r="C3818" s="1" t="inlineStr">
        <is>
          <t>Chiến Phục Tiềm Năng</t>
        </is>
      </c>
      <c r="D3818" s="1">
        <f>D3817</f>
        <v/>
      </c>
      <c r="E3818" s="1">
        <f>E3817</f>
        <v/>
      </c>
      <c r="F3818" s="1">
        <f>F3817+1</f>
        <v/>
      </c>
      <c r="G3818" s="1">
        <f>G3817+100</f>
        <v/>
      </c>
    </row>
    <row r="3819">
      <c r="B3819" s="1" t="n">
        <v>3812</v>
      </c>
      <c r="C3819" s="1" t="inlineStr">
        <is>
          <t>Chiến Phục Tiềm Năng</t>
        </is>
      </c>
      <c r="D3819" s="1">
        <f>D3818</f>
        <v/>
      </c>
      <c r="E3819" s="1">
        <f>E3818</f>
        <v/>
      </c>
      <c r="F3819" s="1">
        <f>F3818+1</f>
        <v/>
      </c>
      <c r="G3819" s="1">
        <f>G3818+100</f>
        <v/>
      </c>
    </row>
    <row r="3820">
      <c r="B3820" s="1" t="n">
        <v>3813</v>
      </c>
      <c r="C3820" s="1" t="inlineStr">
        <is>
          <t>Chiến Phục Tiềm Năng</t>
        </is>
      </c>
      <c r="D3820" s="1">
        <f>D3819</f>
        <v/>
      </c>
      <c r="E3820" s="1">
        <f>E3819</f>
        <v/>
      </c>
      <c r="F3820" s="1">
        <f>F3819+1</f>
        <v/>
      </c>
      <c r="G3820" s="1">
        <f>G3819+100</f>
        <v/>
      </c>
    </row>
    <row r="3821">
      <c r="B3821" s="1" t="n">
        <v>3814</v>
      </c>
      <c r="C3821" s="1" t="inlineStr">
        <is>
          <t>Chiến Phục Tiềm Năng</t>
        </is>
      </c>
      <c r="D3821" s="1">
        <f>D3820</f>
        <v/>
      </c>
      <c r="E3821" s="1">
        <f>E3820</f>
        <v/>
      </c>
      <c r="F3821" s="1">
        <f>F3820+1</f>
        <v/>
      </c>
      <c r="G3821" s="1">
        <f>G3820+100</f>
        <v/>
      </c>
    </row>
    <row r="3822">
      <c r="B3822" s="1" t="n">
        <v>3815</v>
      </c>
      <c r="C3822" s="1" t="inlineStr">
        <is>
          <t>Chiến Phục Tiềm Năng</t>
        </is>
      </c>
      <c r="D3822" s="1">
        <f>D3821</f>
        <v/>
      </c>
      <c r="E3822" s="1">
        <f>E3821</f>
        <v/>
      </c>
      <c r="F3822" s="1">
        <f>F3821+1</f>
        <v/>
      </c>
      <c r="G3822" s="1">
        <f>G3821+100</f>
        <v/>
      </c>
    </row>
    <row r="3823">
      <c r="B3823" s="1" t="n">
        <v>3816</v>
      </c>
      <c r="C3823" s="1" t="inlineStr">
        <is>
          <t>Chiến Phục Tiềm Năng</t>
        </is>
      </c>
      <c r="D3823" s="1">
        <f>D3822</f>
        <v/>
      </c>
      <c r="E3823" s="1">
        <f>E3822</f>
        <v/>
      </c>
      <c r="F3823" s="1">
        <f>F3822+1</f>
        <v/>
      </c>
      <c r="G3823" s="1">
        <f>G3822+100</f>
        <v/>
      </c>
    </row>
    <row r="3824">
      <c r="B3824" s="1" t="n">
        <v>3817</v>
      </c>
      <c r="C3824" s="1" t="inlineStr">
        <is>
          <t>Chiến Phục Tiềm Năng</t>
        </is>
      </c>
      <c r="D3824" s="1">
        <f>D3823</f>
        <v/>
      </c>
      <c r="E3824" s="1">
        <f>E3823</f>
        <v/>
      </c>
      <c r="F3824" s="1">
        <f>F3823+1</f>
        <v/>
      </c>
      <c r="G3824" s="1">
        <f>G3823+100</f>
        <v/>
      </c>
    </row>
    <row r="3825">
      <c r="B3825" s="1" t="n">
        <v>3818</v>
      </c>
      <c r="C3825" s="1" t="inlineStr">
        <is>
          <t>Chiến Phục Tiềm Năng</t>
        </is>
      </c>
      <c r="D3825" s="1">
        <f>D3824</f>
        <v/>
      </c>
      <c r="E3825" s="1">
        <f>E3824</f>
        <v/>
      </c>
      <c r="F3825" s="1">
        <f>F3824+1</f>
        <v/>
      </c>
      <c r="G3825" s="1">
        <f>G3824+100</f>
        <v/>
      </c>
    </row>
    <row r="3826">
      <c r="B3826" s="1" t="n">
        <v>3819</v>
      </c>
      <c r="C3826" s="1" t="inlineStr">
        <is>
          <t>Chiến Phục Tiềm Năng</t>
        </is>
      </c>
      <c r="D3826" s="1">
        <f>D3825</f>
        <v/>
      </c>
      <c r="E3826" s="1">
        <f>E3825</f>
        <v/>
      </c>
      <c r="F3826" s="1">
        <f>F3825+1</f>
        <v/>
      </c>
      <c r="G3826" s="1">
        <f>G3825+100</f>
        <v/>
      </c>
    </row>
    <row r="3827">
      <c r="B3827" s="1" t="n">
        <v>3820</v>
      </c>
      <c r="C3827" s="1" t="inlineStr">
        <is>
          <t>Chiến Phục Tiềm Năng</t>
        </is>
      </c>
      <c r="D3827" s="1">
        <f>D3826</f>
        <v/>
      </c>
      <c r="E3827" s="1">
        <f>E3826</f>
        <v/>
      </c>
      <c r="F3827" s="1">
        <f>F3826+1</f>
        <v/>
      </c>
      <c r="G3827" s="1">
        <f>G3826+100</f>
        <v/>
      </c>
    </row>
    <row r="3828">
      <c r="B3828" s="1" t="n">
        <v>3821</v>
      </c>
      <c r="C3828" s="1" t="inlineStr">
        <is>
          <t>Chiến Phục Tiềm Năng</t>
        </is>
      </c>
      <c r="D3828" s="1">
        <f>D3827</f>
        <v/>
      </c>
      <c r="E3828" s="1">
        <f>E3827</f>
        <v/>
      </c>
      <c r="F3828" s="1">
        <f>F3827+1</f>
        <v/>
      </c>
      <c r="G3828" s="1">
        <f>G3827+100</f>
        <v/>
      </c>
    </row>
    <row r="3829">
      <c r="B3829" s="1" t="n">
        <v>3822</v>
      </c>
      <c r="C3829" s="1" t="inlineStr">
        <is>
          <t>Chiến Phục Tiềm Năng</t>
        </is>
      </c>
      <c r="D3829" s="1">
        <f>D3828</f>
        <v/>
      </c>
      <c r="E3829" s="1">
        <f>E3828</f>
        <v/>
      </c>
      <c r="F3829" s="1">
        <f>F3828+1</f>
        <v/>
      </c>
      <c r="G3829" s="1">
        <f>G3828+100</f>
        <v/>
      </c>
    </row>
    <row r="3830">
      <c r="B3830" s="1" t="n">
        <v>3823</v>
      </c>
      <c r="C3830" s="1" t="inlineStr">
        <is>
          <t>Chiến Phục Tiềm Năng</t>
        </is>
      </c>
      <c r="D3830" s="1">
        <f>D3829</f>
        <v/>
      </c>
      <c r="E3830" s="1">
        <f>E3829</f>
        <v/>
      </c>
      <c r="F3830" s="1">
        <f>F3829+1</f>
        <v/>
      </c>
      <c r="G3830" s="1">
        <f>G3829+100</f>
        <v/>
      </c>
    </row>
    <row r="3831">
      <c r="B3831" s="1" t="n">
        <v>3824</v>
      </c>
      <c r="C3831" s="1" t="inlineStr">
        <is>
          <t>Chiến Phục Tiềm Năng</t>
        </is>
      </c>
      <c r="D3831" s="1">
        <f>D3830</f>
        <v/>
      </c>
      <c r="E3831" s="1">
        <f>E3830</f>
        <v/>
      </c>
      <c r="F3831" s="1">
        <f>F3830+1</f>
        <v/>
      </c>
      <c r="G3831" s="1">
        <f>G3830+100</f>
        <v/>
      </c>
    </row>
    <row r="3832">
      <c r="B3832" s="1" t="n">
        <v>3825</v>
      </c>
      <c r="C3832" s="1" t="inlineStr">
        <is>
          <t>Chiến Phục Tiềm Năng</t>
        </is>
      </c>
      <c r="D3832" s="1">
        <f>D3831</f>
        <v/>
      </c>
      <c r="E3832" s="1">
        <f>E3831</f>
        <v/>
      </c>
      <c r="F3832" s="1">
        <f>F3831+1</f>
        <v/>
      </c>
      <c r="G3832" s="1">
        <f>G3831+100</f>
        <v/>
      </c>
    </row>
    <row r="3833">
      <c r="B3833" s="1" t="n">
        <v>3826</v>
      </c>
      <c r="C3833" s="1" t="inlineStr">
        <is>
          <t>Chiến Phục Tiềm Năng</t>
        </is>
      </c>
      <c r="D3833" s="1">
        <f>D3832</f>
        <v/>
      </c>
      <c r="E3833" s="1">
        <f>E3832</f>
        <v/>
      </c>
      <c r="F3833" s="1">
        <f>F3832+1</f>
        <v/>
      </c>
      <c r="G3833" s="1">
        <f>G3832+100</f>
        <v/>
      </c>
    </row>
    <row r="3834">
      <c r="B3834" s="1" t="n">
        <v>3827</v>
      </c>
      <c r="C3834" s="1" t="inlineStr">
        <is>
          <t>Chiến Phục Tiềm Năng</t>
        </is>
      </c>
      <c r="D3834" s="1">
        <f>D3833</f>
        <v/>
      </c>
      <c r="E3834" s="1">
        <f>E3833</f>
        <v/>
      </c>
      <c r="F3834" s="1">
        <f>F3833+1</f>
        <v/>
      </c>
      <c r="G3834" s="1">
        <f>G3833+100</f>
        <v/>
      </c>
    </row>
    <row r="3835">
      <c r="B3835" s="1" t="n">
        <v>3828</v>
      </c>
      <c r="C3835" s="1" t="inlineStr">
        <is>
          <t>Chiến Phục Tiềm Năng</t>
        </is>
      </c>
      <c r="D3835" s="1">
        <f>D3834</f>
        <v/>
      </c>
      <c r="E3835" s="1">
        <f>E3834</f>
        <v/>
      </c>
      <c r="F3835" s="1">
        <f>F3834+1</f>
        <v/>
      </c>
      <c r="G3835" s="1">
        <f>G3834+100</f>
        <v/>
      </c>
    </row>
    <row r="3836">
      <c r="B3836" s="1" t="n">
        <v>3829</v>
      </c>
      <c r="C3836" s="1" t="inlineStr">
        <is>
          <t>Chiến Phục Tiềm Năng</t>
        </is>
      </c>
      <c r="D3836" s="1">
        <f>D3835</f>
        <v/>
      </c>
      <c r="E3836" s="1">
        <f>E3835</f>
        <v/>
      </c>
      <c r="F3836" s="1">
        <f>F3835+1</f>
        <v/>
      </c>
      <c r="G3836" s="1">
        <f>G3835+100</f>
        <v/>
      </c>
    </row>
    <row r="3837">
      <c r="B3837" s="1" t="n">
        <v>3830</v>
      </c>
      <c r="C3837" s="1" t="inlineStr">
        <is>
          <t>Chiến Phục Tiềm Năng</t>
        </is>
      </c>
      <c r="D3837" s="1">
        <f>D3836</f>
        <v/>
      </c>
      <c r="E3837" s="1">
        <f>E3836</f>
        <v/>
      </c>
      <c r="F3837" s="1">
        <f>F3836+1</f>
        <v/>
      </c>
      <c r="G3837" s="1">
        <f>G3836+100</f>
        <v/>
      </c>
    </row>
    <row r="3838">
      <c r="B3838" s="1" t="n">
        <v>3831</v>
      </c>
      <c r="C3838" s="1" t="inlineStr">
        <is>
          <t>Chiến Phục Tiềm Năng</t>
        </is>
      </c>
      <c r="D3838" s="1">
        <f>D3837</f>
        <v/>
      </c>
      <c r="E3838" s="1">
        <f>E3837</f>
        <v/>
      </c>
      <c r="F3838" s="1">
        <f>F3837+1</f>
        <v/>
      </c>
      <c r="G3838" s="1">
        <f>G3837+100</f>
        <v/>
      </c>
    </row>
    <row r="3839">
      <c r="B3839" s="1" t="n">
        <v>3832</v>
      </c>
      <c r="C3839" s="1" t="inlineStr">
        <is>
          <t>Chiến Phục Tiềm Năng</t>
        </is>
      </c>
      <c r="D3839" s="1">
        <f>D3838</f>
        <v/>
      </c>
      <c r="E3839" s="1">
        <f>E3838</f>
        <v/>
      </c>
      <c r="F3839" s="1">
        <f>F3838+1</f>
        <v/>
      </c>
      <c r="G3839" s="1">
        <f>G3838+100</f>
        <v/>
      </c>
    </row>
    <row r="3840">
      <c r="B3840" s="1" t="n">
        <v>3833</v>
      </c>
      <c r="C3840" s="1" t="inlineStr">
        <is>
          <t>Chiến Phục Tiềm Năng</t>
        </is>
      </c>
      <c r="D3840" s="1">
        <f>D3839</f>
        <v/>
      </c>
      <c r="E3840" s="1">
        <f>E3839</f>
        <v/>
      </c>
      <c r="F3840" s="1">
        <f>F3839+1</f>
        <v/>
      </c>
      <c r="G3840" s="1">
        <f>G3839+100</f>
        <v/>
      </c>
    </row>
    <row r="3841">
      <c r="B3841" s="1" t="n">
        <v>3834</v>
      </c>
      <c r="C3841" s="1" t="inlineStr">
        <is>
          <t>Chiến Phục Tiềm Năng</t>
        </is>
      </c>
      <c r="D3841" s="1">
        <f>D3840</f>
        <v/>
      </c>
      <c r="E3841" s="1">
        <f>E3840</f>
        <v/>
      </c>
      <c r="F3841" s="1">
        <f>F3840+1</f>
        <v/>
      </c>
      <c r="G3841" s="1">
        <f>G3840+100</f>
        <v/>
      </c>
    </row>
    <row r="3842">
      <c r="B3842" s="1" t="n">
        <v>3835</v>
      </c>
      <c r="C3842" s="1" t="inlineStr">
        <is>
          <t>Chiến Phục Tiềm Năng</t>
        </is>
      </c>
      <c r="D3842" s="1">
        <f>D3841</f>
        <v/>
      </c>
      <c r="E3842" s="1">
        <f>E3841</f>
        <v/>
      </c>
      <c r="F3842" s="1">
        <f>F3841+1</f>
        <v/>
      </c>
      <c r="G3842" s="1">
        <f>G3841+100</f>
        <v/>
      </c>
    </row>
    <row r="3843">
      <c r="B3843" s="1" t="n">
        <v>3836</v>
      </c>
      <c r="C3843" s="1" t="inlineStr">
        <is>
          <t>Chiến Phục Tiềm Năng</t>
        </is>
      </c>
      <c r="D3843" s="1">
        <f>D3842</f>
        <v/>
      </c>
      <c r="E3843" s="1">
        <f>E3842</f>
        <v/>
      </c>
      <c r="F3843" s="1">
        <f>F3842+1</f>
        <v/>
      </c>
      <c r="G3843" s="1">
        <f>G3842+100</f>
        <v/>
      </c>
    </row>
    <row r="3844">
      <c r="B3844" s="1" t="n">
        <v>3837</v>
      </c>
      <c r="C3844" s="1" t="inlineStr">
        <is>
          <t>Chiến Phục Tiềm Năng</t>
        </is>
      </c>
      <c r="D3844" s="1">
        <f>D3843</f>
        <v/>
      </c>
      <c r="E3844" s="1">
        <f>E3843</f>
        <v/>
      </c>
      <c r="F3844" s="1">
        <f>F3843+1</f>
        <v/>
      </c>
      <c r="G3844" s="1">
        <f>G3843+100</f>
        <v/>
      </c>
    </row>
    <row r="3845">
      <c r="B3845" s="1" t="n">
        <v>3838</v>
      </c>
      <c r="C3845" s="1" t="inlineStr">
        <is>
          <t>Chiến Phục Tiềm Năng</t>
        </is>
      </c>
      <c r="D3845" s="1">
        <f>D3844</f>
        <v/>
      </c>
      <c r="E3845" s="1">
        <f>E3844</f>
        <v/>
      </c>
      <c r="F3845" s="1">
        <f>F3844+1</f>
        <v/>
      </c>
      <c r="G3845" s="1">
        <f>G3844+100</f>
        <v/>
      </c>
    </row>
    <row r="3846">
      <c r="B3846" s="1" t="n">
        <v>3839</v>
      </c>
      <c r="C3846" s="1" t="inlineStr">
        <is>
          <t>Chiến Phục Tiềm Năng</t>
        </is>
      </c>
      <c r="D3846" s="1">
        <f>D3845</f>
        <v/>
      </c>
      <c r="E3846" s="1">
        <f>E3845</f>
        <v/>
      </c>
      <c r="F3846" s="1">
        <f>F3845+1</f>
        <v/>
      </c>
      <c r="G3846" s="1">
        <f>G3845+100</f>
        <v/>
      </c>
    </row>
    <row r="3847">
      <c r="B3847" s="1" t="n">
        <v>3840</v>
      </c>
      <c r="C3847" s="1" t="inlineStr">
        <is>
          <t>Chiến Phục Tiềm Năng</t>
        </is>
      </c>
      <c r="D3847" s="1">
        <f>D3846</f>
        <v/>
      </c>
      <c r="E3847" s="1">
        <f>E3846</f>
        <v/>
      </c>
      <c r="F3847" s="1">
        <f>F3846+1</f>
        <v/>
      </c>
      <c r="G3847" s="1">
        <f>G3846+100</f>
        <v/>
      </c>
    </row>
    <row r="3848">
      <c r="B3848" s="1" t="n">
        <v>3841</v>
      </c>
      <c r="C3848" s="1" t="inlineStr">
        <is>
          <t>Chiến Phục Tiềm Năng</t>
        </is>
      </c>
      <c r="D3848" s="1">
        <f>D3847</f>
        <v/>
      </c>
      <c r="E3848" s="1">
        <f>E3847</f>
        <v/>
      </c>
      <c r="F3848" s="1">
        <f>F3847+1</f>
        <v/>
      </c>
      <c r="G3848" s="1">
        <f>G3847+100</f>
        <v/>
      </c>
    </row>
    <row r="3849">
      <c r="B3849" s="1" t="n">
        <v>3842</v>
      </c>
      <c r="C3849" s="1" t="inlineStr">
        <is>
          <t>Chiến Phục Tiềm Năng</t>
        </is>
      </c>
      <c r="D3849" s="1">
        <f>D3848</f>
        <v/>
      </c>
      <c r="E3849" s="1">
        <f>E3848</f>
        <v/>
      </c>
      <c r="F3849" s="1">
        <f>F3848+1</f>
        <v/>
      </c>
      <c r="G3849" s="1">
        <f>G3848+100</f>
        <v/>
      </c>
    </row>
    <row r="3850">
      <c r="B3850" s="1" t="n">
        <v>3843</v>
      </c>
      <c r="C3850" s="1" t="inlineStr">
        <is>
          <t>Chiến Phục Tiềm Năng</t>
        </is>
      </c>
      <c r="D3850" s="1">
        <f>D3849</f>
        <v/>
      </c>
      <c r="E3850" s="1">
        <f>E3849</f>
        <v/>
      </c>
      <c r="F3850" s="1">
        <f>F3849+1</f>
        <v/>
      </c>
      <c r="G3850" s="1">
        <f>G3849+100</f>
        <v/>
      </c>
    </row>
    <row r="3851">
      <c r="B3851" s="1" t="n">
        <v>3844</v>
      </c>
      <c r="C3851" s="1" t="inlineStr">
        <is>
          <t>Chiến Phục Tiềm Năng</t>
        </is>
      </c>
      <c r="D3851" s="1">
        <f>D3850</f>
        <v/>
      </c>
      <c r="E3851" s="1">
        <f>E3850</f>
        <v/>
      </c>
      <c r="F3851" s="1">
        <f>F3850+1</f>
        <v/>
      </c>
      <c r="G3851" s="1">
        <f>G3850+100</f>
        <v/>
      </c>
    </row>
    <row r="3852">
      <c r="B3852" s="1" t="n">
        <v>3845</v>
      </c>
      <c r="C3852" s="1" t="inlineStr">
        <is>
          <t>Chiến Phục Tiềm Năng</t>
        </is>
      </c>
      <c r="D3852" s="1">
        <f>D3851</f>
        <v/>
      </c>
      <c r="E3852" s="1">
        <f>E3851</f>
        <v/>
      </c>
      <c r="F3852" s="1">
        <f>F3851+1</f>
        <v/>
      </c>
      <c r="G3852" s="1">
        <f>G3851+100</f>
        <v/>
      </c>
    </row>
    <row r="3853">
      <c r="B3853" s="1" t="n">
        <v>3846</v>
      </c>
      <c r="C3853" s="1" t="inlineStr">
        <is>
          <t>Chiến Phục Tiềm Năng</t>
        </is>
      </c>
      <c r="D3853" s="1">
        <f>D3852</f>
        <v/>
      </c>
      <c r="E3853" s="1">
        <f>E3852</f>
        <v/>
      </c>
      <c r="F3853" s="1">
        <f>F3852+1</f>
        <v/>
      </c>
      <c r="G3853" s="1">
        <f>G3852+100</f>
        <v/>
      </c>
    </row>
    <row r="3854">
      <c r="B3854" s="1" t="n">
        <v>3847</v>
      </c>
      <c r="C3854" s="1" t="inlineStr">
        <is>
          <t>Chiến Phục Tiềm Năng</t>
        </is>
      </c>
      <c r="D3854" s="1">
        <f>D3853</f>
        <v/>
      </c>
      <c r="E3854" s="1">
        <f>E3853</f>
        <v/>
      </c>
      <c r="F3854" s="1">
        <f>F3853+1</f>
        <v/>
      </c>
      <c r="G3854" s="1">
        <f>G3853+100</f>
        <v/>
      </c>
    </row>
    <row r="3855">
      <c r="B3855" s="1" t="n">
        <v>3848</v>
      </c>
      <c r="C3855" s="1" t="inlineStr">
        <is>
          <t>Chiến Phục Tiềm Năng</t>
        </is>
      </c>
      <c r="D3855" s="1">
        <f>D3854</f>
        <v/>
      </c>
      <c r="E3855" s="1">
        <f>E3854</f>
        <v/>
      </c>
      <c r="F3855" s="1">
        <f>F3854+1</f>
        <v/>
      </c>
      <c r="G3855" s="1">
        <f>G3854+100</f>
        <v/>
      </c>
    </row>
    <row r="3856">
      <c r="B3856" s="1" t="n">
        <v>3849</v>
      </c>
      <c r="C3856" s="1" t="inlineStr">
        <is>
          <t>Chiến Phục Tiềm Năng</t>
        </is>
      </c>
      <c r="D3856" s="1">
        <f>D3855</f>
        <v/>
      </c>
      <c r="E3856" s="1">
        <f>E3855</f>
        <v/>
      </c>
      <c r="F3856" s="1">
        <f>F3855+1</f>
        <v/>
      </c>
      <c r="G3856" s="1">
        <f>G3855+100</f>
        <v/>
      </c>
    </row>
    <row r="3857">
      <c r="B3857" s="1" t="n">
        <v>3850</v>
      </c>
      <c r="C3857" s="1" t="inlineStr">
        <is>
          <t>Chiến Phục Tiềm Năng</t>
        </is>
      </c>
      <c r="D3857" s="1">
        <f>D3856</f>
        <v/>
      </c>
      <c r="E3857" s="1">
        <f>E3856</f>
        <v/>
      </c>
      <c r="F3857" s="1">
        <f>F3856+1</f>
        <v/>
      </c>
      <c r="G3857" s="1">
        <f>G3856+100</f>
        <v/>
      </c>
    </row>
    <row r="3858">
      <c r="B3858" s="1" t="n">
        <v>3851</v>
      </c>
      <c r="C3858" s="1" t="inlineStr">
        <is>
          <t>Chiến Phục Tiềm Năng</t>
        </is>
      </c>
      <c r="D3858" s="1">
        <f>D3857</f>
        <v/>
      </c>
      <c r="E3858" s="1">
        <f>E3857</f>
        <v/>
      </c>
      <c r="F3858" s="1">
        <f>F3857+1</f>
        <v/>
      </c>
      <c r="G3858" s="1">
        <f>G3857+100</f>
        <v/>
      </c>
    </row>
    <row r="3859">
      <c r="B3859" s="1" t="n">
        <v>3852</v>
      </c>
      <c r="C3859" s="1" t="inlineStr">
        <is>
          <t>Chiến Phục Tiềm Năng</t>
        </is>
      </c>
      <c r="D3859" s="1">
        <f>D3858</f>
        <v/>
      </c>
      <c r="E3859" s="1">
        <f>E3858</f>
        <v/>
      </c>
      <c r="F3859" s="1">
        <f>F3858+1</f>
        <v/>
      </c>
      <c r="G3859" s="1">
        <f>G3858+100</f>
        <v/>
      </c>
    </row>
    <row r="3860">
      <c r="B3860" s="1" t="n">
        <v>3853</v>
      </c>
      <c r="C3860" s="1" t="inlineStr">
        <is>
          <t>Chiến Phục Tiềm Năng</t>
        </is>
      </c>
      <c r="D3860" s="1">
        <f>D3859</f>
        <v/>
      </c>
      <c r="E3860" s="1">
        <f>E3859</f>
        <v/>
      </c>
      <c r="F3860" s="1">
        <f>F3859+1</f>
        <v/>
      </c>
      <c r="G3860" s="1">
        <f>G3859+100</f>
        <v/>
      </c>
    </row>
    <row r="3861">
      <c r="B3861" s="1" t="n">
        <v>3854</v>
      </c>
      <c r="C3861" s="1" t="inlineStr">
        <is>
          <t>Chiến Phục Tiềm Năng</t>
        </is>
      </c>
      <c r="D3861" s="1">
        <f>D3860</f>
        <v/>
      </c>
      <c r="E3861" s="1">
        <f>E3860</f>
        <v/>
      </c>
      <c r="F3861" s="1">
        <f>F3860+1</f>
        <v/>
      </c>
      <c r="G3861" s="1">
        <f>G3860+100</f>
        <v/>
      </c>
    </row>
    <row r="3862">
      <c r="B3862" s="1" t="n">
        <v>3855</v>
      </c>
      <c r="C3862" s="1" t="inlineStr">
        <is>
          <t>Chiến Phục Tiềm Năng</t>
        </is>
      </c>
      <c r="D3862" s="1">
        <f>D3861</f>
        <v/>
      </c>
      <c r="E3862" s="1">
        <f>E3861</f>
        <v/>
      </c>
      <c r="F3862" s="1">
        <f>F3861+1</f>
        <v/>
      </c>
      <c r="G3862" s="1">
        <f>G3861+100</f>
        <v/>
      </c>
    </row>
    <row r="3863">
      <c r="B3863" s="1" t="n">
        <v>3856</v>
      </c>
      <c r="C3863" s="1" t="inlineStr">
        <is>
          <t>Chiến Phục Tiềm Năng</t>
        </is>
      </c>
      <c r="D3863" s="1">
        <f>D3862</f>
        <v/>
      </c>
      <c r="E3863" s="1">
        <f>E3862</f>
        <v/>
      </c>
      <c r="F3863" s="1">
        <f>F3862+1</f>
        <v/>
      </c>
      <c r="G3863" s="1">
        <f>G3862+100</f>
        <v/>
      </c>
    </row>
    <row r="3864">
      <c r="B3864" s="1" t="n">
        <v>3857</v>
      </c>
      <c r="C3864" s="1" t="inlineStr">
        <is>
          <t>Chiến Phục Tiềm Năng</t>
        </is>
      </c>
      <c r="D3864" s="1">
        <f>D3863</f>
        <v/>
      </c>
      <c r="E3864" s="1">
        <f>E3863</f>
        <v/>
      </c>
      <c r="F3864" s="1">
        <f>F3863+1</f>
        <v/>
      </c>
      <c r="G3864" s="1">
        <f>G3863+100</f>
        <v/>
      </c>
    </row>
    <row r="3865">
      <c r="B3865" s="1" t="n">
        <v>3858</v>
      </c>
      <c r="C3865" s="1" t="inlineStr">
        <is>
          <t>Chiến Phục Tiềm Năng</t>
        </is>
      </c>
      <c r="D3865" s="1">
        <f>D3864</f>
        <v/>
      </c>
      <c r="E3865" s="1">
        <f>E3864</f>
        <v/>
      </c>
      <c r="F3865" s="1">
        <f>F3864+1</f>
        <v/>
      </c>
      <c r="G3865" s="1">
        <f>G3864+100</f>
        <v/>
      </c>
    </row>
    <row r="3866">
      <c r="B3866" s="1" t="n">
        <v>3859</v>
      </c>
      <c r="C3866" s="1" t="inlineStr">
        <is>
          <t>Chiến Phục Tiềm Năng</t>
        </is>
      </c>
      <c r="D3866" s="1">
        <f>D3865</f>
        <v/>
      </c>
      <c r="E3866" s="1">
        <f>E3865</f>
        <v/>
      </c>
      <c r="F3866" s="1">
        <f>F3865+1</f>
        <v/>
      </c>
      <c r="G3866" s="1">
        <f>G3865+100</f>
        <v/>
      </c>
    </row>
    <row r="3867">
      <c r="B3867" s="1" t="n">
        <v>3860</v>
      </c>
      <c r="C3867" s="1" t="inlineStr">
        <is>
          <t>Chiến Phục Tiềm Năng</t>
        </is>
      </c>
      <c r="D3867" s="1">
        <f>D3866</f>
        <v/>
      </c>
      <c r="E3867" s="1">
        <f>E3866</f>
        <v/>
      </c>
      <c r="F3867" s="1">
        <f>F3866+1</f>
        <v/>
      </c>
      <c r="G3867" s="1">
        <f>G3866+100</f>
        <v/>
      </c>
    </row>
    <row r="3868">
      <c r="B3868" s="1" t="n">
        <v>3861</v>
      </c>
      <c r="C3868" s="1" t="inlineStr">
        <is>
          <t>Chiến Phục Tiềm Năng</t>
        </is>
      </c>
      <c r="D3868" s="1">
        <f>D3867</f>
        <v/>
      </c>
      <c r="E3868" s="1">
        <f>E3867</f>
        <v/>
      </c>
      <c r="F3868" s="1">
        <f>F3867+1</f>
        <v/>
      </c>
      <c r="G3868" s="1">
        <f>G3867+100</f>
        <v/>
      </c>
    </row>
    <row r="3869">
      <c r="B3869" s="1" t="n">
        <v>3862</v>
      </c>
      <c r="C3869" s="1" t="inlineStr">
        <is>
          <t>Chiến Phục Tiềm Năng</t>
        </is>
      </c>
      <c r="D3869" s="1">
        <f>D3868</f>
        <v/>
      </c>
      <c r="E3869" s="1">
        <f>E3868</f>
        <v/>
      </c>
      <c r="F3869" s="1">
        <f>F3868+1</f>
        <v/>
      </c>
      <c r="G3869" s="1">
        <f>G3868+100</f>
        <v/>
      </c>
    </row>
    <row r="3870">
      <c r="B3870" s="1" t="n">
        <v>3863</v>
      </c>
      <c r="C3870" s="1" t="inlineStr">
        <is>
          <t>Chiến Phục Tiềm Năng</t>
        </is>
      </c>
      <c r="D3870" s="1">
        <f>D3869</f>
        <v/>
      </c>
      <c r="E3870" s="1">
        <f>E3869</f>
        <v/>
      </c>
      <c r="F3870" s="1">
        <f>F3869+1</f>
        <v/>
      </c>
      <c r="G3870" s="1">
        <f>G3869+100</f>
        <v/>
      </c>
    </row>
    <row r="3871">
      <c r="B3871" s="1" t="n">
        <v>3864</v>
      </c>
      <c r="C3871" s="1" t="inlineStr">
        <is>
          <t>Chiến Phục Tiềm Năng</t>
        </is>
      </c>
      <c r="D3871" s="1">
        <f>D3870</f>
        <v/>
      </c>
      <c r="E3871" s="1">
        <f>E3870</f>
        <v/>
      </c>
      <c r="F3871" s="1">
        <f>F3870+1</f>
        <v/>
      </c>
      <c r="G3871" s="1">
        <f>G3870+100</f>
        <v/>
      </c>
    </row>
    <row r="3872">
      <c r="B3872" s="1" t="n">
        <v>3865</v>
      </c>
      <c r="C3872" s="1" t="inlineStr">
        <is>
          <t>Chiến Phục Tiềm Năng</t>
        </is>
      </c>
      <c r="D3872" s="1">
        <f>D3871</f>
        <v/>
      </c>
      <c r="E3872" s="1">
        <f>E3871</f>
        <v/>
      </c>
      <c r="F3872" s="1">
        <f>F3871+1</f>
        <v/>
      </c>
      <c r="G3872" s="1">
        <f>G3871+100</f>
        <v/>
      </c>
    </row>
    <row r="3873">
      <c r="B3873" s="1" t="n">
        <v>3866</v>
      </c>
      <c r="C3873" s="1" t="inlineStr">
        <is>
          <t>Chiến Phục Tiềm Năng</t>
        </is>
      </c>
      <c r="D3873" s="1">
        <f>D3872</f>
        <v/>
      </c>
      <c r="E3873" s="1">
        <f>E3872</f>
        <v/>
      </c>
      <c r="F3873" s="1">
        <f>F3872+1</f>
        <v/>
      </c>
      <c r="G3873" s="1">
        <f>G3872+100</f>
        <v/>
      </c>
    </row>
    <row r="3874">
      <c r="B3874" s="1" t="n">
        <v>3867</v>
      </c>
      <c r="C3874" s="1" t="inlineStr">
        <is>
          <t>Chiến Phục Tiềm Năng</t>
        </is>
      </c>
      <c r="D3874" s="1">
        <f>D3873</f>
        <v/>
      </c>
      <c r="E3874" s="1">
        <f>E3873</f>
        <v/>
      </c>
      <c r="F3874" s="1">
        <f>F3873+1</f>
        <v/>
      </c>
      <c r="G3874" s="1">
        <f>G3873+100</f>
        <v/>
      </c>
    </row>
    <row r="3875">
      <c r="B3875" s="1" t="n">
        <v>3868</v>
      </c>
      <c r="C3875" s="1" t="inlineStr">
        <is>
          <t>Chiến Phục Tiềm Năng</t>
        </is>
      </c>
      <c r="D3875" s="1">
        <f>D3874</f>
        <v/>
      </c>
      <c r="E3875" s="1">
        <f>E3874</f>
        <v/>
      </c>
      <c r="F3875" s="1">
        <f>F3874+1</f>
        <v/>
      </c>
      <c r="G3875" s="1">
        <f>G3874+100</f>
        <v/>
      </c>
    </row>
    <row r="3876">
      <c r="B3876" s="1" t="n">
        <v>3869</v>
      </c>
      <c r="C3876" s="1" t="inlineStr">
        <is>
          <t>Chiến Phục Tiềm Năng</t>
        </is>
      </c>
      <c r="D3876" s="1">
        <f>D3875</f>
        <v/>
      </c>
      <c r="E3876" s="1">
        <f>E3875</f>
        <v/>
      </c>
      <c r="F3876" s="1">
        <f>F3875+1</f>
        <v/>
      </c>
      <c r="G3876" s="1">
        <f>G3875+100</f>
        <v/>
      </c>
    </row>
    <row r="3877">
      <c r="B3877" s="1" t="n">
        <v>3870</v>
      </c>
      <c r="C3877" s="1" t="inlineStr">
        <is>
          <t>Chiến Phục Tiềm Năng</t>
        </is>
      </c>
      <c r="D3877" s="1">
        <f>D3876</f>
        <v/>
      </c>
      <c r="E3877" s="1">
        <f>E3876</f>
        <v/>
      </c>
      <c r="F3877" s="1">
        <f>F3876+1</f>
        <v/>
      </c>
      <c r="G3877" s="1">
        <f>G3876+100</f>
        <v/>
      </c>
    </row>
    <row r="3878">
      <c r="B3878" s="1" t="n">
        <v>3871</v>
      </c>
      <c r="C3878" s="1" t="inlineStr">
        <is>
          <t>Chiến Phục Tiềm Năng</t>
        </is>
      </c>
      <c r="D3878" s="1">
        <f>D3877</f>
        <v/>
      </c>
      <c r="E3878" s="1">
        <f>E3877</f>
        <v/>
      </c>
      <c r="F3878" s="1">
        <f>F3877+1</f>
        <v/>
      </c>
      <c r="G3878" s="1">
        <f>G3877+100</f>
        <v/>
      </c>
    </row>
    <row r="3879">
      <c r="B3879" s="1" t="n">
        <v>3872</v>
      </c>
      <c r="C3879" s="1" t="inlineStr">
        <is>
          <t>Chiến Phục Tiềm Năng</t>
        </is>
      </c>
      <c r="D3879" s="1">
        <f>D3878</f>
        <v/>
      </c>
      <c r="E3879" s="1">
        <f>E3878</f>
        <v/>
      </c>
      <c r="F3879" s="1">
        <f>F3878+1</f>
        <v/>
      </c>
      <c r="G3879" s="1">
        <f>G3878+100</f>
        <v/>
      </c>
    </row>
    <row r="3880">
      <c r="B3880" s="1" t="n">
        <v>3873</v>
      </c>
      <c r="C3880" s="1" t="inlineStr">
        <is>
          <t>Chiến Phục Tiềm Năng</t>
        </is>
      </c>
      <c r="D3880" s="1">
        <f>D3879</f>
        <v/>
      </c>
      <c r="E3880" s="1">
        <f>E3879</f>
        <v/>
      </c>
      <c r="F3880" s="1">
        <f>F3879+1</f>
        <v/>
      </c>
      <c r="G3880" s="1">
        <f>G3879+100</f>
        <v/>
      </c>
    </row>
    <row r="3881">
      <c r="B3881" s="1" t="n">
        <v>3874</v>
      </c>
      <c r="C3881" s="1" t="inlineStr">
        <is>
          <t>Chiến Phục Tiềm Năng</t>
        </is>
      </c>
      <c r="D3881" s="1">
        <f>D3880</f>
        <v/>
      </c>
      <c r="E3881" s="1">
        <f>E3880</f>
        <v/>
      </c>
      <c r="F3881" s="1">
        <f>F3880+1</f>
        <v/>
      </c>
      <c r="G3881" s="1">
        <f>G3880+100</f>
        <v/>
      </c>
    </row>
    <row r="3882">
      <c r="B3882" s="1" t="n">
        <v>3875</v>
      </c>
      <c r="C3882" s="1" t="inlineStr">
        <is>
          <t>Chiến Phục Tiềm Năng</t>
        </is>
      </c>
      <c r="D3882" s="1">
        <f>D3881</f>
        <v/>
      </c>
      <c r="E3882" s="1">
        <f>E3881</f>
        <v/>
      </c>
      <c r="F3882" s="1">
        <f>F3881+1</f>
        <v/>
      </c>
      <c r="G3882" s="1">
        <f>G3881+100</f>
        <v/>
      </c>
    </row>
    <row r="3883">
      <c r="B3883" s="1" t="n">
        <v>3876</v>
      </c>
      <c r="C3883" s="1" t="inlineStr">
        <is>
          <t>Chiến Phục Tiềm Năng</t>
        </is>
      </c>
      <c r="D3883" s="1">
        <f>D3882</f>
        <v/>
      </c>
      <c r="E3883" s="1">
        <f>E3882</f>
        <v/>
      </c>
      <c r="F3883" s="1">
        <f>F3882+1</f>
        <v/>
      </c>
      <c r="G3883" s="1">
        <f>G3882+100</f>
        <v/>
      </c>
    </row>
    <row r="3884">
      <c r="B3884" s="1" t="n">
        <v>3877</v>
      </c>
      <c r="C3884" s="1" t="inlineStr">
        <is>
          <t>Chiến Phục Tiềm Năng</t>
        </is>
      </c>
      <c r="D3884" s="1">
        <f>D3883</f>
        <v/>
      </c>
      <c r="E3884" s="1">
        <f>E3883</f>
        <v/>
      </c>
      <c r="F3884" s="1">
        <f>F3883+1</f>
        <v/>
      </c>
      <c r="G3884" s="1">
        <f>G3883+100</f>
        <v/>
      </c>
    </row>
    <row r="3885">
      <c r="B3885" s="1" t="n">
        <v>3878</v>
      </c>
      <c r="C3885" s="1" t="inlineStr">
        <is>
          <t>Chiến Phục Tiềm Năng</t>
        </is>
      </c>
      <c r="D3885" s="1">
        <f>D3884</f>
        <v/>
      </c>
      <c r="E3885" s="1">
        <f>E3884</f>
        <v/>
      </c>
      <c r="F3885" s="1">
        <f>F3884+1</f>
        <v/>
      </c>
      <c r="G3885" s="1">
        <f>G3884+100</f>
        <v/>
      </c>
    </row>
    <row r="3886">
      <c r="B3886" s="1" t="n">
        <v>3879</v>
      </c>
      <c r="C3886" s="1" t="inlineStr">
        <is>
          <t>Chiến Phục Tiềm Năng</t>
        </is>
      </c>
      <c r="D3886" s="1">
        <f>D3885</f>
        <v/>
      </c>
      <c r="E3886" s="1">
        <f>E3885</f>
        <v/>
      </c>
      <c r="F3886" s="1">
        <f>F3885+1</f>
        <v/>
      </c>
      <c r="G3886" s="1">
        <f>G3885+100</f>
        <v/>
      </c>
    </row>
    <row r="3887">
      <c r="B3887" s="1" t="n">
        <v>3880</v>
      </c>
      <c r="C3887" s="1" t="inlineStr">
        <is>
          <t>Chiến Phục Tiềm Năng</t>
        </is>
      </c>
      <c r="D3887" s="1">
        <f>D3886</f>
        <v/>
      </c>
      <c r="E3887" s="1">
        <f>E3886</f>
        <v/>
      </c>
      <c r="F3887" s="1">
        <f>F3886+1</f>
        <v/>
      </c>
      <c r="G3887" s="1">
        <f>G3886+100</f>
        <v/>
      </c>
    </row>
    <row r="3888">
      <c r="B3888" s="1" t="n">
        <v>3881</v>
      </c>
      <c r="C3888" s="1" t="inlineStr">
        <is>
          <t>Chiến Phục Tiềm Năng</t>
        </is>
      </c>
      <c r="D3888" s="1">
        <f>D3887</f>
        <v/>
      </c>
      <c r="E3888" s="1">
        <f>E3887</f>
        <v/>
      </c>
      <c r="F3888" s="1">
        <f>F3887+1</f>
        <v/>
      </c>
      <c r="G3888" s="1">
        <f>G3887+100</f>
        <v/>
      </c>
    </row>
    <row r="3889">
      <c r="B3889" s="1" t="n">
        <v>3882</v>
      </c>
      <c r="C3889" s="1" t="inlineStr">
        <is>
          <t>Chiến Phục Tiềm Năng</t>
        </is>
      </c>
      <c r="D3889" s="1">
        <f>D3888</f>
        <v/>
      </c>
      <c r="E3889" s="1">
        <f>E3888</f>
        <v/>
      </c>
      <c r="F3889" s="1">
        <f>F3888+1</f>
        <v/>
      </c>
      <c r="G3889" s="1">
        <f>G3888+100</f>
        <v/>
      </c>
    </row>
    <row r="3890">
      <c r="B3890" s="1" t="n">
        <v>3883</v>
      </c>
      <c r="C3890" s="1" t="inlineStr">
        <is>
          <t>Chiến Phục Tiềm Năng</t>
        </is>
      </c>
      <c r="D3890" s="1">
        <f>D3889</f>
        <v/>
      </c>
      <c r="E3890" s="1">
        <f>E3889</f>
        <v/>
      </c>
      <c r="F3890" s="1">
        <f>F3889+1</f>
        <v/>
      </c>
      <c r="G3890" s="1">
        <f>G3889+100</f>
        <v/>
      </c>
    </row>
    <row r="3891">
      <c r="B3891" s="1" t="n">
        <v>3884</v>
      </c>
      <c r="C3891" s="1" t="inlineStr">
        <is>
          <t>Chiến Phục Tiềm Năng</t>
        </is>
      </c>
      <c r="D3891" s="1">
        <f>D3890</f>
        <v/>
      </c>
      <c r="E3891" s="1">
        <f>E3890</f>
        <v/>
      </c>
      <c r="F3891" s="1">
        <f>F3890+1</f>
        <v/>
      </c>
      <c r="G3891" s="1">
        <f>G3890+100</f>
        <v/>
      </c>
    </row>
    <row r="3892">
      <c r="B3892" s="1" t="n">
        <v>3885</v>
      </c>
      <c r="C3892" s="1" t="inlineStr">
        <is>
          <t>Chiến Phục Tiềm Năng</t>
        </is>
      </c>
      <c r="D3892" s="1">
        <f>D3891</f>
        <v/>
      </c>
      <c r="E3892" s="1">
        <f>E3891</f>
        <v/>
      </c>
      <c r="F3892" s="1">
        <f>F3891+1</f>
        <v/>
      </c>
      <c r="G3892" s="1">
        <f>G3891+100</f>
        <v/>
      </c>
    </row>
    <row r="3893">
      <c r="B3893" s="1" t="n">
        <v>3886</v>
      </c>
      <c r="C3893" s="1" t="inlineStr">
        <is>
          <t>Chiến Phục Tiềm Năng</t>
        </is>
      </c>
      <c r="D3893" s="1">
        <f>D3892</f>
        <v/>
      </c>
      <c r="E3893" s="1">
        <f>E3892</f>
        <v/>
      </c>
      <c r="F3893" s="1">
        <f>F3892+1</f>
        <v/>
      </c>
      <c r="G3893" s="1">
        <f>G3892+100</f>
        <v/>
      </c>
    </row>
    <row r="3894">
      <c r="B3894" s="1" t="n">
        <v>3887</v>
      </c>
      <c r="C3894" s="1" t="inlineStr">
        <is>
          <t>Chiến Phục Tiềm Năng</t>
        </is>
      </c>
      <c r="D3894" s="1">
        <f>D3893</f>
        <v/>
      </c>
      <c r="E3894" s="1">
        <f>E3893</f>
        <v/>
      </c>
      <c r="F3894" s="1">
        <f>F3893+1</f>
        <v/>
      </c>
      <c r="G3894" s="1">
        <f>G3893+100</f>
        <v/>
      </c>
    </row>
    <row r="3895">
      <c r="B3895" s="1" t="n">
        <v>3888</v>
      </c>
      <c r="C3895" s="1" t="inlineStr">
        <is>
          <t>Chiến Phục Tiềm Năng</t>
        </is>
      </c>
      <c r="D3895" s="1">
        <f>D3894</f>
        <v/>
      </c>
      <c r="E3895" s="1">
        <f>E3894</f>
        <v/>
      </c>
      <c r="F3895" s="1">
        <f>F3894+1</f>
        <v/>
      </c>
      <c r="G3895" s="1">
        <f>G3894+100</f>
        <v/>
      </c>
    </row>
    <row r="3896">
      <c r="B3896" s="1" t="n">
        <v>3889</v>
      </c>
      <c r="C3896" s="1" t="inlineStr">
        <is>
          <t>Chiến Phục Tiềm Năng</t>
        </is>
      </c>
      <c r="D3896" s="1">
        <f>D3895</f>
        <v/>
      </c>
      <c r="E3896" s="1">
        <f>E3895</f>
        <v/>
      </c>
      <c r="F3896" s="1">
        <f>F3895+1</f>
        <v/>
      </c>
      <c r="G3896" s="1">
        <f>G3895+100</f>
        <v/>
      </c>
    </row>
    <row r="3897">
      <c r="B3897" s="1" t="n">
        <v>3890</v>
      </c>
      <c r="C3897" s="1" t="inlineStr">
        <is>
          <t>Chiến Phục Tiềm Năng</t>
        </is>
      </c>
      <c r="D3897" s="1">
        <f>D3896</f>
        <v/>
      </c>
      <c r="E3897" s="1">
        <f>E3896</f>
        <v/>
      </c>
      <c r="F3897" s="1">
        <f>F3896+1</f>
        <v/>
      </c>
      <c r="G3897" s="1">
        <f>G3896+100</f>
        <v/>
      </c>
    </row>
    <row r="3898">
      <c r="B3898" s="1" t="n">
        <v>3891</v>
      </c>
      <c r="C3898" s="1" t="inlineStr">
        <is>
          <t>Chiến Phục Tiềm Năng</t>
        </is>
      </c>
      <c r="D3898" s="1">
        <f>D3897</f>
        <v/>
      </c>
      <c r="E3898" s="1">
        <f>E3897</f>
        <v/>
      </c>
      <c r="F3898" s="1">
        <f>F3897+1</f>
        <v/>
      </c>
      <c r="G3898" s="1">
        <f>G3897+100</f>
        <v/>
      </c>
    </row>
    <row r="3899">
      <c r="B3899" s="1" t="n">
        <v>3892</v>
      </c>
      <c r="C3899" s="1" t="inlineStr">
        <is>
          <t>Chiến Phục Tiềm Năng</t>
        </is>
      </c>
      <c r="D3899" s="1">
        <f>D3898</f>
        <v/>
      </c>
      <c r="E3899" s="1">
        <f>E3898</f>
        <v/>
      </c>
      <c r="F3899" s="1">
        <f>F3898+1</f>
        <v/>
      </c>
      <c r="G3899" s="1">
        <f>G3898+100</f>
        <v/>
      </c>
    </row>
    <row r="3900">
      <c r="B3900" s="1" t="n">
        <v>3893</v>
      </c>
      <c r="C3900" s="1" t="inlineStr">
        <is>
          <t>Chiến Phục Tiềm Năng</t>
        </is>
      </c>
      <c r="D3900" s="1">
        <f>D3899</f>
        <v/>
      </c>
      <c r="E3900" s="1">
        <f>E3899</f>
        <v/>
      </c>
      <c r="F3900" s="1">
        <f>F3899+1</f>
        <v/>
      </c>
      <c r="G3900" s="1">
        <f>G3899+100</f>
        <v/>
      </c>
    </row>
    <row r="3901">
      <c r="B3901" s="1" t="n">
        <v>3894</v>
      </c>
      <c r="C3901" s="1" t="inlineStr">
        <is>
          <t>Chiến Phục Tiềm Năng</t>
        </is>
      </c>
      <c r="D3901" s="1">
        <f>D3900</f>
        <v/>
      </c>
      <c r="E3901" s="1">
        <f>E3900</f>
        <v/>
      </c>
      <c r="F3901" s="1">
        <f>F3900+1</f>
        <v/>
      </c>
      <c r="G3901" s="1">
        <f>G3900+100</f>
        <v/>
      </c>
    </row>
    <row r="3902">
      <c r="B3902" s="1" t="n">
        <v>3895</v>
      </c>
      <c r="C3902" s="1" t="inlineStr">
        <is>
          <t>Chiến Phục Tiềm Năng</t>
        </is>
      </c>
      <c r="D3902" s="1">
        <f>D3901</f>
        <v/>
      </c>
      <c r="E3902" s="1">
        <f>E3901</f>
        <v/>
      </c>
      <c r="F3902" s="1">
        <f>F3901+1</f>
        <v/>
      </c>
      <c r="G3902" s="1">
        <f>G3901+100</f>
        <v/>
      </c>
    </row>
    <row r="3903">
      <c r="B3903" s="1" t="n">
        <v>3896</v>
      </c>
      <c r="C3903" s="1" t="inlineStr">
        <is>
          <t>Chiến Phục Tiềm Năng</t>
        </is>
      </c>
      <c r="D3903" s="1">
        <f>D3902</f>
        <v/>
      </c>
      <c r="E3903" s="1">
        <f>E3902</f>
        <v/>
      </c>
      <c r="F3903" s="1">
        <f>F3902+1</f>
        <v/>
      </c>
      <c r="G3903" s="1">
        <f>G3902+100</f>
        <v/>
      </c>
    </row>
    <row r="3904">
      <c r="B3904" s="1" t="n">
        <v>3897</v>
      </c>
      <c r="C3904" s="1" t="inlineStr">
        <is>
          <t>Chiến Phục Tiềm Năng</t>
        </is>
      </c>
      <c r="D3904" s="1">
        <f>D3903</f>
        <v/>
      </c>
      <c r="E3904" s="1">
        <f>E3903</f>
        <v/>
      </c>
      <c r="F3904" s="1">
        <f>F3903+1</f>
        <v/>
      </c>
      <c r="G3904" s="1">
        <f>G3903+100</f>
        <v/>
      </c>
    </row>
    <row r="3905">
      <c r="B3905" s="1" t="n">
        <v>3898</v>
      </c>
      <c r="C3905" s="1" t="inlineStr">
        <is>
          <t>Chiến Phục Tiềm Năng</t>
        </is>
      </c>
      <c r="D3905" s="1">
        <f>D3904</f>
        <v/>
      </c>
      <c r="E3905" s="1">
        <f>E3904</f>
        <v/>
      </c>
      <c r="F3905" s="1">
        <f>F3904+1</f>
        <v/>
      </c>
      <c r="G3905" s="1">
        <f>G3904+100</f>
        <v/>
      </c>
    </row>
    <row r="3906">
      <c r="B3906" s="1" t="n">
        <v>3899</v>
      </c>
      <c r="C3906" s="1" t="inlineStr">
        <is>
          <t>Chiến Phục Tiềm Năng</t>
        </is>
      </c>
      <c r="D3906" s="1">
        <f>D3905</f>
        <v/>
      </c>
      <c r="E3906" s="1">
        <f>E3905</f>
        <v/>
      </c>
      <c r="F3906" s="1">
        <f>F3905+1</f>
        <v/>
      </c>
      <c r="G3906" s="1">
        <f>G3905+100</f>
        <v/>
      </c>
    </row>
    <row r="3907">
      <c r="B3907" s="1" t="n">
        <v>3900</v>
      </c>
      <c r="C3907" s="1" t="inlineStr">
        <is>
          <t>Chiến Phục Tiềm Năng</t>
        </is>
      </c>
      <c r="D3907" s="1">
        <f>D3906</f>
        <v/>
      </c>
      <c r="E3907" s="1">
        <f>E3906</f>
        <v/>
      </c>
      <c r="F3907" s="1">
        <f>F3906+1</f>
        <v/>
      </c>
      <c r="G3907" s="1">
        <f>G3906+100</f>
        <v/>
      </c>
    </row>
    <row r="3908">
      <c r="B3908" s="1" t="n">
        <v>3901</v>
      </c>
      <c r="C3908" s="1" t="inlineStr">
        <is>
          <t>Chiến Phục Tiềm Năng</t>
        </is>
      </c>
      <c r="D3908" s="1">
        <f>D3907</f>
        <v/>
      </c>
      <c r="E3908" s="1">
        <f>E3907</f>
        <v/>
      </c>
      <c r="F3908" s="1">
        <f>F3907+1</f>
        <v/>
      </c>
      <c r="G3908" s="1">
        <f>G3907+100</f>
        <v/>
      </c>
    </row>
    <row r="3909">
      <c r="B3909" s="1" t="n">
        <v>3902</v>
      </c>
      <c r="C3909" s="1" t="inlineStr">
        <is>
          <t>Chiến Phục Tiềm Năng</t>
        </is>
      </c>
      <c r="D3909" s="1">
        <f>D3908</f>
        <v/>
      </c>
      <c r="E3909" s="1">
        <f>E3908</f>
        <v/>
      </c>
      <c r="F3909" s="1">
        <f>F3908+1</f>
        <v/>
      </c>
      <c r="G3909" s="1">
        <f>G3908+100</f>
        <v/>
      </c>
    </row>
    <row r="3910">
      <c r="B3910" s="1" t="n">
        <v>3903</v>
      </c>
      <c r="C3910" s="1" t="inlineStr">
        <is>
          <t>Chiến Phục Tiềm Năng</t>
        </is>
      </c>
      <c r="D3910" s="1">
        <f>D3909</f>
        <v/>
      </c>
      <c r="E3910" s="1">
        <f>E3909</f>
        <v/>
      </c>
      <c r="F3910" s="1">
        <f>F3909+1</f>
        <v/>
      </c>
      <c r="G3910" s="1">
        <f>G3909+100</f>
        <v/>
      </c>
    </row>
    <row r="3911">
      <c r="B3911" s="1" t="n">
        <v>3904</v>
      </c>
      <c r="C3911" s="1" t="inlineStr">
        <is>
          <t>Chiến Phục Tiềm Năng</t>
        </is>
      </c>
      <c r="D3911" s="1">
        <f>D3910</f>
        <v/>
      </c>
      <c r="E3911" s="1">
        <f>E3910</f>
        <v/>
      </c>
      <c r="F3911" s="1">
        <f>F3910+1</f>
        <v/>
      </c>
      <c r="G3911" s="1">
        <f>G3910+100</f>
        <v/>
      </c>
    </row>
    <row r="3912">
      <c r="B3912" s="1" t="n">
        <v>3905</v>
      </c>
      <c r="C3912" s="1" t="inlineStr">
        <is>
          <t>Chiến Phục Tiềm Năng</t>
        </is>
      </c>
      <c r="D3912" s="1">
        <f>D3911</f>
        <v/>
      </c>
      <c r="E3912" s="1">
        <f>E3911</f>
        <v/>
      </c>
      <c r="F3912" s="1">
        <f>F3911+1</f>
        <v/>
      </c>
      <c r="G3912" s="1">
        <f>G3911+100</f>
        <v/>
      </c>
    </row>
    <row r="3913">
      <c r="B3913" s="1" t="n">
        <v>3906</v>
      </c>
      <c r="C3913" s="1" t="inlineStr">
        <is>
          <t>Chiến Phục Tiềm Năng</t>
        </is>
      </c>
      <c r="D3913" s="1">
        <f>D3912</f>
        <v/>
      </c>
      <c r="E3913" s="1">
        <f>E3912</f>
        <v/>
      </c>
      <c r="F3913" s="1">
        <f>F3912+1</f>
        <v/>
      </c>
      <c r="G3913" s="1">
        <f>G3912+100</f>
        <v/>
      </c>
    </row>
    <row r="3914">
      <c r="B3914" s="1" t="n">
        <v>3907</v>
      </c>
      <c r="C3914" s="1" t="inlineStr">
        <is>
          <t>Chiến Phục Tiềm Năng</t>
        </is>
      </c>
      <c r="D3914" s="1">
        <f>D3913</f>
        <v/>
      </c>
      <c r="E3914" s="1">
        <f>E3913</f>
        <v/>
      </c>
      <c r="F3914" s="1">
        <f>F3913+1</f>
        <v/>
      </c>
      <c r="G3914" s="1">
        <f>G3913+100</f>
        <v/>
      </c>
    </row>
    <row r="3915">
      <c r="B3915" s="1" t="n">
        <v>3908</v>
      </c>
      <c r="C3915" s="1" t="inlineStr">
        <is>
          <t>Chiến Phục Tiềm Năng</t>
        </is>
      </c>
      <c r="D3915" s="1">
        <f>D3914</f>
        <v/>
      </c>
      <c r="E3915" s="1">
        <f>E3914</f>
        <v/>
      </c>
      <c r="F3915" s="1">
        <f>F3914+1</f>
        <v/>
      </c>
      <c r="G3915" s="1">
        <f>G3914+100</f>
        <v/>
      </c>
    </row>
    <row r="3916">
      <c r="B3916" s="1" t="n">
        <v>3909</v>
      </c>
      <c r="C3916" s="1" t="inlineStr">
        <is>
          <t>Chiến Phục Tiềm Năng</t>
        </is>
      </c>
      <c r="D3916" s="1">
        <f>D3915</f>
        <v/>
      </c>
      <c r="E3916" s="1">
        <f>E3915</f>
        <v/>
      </c>
      <c r="F3916" s="1">
        <f>F3915+1</f>
        <v/>
      </c>
      <c r="G3916" s="1">
        <f>G3915+100</f>
        <v/>
      </c>
    </row>
    <row r="3917">
      <c r="B3917" s="1" t="n">
        <v>3910</v>
      </c>
      <c r="C3917" s="1" t="inlineStr">
        <is>
          <t>Chiến Phục Tiềm Năng</t>
        </is>
      </c>
      <c r="D3917" s="1">
        <f>D3916</f>
        <v/>
      </c>
      <c r="E3917" s="1">
        <f>E3916</f>
        <v/>
      </c>
      <c r="F3917" s="1">
        <f>F3916+1</f>
        <v/>
      </c>
      <c r="G3917" s="1">
        <f>G3916+100</f>
        <v/>
      </c>
    </row>
    <row r="3918">
      <c r="B3918" s="1" t="n">
        <v>3911</v>
      </c>
      <c r="C3918" s="1" t="inlineStr">
        <is>
          <t>Chiến Phục Tiềm Năng</t>
        </is>
      </c>
      <c r="D3918" s="1">
        <f>D3917</f>
        <v/>
      </c>
      <c r="E3918" s="1">
        <f>E3917</f>
        <v/>
      </c>
      <c r="F3918" s="1">
        <f>F3917+1</f>
        <v/>
      </c>
      <c r="G3918" s="1">
        <f>G3917+100</f>
        <v/>
      </c>
    </row>
    <row r="3919">
      <c r="B3919" s="1" t="n">
        <v>3912</v>
      </c>
      <c r="C3919" s="1" t="inlineStr">
        <is>
          <t>Chiến Phục Tiềm Năng</t>
        </is>
      </c>
      <c r="D3919" s="1">
        <f>D3918</f>
        <v/>
      </c>
      <c r="E3919" s="1">
        <f>E3918</f>
        <v/>
      </c>
      <c r="F3919" s="1">
        <f>F3918+1</f>
        <v/>
      </c>
      <c r="G3919" s="1">
        <f>G3918+100</f>
        <v/>
      </c>
    </row>
    <row r="3920">
      <c r="B3920" s="1" t="n">
        <v>3913</v>
      </c>
      <c r="C3920" s="1" t="inlineStr">
        <is>
          <t>Chiến Phục Tiềm Năng</t>
        </is>
      </c>
      <c r="D3920" s="1">
        <f>D3919</f>
        <v/>
      </c>
      <c r="E3920" s="1">
        <f>E3919</f>
        <v/>
      </c>
      <c r="F3920" s="1">
        <f>F3919+1</f>
        <v/>
      </c>
      <c r="G3920" s="1">
        <f>G3919+100</f>
        <v/>
      </c>
    </row>
    <row r="3921">
      <c r="B3921" s="1" t="n">
        <v>3914</v>
      </c>
      <c r="C3921" s="1" t="inlineStr">
        <is>
          <t>Chiến Phục Tiềm Năng</t>
        </is>
      </c>
      <c r="D3921" s="1">
        <f>D3920</f>
        <v/>
      </c>
      <c r="E3921" s="1">
        <f>E3920</f>
        <v/>
      </c>
      <c r="F3921" s="1">
        <f>F3920+1</f>
        <v/>
      </c>
      <c r="G3921" s="1">
        <f>G3920+100</f>
        <v/>
      </c>
    </row>
    <row r="3922">
      <c r="B3922" s="1" t="n">
        <v>3915</v>
      </c>
      <c r="C3922" s="1" t="inlineStr">
        <is>
          <t>Chiến Phục Tiềm Năng</t>
        </is>
      </c>
      <c r="D3922" s="1">
        <f>D3921</f>
        <v/>
      </c>
      <c r="E3922" s="1">
        <f>E3921</f>
        <v/>
      </c>
      <c r="F3922" s="1">
        <f>F3921+1</f>
        <v/>
      </c>
      <c r="G3922" s="1">
        <f>G3921+100</f>
        <v/>
      </c>
    </row>
    <row r="3923">
      <c r="B3923" s="1" t="n">
        <v>3916</v>
      </c>
      <c r="C3923" s="1" t="inlineStr">
        <is>
          <t>Chiến Phục Tiềm Năng</t>
        </is>
      </c>
      <c r="D3923" s="1">
        <f>D3922</f>
        <v/>
      </c>
      <c r="E3923" s="1">
        <f>E3922</f>
        <v/>
      </c>
      <c r="F3923" s="1">
        <f>F3922+1</f>
        <v/>
      </c>
      <c r="G3923" s="1">
        <f>G3922+100</f>
        <v/>
      </c>
    </row>
    <row r="3924">
      <c r="B3924" s="1" t="n">
        <v>3917</v>
      </c>
      <c r="C3924" s="1" t="inlineStr">
        <is>
          <t>Chiến Phục Tiềm Năng</t>
        </is>
      </c>
      <c r="D3924" s="1">
        <f>D3923</f>
        <v/>
      </c>
      <c r="E3924" s="1">
        <f>E3923</f>
        <v/>
      </c>
      <c r="F3924" s="1">
        <f>F3923+1</f>
        <v/>
      </c>
      <c r="G3924" s="1">
        <f>G3923+100</f>
        <v/>
      </c>
    </row>
    <row r="3925">
      <c r="B3925" s="1" t="n">
        <v>3918</v>
      </c>
      <c r="C3925" s="1" t="inlineStr">
        <is>
          <t>Chiến Phục Tiềm Năng</t>
        </is>
      </c>
      <c r="D3925" s="1">
        <f>D3924</f>
        <v/>
      </c>
      <c r="E3925" s="1">
        <f>E3924</f>
        <v/>
      </c>
      <c r="F3925" s="1">
        <f>F3924+1</f>
        <v/>
      </c>
      <c r="G3925" s="1">
        <f>G3924+100</f>
        <v/>
      </c>
    </row>
    <row r="3926">
      <c r="B3926" s="1" t="n">
        <v>3919</v>
      </c>
      <c r="C3926" s="1" t="inlineStr">
        <is>
          <t>Chiến Phục Tiềm Năng</t>
        </is>
      </c>
      <c r="D3926" s="1">
        <f>D3925</f>
        <v/>
      </c>
      <c r="E3926" s="1">
        <f>E3925</f>
        <v/>
      </c>
      <c r="F3926" s="1">
        <f>F3925+1</f>
        <v/>
      </c>
      <c r="G3926" s="1">
        <f>G3925+100</f>
        <v/>
      </c>
    </row>
    <row r="3927">
      <c r="B3927" s="1" t="n">
        <v>3920</v>
      </c>
      <c r="C3927" s="1" t="inlineStr">
        <is>
          <t>Chiến Phục Tiềm Năng</t>
        </is>
      </c>
      <c r="D3927" s="1">
        <f>D3926</f>
        <v/>
      </c>
      <c r="E3927" s="1">
        <f>E3926</f>
        <v/>
      </c>
      <c r="F3927" s="1">
        <f>F3926+1</f>
        <v/>
      </c>
      <c r="G3927" s="1">
        <f>G3926+100</f>
        <v/>
      </c>
    </row>
    <row r="3928">
      <c r="B3928" s="1" t="n">
        <v>3921</v>
      </c>
      <c r="C3928" s="1" t="inlineStr">
        <is>
          <t>Chiến Phục Tiềm Năng</t>
        </is>
      </c>
      <c r="D3928" s="1">
        <f>D3927</f>
        <v/>
      </c>
      <c r="E3928" s="1">
        <f>E3927</f>
        <v/>
      </c>
      <c r="F3928" s="1">
        <f>F3927+1</f>
        <v/>
      </c>
      <c r="G3928" s="1">
        <f>G3927+100</f>
        <v/>
      </c>
    </row>
    <row r="3929">
      <c r="B3929" s="1" t="n">
        <v>3922</v>
      </c>
      <c r="C3929" s="1" t="inlineStr">
        <is>
          <t>Chiến Phục Tiềm Năng</t>
        </is>
      </c>
      <c r="D3929" s="1">
        <f>D3928</f>
        <v/>
      </c>
      <c r="E3929" s="1">
        <f>E3928</f>
        <v/>
      </c>
      <c r="F3929" s="1">
        <f>F3928+1</f>
        <v/>
      </c>
      <c r="G3929" s="1">
        <f>G3928+100</f>
        <v/>
      </c>
    </row>
    <row r="3930">
      <c r="B3930" s="1" t="n">
        <v>3923</v>
      </c>
      <c r="C3930" s="1" t="inlineStr">
        <is>
          <t>Chiến Phục Tiềm Năng</t>
        </is>
      </c>
      <c r="D3930" s="1">
        <f>D3929</f>
        <v/>
      </c>
      <c r="E3930" s="1">
        <f>E3929</f>
        <v/>
      </c>
      <c r="F3930" s="1">
        <f>F3929+1</f>
        <v/>
      </c>
      <c r="G3930" s="1">
        <f>G3929+100</f>
        <v/>
      </c>
    </row>
    <row r="3931">
      <c r="B3931" s="1" t="n">
        <v>3924</v>
      </c>
      <c r="C3931" s="1" t="inlineStr">
        <is>
          <t>Chiến Phục Tiềm Năng</t>
        </is>
      </c>
      <c r="D3931" s="1">
        <f>D3930</f>
        <v/>
      </c>
      <c r="E3931" s="1">
        <f>E3930</f>
        <v/>
      </c>
      <c r="F3931" s="1">
        <f>F3930+1</f>
        <v/>
      </c>
      <c r="G3931" s="1">
        <f>G3930+100</f>
        <v/>
      </c>
    </row>
    <row r="3932">
      <c r="B3932" s="1" t="n">
        <v>3925</v>
      </c>
      <c r="C3932" s="1" t="inlineStr">
        <is>
          <t>Chiến Phục Tiềm Năng</t>
        </is>
      </c>
      <c r="D3932" s="1">
        <f>D3931</f>
        <v/>
      </c>
      <c r="E3932" s="1">
        <f>E3931</f>
        <v/>
      </c>
      <c r="F3932" s="1">
        <f>F3931+1</f>
        <v/>
      </c>
      <c r="G3932" s="1">
        <f>G3931+100</f>
        <v/>
      </c>
    </row>
    <row r="3933">
      <c r="B3933" s="1" t="n">
        <v>3926</v>
      </c>
      <c r="C3933" s="1" t="inlineStr">
        <is>
          <t>Chiến Phục Tiềm Năng</t>
        </is>
      </c>
      <c r="D3933" s="1">
        <f>D3932</f>
        <v/>
      </c>
      <c r="E3933" s="1">
        <f>E3932</f>
        <v/>
      </c>
      <c r="F3933" s="1">
        <f>F3932+1</f>
        <v/>
      </c>
      <c r="G3933" s="1">
        <f>G3932+100</f>
        <v/>
      </c>
    </row>
    <row r="3934">
      <c r="B3934" s="1" t="n">
        <v>3927</v>
      </c>
      <c r="C3934" s="1" t="inlineStr">
        <is>
          <t>Chiến Phục Tiềm Năng</t>
        </is>
      </c>
      <c r="D3934" s="1">
        <f>D3933</f>
        <v/>
      </c>
      <c r="E3934" s="1">
        <f>E3933</f>
        <v/>
      </c>
      <c r="F3934" s="1">
        <f>F3933+1</f>
        <v/>
      </c>
      <c r="G3934" s="1">
        <f>G3933+100</f>
        <v/>
      </c>
    </row>
    <row r="3935">
      <c r="B3935" s="1" t="n">
        <v>3928</v>
      </c>
      <c r="C3935" s="1" t="inlineStr">
        <is>
          <t>Chiến Phục Tiềm Năng</t>
        </is>
      </c>
      <c r="D3935" s="1">
        <f>D3934</f>
        <v/>
      </c>
      <c r="E3935" s="1">
        <f>E3934</f>
        <v/>
      </c>
      <c r="F3935" s="1">
        <f>F3934+1</f>
        <v/>
      </c>
      <c r="G3935" s="1">
        <f>G3934+100</f>
        <v/>
      </c>
    </row>
    <row r="3936">
      <c r="B3936" s="1" t="n">
        <v>3929</v>
      </c>
      <c r="C3936" s="1" t="inlineStr">
        <is>
          <t>Chiến Phục Tiềm Năng</t>
        </is>
      </c>
      <c r="D3936" s="1">
        <f>D3935</f>
        <v/>
      </c>
      <c r="E3936" s="1">
        <f>E3935</f>
        <v/>
      </c>
      <c r="F3936" s="1">
        <f>F3935+1</f>
        <v/>
      </c>
      <c r="G3936" s="1">
        <f>G3935+100</f>
        <v/>
      </c>
    </row>
    <row r="3937">
      <c r="B3937" s="1" t="n">
        <v>3930</v>
      </c>
      <c r="C3937" s="1" t="inlineStr">
        <is>
          <t>Chiến Phục Tiềm Năng</t>
        </is>
      </c>
      <c r="D3937" s="1">
        <f>D3936</f>
        <v/>
      </c>
      <c r="E3937" s="1">
        <f>E3936</f>
        <v/>
      </c>
      <c r="F3937" s="1">
        <f>F3936+1</f>
        <v/>
      </c>
      <c r="G3937" s="1">
        <f>G3936+100</f>
        <v/>
      </c>
    </row>
    <row r="3938">
      <c r="B3938" s="1" t="n">
        <v>3931</v>
      </c>
      <c r="C3938" s="1" t="inlineStr">
        <is>
          <t>Chiến Phục Tiềm Năng</t>
        </is>
      </c>
      <c r="D3938" s="1">
        <f>D3937</f>
        <v/>
      </c>
      <c r="E3938" s="1">
        <f>E3937</f>
        <v/>
      </c>
      <c r="F3938" s="1">
        <f>F3937+1</f>
        <v/>
      </c>
      <c r="G3938" s="1">
        <f>G3937+100</f>
        <v/>
      </c>
    </row>
    <row r="3939">
      <c r="B3939" s="1" t="n">
        <v>3932</v>
      </c>
      <c r="C3939" s="1" t="inlineStr">
        <is>
          <t>Chiến Phục Tiềm Năng</t>
        </is>
      </c>
      <c r="D3939" s="1">
        <f>D3938</f>
        <v/>
      </c>
      <c r="E3939" s="1">
        <f>E3938</f>
        <v/>
      </c>
      <c r="F3939" s="1">
        <f>F3938+1</f>
        <v/>
      </c>
      <c r="G3939" s="1">
        <f>G3938+100</f>
        <v/>
      </c>
    </row>
    <row r="3940">
      <c r="B3940" s="1" t="n">
        <v>3933</v>
      </c>
      <c r="C3940" s="1" t="inlineStr">
        <is>
          <t>Chiến Phục Tiềm Năng</t>
        </is>
      </c>
      <c r="D3940" s="1">
        <f>D3939</f>
        <v/>
      </c>
      <c r="E3940" s="1">
        <f>E3939</f>
        <v/>
      </c>
      <c r="F3940" s="1">
        <f>F3939+1</f>
        <v/>
      </c>
      <c r="G3940" s="1">
        <f>G3939+100</f>
        <v/>
      </c>
    </row>
    <row r="3941">
      <c r="B3941" s="1" t="n">
        <v>3934</v>
      </c>
      <c r="C3941" s="1" t="inlineStr">
        <is>
          <t>Chiến Phục Tiềm Năng</t>
        </is>
      </c>
      <c r="D3941" s="1">
        <f>D3940</f>
        <v/>
      </c>
      <c r="E3941" s="1">
        <f>E3940</f>
        <v/>
      </c>
      <c r="F3941" s="1">
        <f>F3940+1</f>
        <v/>
      </c>
      <c r="G3941" s="1">
        <f>G3940+100</f>
        <v/>
      </c>
    </row>
    <row r="3942">
      <c r="B3942" s="1" t="n">
        <v>3935</v>
      </c>
      <c r="C3942" s="1" t="inlineStr">
        <is>
          <t>Chiến Phục Tiềm Năng</t>
        </is>
      </c>
      <c r="D3942" s="1">
        <f>D3941</f>
        <v/>
      </c>
      <c r="E3942" s="1">
        <f>E3941</f>
        <v/>
      </c>
      <c r="F3942" s="1">
        <f>F3941+1</f>
        <v/>
      </c>
      <c r="G3942" s="1">
        <f>G3941+100</f>
        <v/>
      </c>
    </row>
    <row r="3943">
      <c r="B3943" s="1" t="n">
        <v>3936</v>
      </c>
      <c r="C3943" s="1" t="inlineStr">
        <is>
          <t>Chiến Phục Tiềm Năng</t>
        </is>
      </c>
      <c r="D3943" s="1">
        <f>D3942</f>
        <v/>
      </c>
      <c r="E3943" s="1">
        <f>E3942</f>
        <v/>
      </c>
      <c r="F3943" s="1">
        <f>F3942+1</f>
        <v/>
      </c>
      <c r="G3943" s="1">
        <f>G3942+100</f>
        <v/>
      </c>
    </row>
    <row r="3944">
      <c r="B3944" s="1" t="n">
        <v>3937</v>
      </c>
      <c r="C3944" s="1" t="inlineStr">
        <is>
          <t>Chiến Phục Tiềm Năng</t>
        </is>
      </c>
      <c r="D3944" s="1">
        <f>D3943</f>
        <v/>
      </c>
      <c r="E3944" s="1">
        <f>E3943</f>
        <v/>
      </c>
      <c r="F3944" s="1">
        <f>F3943+1</f>
        <v/>
      </c>
      <c r="G3944" s="1">
        <f>G3943+100</f>
        <v/>
      </c>
    </row>
    <row r="3945">
      <c r="B3945" s="1" t="n">
        <v>3938</v>
      </c>
      <c r="C3945" s="1" t="inlineStr">
        <is>
          <t>Chiến Phục Tiềm Năng</t>
        </is>
      </c>
      <c r="D3945" s="1">
        <f>D3944</f>
        <v/>
      </c>
      <c r="E3945" s="1">
        <f>E3944</f>
        <v/>
      </c>
      <c r="F3945" s="1">
        <f>F3944+1</f>
        <v/>
      </c>
      <c r="G3945" s="1">
        <f>G3944+100</f>
        <v/>
      </c>
    </row>
    <row r="3946">
      <c r="B3946" s="1" t="n">
        <v>3939</v>
      </c>
      <c r="C3946" s="1" t="inlineStr">
        <is>
          <t>Chiến Phục Tiềm Năng</t>
        </is>
      </c>
      <c r="D3946" s="1">
        <f>D3945</f>
        <v/>
      </c>
      <c r="E3946" s="1">
        <f>E3945</f>
        <v/>
      </c>
      <c r="F3946" s="1">
        <f>F3945+1</f>
        <v/>
      </c>
      <c r="G3946" s="1">
        <f>G3945+100</f>
        <v/>
      </c>
    </row>
    <row r="3947">
      <c r="B3947" s="1" t="n">
        <v>3940</v>
      </c>
      <c r="C3947" s="1" t="inlineStr">
        <is>
          <t>Chiến Phục Tiềm Năng</t>
        </is>
      </c>
      <c r="D3947" s="1">
        <f>D3946</f>
        <v/>
      </c>
      <c r="E3947" s="1">
        <f>E3946</f>
        <v/>
      </c>
      <c r="F3947" s="1">
        <f>F3946+1</f>
        <v/>
      </c>
      <c r="G3947" s="1">
        <f>G3946+100</f>
        <v/>
      </c>
    </row>
    <row r="3948">
      <c r="B3948" s="1" t="n">
        <v>3941</v>
      </c>
      <c r="C3948" s="1" t="inlineStr">
        <is>
          <t>Chiến Phục Tiềm Năng</t>
        </is>
      </c>
      <c r="D3948" s="1">
        <f>D3947</f>
        <v/>
      </c>
      <c r="E3948" s="1">
        <f>E3947</f>
        <v/>
      </c>
      <c r="F3948" s="1">
        <f>F3947+1</f>
        <v/>
      </c>
      <c r="G3948" s="1">
        <f>G3947+100</f>
        <v/>
      </c>
    </row>
    <row r="3949">
      <c r="B3949" s="1" t="n">
        <v>3942</v>
      </c>
      <c r="C3949" s="1" t="inlineStr">
        <is>
          <t>Chiến Phục Tiềm Năng</t>
        </is>
      </c>
      <c r="D3949" s="1">
        <f>D3948</f>
        <v/>
      </c>
      <c r="E3949" s="1">
        <f>E3948</f>
        <v/>
      </c>
      <c r="F3949" s="1">
        <f>F3948+1</f>
        <v/>
      </c>
      <c r="G3949" s="1">
        <f>G3948+100</f>
        <v/>
      </c>
    </row>
    <row r="3950">
      <c r="B3950" s="1" t="n">
        <v>3943</v>
      </c>
      <c r="C3950" s="1" t="inlineStr">
        <is>
          <t>Chiến Phục Tiềm Năng</t>
        </is>
      </c>
      <c r="D3950" s="1">
        <f>D3949</f>
        <v/>
      </c>
      <c r="E3950" s="1">
        <f>E3949</f>
        <v/>
      </c>
      <c r="F3950" s="1">
        <f>F3949+1</f>
        <v/>
      </c>
      <c r="G3950" s="1">
        <f>G3949+100</f>
        <v/>
      </c>
    </row>
    <row r="3951">
      <c r="B3951" s="1" t="n">
        <v>3944</v>
      </c>
      <c r="C3951" s="1" t="inlineStr">
        <is>
          <t>Chiến Phục Tiềm Năng</t>
        </is>
      </c>
      <c r="D3951" s="1">
        <f>D3950</f>
        <v/>
      </c>
      <c r="E3951" s="1">
        <f>E3950</f>
        <v/>
      </c>
      <c r="F3951" s="1">
        <f>F3950+1</f>
        <v/>
      </c>
      <c r="G3951" s="1">
        <f>G3950+100</f>
        <v/>
      </c>
    </row>
    <row r="3952">
      <c r="B3952" s="1" t="n">
        <v>3945</v>
      </c>
      <c r="C3952" s="1" t="inlineStr">
        <is>
          <t>Chiến Phục Tiềm Năng</t>
        </is>
      </c>
      <c r="D3952" s="1">
        <f>D3951</f>
        <v/>
      </c>
      <c r="E3952" s="1">
        <f>E3951</f>
        <v/>
      </c>
      <c r="F3952" s="1">
        <f>F3951+1</f>
        <v/>
      </c>
      <c r="G3952" s="1">
        <f>G3951+100</f>
        <v/>
      </c>
    </row>
    <row r="3953">
      <c r="B3953" s="1" t="n">
        <v>3946</v>
      </c>
      <c r="C3953" s="1" t="inlineStr">
        <is>
          <t>Chiến Phục Tiềm Năng</t>
        </is>
      </c>
      <c r="D3953" s="1">
        <f>D3952</f>
        <v/>
      </c>
      <c r="E3953" s="1">
        <f>E3952</f>
        <v/>
      </c>
      <c r="F3953" s="1">
        <f>F3952+1</f>
        <v/>
      </c>
      <c r="G3953" s="1">
        <f>G3952+100</f>
        <v/>
      </c>
    </row>
    <row r="3954">
      <c r="B3954" s="1" t="n">
        <v>3947</v>
      </c>
      <c r="C3954" s="1" t="inlineStr">
        <is>
          <t>Chiến Phục Tiềm Năng</t>
        </is>
      </c>
      <c r="D3954" s="1">
        <f>D3953</f>
        <v/>
      </c>
      <c r="E3954" s="1">
        <f>E3953</f>
        <v/>
      </c>
      <c r="F3954" s="1">
        <f>F3953+1</f>
        <v/>
      </c>
      <c r="G3954" s="1">
        <f>G3953+100</f>
        <v/>
      </c>
    </row>
    <row r="3955">
      <c r="B3955" s="1" t="n">
        <v>3948</v>
      </c>
      <c r="C3955" s="1" t="inlineStr">
        <is>
          <t>Chiến Phục Tiềm Năng</t>
        </is>
      </c>
      <c r="D3955" s="1">
        <f>D3954</f>
        <v/>
      </c>
      <c r="E3955" s="1">
        <f>E3954</f>
        <v/>
      </c>
      <c r="F3955" s="1">
        <f>F3954+1</f>
        <v/>
      </c>
      <c r="G3955" s="1">
        <f>G3954+100</f>
        <v/>
      </c>
    </row>
    <row r="3956">
      <c r="B3956" s="1" t="n">
        <v>3949</v>
      </c>
      <c r="C3956" s="1" t="inlineStr">
        <is>
          <t>Chiến Phục Tiềm Năng</t>
        </is>
      </c>
      <c r="D3956" s="1">
        <f>D3955</f>
        <v/>
      </c>
      <c r="E3956" s="1">
        <f>E3955</f>
        <v/>
      </c>
      <c r="F3956" s="1">
        <f>F3955+1</f>
        <v/>
      </c>
      <c r="G3956" s="1">
        <f>G3955+100</f>
        <v/>
      </c>
    </row>
    <row r="3957">
      <c r="B3957" s="1" t="n">
        <v>3950</v>
      </c>
      <c r="C3957" s="1" t="inlineStr">
        <is>
          <t>Chiến Phục Tiềm Năng</t>
        </is>
      </c>
      <c r="D3957" s="1">
        <f>D3956</f>
        <v/>
      </c>
      <c r="E3957" s="1">
        <f>E3956</f>
        <v/>
      </c>
      <c r="F3957" s="1">
        <f>F3956+1</f>
        <v/>
      </c>
      <c r="G3957" s="1">
        <f>G3956+100</f>
        <v/>
      </c>
    </row>
    <row r="3958">
      <c r="B3958" s="1" t="n">
        <v>3951</v>
      </c>
      <c r="C3958" s="1" t="inlineStr">
        <is>
          <t>Chiến Phục Tiềm Năng</t>
        </is>
      </c>
      <c r="D3958" s="1">
        <f>D3957</f>
        <v/>
      </c>
      <c r="E3958" s="1">
        <f>E3957</f>
        <v/>
      </c>
      <c r="F3958" s="1">
        <f>F3957+1</f>
        <v/>
      </c>
      <c r="G3958" s="1">
        <f>G3957+100</f>
        <v/>
      </c>
    </row>
    <row r="3959">
      <c r="B3959" s="1" t="n">
        <v>3952</v>
      </c>
      <c r="C3959" s="1" t="inlineStr">
        <is>
          <t>Chiến Phục Tiềm Năng</t>
        </is>
      </c>
      <c r="D3959" s="1">
        <f>D3958</f>
        <v/>
      </c>
      <c r="E3959" s="1">
        <f>E3958</f>
        <v/>
      </c>
      <c r="F3959" s="1">
        <f>F3958+1</f>
        <v/>
      </c>
      <c r="G3959" s="1">
        <f>G3958+100</f>
        <v/>
      </c>
    </row>
    <row r="3960">
      <c r="B3960" s="1" t="n">
        <v>3953</v>
      </c>
      <c r="C3960" s="1" t="inlineStr">
        <is>
          <t>Chiến Phục Tiềm Năng</t>
        </is>
      </c>
      <c r="D3960" s="1">
        <f>D3959</f>
        <v/>
      </c>
      <c r="E3960" s="1">
        <f>E3959</f>
        <v/>
      </c>
      <c r="F3960" s="1">
        <f>F3959+1</f>
        <v/>
      </c>
      <c r="G3960" s="1">
        <f>G3959+100</f>
        <v/>
      </c>
    </row>
    <row r="3961">
      <c r="B3961" s="1" t="n">
        <v>3954</v>
      </c>
      <c r="C3961" s="1" t="inlineStr">
        <is>
          <t>Chiến Phục Tiềm Năng</t>
        </is>
      </c>
      <c r="D3961" s="1">
        <f>D3960</f>
        <v/>
      </c>
      <c r="E3961" s="1">
        <f>E3960</f>
        <v/>
      </c>
      <c r="F3961" s="1">
        <f>F3960+1</f>
        <v/>
      </c>
      <c r="G3961" s="1">
        <f>G3960+100</f>
        <v/>
      </c>
    </row>
    <row r="3962">
      <c r="B3962" s="1" t="n">
        <v>3955</v>
      </c>
      <c r="C3962" s="1" t="inlineStr">
        <is>
          <t>Chiến Phục Tiềm Năng</t>
        </is>
      </c>
      <c r="D3962" s="1">
        <f>D3961</f>
        <v/>
      </c>
      <c r="E3962" s="1">
        <f>E3961</f>
        <v/>
      </c>
      <c r="F3962" s="1">
        <f>F3961+1</f>
        <v/>
      </c>
      <c r="G3962" s="1">
        <f>G3961+100</f>
        <v/>
      </c>
    </row>
    <row r="3963">
      <c r="B3963" s="1" t="n">
        <v>3956</v>
      </c>
      <c r="C3963" s="1" t="inlineStr">
        <is>
          <t>Chiến Phục Tiềm Năng</t>
        </is>
      </c>
      <c r="D3963" s="1">
        <f>D3962</f>
        <v/>
      </c>
      <c r="E3963" s="1">
        <f>E3962</f>
        <v/>
      </c>
      <c r="F3963" s="1">
        <f>F3962+1</f>
        <v/>
      </c>
      <c r="G3963" s="1">
        <f>G3962+100</f>
        <v/>
      </c>
    </row>
    <row r="3964">
      <c r="B3964" s="1" t="n">
        <v>3957</v>
      </c>
      <c r="C3964" s="1" t="inlineStr">
        <is>
          <t>Chiến Phục Tiềm Năng</t>
        </is>
      </c>
      <c r="D3964" s="1">
        <f>D3963</f>
        <v/>
      </c>
      <c r="E3964" s="1">
        <f>E3963</f>
        <v/>
      </c>
      <c r="F3964" s="1">
        <f>F3963+1</f>
        <v/>
      </c>
      <c r="G3964" s="1">
        <f>G3963+100</f>
        <v/>
      </c>
    </row>
    <row r="3965">
      <c r="B3965" s="1" t="n">
        <v>3958</v>
      </c>
      <c r="C3965" s="1" t="inlineStr">
        <is>
          <t>Chiến Phục Tiềm Năng</t>
        </is>
      </c>
      <c r="D3965" s="1">
        <f>D3964</f>
        <v/>
      </c>
      <c r="E3965" s="1">
        <f>E3964</f>
        <v/>
      </c>
      <c r="F3965" s="1">
        <f>F3964+1</f>
        <v/>
      </c>
      <c r="G3965" s="1">
        <f>G3964+100</f>
        <v/>
      </c>
    </row>
    <row r="3966">
      <c r="B3966" s="1" t="n">
        <v>3959</v>
      </c>
      <c r="C3966" s="1" t="inlineStr">
        <is>
          <t>Chiến Phục Tiềm Năng</t>
        </is>
      </c>
      <c r="D3966" s="1">
        <f>D3965</f>
        <v/>
      </c>
      <c r="E3966" s="1">
        <f>E3965</f>
        <v/>
      </c>
      <c r="F3966" s="1">
        <f>F3965+1</f>
        <v/>
      </c>
      <c r="G3966" s="1">
        <f>G3965+100</f>
        <v/>
      </c>
    </row>
    <row r="3967">
      <c r="B3967" s="1" t="n">
        <v>3960</v>
      </c>
      <c r="C3967" s="1" t="inlineStr">
        <is>
          <t>Chiến Phục Tiềm Năng</t>
        </is>
      </c>
      <c r="D3967" s="1">
        <f>D3966</f>
        <v/>
      </c>
      <c r="E3967" s="1">
        <f>E3966</f>
        <v/>
      </c>
      <c r="F3967" s="1">
        <f>F3966+1</f>
        <v/>
      </c>
      <c r="G3967" s="1">
        <f>G3966+100</f>
        <v/>
      </c>
    </row>
    <row r="3968">
      <c r="B3968" s="1" t="n">
        <v>3961</v>
      </c>
      <c r="C3968" s="1" t="inlineStr">
        <is>
          <t>Chiến Phục Tiềm Năng</t>
        </is>
      </c>
      <c r="D3968" s="1">
        <f>D3967</f>
        <v/>
      </c>
      <c r="E3968" s="1">
        <f>E3967</f>
        <v/>
      </c>
      <c r="F3968" s="1">
        <f>F3967+1</f>
        <v/>
      </c>
      <c r="G3968" s="1">
        <f>G3967+100</f>
        <v/>
      </c>
    </row>
    <row r="3969">
      <c r="B3969" s="1" t="n">
        <v>3962</v>
      </c>
      <c r="C3969" s="1" t="inlineStr">
        <is>
          <t>Chiến Phục Tiềm Năng</t>
        </is>
      </c>
      <c r="D3969" s="1">
        <f>D3968</f>
        <v/>
      </c>
      <c r="E3969" s="1">
        <f>E3968</f>
        <v/>
      </c>
      <c r="F3969" s="1">
        <f>F3968+1</f>
        <v/>
      </c>
      <c r="G3969" s="1">
        <f>G3968+100</f>
        <v/>
      </c>
    </row>
    <row r="3970">
      <c r="B3970" s="1" t="n">
        <v>3963</v>
      </c>
      <c r="C3970" s="1" t="inlineStr">
        <is>
          <t>Chiến Phục Tiềm Năng</t>
        </is>
      </c>
      <c r="D3970" s="1">
        <f>D3969</f>
        <v/>
      </c>
      <c r="E3970" s="1">
        <f>E3969</f>
        <v/>
      </c>
      <c r="F3970" s="1">
        <f>F3969+1</f>
        <v/>
      </c>
      <c r="G3970" s="1">
        <f>G3969+100</f>
        <v/>
      </c>
    </row>
    <row r="3971">
      <c r="B3971" s="1" t="n">
        <v>3964</v>
      </c>
      <c r="C3971" s="1" t="inlineStr">
        <is>
          <t>Chiến Phục Tiềm Năng</t>
        </is>
      </c>
      <c r="D3971" s="1">
        <f>D3970</f>
        <v/>
      </c>
      <c r="E3971" s="1">
        <f>E3970</f>
        <v/>
      </c>
      <c r="F3971" s="1">
        <f>F3970+1</f>
        <v/>
      </c>
      <c r="G3971" s="1">
        <f>G3970+100</f>
        <v/>
      </c>
    </row>
    <row r="3972">
      <c r="B3972" s="1" t="n">
        <v>3965</v>
      </c>
      <c r="C3972" s="1" t="inlineStr">
        <is>
          <t>Chiến Phục Tiềm Năng</t>
        </is>
      </c>
      <c r="D3972" s="1">
        <f>D3971</f>
        <v/>
      </c>
      <c r="E3972" s="1">
        <f>E3971</f>
        <v/>
      </c>
      <c r="F3972" s="1">
        <f>F3971+1</f>
        <v/>
      </c>
      <c r="G3972" s="1">
        <f>G3971+100</f>
        <v/>
      </c>
    </row>
    <row r="3973">
      <c r="B3973" s="1" t="n">
        <v>3966</v>
      </c>
      <c r="C3973" s="1" t="inlineStr">
        <is>
          <t>Chiến Phục Tiềm Năng</t>
        </is>
      </c>
      <c r="D3973" s="1">
        <f>D3972</f>
        <v/>
      </c>
      <c r="E3973" s="1">
        <f>E3972</f>
        <v/>
      </c>
      <c r="F3973" s="1">
        <f>F3972+1</f>
        <v/>
      </c>
      <c r="G3973" s="1">
        <f>G3972+100</f>
        <v/>
      </c>
    </row>
    <row r="3974">
      <c r="B3974" s="1" t="n">
        <v>3967</v>
      </c>
      <c r="C3974" s="1" t="inlineStr">
        <is>
          <t>Chiến Phục Tiềm Năng</t>
        </is>
      </c>
      <c r="D3974" s="1">
        <f>D3973</f>
        <v/>
      </c>
      <c r="E3974" s="1">
        <f>E3973</f>
        <v/>
      </c>
      <c r="F3974" s="1">
        <f>F3973+1</f>
        <v/>
      </c>
      <c r="G3974" s="1">
        <f>G3973+100</f>
        <v/>
      </c>
    </row>
    <row r="3975">
      <c r="B3975" s="1" t="n">
        <v>3968</v>
      </c>
      <c r="C3975" s="1" t="inlineStr">
        <is>
          <t>Chiến Phục Tiềm Năng</t>
        </is>
      </c>
      <c r="D3975" s="1">
        <f>D3974</f>
        <v/>
      </c>
      <c r="E3975" s="1">
        <f>E3974</f>
        <v/>
      </c>
      <c r="F3975" s="1">
        <f>F3974+1</f>
        <v/>
      </c>
      <c r="G3975" s="1">
        <f>G3974+100</f>
        <v/>
      </c>
    </row>
    <row r="3976">
      <c r="B3976" s="1" t="n">
        <v>3969</v>
      </c>
      <c r="C3976" s="1" t="inlineStr">
        <is>
          <t>Chiến Phục Tiềm Năng</t>
        </is>
      </c>
      <c r="D3976" s="1">
        <f>D3975</f>
        <v/>
      </c>
      <c r="E3976" s="1">
        <f>E3975</f>
        <v/>
      </c>
      <c r="F3976" s="1">
        <f>F3975+1</f>
        <v/>
      </c>
      <c r="G3976" s="1">
        <f>G3975+100</f>
        <v/>
      </c>
    </row>
    <row r="3977">
      <c r="B3977" s="1" t="n">
        <v>3970</v>
      </c>
      <c r="C3977" s="1" t="inlineStr">
        <is>
          <t>Chiến Phục Tiềm Năng</t>
        </is>
      </c>
      <c r="D3977" s="1">
        <f>D3976</f>
        <v/>
      </c>
      <c r="E3977" s="1">
        <f>E3976</f>
        <v/>
      </c>
      <c r="F3977" s="1">
        <f>F3976+1</f>
        <v/>
      </c>
      <c r="G3977" s="1">
        <f>G3976+100</f>
        <v/>
      </c>
    </row>
    <row r="3978">
      <c r="B3978" s="1" t="n">
        <v>3971</v>
      </c>
      <c r="C3978" s="1" t="inlineStr">
        <is>
          <t>Chiến Phục Tiềm Năng</t>
        </is>
      </c>
      <c r="D3978" s="1">
        <f>D3977</f>
        <v/>
      </c>
      <c r="E3978" s="1">
        <f>E3977</f>
        <v/>
      </c>
      <c r="F3978" s="1">
        <f>F3977+1</f>
        <v/>
      </c>
      <c r="G3978" s="1">
        <f>G3977+100</f>
        <v/>
      </c>
    </row>
    <row r="3979">
      <c r="B3979" s="1" t="n">
        <v>3972</v>
      </c>
      <c r="C3979" s="1" t="inlineStr">
        <is>
          <t>Chiến Phục Tiềm Năng</t>
        </is>
      </c>
      <c r="D3979" s="1">
        <f>D3978</f>
        <v/>
      </c>
      <c r="E3979" s="1">
        <f>E3978</f>
        <v/>
      </c>
      <c r="F3979" s="1">
        <f>F3978+1</f>
        <v/>
      </c>
      <c r="G3979" s="1">
        <f>G3978+100</f>
        <v/>
      </c>
    </row>
    <row r="3980">
      <c r="B3980" s="1" t="n">
        <v>3973</v>
      </c>
      <c r="C3980" s="1" t="inlineStr">
        <is>
          <t>Chiến Phục Tiềm Năng</t>
        </is>
      </c>
      <c r="D3980" s="1">
        <f>D3979</f>
        <v/>
      </c>
      <c r="E3980" s="1">
        <f>E3979</f>
        <v/>
      </c>
      <c r="F3980" s="1">
        <f>F3979+1</f>
        <v/>
      </c>
      <c r="G3980" s="1">
        <f>G3979+100</f>
        <v/>
      </c>
    </row>
    <row r="3981">
      <c r="B3981" s="1" t="n">
        <v>3974</v>
      </c>
      <c r="C3981" s="1" t="inlineStr">
        <is>
          <t>Chiến Phục Tiềm Năng</t>
        </is>
      </c>
      <c r="D3981" s="1">
        <f>D3980</f>
        <v/>
      </c>
      <c r="E3981" s="1">
        <f>E3980</f>
        <v/>
      </c>
      <c r="F3981" s="1">
        <f>F3980+1</f>
        <v/>
      </c>
      <c r="G3981" s="1">
        <f>G3980+100</f>
        <v/>
      </c>
    </row>
    <row r="3982">
      <c r="B3982" s="1" t="n">
        <v>3975</v>
      </c>
      <c r="C3982" s="1" t="inlineStr">
        <is>
          <t>Chiến Phục Tiềm Năng</t>
        </is>
      </c>
      <c r="D3982" s="1">
        <f>D3981</f>
        <v/>
      </c>
      <c r="E3982" s="1">
        <f>E3981</f>
        <v/>
      </c>
      <c r="F3982" s="1">
        <f>F3981+1</f>
        <v/>
      </c>
      <c r="G3982" s="1">
        <f>G3981+100</f>
        <v/>
      </c>
    </row>
    <row r="3983">
      <c r="B3983" s="1" t="n">
        <v>3976</v>
      </c>
      <c r="C3983" s="1" t="inlineStr">
        <is>
          <t>Chiến Phục Tiềm Năng</t>
        </is>
      </c>
      <c r="D3983" s="1">
        <f>D3982</f>
        <v/>
      </c>
      <c r="E3983" s="1">
        <f>E3982</f>
        <v/>
      </c>
      <c r="F3983" s="1">
        <f>F3982+1</f>
        <v/>
      </c>
      <c r="G3983" s="1">
        <f>G3982+100</f>
        <v/>
      </c>
    </row>
    <row r="3984">
      <c r="B3984" s="1" t="n">
        <v>3977</v>
      </c>
      <c r="C3984" s="1" t="inlineStr">
        <is>
          <t>Chiến Phục Tiềm Năng</t>
        </is>
      </c>
      <c r="D3984" s="1">
        <f>D3983</f>
        <v/>
      </c>
      <c r="E3984" s="1">
        <f>E3983</f>
        <v/>
      </c>
      <c r="F3984" s="1">
        <f>F3983+1</f>
        <v/>
      </c>
      <c r="G3984" s="1">
        <f>G3983+100</f>
        <v/>
      </c>
    </row>
    <row r="3985">
      <c r="B3985" s="1" t="n">
        <v>3978</v>
      </c>
      <c r="C3985" s="1" t="inlineStr">
        <is>
          <t>Chiến Phục Tiềm Năng</t>
        </is>
      </c>
      <c r="D3985" s="1">
        <f>D3984</f>
        <v/>
      </c>
      <c r="E3985" s="1">
        <f>E3984</f>
        <v/>
      </c>
      <c r="F3985" s="1">
        <f>F3984+1</f>
        <v/>
      </c>
      <c r="G3985" s="1">
        <f>G3984+100</f>
        <v/>
      </c>
    </row>
    <row r="3986">
      <c r="B3986" s="1" t="n">
        <v>3979</v>
      </c>
      <c r="C3986" s="1" t="inlineStr">
        <is>
          <t>Chiến Phục Tiềm Năng</t>
        </is>
      </c>
      <c r="D3986" s="1">
        <f>D3985</f>
        <v/>
      </c>
      <c r="E3986" s="1">
        <f>E3985</f>
        <v/>
      </c>
      <c r="F3986" s="1">
        <f>F3985+1</f>
        <v/>
      </c>
      <c r="G3986" s="1">
        <f>G3985+100</f>
        <v/>
      </c>
    </row>
    <row r="3987">
      <c r="B3987" s="1" t="n">
        <v>3980</v>
      </c>
      <c r="C3987" s="1" t="inlineStr">
        <is>
          <t>Chiến Phục Tiềm Năng</t>
        </is>
      </c>
      <c r="D3987" s="1">
        <f>D3986</f>
        <v/>
      </c>
      <c r="E3987" s="1">
        <f>E3986</f>
        <v/>
      </c>
      <c r="F3987" s="1">
        <f>F3986+1</f>
        <v/>
      </c>
      <c r="G3987" s="1">
        <f>G3986+100</f>
        <v/>
      </c>
    </row>
    <row r="3988">
      <c r="B3988" s="1" t="n">
        <v>3981</v>
      </c>
      <c r="C3988" s="1" t="inlineStr">
        <is>
          <t>Chiến Phục Tiềm Năng</t>
        </is>
      </c>
      <c r="D3988" s="1">
        <f>D3987</f>
        <v/>
      </c>
      <c r="E3988" s="1">
        <f>E3987</f>
        <v/>
      </c>
      <c r="F3988" s="1">
        <f>F3987+1</f>
        <v/>
      </c>
      <c r="G3988" s="1">
        <f>G3987+100</f>
        <v/>
      </c>
    </row>
    <row r="3989">
      <c r="B3989" s="1" t="n">
        <v>3982</v>
      </c>
      <c r="C3989" s="1" t="inlineStr">
        <is>
          <t>Chiến Phục Tiềm Năng</t>
        </is>
      </c>
      <c r="D3989" s="1">
        <f>D3988</f>
        <v/>
      </c>
      <c r="E3989" s="1">
        <f>E3988</f>
        <v/>
      </c>
      <c r="F3989" s="1">
        <f>F3988+1</f>
        <v/>
      </c>
      <c r="G3989" s="1">
        <f>G3988+100</f>
        <v/>
      </c>
    </row>
    <row r="3990">
      <c r="B3990" s="1" t="n">
        <v>3983</v>
      </c>
      <c r="C3990" s="1" t="inlineStr">
        <is>
          <t>Chiến Phục Tiềm Năng</t>
        </is>
      </c>
      <c r="D3990" s="1">
        <f>D3989</f>
        <v/>
      </c>
      <c r="E3990" s="1">
        <f>E3989</f>
        <v/>
      </c>
      <c r="F3990" s="1">
        <f>F3989+1</f>
        <v/>
      </c>
      <c r="G3990" s="1">
        <f>G3989+100</f>
        <v/>
      </c>
    </row>
    <row r="3991">
      <c r="B3991" s="1" t="n">
        <v>3984</v>
      </c>
      <c r="C3991" s="1" t="inlineStr">
        <is>
          <t>Chiến Phục Tiềm Năng</t>
        </is>
      </c>
      <c r="D3991" s="1">
        <f>D3990</f>
        <v/>
      </c>
      <c r="E3991" s="1">
        <f>E3990</f>
        <v/>
      </c>
      <c r="F3991" s="1">
        <f>F3990+1</f>
        <v/>
      </c>
      <c r="G3991" s="1">
        <f>G3990+100</f>
        <v/>
      </c>
    </row>
    <row r="3992">
      <c r="B3992" s="1" t="n">
        <v>3985</v>
      </c>
      <c r="C3992" s="1" t="inlineStr">
        <is>
          <t>Chiến Phục Tiềm Năng</t>
        </is>
      </c>
      <c r="D3992" s="1">
        <f>D3991</f>
        <v/>
      </c>
      <c r="E3992" s="1">
        <f>E3991</f>
        <v/>
      </c>
      <c r="F3992" s="1">
        <f>F3991+1</f>
        <v/>
      </c>
      <c r="G3992" s="1">
        <f>G3991+100</f>
        <v/>
      </c>
    </row>
    <row r="3993">
      <c r="B3993" s="1" t="n">
        <v>3986</v>
      </c>
      <c r="C3993" s="1" t="inlineStr">
        <is>
          <t>Chiến Phục Tiềm Năng</t>
        </is>
      </c>
      <c r="D3993" s="1">
        <f>D3992</f>
        <v/>
      </c>
      <c r="E3993" s="1">
        <f>E3992</f>
        <v/>
      </c>
      <c r="F3993" s="1">
        <f>F3992+1</f>
        <v/>
      </c>
      <c r="G3993" s="1">
        <f>G3992+100</f>
        <v/>
      </c>
    </row>
    <row r="3994">
      <c r="B3994" s="1" t="n">
        <v>3987</v>
      </c>
      <c r="C3994" s="1" t="inlineStr">
        <is>
          <t>Chiến Phục Tiềm Năng</t>
        </is>
      </c>
      <c r="D3994" s="1">
        <f>D3993</f>
        <v/>
      </c>
      <c r="E3994" s="1">
        <f>E3993</f>
        <v/>
      </c>
      <c r="F3994" s="1">
        <f>F3993+1</f>
        <v/>
      </c>
      <c r="G3994" s="1">
        <f>G3993+100</f>
        <v/>
      </c>
    </row>
    <row r="3995">
      <c r="B3995" s="1" t="n">
        <v>3988</v>
      </c>
      <c r="C3995" s="1" t="inlineStr">
        <is>
          <t>Chiến Phục Tiềm Năng</t>
        </is>
      </c>
      <c r="D3995" s="1">
        <f>D3994</f>
        <v/>
      </c>
      <c r="E3995" s="1">
        <f>E3994</f>
        <v/>
      </c>
      <c r="F3995" s="1">
        <f>F3994+1</f>
        <v/>
      </c>
      <c r="G3995" s="1">
        <f>G3994+100</f>
        <v/>
      </c>
    </row>
    <row r="3996">
      <c r="B3996" s="1" t="n">
        <v>3989</v>
      </c>
      <c r="C3996" s="1" t="inlineStr">
        <is>
          <t>Chiến Phục Tiềm Năng</t>
        </is>
      </c>
      <c r="D3996" s="1">
        <f>D3995</f>
        <v/>
      </c>
      <c r="E3996" s="1">
        <f>E3995</f>
        <v/>
      </c>
      <c r="F3996" s="1">
        <f>F3995+1</f>
        <v/>
      </c>
      <c r="G3996" s="1">
        <f>G3995+100</f>
        <v/>
      </c>
    </row>
    <row r="3997">
      <c r="B3997" s="1" t="n">
        <v>3990</v>
      </c>
      <c r="C3997" s="1" t="inlineStr">
        <is>
          <t>Chiến Phục Tiềm Năng</t>
        </is>
      </c>
      <c r="D3997" s="1">
        <f>D3996</f>
        <v/>
      </c>
      <c r="E3997" s="1">
        <f>E3996</f>
        <v/>
      </c>
      <c r="F3997" s="1">
        <f>F3996+1</f>
        <v/>
      </c>
      <c r="G3997" s="1">
        <f>G3996+100</f>
        <v/>
      </c>
    </row>
    <row r="3998">
      <c r="B3998" s="1" t="n">
        <v>3991</v>
      </c>
      <c r="C3998" s="1" t="inlineStr">
        <is>
          <t>Chiến Phục Tiềm Năng</t>
        </is>
      </c>
      <c r="D3998" s="1">
        <f>D3997</f>
        <v/>
      </c>
      <c r="E3998" s="1">
        <f>E3997</f>
        <v/>
      </c>
      <c r="F3998" s="1">
        <f>F3997+1</f>
        <v/>
      </c>
      <c r="G3998" s="1">
        <f>G3997+100</f>
        <v/>
      </c>
    </row>
    <row r="3999">
      <c r="B3999" s="1" t="n">
        <v>3992</v>
      </c>
      <c r="C3999" s="1" t="inlineStr">
        <is>
          <t>Chiến Phục Tiềm Năng</t>
        </is>
      </c>
      <c r="D3999" s="1">
        <f>D3998</f>
        <v/>
      </c>
      <c r="E3999" s="1">
        <f>E3998</f>
        <v/>
      </c>
      <c r="F3999" s="1">
        <f>F3998+1</f>
        <v/>
      </c>
      <c r="G3999" s="1">
        <f>G3998+100</f>
        <v/>
      </c>
    </row>
    <row r="4000">
      <c r="B4000" s="1" t="n">
        <v>3993</v>
      </c>
      <c r="C4000" s="1" t="inlineStr">
        <is>
          <t>Chiến Phục Tiềm Năng</t>
        </is>
      </c>
      <c r="D4000" s="1">
        <f>D3999</f>
        <v/>
      </c>
      <c r="E4000" s="1">
        <f>E3999</f>
        <v/>
      </c>
      <c r="F4000" s="1">
        <f>F3999+1</f>
        <v/>
      </c>
      <c r="G4000" s="1">
        <f>G3999+100</f>
        <v/>
      </c>
    </row>
    <row r="4001">
      <c r="B4001" s="1" t="n">
        <v>3994</v>
      </c>
      <c r="C4001" s="1" t="inlineStr">
        <is>
          <t>Chiến Phục Tiềm Năng</t>
        </is>
      </c>
      <c r="D4001" s="1">
        <f>D4000</f>
        <v/>
      </c>
      <c r="E4001" s="1">
        <f>E4000</f>
        <v/>
      </c>
      <c r="F4001" s="1">
        <f>F4000+1</f>
        <v/>
      </c>
      <c r="G4001" s="1">
        <f>G4000+100</f>
        <v/>
      </c>
    </row>
    <row r="4002">
      <c r="B4002" s="1" t="n">
        <v>3995</v>
      </c>
      <c r="C4002" s="1" t="inlineStr">
        <is>
          <t>Chiến Phục Tiềm Năng</t>
        </is>
      </c>
      <c r="D4002" s="1">
        <f>D4001</f>
        <v/>
      </c>
      <c r="E4002" s="1">
        <f>E4001</f>
        <v/>
      </c>
      <c r="F4002" s="1">
        <f>F4001+1</f>
        <v/>
      </c>
      <c r="G4002" s="1">
        <f>G4001+100</f>
        <v/>
      </c>
    </row>
    <row r="4003">
      <c r="B4003" s="1" t="n">
        <v>3996</v>
      </c>
      <c r="C4003" s="1" t="inlineStr">
        <is>
          <t>Chiến Phục Tiềm Năng</t>
        </is>
      </c>
      <c r="D4003" s="1">
        <f>D4002</f>
        <v/>
      </c>
      <c r="E4003" s="1">
        <f>E4002</f>
        <v/>
      </c>
      <c r="F4003" s="1">
        <f>F4002+1</f>
        <v/>
      </c>
      <c r="G4003" s="1">
        <f>G4002+100</f>
        <v/>
      </c>
    </row>
    <row r="4004">
      <c r="B4004" s="1" t="n">
        <v>3997</v>
      </c>
      <c r="C4004" s="1" t="inlineStr">
        <is>
          <t>Chiến Phục Tiềm Năng</t>
        </is>
      </c>
      <c r="D4004" s="1">
        <f>D4003</f>
        <v/>
      </c>
      <c r="E4004" s="1">
        <f>E4003</f>
        <v/>
      </c>
      <c r="F4004" s="1">
        <f>F4003+1</f>
        <v/>
      </c>
      <c r="G4004" s="1">
        <f>G4003+100</f>
        <v/>
      </c>
    </row>
    <row r="4005">
      <c r="B4005" s="1" t="n">
        <v>3998</v>
      </c>
      <c r="C4005" s="1" t="inlineStr">
        <is>
          <t>Chiến Phục Tiềm Năng</t>
        </is>
      </c>
      <c r="D4005" s="1">
        <f>D4004</f>
        <v/>
      </c>
      <c r="E4005" s="1">
        <f>E4004</f>
        <v/>
      </c>
      <c r="F4005" s="1">
        <f>F4004+1</f>
        <v/>
      </c>
      <c r="G4005" s="1">
        <f>G4004+100</f>
        <v/>
      </c>
    </row>
    <row r="4006">
      <c r="B4006" s="1" t="n">
        <v>3999</v>
      </c>
      <c r="C4006" s="1" t="inlineStr">
        <is>
          <t>Chiến Phục Tiềm Năng</t>
        </is>
      </c>
      <c r="D4006" s="1">
        <f>D4005</f>
        <v/>
      </c>
      <c r="E4006" s="1">
        <f>E4005</f>
        <v/>
      </c>
      <c r="F4006" s="1">
        <f>F4005+1</f>
        <v/>
      </c>
      <c r="G4006" s="1">
        <f>G4005+100</f>
        <v/>
      </c>
    </row>
    <row r="4007">
      <c r="B4007" s="1" t="n">
        <v>4000</v>
      </c>
      <c r="C4007" s="1" t="inlineStr">
        <is>
          <t>Chiến Phục Tiềm Năng</t>
        </is>
      </c>
      <c r="D4007" s="1">
        <f>D4006</f>
        <v/>
      </c>
      <c r="E4007" s="1">
        <f>E4006</f>
        <v/>
      </c>
      <c r="F4007" s="1">
        <f>F4006+1</f>
        <v/>
      </c>
      <c r="G4007" s="1">
        <f>G4006+100</f>
        <v/>
      </c>
    </row>
    <row r="4008">
      <c r="B4008" s="1" t="n">
        <v>4001</v>
      </c>
      <c r="C4008" s="1" t="inlineStr">
        <is>
          <t>Chiến Phục Tiềm Năng</t>
        </is>
      </c>
      <c r="D4008" s="1">
        <f>D4007</f>
        <v/>
      </c>
      <c r="E4008" s="1">
        <f>E4007</f>
        <v/>
      </c>
      <c r="F4008" s="1">
        <f>F4007+1</f>
        <v/>
      </c>
      <c r="G4008" s="1">
        <f>G4007+100</f>
        <v/>
      </c>
    </row>
    <row r="4009">
      <c r="B4009" s="1" t="n">
        <v>4002</v>
      </c>
      <c r="C4009" s="1" t="inlineStr">
        <is>
          <t>Chiến Phục Tiềm Năng</t>
        </is>
      </c>
      <c r="D4009" s="1">
        <f>D4008</f>
        <v/>
      </c>
      <c r="E4009" s="1">
        <f>E4008</f>
        <v/>
      </c>
      <c r="F4009" s="1">
        <f>F4008+1</f>
        <v/>
      </c>
      <c r="G4009" s="1">
        <f>G4008+100</f>
        <v/>
      </c>
    </row>
    <row r="4010">
      <c r="B4010" s="1" t="n">
        <v>4003</v>
      </c>
      <c r="C4010" s="1" t="inlineStr">
        <is>
          <t>Chiến Phục Tiềm Năng</t>
        </is>
      </c>
      <c r="D4010" s="1">
        <f>D4009</f>
        <v/>
      </c>
      <c r="E4010" s="1">
        <f>E4009</f>
        <v/>
      </c>
      <c r="F4010" s="1">
        <f>F4009+1</f>
        <v/>
      </c>
      <c r="G4010" s="1">
        <f>G4009+100</f>
        <v/>
      </c>
    </row>
    <row r="4011">
      <c r="B4011" s="1" t="n">
        <v>4004</v>
      </c>
      <c r="C4011" s="1" t="inlineStr">
        <is>
          <t>Chiến Phục Tiềm Năng</t>
        </is>
      </c>
      <c r="D4011" s="1">
        <f>D4010</f>
        <v/>
      </c>
      <c r="E4011" s="1">
        <f>E4010</f>
        <v/>
      </c>
      <c r="F4011" s="1">
        <f>F4010+1</f>
        <v/>
      </c>
      <c r="G4011" s="1">
        <f>G4010+100</f>
        <v/>
      </c>
    </row>
    <row r="4012">
      <c r="B4012" s="1" t="n">
        <v>4005</v>
      </c>
      <c r="C4012" s="1" t="inlineStr">
        <is>
          <t>Chiến Phục Tiềm Năng</t>
        </is>
      </c>
      <c r="D4012" s="1">
        <f>D4011</f>
        <v/>
      </c>
      <c r="E4012" s="1">
        <f>E4011</f>
        <v/>
      </c>
      <c r="F4012" s="1">
        <f>F4011+1</f>
        <v/>
      </c>
      <c r="G4012" s="1">
        <f>G4011+100</f>
        <v/>
      </c>
    </row>
    <row r="4013">
      <c r="B4013" s="1" t="n">
        <v>4006</v>
      </c>
      <c r="C4013" s="1" t="inlineStr">
        <is>
          <t>Chiến Phục Tiềm Năng</t>
        </is>
      </c>
      <c r="D4013" s="1">
        <f>D4012</f>
        <v/>
      </c>
      <c r="E4013" s="1">
        <f>E4012</f>
        <v/>
      </c>
      <c r="F4013" s="1">
        <f>F4012+1</f>
        <v/>
      </c>
      <c r="G4013" s="1">
        <f>G4012+100</f>
        <v/>
      </c>
    </row>
    <row r="4014">
      <c r="B4014" s="1" t="n">
        <v>4007</v>
      </c>
      <c r="C4014" s="1" t="inlineStr">
        <is>
          <t>Chiến Phục Tiềm Năng</t>
        </is>
      </c>
      <c r="D4014" s="1">
        <f>D4013</f>
        <v/>
      </c>
      <c r="E4014" s="1">
        <f>E4013</f>
        <v/>
      </c>
      <c r="F4014" s="1">
        <f>F4013+1</f>
        <v/>
      </c>
      <c r="G4014" s="1">
        <f>G4013+100</f>
        <v/>
      </c>
    </row>
    <row r="4015">
      <c r="B4015" s="1" t="n">
        <v>4008</v>
      </c>
      <c r="C4015" s="1" t="inlineStr">
        <is>
          <t>Chiến Phục Tiềm Năng</t>
        </is>
      </c>
      <c r="D4015" s="1">
        <f>D4014</f>
        <v/>
      </c>
      <c r="E4015" s="1">
        <f>E4014</f>
        <v/>
      </c>
      <c r="F4015" s="1">
        <f>F4014+1</f>
        <v/>
      </c>
      <c r="G4015" s="1">
        <f>G4014+100</f>
        <v/>
      </c>
    </row>
    <row r="4016">
      <c r="B4016" s="1" t="n">
        <v>4009</v>
      </c>
      <c r="C4016" s="1" t="inlineStr">
        <is>
          <t>Chiến Phục Tiềm Năng</t>
        </is>
      </c>
      <c r="D4016" s="1">
        <f>D4015</f>
        <v/>
      </c>
      <c r="E4016" s="1">
        <f>E4015</f>
        <v/>
      </c>
      <c r="F4016" s="1">
        <f>F4015+1</f>
        <v/>
      </c>
      <c r="G4016" s="1">
        <f>G4015+100</f>
        <v/>
      </c>
    </row>
    <row r="4017">
      <c r="B4017" s="1" t="n">
        <v>4010</v>
      </c>
      <c r="C4017" s="1" t="inlineStr">
        <is>
          <t>Chiến Phục Tiềm Năng</t>
        </is>
      </c>
      <c r="D4017" s="1">
        <f>D4016</f>
        <v/>
      </c>
      <c r="E4017" s="1">
        <f>E4016</f>
        <v/>
      </c>
      <c r="F4017" s="1">
        <f>F4016+1</f>
        <v/>
      </c>
      <c r="G4017" s="1">
        <f>G4016+100</f>
        <v/>
      </c>
    </row>
    <row r="4018">
      <c r="B4018" s="1" t="n">
        <v>4011</v>
      </c>
      <c r="C4018" s="1" t="inlineStr">
        <is>
          <t>Chiến Phục Tiềm Năng</t>
        </is>
      </c>
      <c r="D4018" s="1">
        <f>D4017</f>
        <v/>
      </c>
      <c r="E4018" s="1">
        <f>E4017</f>
        <v/>
      </c>
      <c r="F4018" s="1">
        <f>F4017+1</f>
        <v/>
      </c>
      <c r="G4018" s="1">
        <f>G4017+100</f>
        <v/>
      </c>
    </row>
    <row r="4019">
      <c r="B4019" s="1" t="n">
        <v>4012</v>
      </c>
      <c r="C4019" s="1" t="inlineStr">
        <is>
          <t>Chiến Phục Tiềm Năng</t>
        </is>
      </c>
      <c r="D4019" s="1">
        <f>D4018</f>
        <v/>
      </c>
      <c r="E4019" s="1">
        <f>E4018</f>
        <v/>
      </c>
      <c r="F4019" s="1">
        <f>F4018+1</f>
        <v/>
      </c>
      <c r="G4019" s="1">
        <f>G4018+100</f>
        <v/>
      </c>
    </row>
    <row r="4020">
      <c r="B4020" s="1" t="n">
        <v>4013</v>
      </c>
      <c r="C4020" s="1" t="inlineStr">
        <is>
          <t>Chiến Phục Tiềm Năng</t>
        </is>
      </c>
      <c r="D4020" s="1">
        <f>D4019</f>
        <v/>
      </c>
      <c r="E4020" s="1">
        <f>E4019</f>
        <v/>
      </c>
      <c r="F4020" s="1">
        <f>F4019+1</f>
        <v/>
      </c>
      <c r="G4020" s="1">
        <f>G4019+100</f>
        <v/>
      </c>
    </row>
    <row r="4021">
      <c r="B4021" s="1" t="n">
        <v>4014</v>
      </c>
      <c r="C4021" s="1" t="inlineStr">
        <is>
          <t>Chiến Phục Tiềm Năng</t>
        </is>
      </c>
      <c r="D4021" s="1">
        <f>D4020</f>
        <v/>
      </c>
      <c r="E4021" s="1">
        <f>E4020</f>
        <v/>
      </c>
      <c r="F4021" s="1">
        <f>F4020+1</f>
        <v/>
      </c>
      <c r="G4021" s="1">
        <f>G4020+100</f>
        <v/>
      </c>
    </row>
    <row r="4022">
      <c r="B4022" s="1" t="n">
        <v>4015</v>
      </c>
      <c r="C4022" s="1" t="inlineStr">
        <is>
          <t>Chiến Phục Tiềm Năng</t>
        </is>
      </c>
      <c r="D4022" s="1">
        <f>D4021</f>
        <v/>
      </c>
      <c r="E4022" s="1">
        <f>E4021</f>
        <v/>
      </c>
      <c r="F4022" s="1">
        <f>F4021+1</f>
        <v/>
      </c>
      <c r="G4022" s="1">
        <f>G4021+100</f>
        <v/>
      </c>
    </row>
    <row r="4023">
      <c r="B4023" s="1" t="n">
        <v>4016</v>
      </c>
      <c r="C4023" s="1" t="inlineStr">
        <is>
          <t>Chiến Phục Tiềm Năng</t>
        </is>
      </c>
      <c r="D4023" s="1">
        <f>D4022</f>
        <v/>
      </c>
      <c r="E4023" s="1">
        <f>E4022</f>
        <v/>
      </c>
      <c r="F4023" s="1">
        <f>F4022+1</f>
        <v/>
      </c>
      <c r="G4023" s="1">
        <f>G4022+100</f>
        <v/>
      </c>
    </row>
    <row r="4024">
      <c r="B4024" s="1" t="n">
        <v>4017</v>
      </c>
      <c r="C4024" s="1" t="inlineStr">
        <is>
          <t>Chiến Phục Tiềm Năng</t>
        </is>
      </c>
      <c r="D4024" s="1">
        <f>D4023</f>
        <v/>
      </c>
      <c r="E4024" s="1">
        <f>E4023</f>
        <v/>
      </c>
      <c r="F4024" s="1">
        <f>F4023+1</f>
        <v/>
      </c>
      <c r="G4024" s="1">
        <f>G4023+100</f>
        <v/>
      </c>
    </row>
    <row r="4025">
      <c r="B4025" s="1" t="n">
        <v>4018</v>
      </c>
      <c r="C4025" s="1" t="inlineStr">
        <is>
          <t>Chiến Phục Tiềm Năng</t>
        </is>
      </c>
      <c r="D4025" s="1">
        <f>D4024</f>
        <v/>
      </c>
      <c r="E4025" s="1">
        <f>E4024</f>
        <v/>
      </c>
      <c r="F4025" s="1">
        <f>F4024+1</f>
        <v/>
      </c>
      <c r="G4025" s="1">
        <f>G4024+100</f>
        <v/>
      </c>
    </row>
    <row r="4026">
      <c r="B4026" s="1" t="n">
        <v>4019</v>
      </c>
      <c r="C4026" s="1" t="inlineStr">
        <is>
          <t>Chiến Phục Tiềm Năng</t>
        </is>
      </c>
      <c r="D4026" s="1">
        <f>D4025</f>
        <v/>
      </c>
      <c r="E4026" s="1">
        <f>E4025</f>
        <v/>
      </c>
      <c r="F4026" s="1">
        <f>F4025+1</f>
        <v/>
      </c>
      <c r="G4026" s="1">
        <f>G4025+100</f>
        <v/>
      </c>
    </row>
    <row r="4027">
      <c r="B4027" s="1" t="n">
        <v>4020</v>
      </c>
      <c r="C4027" s="1" t="inlineStr">
        <is>
          <t>Chiến Phục Tiềm Năng</t>
        </is>
      </c>
      <c r="D4027" s="1">
        <f>D4026</f>
        <v/>
      </c>
      <c r="E4027" s="1">
        <f>E4026</f>
        <v/>
      </c>
      <c r="F4027" s="1">
        <f>F4026+1</f>
        <v/>
      </c>
      <c r="G4027" s="1">
        <f>G4026+100</f>
        <v/>
      </c>
    </row>
    <row r="4028">
      <c r="B4028" s="1" t="n">
        <v>4021</v>
      </c>
      <c r="C4028" s="1" t="inlineStr">
        <is>
          <t>Chiến Phục Tiềm Năng</t>
        </is>
      </c>
      <c r="D4028" s="1">
        <f>D4027</f>
        <v/>
      </c>
      <c r="E4028" s="1">
        <f>E4027</f>
        <v/>
      </c>
      <c r="F4028" s="1">
        <f>F4027+1</f>
        <v/>
      </c>
      <c r="G4028" s="1">
        <f>G4027+100</f>
        <v/>
      </c>
    </row>
    <row r="4029">
      <c r="B4029" s="1" t="n">
        <v>4022</v>
      </c>
      <c r="C4029" s="1" t="inlineStr">
        <is>
          <t>Chiến Phục Tiềm Năng</t>
        </is>
      </c>
      <c r="D4029" s="1">
        <f>D4028</f>
        <v/>
      </c>
      <c r="E4029" s="1">
        <f>E4028</f>
        <v/>
      </c>
      <c r="F4029" s="1">
        <f>F4028+1</f>
        <v/>
      </c>
      <c r="G4029" s="1">
        <f>G4028+100</f>
        <v/>
      </c>
    </row>
    <row r="4030">
      <c r="B4030" s="1" t="n">
        <v>4023</v>
      </c>
      <c r="C4030" s="1" t="inlineStr">
        <is>
          <t>Chiến Phục Tiềm Năng</t>
        </is>
      </c>
      <c r="D4030" s="1">
        <f>D4029</f>
        <v/>
      </c>
      <c r="E4030" s="1">
        <f>E4029</f>
        <v/>
      </c>
      <c r="F4030" s="1">
        <f>F4029+1</f>
        <v/>
      </c>
      <c r="G4030" s="1">
        <f>G4029+100</f>
        <v/>
      </c>
    </row>
    <row r="4031">
      <c r="B4031" s="1" t="n">
        <v>4024</v>
      </c>
      <c r="C4031" s="1" t="inlineStr">
        <is>
          <t>Chiến Phục Tiềm Năng</t>
        </is>
      </c>
      <c r="D4031" s="1">
        <f>D4030</f>
        <v/>
      </c>
      <c r="E4031" s="1">
        <f>E4030</f>
        <v/>
      </c>
      <c r="F4031" s="1">
        <f>F4030+1</f>
        <v/>
      </c>
      <c r="G4031" s="1">
        <f>G4030+100</f>
        <v/>
      </c>
    </row>
    <row r="4032">
      <c r="B4032" s="1" t="n">
        <v>4025</v>
      </c>
      <c r="C4032" s="1" t="inlineStr">
        <is>
          <t>Chiến Phục Tiềm Năng</t>
        </is>
      </c>
      <c r="D4032" s="1">
        <f>D4031</f>
        <v/>
      </c>
      <c r="E4032" s="1">
        <f>E4031</f>
        <v/>
      </c>
      <c r="F4032" s="1">
        <f>F4031+1</f>
        <v/>
      </c>
      <c r="G4032" s="1">
        <f>G4031+100</f>
        <v/>
      </c>
    </row>
    <row r="4033">
      <c r="B4033" s="1" t="n">
        <v>4026</v>
      </c>
      <c r="C4033" s="1" t="inlineStr">
        <is>
          <t>Chiến Phục Tiềm Năng</t>
        </is>
      </c>
      <c r="D4033" s="1">
        <f>D4032</f>
        <v/>
      </c>
      <c r="E4033" s="1">
        <f>E4032</f>
        <v/>
      </c>
      <c r="F4033" s="1">
        <f>F4032+1</f>
        <v/>
      </c>
      <c r="G4033" s="1">
        <f>G4032+100</f>
        <v/>
      </c>
    </row>
    <row r="4034">
      <c r="B4034" s="1" t="n">
        <v>4027</v>
      </c>
      <c r="C4034" s="1" t="inlineStr">
        <is>
          <t>Chiến Phục Tiềm Năng</t>
        </is>
      </c>
      <c r="D4034" s="1">
        <f>D4033</f>
        <v/>
      </c>
      <c r="E4034" s="1">
        <f>E4033</f>
        <v/>
      </c>
      <c r="F4034" s="1">
        <f>F4033+1</f>
        <v/>
      </c>
      <c r="G4034" s="1">
        <f>G4033+100</f>
        <v/>
      </c>
    </row>
    <row r="4035">
      <c r="B4035" s="1" t="n">
        <v>4028</v>
      </c>
      <c r="C4035" s="1" t="inlineStr">
        <is>
          <t>Chiến Phục Tiềm Năng</t>
        </is>
      </c>
      <c r="D4035" s="1">
        <f>D4034</f>
        <v/>
      </c>
      <c r="E4035" s="1">
        <f>E4034</f>
        <v/>
      </c>
      <c r="F4035" s="1">
        <f>F4034+1</f>
        <v/>
      </c>
      <c r="G4035" s="1">
        <f>G4034+100</f>
        <v/>
      </c>
    </row>
    <row r="4036">
      <c r="B4036" s="1" t="n">
        <v>4029</v>
      </c>
      <c r="C4036" s="1" t="inlineStr">
        <is>
          <t>Chiến Phục Tiềm Năng</t>
        </is>
      </c>
      <c r="D4036" s="1">
        <f>D4035</f>
        <v/>
      </c>
      <c r="E4036" s="1">
        <f>E4035</f>
        <v/>
      </c>
      <c r="F4036" s="1">
        <f>F4035+1</f>
        <v/>
      </c>
      <c r="G4036" s="1">
        <f>G4035+100</f>
        <v/>
      </c>
    </row>
    <row r="4037">
      <c r="B4037" s="1" t="n">
        <v>4030</v>
      </c>
      <c r="C4037" s="1" t="inlineStr">
        <is>
          <t>Chiến Phục Tiềm Năng</t>
        </is>
      </c>
      <c r="D4037" s="1">
        <f>D4036</f>
        <v/>
      </c>
      <c r="E4037" s="1">
        <f>E4036</f>
        <v/>
      </c>
      <c r="F4037" s="1">
        <f>F4036+1</f>
        <v/>
      </c>
      <c r="G4037" s="1">
        <f>G4036+100</f>
        <v/>
      </c>
    </row>
    <row r="4038">
      <c r="B4038" s="1" t="n">
        <v>4031</v>
      </c>
      <c r="C4038" s="1" t="inlineStr">
        <is>
          <t>Chiến Phục Tiềm Năng</t>
        </is>
      </c>
      <c r="D4038" s="1">
        <f>D4037</f>
        <v/>
      </c>
      <c r="E4038" s="1">
        <f>E4037</f>
        <v/>
      </c>
      <c r="F4038" s="1">
        <f>F4037+1</f>
        <v/>
      </c>
      <c r="G4038" s="1">
        <f>G4037+100</f>
        <v/>
      </c>
    </row>
    <row r="4039">
      <c r="B4039" s="1" t="n">
        <v>4032</v>
      </c>
      <c r="C4039" s="1" t="inlineStr">
        <is>
          <t>Chiến Phục Tiềm Năng</t>
        </is>
      </c>
      <c r="D4039" s="1">
        <f>D4038</f>
        <v/>
      </c>
      <c r="E4039" s="1">
        <f>E4038</f>
        <v/>
      </c>
      <c r="F4039" s="1">
        <f>F4038+1</f>
        <v/>
      </c>
      <c r="G4039" s="1">
        <f>G4038+100</f>
        <v/>
      </c>
    </row>
    <row r="4040">
      <c r="B4040" s="1" t="n">
        <v>4033</v>
      </c>
      <c r="C4040" s="1" t="inlineStr">
        <is>
          <t>Chiến Phục Tiềm Năng</t>
        </is>
      </c>
      <c r="D4040" s="1">
        <f>D4039</f>
        <v/>
      </c>
      <c r="E4040" s="1">
        <f>E4039</f>
        <v/>
      </c>
      <c r="F4040" s="1">
        <f>F4039+1</f>
        <v/>
      </c>
      <c r="G4040" s="1">
        <f>G4039+100</f>
        <v/>
      </c>
    </row>
    <row r="4041">
      <c r="B4041" s="1" t="n">
        <v>4034</v>
      </c>
      <c r="C4041" s="1" t="inlineStr">
        <is>
          <t>Chiến Phục Tiềm Năng</t>
        </is>
      </c>
      <c r="D4041" s="1">
        <f>D4040</f>
        <v/>
      </c>
      <c r="E4041" s="1">
        <f>E4040</f>
        <v/>
      </c>
      <c r="F4041" s="1">
        <f>F4040+1</f>
        <v/>
      </c>
      <c r="G4041" s="1">
        <f>G4040+100</f>
        <v/>
      </c>
    </row>
    <row r="4042">
      <c r="B4042" s="1" t="n">
        <v>4035</v>
      </c>
      <c r="C4042" s="1" t="inlineStr">
        <is>
          <t>Chiến Phục Tiềm Năng</t>
        </is>
      </c>
      <c r="D4042" s="1">
        <f>D4041</f>
        <v/>
      </c>
      <c r="E4042" s="1">
        <f>E4041</f>
        <v/>
      </c>
      <c r="F4042" s="1">
        <f>F4041+1</f>
        <v/>
      </c>
      <c r="G4042" s="1">
        <f>G4041+100</f>
        <v/>
      </c>
    </row>
    <row r="4043">
      <c r="B4043" s="1" t="n">
        <v>4036</v>
      </c>
      <c r="C4043" s="1" t="inlineStr">
        <is>
          <t>Chiến Phục Tiềm Năng</t>
        </is>
      </c>
      <c r="D4043" s="1">
        <f>D4042</f>
        <v/>
      </c>
      <c r="E4043" s="1">
        <f>E4042</f>
        <v/>
      </c>
      <c r="F4043" s="1">
        <f>F4042+1</f>
        <v/>
      </c>
      <c r="G4043" s="1">
        <f>G4042+100</f>
        <v/>
      </c>
    </row>
    <row r="4044">
      <c r="B4044" s="1" t="n">
        <v>4037</v>
      </c>
      <c r="C4044" s="1" t="inlineStr">
        <is>
          <t>Chiến Phục Tiềm Năng</t>
        </is>
      </c>
      <c r="D4044" s="1">
        <f>D4043</f>
        <v/>
      </c>
      <c r="E4044" s="1">
        <f>E4043</f>
        <v/>
      </c>
      <c r="F4044" s="1">
        <f>F4043+1</f>
        <v/>
      </c>
      <c r="G4044" s="1">
        <f>G4043+100</f>
        <v/>
      </c>
    </row>
    <row r="4045">
      <c r="B4045" s="1" t="n">
        <v>4038</v>
      </c>
      <c r="C4045" s="1" t="inlineStr">
        <is>
          <t>Chiến Phục Tiềm Năng</t>
        </is>
      </c>
      <c r="D4045" s="1">
        <f>D4044</f>
        <v/>
      </c>
      <c r="E4045" s="1">
        <f>E4044</f>
        <v/>
      </c>
      <c r="F4045" s="1">
        <f>F4044+1</f>
        <v/>
      </c>
      <c r="G4045" s="1">
        <f>G4044+100</f>
        <v/>
      </c>
    </row>
    <row r="4046">
      <c r="B4046" s="1" t="n">
        <v>4039</v>
      </c>
      <c r="C4046" s="1" t="inlineStr">
        <is>
          <t>Chiến Phục Tiềm Năng</t>
        </is>
      </c>
      <c r="D4046" s="1">
        <f>D4045</f>
        <v/>
      </c>
      <c r="E4046" s="1">
        <f>E4045</f>
        <v/>
      </c>
      <c r="F4046" s="1">
        <f>F4045+1</f>
        <v/>
      </c>
      <c r="G4046" s="1">
        <f>G4045+100</f>
        <v/>
      </c>
    </row>
    <row r="4047">
      <c r="B4047" s="1" t="n">
        <v>4040</v>
      </c>
      <c r="C4047" s="1" t="inlineStr">
        <is>
          <t>Chiến Phục Tiềm Năng</t>
        </is>
      </c>
      <c r="D4047" s="1">
        <f>D4046</f>
        <v/>
      </c>
      <c r="E4047" s="1">
        <f>E4046</f>
        <v/>
      </c>
      <c r="F4047" s="1">
        <f>F4046+1</f>
        <v/>
      </c>
      <c r="G4047" s="1">
        <f>G4046+100</f>
        <v/>
      </c>
    </row>
    <row r="4048">
      <c r="B4048" s="1" t="n">
        <v>4041</v>
      </c>
      <c r="C4048" s="1" t="inlineStr">
        <is>
          <t>Chiến Phục Tiềm Năng</t>
        </is>
      </c>
      <c r="D4048" s="1">
        <f>D4047</f>
        <v/>
      </c>
      <c r="E4048" s="1">
        <f>E4047</f>
        <v/>
      </c>
      <c r="F4048" s="1">
        <f>F4047+1</f>
        <v/>
      </c>
      <c r="G4048" s="1">
        <f>G4047+100</f>
        <v/>
      </c>
    </row>
    <row r="4049">
      <c r="B4049" s="1" t="n">
        <v>4042</v>
      </c>
      <c r="C4049" s="1" t="inlineStr">
        <is>
          <t>Chiến Phục Tiềm Năng</t>
        </is>
      </c>
      <c r="D4049" s="1">
        <f>D4048</f>
        <v/>
      </c>
      <c r="E4049" s="1">
        <f>E4048</f>
        <v/>
      </c>
      <c r="F4049" s="1">
        <f>F4048+1</f>
        <v/>
      </c>
      <c r="G4049" s="1">
        <f>G4048+100</f>
        <v/>
      </c>
    </row>
    <row r="4050">
      <c r="B4050" s="1" t="n">
        <v>4043</v>
      </c>
      <c r="C4050" s="1" t="inlineStr">
        <is>
          <t>Chiến Phục Tiềm Năng</t>
        </is>
      </c>
      <c r="D4050" s="1">
        <f>D4049</f>
        <v/>
      </c>
      <c r="E4050" s="1">
        <f>E4049</f>
        <v/>
      </c>
      <c r="F4050" s="1">
        <f>F4049+1</f>
        <v/>
      </c>
      <c r="G4050" s="1">
        <f>G4049+100</f>
        <v/>
      </c>
    </row>
    <row r="4051">
      <c r="B4051" s="1" t="n">
        <v>4044</v>
      </c>
      <c r="C4051" s="1" t="inlineStr">
        <is>
          <t>Chiến Phục Tiềm Năng</t>
        </is>
      </c>
      <c r="D4051" s="1">
        <f>D4050</f>
        <v/>
      </c>
      <c r="E4051" s="1">
        <f>E4050</f>
        <v/>
      </c>
      <c r="F4051" s="1">
        <f>F4050+1</f>
        <v/>
      </c>
      <c r="G4051" s="1">
        <f>G4050+100</f>
        <v/>
      </c>
    </row>
    <row r="4052">
      <c r="B4052" s="1" t="n">
        <v>4045</v>
      </c>
      <c r="C4052" s="1" t="inlineStr">
        <is>
          <t>Chiến Phục Tiềm Năng</t>
        </is>
      </c>
      <c r="D4052" s="1">
        <f>D4051</f>
        <v/>
      </c>
      <c r="E4052" s="1">
        <f>E4051</f>
        <v/>
      </c>
      <c r="F4052" s="1">
        <f>F4051+1</f>
        <v/>
      </c>
      <c r="G4052" s="1">
        <f>G4051+100</f>
        <v/>
      </c>
    </row>
    <row r="4053">
      <c r="B4053" s="1" t="n">
        <v>4046</v>
      </c>
      <c r="C4053" s="1" t="inlineStr">
        <is>
          <t>Chiến Phục Tiềm Năng</t>
        </is>
      </c>
      <c r="D4053" s="1">
        <f>D4052</f>
        <v/>
      </c>
      <c r="E4053" s="1">
        <f>E4052</f>
        <v/>
      </c>
      <c r="F4053" s="1">
        <f>F4052+1</f>
        <v/>
      </c>
      <c r="G4053" s="1">
        <f>G4052+100</f>
        <v/>
      </c>
    </row>
    <row r="4054">
      <c r="B4054" s="1" t="n">
        <v>4047</v>
      </c>
      <c r="C4054" s="1" t="inlineStr">
        <is>
          <t>Chiến Phục Tiềm Năng</t>
        </is>
      </c>
      <c r="D4054" s="1">
        <f>D4053</f>
        <v/>
      </c>
      <c r="E4054" s="1">
        <f>E4053</f>
        <v/>
      </c>
      <c r="F4054" s="1">
        <f>F4053+1</f>
        <v/>
      </c>
      <c r="G4054" s="1">
        <f>G4053+100</f>
        <v/>
      </c>
    </row>
    <row r="4055">
      <c r="B4055" s="1" t="n">
        <v>4048</v>
      </c>
      <c r="C4055" s="1" t="inlineStr">
        <is>
          <t>Chiến Phục Tiềm Năng</t>
        </is>
      </c>
      <c r="D4055" s="1">
        <f>D4054</f>
        <v/>
      </c>
      <c r="E4055" s="1">
        <f>E4054</f>
        <v/>
      </c>
      <c r="F4055" s="1">
        <f>F4054+1</f>
        <v/>
      </c>
      <c r="G4055" s="1">
        <f>G4054+100</f>
        <v/>
      </c>
    </row>
    <row r="4056">
      <c r="B4056" s="1" t="n">
        <v>4049</v>
      </c>
      <c r="C4056" s="1" t="inlineStr">
        <is>
          <t>Chiến Phục Tiềm Năng</t>
        </is>
      </c>
      <c r="D4056" s="1">
        <f>D4055</f>
        <v/>
      </c>
      <c r="E4056" s="1">
        <f>E4055</f>
        <v/>
      </c>
      <c r="F4056" s="1">
        <f>F4055+1</f>
        <v/>
      </c>
      <c r="G4056" s="1">
        <f>G4055+100</f>
        <v/>
      </c>
    </row>
    <row r="4057">
      <c r="B4057" s="1" t="n">
        <v>4050</v>
      </c>
      <c r="C4057" s="1" t="inlineStr">
        <is>
          <t>Chiến Phục Tiềm Năng</t>
        </is>
      </c>
      <c r="D4057" s="1">
        <f>D4056</f>
        <v/>
      </c>
      <c r="E4057" s="1">
        <f>E4056</f>
        <v/>
      </c>
      <c r="F4057" s="1">
        <f>F4056+1</f>
        <v/>
      </c>
      <c r="G4057" s="1">
        <f>G4056+100</f>
        <v/>
      </c>
    </row>
    <row r="4058">
      <c r="B4058" s="1" t="n">
        <v>4051</v>
      </c>
      <c r="C4058" s="1" t="inlineStr">
        <is>
          <t>Chiến Phục Tiềm Năng</t>
        </is>
      </c>
      <c r="D4058" s="1">
        <f>D4057</f>
        <v/>
      </c>
      <c r="E4058" s="1">
        <f>E4057</f>
        <v/>
      </c>
      <c r="F4058" s="1">
        <f>F4057+1</f>
        <v/>
      </c>
      <c r="G4058" s="1">
        <f>G4057+100</f>
        <v/>
      </c>
    </row>
    <row r="4059">
      <c r="B4059" s="1" t="n">
        <v>4052</v>
      </c>
      <c r="C4059" s="1" t="inlineStr">
        <is>
          <t>Chiến Phục Tiềm Năng</t>
        </is>
      </c>
      <c r="D4059" s="1">
        <f>D4058</f>
        <v/>
      </c>
      <c r="E4059" s="1">
        <f>E4058</f>
        <v/>
      </c>
      <c r="F4059" s="1">
        <f>F4058+1</f>
        <v/>
      </c>
      <c r="G4059" s="1">
        <f>G4058+100</f>
        <v/>
      </c>
    </row>
    <row r="4060">
      <c r="B4060" s="1" t="n">
        <v>4053</v>
      </c>
      <c r="C4060" s="1" t="inlineStr">
        <is>
          <t>Chiến Phục Tiềm Năng</t>
        </is>
      </c>
      <c r="D4060" s="1">
        <f>D4059</f>
        <v/>
      </c>
      <c r="E4060" s="1">
        <f>E4059</f>
        <v/>
      </c>
      <c r="F4060" s="1">
        <f>F4059+1</f>
        <v/>
      </c>
      <c r="G4060" s="1">
        <f>G4059+100</f>
        <v/>
      </c>
    </row>
    <row r="4061">
      <c r="B4061" s="1" t="n">
        <v>4054</v>
      </c>
      <c r="C4061" s="1" t="inlineStr">
        <is>
          <t>Chiến Phục Tiềm Năng</t>
        </is>
      </c>
      <c r="D4061" s="1">
        <f>D4060</f>
        <v/>
      </c>
      <c r="E4061" s="1">
        <f>E4060</f>
        <v/>
      </c>
      <c r="F4061" s="1">
        <f>F4060+1</f>
        <v/>
      </c>
      <c r="G4061" s="1">
        <f>G4060+100</f>
        <v/>
      </c>
    </row>
    <row r="4062">
      <c r="B4062" s="1" t="n">
        <v>4055</v>
      </c>
      <c r="C4062" s="1" t="inlineStr">
        <is>
          <t>Chiến Phục Tiềm Năng</t>
        </is>
      </c>
      <c r="D4062" s="1">
        <f>D4061</f>
        <v/>
      </c>
      <c r="E4062" s="1">
        <f>E4061</f>
        <v/>
      </c>
      <c r="F4062" s="1">
        <f>F4061+1</f>
        <v/>
      </c>
      <c r="G4062" s="1">
        <f>G4061+100</f>
        <v/>
      </c>
    </row>
    <row r="4063">
      <c r="B4063" s="1" t="n">
        <v>4056</v>
      </c>
      <c r="C4063" s="1" t="inlineStr">
        <is>
          <t>Chiến Phục Tiềm Năng</t>
        </is>
      </c>
      <c r="D4063" s="1">
        <f>D4062</f>
        <v/>
      </c>
      <c r="E4063" s="1">
        <f>E4062</f>
        <v/>
      </c>
      <c r="F4063" s="1">
        <f>F4062+1</f>
        <v/>
      </c>
      <c r="G4063" s="1">
        <f>G4062+100</f>
        <v/>
      </c>
    </row>
    <row r="4064">
      <c r="B4064" s="1" t="n">
        <v>4057</v>
      </c>
      <c r="C4064" s="1" t="inlineStr">
        <is>
          <t>Chiến Phục Tiềm Năng</t>
        </is>
      </c>
      <c r="D4064" s="1">
        <f>D4063</f>
        <v/>
      </c>
      <c r="E4064" s="1">
        <f>E4063</f>
        <v/>
      </c>
      <c r="F4064" s="1">
        <f>F4063+1</f>
        <v/>
      </c>
      <c r="G4064" s="1">
        <f>G4063+100</f>
        <v/>
      </c>
    </row>
    <row r="4065">
      <c r="B4065" s="1" t="n">
        <v>4058</v>
      </c>
      <c r="C4065" s="1" t="inlineStr">
        <is>
          <t>Chiến Phục Tiềm Năng</t>
        </is>
      </c>
      <c r="D4065" s="1">
        <f>D4064</f>
        <v/>
      </c>
      <c r="E4065" s="1">
        <f>E4064</f>
        <v/>
      </c>
      <c r="F4065" s="1">
        <f>F4064+1</f>
        <v/>
      </c>
      <c r="G4065" s="1">
        <f>G4064+100</f>
        <v/>
      </c>
    </row>
    <row r="4066">
      <c r="B4066" s="1" t="n">
        <v>4059</v>
      </c>
      <c r="C4066" s="1" t="inlineStr">
        <is>
          <t>Chiến Phục Tiềm Năng</t>
        </is>
      </c>
      <c r="D4066" s="1">
        <f>D4065</f>
        <v/>
      </c>
      <c r="E4066" s="1">
        <f>E4065</f>
        <v/>
      </c>
      <c r="F4066" s="1">
        <f>F4065+1</f>
        <v/>
      </c>
      <c r="G4066" s="1">
        <f>G4065+100</f>
        <v/>
      </c>
    </row>
    <row r="4067">
      <c r="B4067" s="1" t="n">
        <v>4060</v>
      </c>
      <c r="C4067" s="1" t="inlineStr">
        <is>
          <t>Chiến Phục Tiềm Năng</t>
        </is>
      </c>
      <c r="D4067" s="1">
        <f>D4066</f>
        <v/>
      </c>
      <c r="E4067" s="1">
        <f>E4066</f>
        <v/>
      </c>
      <c r="F4067" s="1">
        <f>F4066+1</f>
        <v/>
      </c>
      <c r="G4067" s="1">
        <f>G4066+100</f>
        <v/>
      </c>
    </row>
    <row r="4068">
      <c r="B4068" s="1" t="n">
        <v>4061</v>
      </c>
      <c r="C4068" s="1" t="inlineStr">
        <is>
          <t>Chiến Phục Tiềm Năng</t>
        </is>
      </c>
      <c r="D4068" s="1">
        <f>D4067</f>
        <v/>
      </c>
      <c r="E4068" s="1">
        <f>E4067</f>
        <v/>
      </c>
      <c r="F4068" s="1">
        <f>F4067+1</f>
        <v/>
      </c>
      <c r="G4068" s="1">
        <f>G4067+100</f>
        <v/>
      </c>
    </row>
    <row r="4069">
      <c r="B4069" s="1" t="n">
        <v>4062</v>
      </c>
      <c r="C4069" s="1" t="inlineStr">
        <is>
          <t>Chiến Phục Tiềm Năng</t>
        </is>
      </c>
      <c r="D4069" s="1">
        <f>D4068</f>
        <v/>
      </c>
      <c r="E4069" s="1">
        <f>E4068</f>
        <v/>
      </c>
      <c r="F4069" s="1">
        <f>F4068+1</f>
        <v/>
      </c>
      <c r="G4069" s="1">
        <f>G4068+100</f>
        <v/>
      </c>
    </row>
    <row r="4070">
      <c r="B4070" s="1" t="n">
        <v>4063</v>
      </c>
      <c r="C4070" s="1" t="inlineStr">
        <is>
          <t>Chiến Phục Tiềm Năng</t>
        </is>
      </c>
      <c r="D4070" s="1">
        <f>D4069</f>
        <v/>
      </c>
      <c r="E4070" s="1">
        <f>E4069</f>
        <v/>
      </c>
      <c r="F4070" s="1">
        <f>F4069+1</f>
        <v/>
      </c>
      <c r="G4070" s="1">
        <f>G4069+100</f>
        <v/>
      </c>
    </row>
    <row r="4071">
      <c r="B4071" s="1" t="n">
        <v>4064</v>
      </c>
      <c r="C4071" s="1" t="inlineStr">
        <is>
          <t>Chiến Phục Tiềm Năng</t>
        </is>
      </c>
      <c r="D4071" s="1">
        <f>D4070</f>
        <v/>
      </c>
      <c r="E4071" s="1">
        <f>E4070</f>
        <v/>
      </c>
      <c r="F4071" s="1">
        <f>F4070+1</f>
        <v/>
      </c>
      <c r="G4071" s="1">
        <f>G4070+100</f>
        <v/>
      </c>
    </row>
    <row r="4072">
      <c r="B4072" s="1" t="n">
        <v>4065</v>
      </c>
      <c r="C4072" s="1" t="inlineStr">
        <is>
          <t>Chiến Phục Tiềm Năng</t>
        </is>
      </c>
      <c r="D4072" s="1">
        <f>D4071</f>
        <v/>
      </c>
      <c r="E4072" s="1">
        <f>E4071</f>
        <v/>
      </c>
      <c r="F4072" s="1">
        <f>F4071+1</f>
        <v/>
      </c>
      <c r="G4072" s="1">
        <f>G4071+100</f>
        <v/>
      </c>
    </row>
    <row r="4073">
      <c r="B4073" s="1" t="n">
        <v>4066</v>
      </c>
      <c r="C4073" s="1" t="inlineStr">
        <is>
          <t>Chiến Phục Tiềm Năng</t>
        </is>
      </c>
      <c r="D4073" s="1">
        <f>D4072</f>
        <v/>
      </c>
      <c r="E4073" s="1">
        <f>E4072</f>
        <v/>
      </c>
      <c r="F4073" s="1">
        <f>F4072+1</f>
        <v/>
      </c>
      <c r="G4073" s="1">
        <f>G4072+100</f>
        <v/>
      </c>
    </row>
    <row r="4074">
      <c r="B4074" s="1" t="n">
        <v>4067</v>
      </c>
      <c r="C4074" s="1" t="inlineStr">
        <is>
          <t>Chiến Phục Tiềm Năng</t>
        </is>
      </c>
      <c r="D4074" s="1">
        <f>D4073</f>
        <v/>
      </c>
      <c r="E4074" s="1">
        <f>E4073</f>
        <v/>
      </c>
      <c r="F4074" s="1">
        <f>F4073+1</f>
        <v/>
      </c>
      <c r="G4074" s="1">
        <f>G4073+100</f>
        <v/>
      </c>
    </row>
    <row r="4075">
      <c r="B4075" s="1" t="n">
        <v>4068</v>
      </c>
      <c r="C4075" s="1" t="inlineStr">
        <is>
          <t>Chiến Phục Tiềm Năng</t>
        </is>
      </c>
      <c r="D4075" s="1">
        <f>D4074</f>
        <v/>
      </c>
      <c r="E4075" s="1">
        <f>E4074</f>
        <v/>
      </c>
      <c r="F4075" s="1">
        <f>F4074+1</f>
        <v/>
      </c>
      <c r="G4075" s="1">
        <f>G4074+100</f>
        <v/>
      </c>
    </row>
    <row r="4076">
      <c r="B4076" s="1" t="n">
        <v>4069</v>
      </c>
      <c r="C4076" s="1" t="inlineStr">
        <is>
          <t>Chiến Phục Tiềm Năng</t>
        </is>
      </c>
      <c r="D4076" s="1">
        <f>D4075</f>
        <v/>
      </c>
      <c r="E4076" s="1">
        <f>E4075</f>
        <v/>
      </c>
      <c r="F4076" s="1">
        <f>F4075+1</f>
        <v/>
      </c>
      <c r="G4076" s="1">
        <f>G4075+100</f>
        <v/>
      </c>
    </row>
    <row r="4077">
      <c r="B4077" s="1" t="n">
        <v>4070</v>
      </c>
      <c r="C4077" s="1" t="inlineStr">
        <is>
          <t>Chiến Phục Tiềm Năng</t>
        </is>
      </c>
      <c r="D4077" s="1">
        <f>D4076</f>
        <v/>
      </c>
      <c r="E4077" s="1">
        <f>E4076</f>
        <v/>
      </c>
      <c r="F4077" s="1">
        <f>F4076+1</f>
        <v/>
      </c>
      <c r="G4077" s="1">
        <f>G4076+100</f>
        <v/>
      </c>
    </row>
    <row r="4078">
      <c r="B4078" s="1" t="n">
        <v>4071</v>
      </c>
      <c r="C4078" s="1" t="inlineStr">
        <is>
          <t>Chiến Phục Tiềm Năng</t>
        </is>
      </c>
      <c r="D4078" s="1">
        <f>D4077</f>
        <v/>
      </c>
      <c r="E4078" s="1">
        <f>E4077</f>
        <v/>
      </c>
      <c r="F4078" s="1">
        <f>F4077+1</f>
        <v/>
      </c>
      <c r="G4078" s="1">
        <f>G4077+100</f>
        <v/>
      </c>
    </row>
    <row r="4079">
      <c r="B4079" s="1" t="n">
        <v>4072</v>
      </c>
      <c r="C4079" s="1" t="inlineStr">
        <is>
          <t>Chiến Phục Tiềm Năng</t>
        </is>
      </c>
      <c r="D4079" s="1">
        <f>D4078</f>
        <v/>
      </c>
      <c r="E4079" s="1">
        <f>E4078</f>
        <v/>
      </c>
      <c r="F4079" s="1">
        <f>F4078+1</f>
        <v/>
      </c>
      <c r="G4079" s="1">
        <f>G4078+100</f>
        <v/>
      </c>
    </row>
    <row r="4080">
      <c r="B4080" s="1" t="n">
        <v>4073</v>
      </c>
      <c r="C4080" s="1" t="inlineStr">
        <is>
          <t>Chiến Phục Tiềm Năng</t>
        </is>
      </c>
      <c r="D4080" s="1">
        <f>D4079</f>
        <v/>
      </c>
      <c r="E4080" s="1">
        <f>E4079</f>
        <v/>
      </c>
      <c r="F4080" s="1">
        <f>F4079+1</f>
        <v/>
      </c>
      <c r="G4080" s="1">
        <f>G4079+100</f>
        <v/>
      </c>
    </row>
    <row r="4081">
      <c r="B4081" s="1" t="n">
        <v>4074</v>
      </c>
      <c r="C4081" s="1" t="inlineStr">
        <is>
          <t>Chiến Phục Tiềm Năng</t>
        </is>
      </c>
      <c r="D4081" s="1">
        <f>D4080</f>
        <v/>
      </c>
      <c r="E4081" s="1">
        <f>E4080</f>
        <v/>
      </c>
      <c r="F4081" s="1">
        <f>F4080+1</f>
        <v/>
      </c>
      <c r="G4081" s="1">
        <f>G4080+100</f>
        <v/>
      </c>
    </row>
    <row r="4082">
      <c r="B4082" s="1" t="n">
        <v>4075</v>
      </c>
      <c r="C4082" s="1" t="inlineStr">
        <is>
          <t>Chiến Phục Tiềm Năng</t>
        </is>
      </c>
      <c r="D4082" s="1">
        <f>D4081</f>
        <v/>
      </c>
      <c r="E4082" s="1">
        <f>E4081</f>
        <v/>
      </c>
      <c r="F4082" s="1">
        <f>F4081+1</f>
        <v/>
      </c>
      <c r="G4082" s="1">
        <f>G4081+100</f>
        <v/>
      </c>
    </row>
    <row r="4083">
      <c r="B4083" s="1" t="n">
        <v>4076</v>
      </c>
      <c r="C4083" s="1" t="inlineStr">
        <is>
          <t>Chiến Phục Tiềm Năng</t>
        </is>
      </c>
      <c r="D4083" s="1">
        <f>D4082</f>
        <v/>
      </c>
      <c r="E4083" s="1">
        <f>E4082</f>
        <v/>
      </c>
      <c r="F4083" s="1">
        <f>F4082+1</f>
        <v/>
      </c>
      <c r="G4083" s="1">
        <f>G4082+100</f>
        <v/>
      </c>
    </row>
    <row r="4084">
      <c r="B4084" s="1" t="n">
        <v>4077</v>
      </c>
      <c r="C4084" s="1" t="inlineStr">
        <is>
          <t>Chiến Phục Tiềm Năng</t>
        </is>
      </c>
      <c r="D4084" s="1">
        <f>D4083</f>
        <v/>
      </c>
      <c r="E4084" s="1">
        <f>E4083</f>
        <v/>
      </c>
      <c r="F4084" s="1">
        <f>F4083+1</f>
        <v/>
      </c>
      <c r="G4084" s="1">
        <f>G4083+100</f>
        <v/>
      </c>
    </row>
    <row r="4085">
      <c r="B4085" s="1" t="n">
        <v>4078</v>
      </c>
      <c r="C4085" s="1" t="inlineStr">
        <is>
          <t>Chiến Phục Tiềm Năng</t>
        </is>
      </c>
      <c r="D4085" s="1">
        <f>D4084</f>
        <v/>
      </c>
      <c r="E4085" s="1">
        <f>E4084</f>
        <v/>
      </c>
      <c r="F4085" s="1">
        <f>F4084+1</f>
        <v/>
      </c>
      <c r="G4085" s="1">
        <f>G4084+100</f>
        <v/>
      </c>
    </row>
    <row r="4086">
      <c r="B4086" s="1" t="n">
        <v>4079</v>
      </c>
      <c r="C4086" s="1" t="inlineStr">
        <is>
          <t>Chiến Phục Tiềm Năng</t>
        </is>
      </c>
      <c r="D4086" s="1">
        <f>D4085</f>
        <v/>
      </c>
      <c r="E4086" s="1">
        <f>E4085</f>
        <v/>
      </c>
      <c r="F4086" s="1">
        <f>F4085+1</f>
        <v/>
      </c>
      <c r="G4086" s="1">
        <f>G4085+100</f>
        <v/>
      </c>
    </row>
    <row r="4087">
      <c r="B4087" s="1" t="n">
        <v>4080</v>
      </c>
      <c r="C4087" s="1" t="inlineStr">
        <is>
          <t>Chiến Phục Tiềm Năng</t>
        </is>
      </c>
      <c r="D4087" s="1">
        <f>D4086</f>
        <v/>
      </c>
      <c r="E4087" s="1">
        <f>E4086</f>
        <v/>
      </c>
      <c r="F4087" s="1">
        <f>F4086+1</f>
        <v/>
      </c>
      <c r="G4087" s="1">
        <f>G4086+100</f>
        <v/>
      </c>
    </row>
    <row r="4088">
      <c r="B4088" s="1" t="n">
        <v>4081</v>
      </c>
      <c r="C4088" s="1" t="inlineStr">
        <is>
          <t>Chiến Phục Tiềm Năng</t>
        </is>
      </c>
      <c r="D4088" s="1">
        <f>D4087</f>
        <v/>
      </c>
      <c r="E4088" s="1">
        <f>E4087</f>
        <v/>
      </c>
      <c r="F4088" s="1">
        <f>F4087+1</f>
        <v/>
      </c>
      <c r="G4088" s="1">
        <f>G4087+100</f>
        <v/>
      </c>
    </row>
    <row r="4089">
      <c r="B4089" s="1" t="n">
        <v>4082</v>
      </c>
      <c r="C4089" s="1" t="inlineStr">
        <is>
          <t>Chiến Phục Tiềm Năng</t>
        </is>
      </c>
      <c r="D4089" s="1">
        <f>D4088</f>
        <v/>
      </c>
      <c r="E4089" s="1">
        <f>E4088</f>
        <v/>
      </c>
      <c r="F4089" s="1">
        <f>F4088+1</f>
        <v/>
      </c>
      <c r="G4089" s="1">
        <f>G4088+100</f>
        <v/>
      </c>
    </row>
    <row r="4090">
      <c r="B4090" s="1" t="n">
        <v>4083</v>
      </c>
      <c r="C4090" s="1" t="inlineStr">
        <is>
          <t>Chiến Phục Tiềm Năng</t>
        </is>
      </c>
      <c r="D4090" s="1">
        <f>D4089</f>
        <v/>
      </c>
      <c r="E4090" s="1">
        <f>E4089</f>
        <v/>
      </c>
      <c r="F4090" s="1">
        <f>F4089+1</f>
        <v/>
      </c>
      <c r="G4090" s="1">
        <f>G4089+100</f>
        <v/>
      </c>
    </row>
    <row r="4091">
      <c r="B4091" s="1" t="n">
        <v>4084</v>
      </c>
      <c r="C4091" s="1" t="inlineStr">
        <is>
          <t>Chiến Phục Tiềm Năng</t>
        </is>
      </c>
      <c r="D4091" s="1">
        <f>D4090</f>
        <v/>
      </c>
      <c r="E4091" s="1">
        <f>E4090</f>
        <v/>
      </c>
      <c r="F4091" s="1">
        <f>F4090+1</f>
        <v/>
      </c>
      <c r="G4091" s="1">
        <f>G4090+100</f>
        <v/>
      </c>
    </row>
    <row r="4092">
      <c r="B4092" s="1" t="n">
        <v>4085</v>
      </c>
      <c r="C4092" s="1" t="inlineStr">
        <is>
          <t>Chiến Phục Tiềm Năng</t>
        </is>
      </c>
      <c r="D4092" s="1">
        <f>D4091</f>
        <v/>
      </c>
      <c r="E4092" s="1">
        <f>E4091</f>
        <v/>
      </c>
      <c r="F4092" s="1">
        <f>F4091+1</f>
        <v/>
      </c>
      <c r="G4092" s="1">
        <f>G4091+100</f>
        <v/>
      </c>
    </row>
    <row r="4093">
      <c r="B4093" s="1" t="n">
        <v>4086</v>
      </c>
      <c r="C4093" s="1" t="inlineStr">
        <is>
          <t>Chiến Phục Tiềm Năng</t>
        </is>
      </c>
      <c r="D4093" s="1">
        <f>D4092</f>
        <v/>
      </c>
      <c r="E4093" s="1">
        <f>E4092</f>
        <v/>
      </c>
      <c r="F4093" s="1">
        <f>F4092+1</f>
        <v/>
      </c>
      <c r="G4093" s="1">
        <f>G4092+100</f>
        <v/>
      </c>
    </row>
    <row r="4094">
      <c r="B4094" s="1" t="n">
        <v>4087</v>
      </c>
      <c r="C4094" s="1" t="inlineStr">
        <is>
          <t>Chiến Phục Tiềm Năng</t>
        </is>
      </c>
      <c r="D4094" s="1">
        <f>D4093</f>
        <v/>
      </c>
      <c r="E4094" s="1">
        <f>E4093</f>
        <v/>
      </c>
      <c r="F4094" s="1">
        <f>F4093+1</f>
        <v/>
      </c>
      <c r="G4094" s="1">
        <f>G4093+100</f>
        <v/>
      </c>
    </row>
    <row r="4095">
      <c r="B4095" s="1" t="n">
        <v>4088</v>
      </c>
      <c r="C4095" s="1" t="inlineStr">
        <is>
          <t>Chiến Phục Tiềm Năng</t>
        </is>
      </c>
      <c r="D4095" s="1">
        <f>D4094</f>
        <v/>
      </c>
      <c r="E4095" s="1">
        <f>E4094</f>
        <v/>
      </c>
      <c r="F4095" s="1">
        <f>F4094+1</f>
        <v/>
      </c>
      <c r="G4095" s="1">
        <f>G4094+100</f>
        <v/>
      </c>
    </row>
    <row r="4096">
      <c r="B4096" s="1" t="n">
        <v>4089</v>
      </c>
      <c r="C4096" s="1" t="inlineStr">
        <is>
          <t>Chiến Phục Tiềm Năng</t>
        </is>
      </c>
      <c r="D4096" s="1">
        <f>D4095</f>
        <v/>
      </c>
      <c r="E4096" s="1">
        <f>E4095</f>
        <v/>
      </c>
      <c r="F4096" s="1">
        <f>F4095+1</f>
        <v/>
      </c>
      <c r="G4096" s="1">
        <f>G4095+100</f>
        <v/>
      </c>
    </row>
    <row r="4097">
      <c r="B4097" s="1" t="n">
        <v>4090</v>
      </c>
      <c r="C4097" s="1" t="inlineStr">
        <is>
          <t>Chiến Phục Tiềm Năng</t>
        </is>
      </c>
      <c r="D4097" s="1">
        <f>D4096</f>
        <v/>
      </c>
      <c r="E4097" s="1">
        <f>E4096</f>
        <v/>
      </c>
      <c r="F4097" s="1">
        <f>F4096+1</f>
        <v/>
      </c>
      <c r="G4097" s="1">
        <f>G4096+100</f>
        <v/>
      </c>
    </row>
    <row r="4098">
      <c r="B4098" s="1" t="n">
        <v>4091</v>
      </c>
      <c r="C4098" s="1" t="inlineStr">
        <is>
          <t>Chiến Phục Tiềm Năng</t>
        </is>
      </c>
      <c r="D4098" s="1">
        <f>D4097</f>
        <v/>
      </c>
      <c r="E4098" s="1">
        <f>E4097</f>
        <v/>
      </c>
      <c r="F4098" s="1">
        <f>F4097+1</f>
        <v/>
      </c>
      <c r="G4098" s="1">
        <f>G4097+100</f>
        <v/>
      </c>
    </row>
    <row r="4099">
      <c r="B4099" s="1" t="n">
        <v>4092</v>
      </c>
      <c r="C4099" s="1" t="inlineStr">
        <is>
          <t>Chiến Phục Tiềm Năng</t>
        </is>
      </c>
      <c r="D4099" s="1">
        <f>D4098</f>
        <v/>
      </c>
      <c r="E4099" s="1">
        <f>E4098</f>
        <v/>
      </c>
      <c r="F4099" s="1">
        <f>F4098+1</f>
        <v/>
      </c>
      <c r="G4099" s="1">
        <f>G4098+100</f>
        <v/>
      </c>
    </row>
    <row r="4100">
      <c r="B4100" s="1" t="n">
        <v>4093</v>
      </c>
      <c r="C4100" s="1" t="inlineStr">
        <is>
          <t>Chiến Phục Tiềm Năng</t>
        </is>
      </c>
      <c r="D4100" s="1">
        <f>D4099</f>
        <v/>
      </c>
      <c r="E4100" s="1">
        <f>E4099</f>
        <v/>
      </c>
      <c r="F4100" s="1">
        <f>F4099+1</f>
        <v/>
      </c>
      <c r="G4100" s="1">
        <f>G4099+100</f>
        <v/>
      </c>
    </row>
    <row r="4101">
      <c r="B4101" s="1" t="n">
        <v>4094</v>
      </c>
      <c r="C4101" s="1" t="inlineStr">
        <is>
          <t>Chiến Phục Tiềm Năng</t>
        </is>
      </c>
      <c r="D4101" s="1">
        <f>D4100</f>
        <v/>
      </c>
      <c r="E4101" s="1">
        <f>E4100</f>
        <v/>
      </c>
      <c r="F4101" s="1">
        <f>F4100+1</f>
        <v/>
      </c>
      <c r="G4101" s="1">
        <f>G4100+100</f>
        <v/>
      </c>
    </row>
    <row r="4102">
      <c r="B4102" s="1" t="n">
        <v>4095</v>
      </c>
      <c r="C4102" s="1" t="inlineStr">
        <is>
          <t>Chiến Phục Tiềm Năng</t>
        </is>
      </c>
      <c r="D4102" s="1">
        <f>D4101</f>
        <v/>
      </c>
      <c r="E4102" s="1">
        <f>E4101</f>
        <v/>
      </c>
      <c r="F4102" s="1">
        <f>F4101+1</f>
        <v/>
      </c>
      <c r="G4102" s="1">
        <f>G4101+100</f>
        <v/>
      </c>
    </row>
    <row r="4103">
      <c r="B4103" s="1" t="n">
        <v>4096</v>
      </c>
      <c r="C4103" s="1" t="inlineStr">
        <is>
          <t>Chiến Phục Tiềm Năng</t>
        </is>
      </c>
      <c r="D4103" s="1">
        <f>D4102</f>
        <v/>
      </c>
      <c r="E4103" s="1">
        <f>E4102</f>
        <v/>
      </c>
      <c r="F4103" s="1">
        <f>F4102+1</f>
        <v/>
      </c>
      <c r="G4103" s="1">
        <f>G4102+100</f>
        <v/>
      </c>
    </row>
    <row r="4104">
      <c r="B4104" s="1" t="n">
        <v>4097</v>
      </c>
      <c r="C4104" s="1" t="inlineStr">
        <is>
          <t>Chiến Phục Tiềm Năng</t>
        </is>
      </c>
      <c r="D4104" s="1">
        <f>D4103</f>
        <v/>
      </c>
      <c r="E4104" s="1">
        <f>E4103</f>
        <v/>
      </c>
      <c r="F4104" s="1">
        <f>F4103+1</f>
        <v/>
      </c>
      <c r="G4104" s="1">
        <f>G4103+100</f>
        <v/>
      </c>
    </row>
    <row r="4105">
      <c r="B4105" s="1" t="n">
        <v>4098</v>
      </c>
      <c r="C4105" s="1" t="inlineStr">
        <is>
          <t>Chiến Phục Tiềm Năng</t>
        </is>
      </c>
      <c r="D4105" s="1">
        <f>D4104</f>
        <v/>
      </c>
      <c r="E4105" s="1">
        <f>E4104</f>
        <v/>
      </c>
      <c r="F4105" s="1">
        <f>F4104+1</f>
        <v/>
      </c>
      <c r="G4105" s="1">
        <f>G4104+100</f>
        <v/>
      </c>
    </row>
    <row r="4106">
      <c r="B4106" s="1" t="n">
        <v>4099</v>
      </c>
      <c r="C4106" s="1" t="inlineStr">
        <is>
          <t>Chiến Phục Tiềm Năng</t>
        </is>
      </c>
      <c r="D4106" s="1">
        <f>D4105</f>
        <v/>
      </c>
      <c r="E4106" s="1">
        <f>E4105</f>
        <v/>
      </c>
      <c r="F4106" s="1">
        <f>F4105+1</f>
        <v/>
      </c>
      <c r="G4106" s="1">
        <f>G4105+100</f>
        <v/>
      </c>
    </row>
    <row r="4107">
      <c r="B4107" s="1" t="n">
        <v>4100</v>
      </c>
      <c r="C4107" s="1" t="inlineStr">
        <is>
          <t>Chiến Phục Tiềm Năng</t>
        </is>
      </c>
      <c r="D4107" s="1">
        <f>D4106</f>
        <v/>
      </c>
      <c r="E4107" s="1">
        <f>E4106</f>
        <v/>
      </c>
      <c r="F4107" s="1">
        <f>F4106+1</f>
        <v/>
      </c>
      <c r="G4107" s="1">
        <f>G4106+100</f>
        <v/>
      </c>
    </row>
    <row r="4108">
      <c r="B4108" s="1" t="n">
        <v>4101</v>
      </c>
      <c r="C4108" s="1" t="inlineStr">
        <is>
          <t>Chiến Phục Tiềm Năng</t>
        </is>
      </c>
      <c r="D4108" s="1">
        <f>D4107</f>
        <v/>
      </c>
      <c r="E4108" s="1">
        <f>E4107</f>
        <v/>
      </c>
      <c r="F4108" s="1">
        <f>F4107+1</f>
        <v/>
      </c>
      <c r="G4108" s="1">
        <f>G4107+100</f>
        <v/>
      </c>
    </row>
    <row r="4109">
      <c r="B4109" s="1" t="n">
        <v>4102</v>
      </c>
      <c r="C4109" s="1" t="inlineStr">
        <is>
          <t>Chiến Phục Tiềm Năng</t>
        </is>
      </c>
      <c r="D4109" s="1">
        <f>D4108</f>
        <v/>
      </c>
      <c r="E4109" s="1">
        <f>E4108</f>
        <v/>
      </c>
      <c r="F4109" s="1">
        <f>F4108+1</f>
        <v/>
      </c>
      <c r="G4109" s="1">
        <f>G4108+100</f>
        <v/>
      </c>
    </row>
    <row r="4110">
      <c r="B4110" s="1" t="n">
        <v>4103</v>
      </c>
      <c r="C4110" s="1" t="inlineStr">
        <is>
          <t>Chiến Phục Tiềm Năng</t>
        </is>
      </c>
      <c r="D4110" s="1">
        <f>D4109</f>
        <v/>
      </c>
      <c r="E4110" s="1">
        <f>E4109</f>
        <v/>
      </c>
      <c r="F4110" s="1">
        <f>F4109+1</f>
        <v/>
      </c>
      <c r="G4110" s="1">
        <f>G4109+100</f>
        <v/>
      </c>
    </row>
    <row r="4111">
      <c r="B4111" s="1" t="n">
        <v>4104</v>
      </c>
      <c r="C4111" s="1" t="inlineStr">
        <is>
          <t>Chiến Phục Tiềm Năng</t>
        </is>
      </c>
      <c r="D4111" s="1">
        <f>D4110</f>
        <v/>
      </c>
      <c r="E4111" s="1">
        <f>E4110</f>
        <v/>
      </c>
      <c r="F4111" s="1">
        <f>F4110+1</f>
        <v/>
      </c>
      <c r="G4111" s="1">
        <f>G4110+100</f>
        <v/>
      </c>
    </row>
    <row r="4112">
      <c r="B4112" s="1" t="n">
        <v>4105</v>
      </c>
      <c r="C4112" s="1" t="inlineStr">
        <is>
          <t>Chiến Phục Tiềm Năng</t>
        </is>
      </c>
      <c r="D4112" s="1">
        <f>D4111</f>
        <v/>
      </c>
      <c r="E4112" s="1">
        <f>E4111</f>
        <v/>
      </c>
      <c r="F4112" s="1">
        <f>F4111+1</f>
        <v/>
      </c>
      <c r="G4112" s="1">
        <f>G4111+100</f>
        <v/>
      </c>
    </row>
    <row r="4113">
      <c r="B4113" s="1" t="n">
        <v>4106</v>
      </c>
      <c r="C4113" s="1" t="inlineStr">
        <is>
          <t>Chiến Phục Tiềm Năng</t>
        </is>
      </c>
      <c r="D4113" s="1">
        <f>D4112</f>
        <v/>
      </c>
      <c r="E4113" s="1">
        <f>E4112</f>
        <v/>
      </c>
      <c r="F4113" s="1">
        <f>F4112+1</f>
        <v/>
      </c>
      <c r="G4113" s="1">
        <f>G4112+100</f>
        <v/>
      </c>
    </row>
    <row r="4114">
      <c r="B4114" s="1" t="n">
        <v>4107</v>
      </c>
      <c r="C4114" s="1" t="inlineStr">
        <is>
          <t>Chiến Phục Tiềm Năng</t>
        </is>
      </c>
      <c r="D4114" s="1">
        <f>D4113</f>
        <v/>
      </c>
      <c r="E4114" s="1">
        <f>E4113</f>
        <v/>
      </c>
      <c r="F4114" s="1">
        <f>F4113+1</f>
        <v/>
      </c>
      <c r="G4114" s="1">
        <f>G4113+100</f>
        <v/>
      </c>
    </row>
    <row r="4115">
      <c r="B4115" s="1" t="n">
        <v>4108</v>
      </c>
      <c r="C4115" s="1" t="inlineStr">
        <is>
          <t>Chiến Phục Tiềm Năng</t>
        </is>
      </c>
      <c r="D4115" s="1">
        <f>D4114</f>
        <v/>
      </c>
      <c r="E4115" s="1">
        <f>E4114</f>
        <v/>
      </c>
      <c r="F4115" s="1">
        <f>F4114+1</f>
        <v/>
      </c>
      <c r="G4115" s="1">
        <f>G4114+100</f>
        <v/>
      </c>
    </row>
    <row r="4116">
      <c r="B4116" s="1" t="n">
        <v>4109</v>
      </c>
      <c r="C4116" s="1" t="inlineStr">
        <is>
          <t>Chiến Phục Tiềm Năng</t>
        </is>
      </c>
      <c r="D4116" s="1">
        <f>D4115</f>
        <v/>
      </c>
      <c r="E4116" s="1">
        <f>E4115</f>
        <v/>
      </c>
      <c r="F4116" s="1">
        <f>F4115+1</f>
        <v/>
      </c>
      <c r="G4116" s="1">
        <f>G4115+100</f>
        <v/>
      </c>
    </row>
    <row r="4117">
      <c r="B4117" s="1" t="n">
        <v>4110</v>
      </c>
      <c r="C4117" s="1" t="inlineStr">
        <is>
          <t>Chiến Phục Tiềm Năng</t>
        </is>
      </c>
      <c r="D4117" s="1">
        <f>D4116</f>
        <v/>
      </c>
      <c r="E4117" s="1">
        <f>E4116</f>
        <v/>
      </c>
      <c r="F4117" s="1">
        <f>F4116+1</f>
        <v/>
      </c>
      <c r="G4117" s="1">
        <f>G4116+100</f>
        <v/>
      </c>
    </row>
    <row r="4118">
      <c r="B4118" s="1" t="n">
        <v>4111</v>
      </c>
      <c r="C4118" s="1" t="inlineStr">
        <is>
          <t>Chiến Phục Tiềm Năng</t>
        </is>
      </c>
      <c r="D4118" s="1">
        <f>D4117</f>
        <v/>
      </c>
      <c r="E4118" s="1">
        <f>E4117</f>
        <v/>
      </c>
      <c r="F4118" s="1">
        <f>F4117+1</f>
        <v/>
      </c>
      <c r="G4118" s="1">
        <f>G4117+100</f>
        <v/>
      </c>
    </row>
    <row r="4119">
      <c r="B4119" s="1" t="n">
        <v>4112</v>
      </c>
      <c r="C4119" s="1" t="inlineStr">
        <is>
          <t>Chiến Phục Tiềm Năng</t>
        </is>
      </c>
      <c r="D4119" s="1">
        <f>D4118</f>
        <v/>
      </c>
      <c r="E4119" s="1">
        <f>E4118</f>
        <v/>
      </c>
      <c r="F4119" s="1">
        <f>F4118+1</f>
        <v/>
      </c>
      <c r="G4119" s="1">
        <f>G4118+100</f>
        <v/>
      </c>
    </row>
    <row r="4120">
      <c r="B4120" s="1" t="n">
        <v>4113</v>
      </c>
      <c r="C4120" s="1" t="inlineStr">
        <is>
          <t>Chiến Phục Tiềm Năng</t>
        </is>
      </c>
      <c r="D4120" s="1">
        <f>D4119</f>
        <v/>
      </c>
      <c r="E4120" s="1">
        <f>E4119</f>
        <v/>
      </c>
      <c r="F4120" s="1">
        <f>F4119+1</f>
        <v/>
      </c>
      <c r="G4120" s="1">
        <f>G4119+100</f>
        <v/>
      </c>
    </row>
    <row r="4121">
      <c r="B4121" s="1" t="n">
        <v>4114</v>
      </c>
      <c r="C4121" s="1" t="inlineStr">
        <is>
          <t>Chiến Phục Tiềm Năng</t>
        </is>
      </c>
      <c r="D4121" s="1">
        <f>D4120</f>
        <v/>
      </c>
      <c r="E4121" s="1">
        <f>E4120</f>
        <v/>
      </c>
      <c r="F4121" s="1">
        <f>F4120+1</f>
        <v/>
      </c>
      <c r="G4121" s="1">
        <f>G4120+100</f>
        <v/>
      </c>
    </row>
    <row r="4122">
      <c r="B4122" s="1" t="n">
        <v>4115</v>
      </c>
      <c r="C4122" s="1" t="inlineStr">
        <is>
          <t>Chiến Phục Tiềm Năng</t>
        </is>
      </c>
      <c r="D4122" s="1">
        <f>D4121</f>
        <v/>
      </c>
      <c r="E4122" s="1">
        <f>E4121</f>
        <v/>
      </c>
      <c r="F4122" s="1">
        <f>F4121+1</f>
        <v/>
      </c>
      <c r="G4122" s="1">
        <f>G4121+100</f>
        <v/>
      </c>
    </row>
    <row r="4123">
      <c r="B4123" s="1" t="n">
        <v>4116</v>
      </c>
      <c r="C4123" s="1" t="inlineStr">
        <is>
          <t>Chiến Phục Tiềm Năng</t>
        </is>
      </c>
      <c r="D4123" s="1">
        <f>D4122</f>
        <v/>
      </c>
      <c r="E4123" s="1">
        <f>E4122</f>
        <v/>
      </c>
      <c r="F4123" s="1">
        <f>F4122+1</f>
        <v/>
      </c>
      <c r="G4123" s="1">
        <f>G4122+100</f>
        <v/>
      </c>
    </row>
    <row r="4124">
      <c r="B4124" s="1" t="n">
        <v>4117</v>
      </c>
      <c r="C4124" s="1" t="inlineStr">
        <is>
          <t>Chiến Phục Tiềm Năng</t>
        </is>
      </c>
      <c r="D4124" s="1">
        <f>D4123</f>
        <v/>
      </c>
      <c r="E4124" s="1">
        <f>E4123</f>
        <v/>
      </c>
      <c r="F4124" s="1">
        <f>F4123+1</f>
        <v/>
      </c>
      <c r="G4124" s="1">
        <f>G4123+100</f>
        <v/>
      </c>
    </row>
    <row r="4125">
      <c r="B4125" s="1" t="n">
        <v>4118</v>
      </c>
      <c r="C4125" s="1" t="inlineStr">
        <is>
          <t>Chiến Phục Tiềm Năng</t>
        </is>
      </c>
      <c r="D4125" s="1">
        <f>D4124</f>
        <v/>
      </c>
      <c r="E4125" s="1">
        <f>E4124</f>
        <v/>
      </c>
      <c r="F4125" s="1">
        <f>F4124+1</f>
        <v/>
      </c>
      <c r="G4125" s="1">
        <f>G4124+100</f>
        <v/>
      </c>
    </row>
    <row r="4126">
      <c r="B4126" s="1" t="n">
        <v>4119</v>
      </c>
      <c r="C4126" s="1" t="inlineStr">
        <is>
          <t>Chiến Phục Tiềm Năng</t>
        </is>
      </c>
      <c r="D4126" s="1">
        <f>D4125</f>
        <v/>
      </c>
      <c r="E4126" s="1">
        <f>E4125</f>
        <v/>
      </c>
      <c r="F4126" s="1">
        <f>F4125+1</f>
        <v/>
      </c>
      <c r="G4126" s="1">
        <f>G4125+100</f>
        <v/>
      </c>
    </row>
    <row r="4127">
      <c r="B4127" s="1" t="n">
        <v>4120</v>
      </c>
      <c r="C4127" s="1" t="inlineStr">
        <is>
          <t>Chiến Phục Tiềm Năng</t>
        </is>
      </c>
      <c r="D4127" s="1">
        <f>D4126</f>
        <v/>
      </c>
      <c r="E4127" s="1">
        <f>E4126</f>
        <v/>
      </c>
      <c r="F4127" s="1">
        <f>F4126+1</f>
        <v/>
      </c>
      <c r="G4127" s="1">
        <f>G4126+100</f>
        <v/>
      </c>
    </row>
    <row r="4128">
      <c r="B4128" s="1" t="n">
        <v>4121</v>
      </c>
      <c r="C4128" s="1" t="inlineStr">
        <is>
          <t>Chiến Phục Tiềm Năng</t>
        </is>
      </c>
      <c r="D4128" s="1">
        <f>D4127</f>
        <v/>
      </c>
      <c r="E4128" s="1">
        <f>E4127</f>
        <v/>
      </c>
      <c r="F4128" s="1">
        <f>F4127+1</f>
        <v/>
      </c>
      <c r="G4128" s="1">
        <f>G4127+100</f>
        <v/>
      </c>
    </row>
    <row r="4129">
      <c r="B4129" s="1" t="n">
        <v>4122</v>
      </c>
      <c r="C4129" s="1" t="inlineStr">
        <is>
          <t>Chiến Phục Tiềm Năng</t>
        </is>
      </c>
      <c r="D4129" s="1">
        <f>D4128</f>
        <v/>
      </c>
      <c r="E4129" s="1">
        <f>E4128</f>
        <v/>
      </c>
      <c r="F4129" s="1">
        <f>F4128+1</f>
        <v/>
      </c>
      <c r="G4129" s="1">
        <f>G4128+100</f>
        <v/>
      </c>
    </row>
    <row r="4130">
      <c r="B4130" s="1" t="n">
        <v>4123</v>
      </c>
      <c r="C4130" s="1" t="inlineStr">
        <is>
          <t>Chiến Phục Tiềm Năng</t>
        </is>
      </c>
      <c r="D4130" s="1">
        <f>D4129</f>
        <v/>
      </c>
      <c r="E4130" s="1">
        <f>E4129</f>
        <v/>
      </c>
      <c r="F4130" s="1">
        <f>F4129+1</f>
        <v/>
      </c>
      <c r="G4130" s="1">
        <f>G4129+100</f>
        <v/>
      </c>
    </row>
    <row r="4131">
      <c r="B4131" s="1" t="n">
        <v>4124</v>
      </c>
      <c r="C4131" s="1" t="inlineStr">
        <is>
          <t>Chiến Phục Tiềm Năng</t>
        </is>
      </c>
      <c r="D4131" s="1">
        <f>D4130</f>
        <v/>
      </c>
      <c r="E4131" s="1">
        <f>E4130</f>
        <v/>
      </c>
      <c r="F4131" s="1">
        <f>F4130+1</f>
        <v/>
      </c>
      <c r="G4131" s="1">
        <f>G4130+100</f>
        <v/>
      </c>
    </row>
    <row r="4132">
      <c r="B4132" s="1" t="n">
        <v>4125</v>
      </c>
      <c r="C4132" s="1" t="inlineStr">
        <is>
          <t>Chiến Phục Tiềm Năng</t>
        </is>
      </c>
      <c r="D4132" s="1">
        <f>D4131</f>
        <v/>
      </c>
      <c r="E4132" s="1">
        <f>E4131</f>
        <v/>
      </c>
      <c r="F4132" s="1">
        <f>F4131+1</f>
        <v/>
      </c>
      <c r="G4132" s="1">
        <f>G4131+100</f>
        <v/>
      </c>
    </row>
    <row r="4133">
      <c r="B4133" s="1" t="n">
        <v>4126</v>
      </c>
      <c r="C4133" s="1" t="inlineStr">
        <is>
          <t>Chiến Phục Tiềm Năng</t>
        </is>
      </c>
      <c r="D4133" s="1">
        <f>D4132</f>
        <v/>
      </c>
      <c r="E4133" s="1">
        <f>E4132</f>
        <v/>
      </c>
      <c r="F4133" s="1">
        <f>F4132+1</f>
        <v/>
      </c>
      <c r="G4133" s="1">
        <f>G4132+100</f>
        <v/>
      </c>
    </row>
    <row r="4134">
      <c r="B4134" s="1" t="n">
        <v>4127</v>
      </c>
      <c r="C4134" s="1" t="inlineStr">
        <is>
          <t>Chiến Phục Tiềm Năng</t>
        </is>
      </c>
      <c r="D4134" s="1">
        <f>D4133</f>
        <v/>
      </c>
      <c r="E4134" s="1">
        <f>E4133</f>
        <v/>
      </c>
      <c r="F4134" s="1">
        <f>F4133+1</f>
        <v/>
      </c>
      <c r="G4134" s="1">
        <f>G4133+100</f>
        <v/>
      </c>
    </row>
    <row r="4135">
      <c r="B4135" s="1" t="n">
        <v>4128</v>
      </c>
      <c r="C4135" s="1" t="inlineStr">
        <is>
          <t>Chiến Phục Tiềm Năng</t>
        </is>
      </c>
      <c r="D4135" s="1">
        <f>D4134</f>
        <v/>
      </c>
      <c r="E4135" s="1">
        <f>E4134</f>
        <v/>
      </c>
      <c r="F4135" s="1">
        <f>F4134+1</f>
        <v/>
      </c>
      <c r="G4135" s="1">
        <f>G4134+100</f>
        <v/>
      </c>
    </row>
    <row r="4136">
      <c r="B4136" s="1" t="n">
        <v>4129</v>
      </c>
      <c r="C4136" s="1" t="inlineStr">
        <is>
          <t>Chiến Phục Tiềm Năng</t>
        </is>
      </c>
      <c r="D4136" s="1">
        <f>D4135</f>
        <v/>
      </c>
      <c r="E4136" s="1">
        <f>E4135</f>
        <v/>
      </c>
      <c r="F4136" s="1">
        <f>F4135+1</f>
        <v/>
      </c>
      <c r="G4136" s="1">
        <f>G4135+100</f>
        <v/>
      </c>
    </row>
    <row r="4137">
      <c r="B4137" s="1" t="n">
        <v>4130</v>
      </c>
      <c r="C4137" s="1" t="inlineStr">
        <is>
          <t>Chiến Phục Tiềm Năng</t>
        </is>
      </c>
      <c r="D4137" s="1">
        <f>D4136</f>
        <v/>
      </c>
      <c r="E4137" s="1">
        <f>E4136</f>
        <v/>
      </c>
      <c r="F4137" s="1">
        <f>F4136+1</f>
        <v/>
      </c>
      <c r="G4137" s="1">
        <f>G4136+100</f>
        <v/>
      </c>
    </row>
    <row r="4138">
      <c r="B4138" s="1" t="n">
        <v>4131</v>
      </c>
      <c r="C4138" s="1" t="inlineStr">
        <is>
          <t>Chiến Phục Tiềm Năng</t>
        </is>
      </c>
      <c r="D4138" s="1">
        <f>D4137</f>
        <v/>
      </c>
      <c r="E4138" s="1">
        <f>E4137</f>
        <v/>
      </c>
      <c r="F4138" s="1">
        <f>F4137+1</f>
        <v/>
      </c>
      <c r="G4138" s="1">
        <f>G4137+100</f>
        <v/>
      </c>
    </row>
    <row r="4139">
      <c r="B4139" s="1" t="n">
        <v>4132</v>
      </c>
      <c r="C4139" s="1" t="inlineStr">
        <is>
          <t>Chiến Phục Tiềm Năng</t>
        </is>
      </c>
      <c r="D4139" s="1">
        <f>D4138</f>
        <v/>
      </c>
      <c r="E4139" s="1">
        <f>E4138</f>
        <v/>
      </c>
      <c r="F4139" s="1">
        <f>F4138+1</f>
        <v/>
      </c>
      <c r="G4139" s="1">
        <f>G4138+100</f>
        <v/>
      </c>
    </row>
    <row r="4140">
      <c r="B4140" s="1" t="n">
        <v>4133</v>
      </c>
      <c r="C4140" s="1" t="inlineStr">
        <is>
          <t>Chiến Phục Tiềm Năng</t>
        </is>
      </c>
      <c r="D4140" s="1">
        <f>D4139</f>
        <v/>
      </c>
      <c r="E4140" s="1">
        <f>E4139</f>
        <v/>
      </c>
      <c r="F4140" s="1">
        <f>F4139+1</f>
        <v/>
      </c>
      <c r="G4140" s="1">
        <f>G4139+100</f>
        <v/>
      </c>
    </row>
    <row r="4141">
      <c r="B4141" s="1" t="n">
        <v>4134</v>
      </c>
      <c r="C4141" s="1" t="inlineStr">
        <is>
          <t>Chiến Phục Tiềm Năng</t>
        </is>
      </c>
      <c r="D4141" s="1">
        <f>D4140</f>
        <v/>
      </c>
      <c r="E4141" s="1">
        <f>E4140</f>
        <v/>
      </c>
      <c r="F4141" s="1">
        <f>F4140+1</f>
        <v/>
      </c>
      <c r="G4141" s="1">
        <f>G4140+100</f>
        <v/>
      </c>
    </row>
    <row r="4142">
      <c r="B4142" s="1" t="n">
        <v>4135</v>
      </c>
      <c r="C4142" s="1" t="inlineStr">
        <is>
          <t>Chiến Phục Tiềm Năng</t>
        </is>
      </c>
      <c r="D4142" s="1">
        <f>D4141</f>
        <v/>
      </c>
      <c r="E4142" s="1">
        <f>E4141</f>
        <v/>
      </c>
      <c r="F4142" s="1">
        <f>F4141+1</f>
        <v/>
      </c>
      <c r="G4142" s="1">
        <f>G4141+100</f>
        <v/>
      </c>
    </row>
    <row r="4143">
      <c r="B4143" s="1" t="n">
        <v>4136</v>
      </c>
      <c r="C4143" s="1" t="inlineStr">
        <is>
          <t>Chiến Phục Tiềm Năng</t>
        </is>
      </c>
      <c r="D4143" s="1">
        <f>D4142</f>
        <v/>
      </c>
      <c r="E4143" s="1">
        <f>E4142</f>
        <v/>
      </c>
      <c r="F4143" s="1">
        <f>F4142+1</f>
        <v/>
      </c>
      <c r="G4143" s="1">
        <f>G4142+100</f>
        <v/>
      </c>
    </row>
    <row r="4144">
      <c r="B4144" s="1" t="n">
        <v>4137</v>
      </c>
      <c r="C4144" s="1" t="inlineStr">
        <is>
          <t>Chiến Phục Tiềm Năng</t>
        </is>
      </c>
      <c r="D4144" s="1">
        <f>D4143</f>
        <v/>
      </c>
      <c r="E4144" s="1">
        <f>E4143</f>
        <v/>
      </c>
      <c r="F4144" s="1">
        <f>F4143+1</f>
        <v/>
      </c>
      <c r="G4144" s="1">
        <f>G4143+100</f>
        <v/>
      </c>
    </row>
    <row r="4145">
      <c r="B4145" s="1" t="n">
        <v>4138</v>
      </c>
      <c r="C4145" s="1" t="inlineStr">
        <is>
          <t>Chiến Phục Tiềm Năng</t>
        </is>
      </c>
      <c r="D4145" s="1">
        <f>D4144</f>
        <v/>
      </c>
      <c r="E4145" s="1">
        <f>E4144</f>
        <v/>
      </c>
      <c r="F4145" s="1">
        <f>F4144+1</f>
        <v/>
      </c>
      <c r="G4145" s="1">
        <f>G4144+100</f>
        <v/>
      </c>
    </row>
    <row r="4146">
      <c r="B4146" s="1" t="n">
        <v>4139</v>
      </c>
      <c r="C4146" s="1" t="inlineStr">
        <is>
          <t>Chiến Phục Tiềm Năng</t>
        </is>
      </c>
      <c r="D4146" s="1">
        <f>D4145</f>
        <v/>
      </c>
      <c r="E4146" s="1">
        <f>E4145</f>
        <v/>
      </c>
      <c r="F4146" s="1">
        <f>F4145+1</f>
        <v/>
      </c>
      <c r="G4146" s="1">
        <f>G4145+100</f>
        <v/>
      </c>
    </row>
    <row r="4147">
      <c r="B4147" s="1" t="n">
        <v>4140</v>
      </c>
      <c r="C4147" s="1" t="inlineStr">
        <is>
          <t>Chiến Phục Tiềm Năng</t>
        </is>
      </c>
      <c r="D4147" s="1">
        <f>D4146</f>
        <v/>
      </c>
      <c r="E4147" s="1">
        <f>E4146</f>
        <v/>
      </c>
      <c r="F4147" s="1">
        <f>F4146+1</f>
        <v/>
      </c>
      <c r="G4147" s="1">
        <f>G4146+100</f>
        <v/>
      </c>
    </row>
    <row r="4148">
      <c r="B4148" s="1" t="n">
        <v>4141</v>
      </c>
      <c r="C4148" s="1" t="inlineStr">
        <is>
          <t>Chiến Phục Tiềm Năng</t>
        </is>
      </c>
      <c r="D4148" s="1">
        <f>D4147</f>
        <v/>
      </c>
      <c r="E4148" s="1">
        <f>E4147</f>
        <v/>
      </c>
      <c r="F4148" s="1">
        <f>F4147+1</f>
        <v/>
      </c>
      <c r="G4148" s="1">
        <f>G4147+100</f>
        <v/>
      </c>
    </row>
    <row r="4149">
      <c r="B4149" s="1" t="n">
        <v>4142</v>
      </c>
      <c r="C4149" s="1" t="inlineStr">
        <is>
          <t>Chiến Phục Tiềm Năng</t>
        </is>
      </c>
      <c r="D4149" s="1">
        <f>D4148</f>
        <v/>
      </c>
      <c r="E4149" s="1">
        <f>E4148</f>
        <v/>
      </c>
      <c r="F4149" s="1">
        <f>F4148+1</f>
        <v/>
      </c>
      <c r="G4149" s="1">
        <f>G4148+100</f>
        <v/>
      </c>
    </row>
    <row r="4150">
      <c r="B4150" s="1" t="n">
        <v>4143</v>
      </c>
      <c r="C4150" s="1" t="inlineStr">
        <is>
          <t>Chiến Phục Tiềm Năng</t>
        </is>
      </c>
      <c r="D4150" s="1">
        <f>D4149</f>
        <v/>
      </c>
      <c r="E4150" s="1">
        <f>E4149</f>
        <v/>
      </c>
      <c r="F4150" s="1">
        <f>F4149+1</f>
        <v/>
      </c>
      <c r="G4150" s="1">
        <f>G4149+100</f>
        <v/>
      </c>
    </row>
    <row r="4151">
      <c r="B4151" s="1" t="n">
        <v>4144</v>
      </c>
      <c r="C4151" s="1" t="inlineStr">
        <is>
          <t>Chiến Phục Tiềm Năng</t>
        </is>
      </c>
      <c r="D4151" s="1">
        <f>D4150</f>
        <v/>
      </c>
      <c r="E4151" s="1">
        <f>E4150</f>
        <v/>
      </c>
      <c r="F4151" s="1">
        <f>F4150+1</f>
        <v/>
      </c>
      <c r="G4151" s="1">
        <f>G4150+100</f>
        <v/>
      </c>
    </row>
    <row r="4152">
      <c r="B4152" s="1" t="n">
        <v>4145</v>
      </c>
      <c r="C4152" s="1" t="inlineStr">
        <is>
          <t>Chiến Phục Tiềm Năng</t>
        </is>
      </c>
      <c r="D4152" s="1">
        <f>D4151</f>
        <v/>
      </c>
      <c r="E4152" s="1">
        <f>E4151</f>
        <v/>
      </c>
      <c r="F4152" s="1">
        <f>F4151+1</f>
        <v/>
      </c>
      <c r="G4152" s="1">
        <f>G4151+100</f>
        <v/>
      </c>
    </row>
    <row r="4153">
      <c r="B4153" s="1" t="n">
        <v>4146</v>
      </c>
      <c r="C4153" s="1" t="inlineStr">
        <is>
          <t>Chiến Phục Tiềm Năng</t>
        </is>
      </c>
      <c r="D4153" s="1">
        <f>D4152</f>
        <v/>
      </c>
      <c r="E4153" s="1">
        <f>E4152</f>
        <v/>
      </c>
      <c r="F4153" s="1">
        <f>F4152+1</f>
        <v/>
      </c>
      <c r="G4153" s="1">
        <f>G4152+100</f>
        <v/>
      </c>
    </row>
    <row r="4154">
      <c r="B4154" s="1" t="n">
        <v>4147</v>
      </c>
      <c r="C4154" s="1" t="inlineStr">
        <is>
          <t>Chiến Phục Tiềm Năng</t>
        </is>
      </c>
      <c r="D4154" s="1">
        <f>D4153</f>
        <v/>
      </c>
      <c r="E4154" s="1">
        <f>E4153</f>
        <v/>
      </c>
      <c r="F4154" s="1">
        <f>F4153+1</f>
        <v/>
      </c>
      <c r="G4154" s="1">
        <f>G4153+100</f>
        <v/>
      </c>
    </row>
    <row r="4155">
      <c r="B4155" s="1" t="n">
        <v>4148</v>
      </c>
      <c r="C4155" s="1" t="inlineStr">
        <is>
          <t>Chiến Phục Tiềm Năng</t>
        </is>
      </c>
      <c r="D4155" s="1">
        <f>D4154</f>
        <v/>
      </c>
      <c r="E4155" s="1">
        <f>E4154</f>
        <v/>
      </c>
      <c r="F4155" s="1">
        <f>F4154+1</f>
        <v/>
      </c>
      <c r="G4155" s="1">
        <f>G4154+100</f>
        <v/>
      </c>
    </row>
    <row r="4156">
      <c r="B4156" s="1" t="n">
        <v>4149</v>
      </c>
      <c r="C4156" s="1" t="inlineStr">
        <is>
          <t>Chiến Phục Tiềm Năng</t>
        </is>
      </c>
      <c r="D4156" s="1">
        <f>D4155</f>
        <v/>
      </c>
      <c r="E4156" s="1">
        <f>E4155</f>
        <v/>
      </c>
      <c r="F4156" s="1">
        <f>F4155+1</f>
        <v/>
      </c>
      <c r="G4156" s="1">
        <f>G4155+100</f>
        <v/>
      </c>
    </row>
    <row r="4157">
      <c r="B4157" s="1" t="n">
        <v>4150</v>
      </c>
      <c r="C4157" s="1" t="inlineStr">
        <is>
          <t>Chiến Phục Tiềm Năng</t>
        </is>
      </c>
      <c r="D4157" s="1">
        <f>D4156</f>
        <v/>
      </c>
      <c r="E4157" s="1">
        <f>E4156</f>
        <v/>
      </c>
      <c r="F4157" s="1">
        <f>F4156+1</f>
        <v/>
      </c>
      <c r="G4157" s="1">
        <f>G4156+100</f>
        <v/>
      </c>
    </row>
    <row r="4158">
      <c r="B4158" s="1" t="n">
        <v>4151</v>
      </c>
      <c r="C4158" s="1" t="inlineStr">
        <is>
          <t>Chiến Phục Tiềm Năng</t>
        </is>
      </c>
      <c r="D4158" s="1">
        <f>D4157</f>
        <v/>
      </c>
      <c r="E4158" s="1">
        <f>E4157</f>
        <v/>
      </c>
      <c r="F4158" s="1">
        <f>F4157+1</f>
        <v/>
      </c>
      <c r="G4158" s="1">
        <f>G4157+100</f>
        <v/>
      </c>
    </row>
    <row r="4159">
      <c r="B4159" s="1" t="n">
        <v>4152</v>
      </c>
      <c r="C4159" s="1" t="inlineStr">
        <is>
          <t>Chiến Phục Tiềm Năng</t>
        </is>
      </c>
      <c r="D4159" s="1">
        <f>D4158</f>
        <v/>
      </c>
      <c r="E4159" s="1">
        <f>E4158</f>
        <v/>
      </c>
      <c r="F4159" s="1">
        <f>F4158+1</f>
        <v/>
      </c>
      <c r="G4159" s="1">
        <f>G4158+100</f>
        <v/>
      </c>
    </row>
    <row r="4160">
      <c r="B4160" s="1" t="n">
        <v>4153</v>
      </c>
      <c r="C4160" s="1" t="inlineStr">
        <is>
          <t>Chiến Phục Tiềm Năng</t>
        </is>
      </c>
      <c r="D4160" s="1">
        <f>D4159</f>
        <v/>
      </c>
      <c r="E4160" s="1">
        <f>E4159</f>
        <v/>
      </c>
      <c r="F4160" s="1">
        <f>F4159+1</f>
        <v/>
      </c>
      <c r="G4160" s="1">
        <f>G4159+100</f>
        <v/>
      </c>
    </row>
    <row r="4161">
      <c r="B4161" s="1" t="n">
        <v>4154</v>
      </c>
      <c r="C4161" s="1" t="inlineStr">
        <is>
          <t>Chiến Phục Tiềm Năng</t>
        </is>
      </c>
      <c r="D4161" s="1">
        <f>D4160</f>
        <v/>
      </c>
      <c r="E4161" s="1">
        <f>E4160</f>
        <v/>
      </c>
      <c r="F4161" s="1">
        <f>F4160+1</f>
        <v/>
      </c>
      <c r="G4161" s="1">
        <f>G4160+100</f>
        <v/>
      </c>
    </row>
    <row r="4162">
      <c r="B4162" s="1" t="n">
        <v>4155</v>
      </c>
      <c r="C4162" s="1" t="inlineStr">
        <is>
          <t>Chiến Phục Tiềm Năng</t>
        </is>
      </c>
      <c r="D4162" s="1">
        <f>D4161</f>
        <v/>
      </c>
      <c r="E4162" s="1">
        <f>E4161</f>
        <v/>
      </c>
      <c r="F4162" s="1">
        <f>F4161+1</f>
        <v/>
      </c>
      <c r="G4162" s="1">
        <f>G4161+100</f>
        <v/>
      </c>
    </row>
    <row r="4163">
      <c r="B4163" s="1" t="n">
        <v>4156</v>
      </c>
      <c r="C4163" s="1" t="inlineStr">
        <is>
          <t>Chiến Phục Tiềm Năng</t>
        </is>
      </c>
      <c r="D4163" s="1">
        <f>D4162</f>
        <v/>
      </c>
      <c r="E4163" s="1">
        <f>E4162</f>
        <v/>
      </c>
      <c r="F4163" s="1">
        <f>F4162+1</f>
        <v/>
      </c>
      <c r="G4163" s="1">
        <f>G4162+100</f>
        <v/>
      </c>
    </row>
    <row r="4164">
      <c r="B4164" s="1" t="n">
        <v>4157</v>
      </c>
      <c r="C4164" s="1" t="inlineStr">
        <is>
          <t>Chiến Phục Tiềm Năng</t>
        </is>
      </c>
      <c r="D4164" s="1">
        <f>D4163</f>
        <v/>
      </c>
      <c r="E4164" s="1">
        <f>E4163</f>
        <v/>
      </c>
      <c r="F4164" s="1">
        <f>F4163+1</f>
        <v/>
      </c>
      <c r="G4164" s="1">
        <f>G4163+100</f>
        <v/>
      </c>
    </row>
    <row r="4165">
      <c r="B4165" s="1" t="n">
        <v>4158</v>
      </c>
      <c r="C4165" s="1" t="inlineStr">
        <is>
          <t>Chiến Phục Tiềm Năng</t>
        </is>
      </c>
      <c r="D4165" s="1">
        <f>D4164</f>
        <v/>
      </c>
      <c r="E4165" s="1">
        <f>E4164</f>
        <v/>
      </c>
      <c r="F4165" s="1">
        <f>F4164+1</f>
        <v/>
      </c>
      <c r="G4165" s="1">
        <f>G4164+100</f>
        <v/>
      </c>
    </row>
    <row r="4166">
      <c r="B4166" s="1" t="n">
        <v>4159</v>
      </c>
      <c r="C4166" s="1" t="inlineStr">
        <is>
          <t>Chiến Phục Tiềm Năng</t>
        </is>
      </c>
      <c r="D4166" s="1">
        <f>D4165</f>
        <v/>
      </c>
      <c r="E4166" s="1">
        <f>E4165</f>
        <v/>
      </c>
      <c r="F4166" s="1">
        <f>F4165+1</f>
        <v/>
      </c>
      <c r="G4166" s="1">
        <f>G4165+100</f>
        <v/>
      </c>
    </row>
    <row r="4167">
      <c r="B4167" s="1" t="n">
        <v>4160</v>
      </c>
      <c r="C4167" s="1" t="inlineStr">
        <is>
          <t>Chiến Phục Tiềm Năng</t>
        </is>
      </c>
      <c r="D4167" s="1">
        <f>D4166</f>
        <v/>
      </c>
      <c r="E4167" s="1">
        <f>E4166</f>
        <v/>
      </c>
      <c r="F4167" s="1">
        <f>F4166+1</f>
        <v/>
      </c>
      <c r="G4167" s="1">
        <f>G4166+100</f>
        <v/>
      </c>
    </row>
    <row r="4168">
      <c r="B4168" s="1" t="n">
        <v>4161</v>
      </c>
      <c r="C4168" s="1" t="inlineStr">
        <is>
          <t>Chiến Phục Tiềm Năng</t>
        </is>
      </c>
      <c r="D4168" s="1">
        <f>D4167</f>
        <v/>
      </c>
      <c r="E4168" s="1">
        <f>E4167</f>
        <v/>
      </c>
      <c r="F4168" s="1">
        <f>F4167+1</f>
        <v/>
      </c>
      <c r="G4168" s="1">
        <f>G4167+100</f>
        <v/>
      </c>
    </row>
    <row r="4169">
      <c r="B4169" s="1" t="n">
        <v>4162</v>
      </c>
      <c r="C4169" s="1" t="inlineStr">
        <is>
          <t>Chiến Phục Tiềm Năng</t>
        </is>
      </c>
      <c r="D4169" s="1">
        <f>D4168</f>
        <v/>
      </c>
      <c r="E4169" s="1">
        <f>E4168</f>
        <v/>
      </c>
      <c r="F4169" s="1">
        <f>F4168+1</f>
        <v/>
      </c>
      <c r="G4169" s="1">
        <f>G4168+100</f>
        <v/>
      </c>
    </row>
    <row r="4170">
      <c r="B4170" s="1" t="n">
        <v>4163</v>
      </c>
      <c r="C4170" s="1" t="inlineStr">
        <is>
          <t>Chiến Phục Tiềm Năng</t>
        </is>
      </c>
      <c r="D4170" s="1">
        <f>D4169</f>
        <v/>
      </c>
      <c r="E4170" s="1">
        <f>E4169</f>
        <v/>
      </c>
      <c r="F4170" s="1">
        <f>F4169+1</f>
        <v/>
      </c>
      <c r="G4170" s="1">
        <f>G4169+100</f>
        <v/>
      </c>
    </row>
    <row r="4171">
      <c r="B4171" s="1" t="n">
        <v>4164</v>
      </c>
      <c r="C4171" s="1" t="inlineStr">
        <is>
          <t>Chiến Phục Tiềm Năng</t>
        </is>
      </c>
      <c r="D4171" s="1">
        <f>D4170</f>
        <v/>
      </c>
      <c r="E4171" s="1">
        <f>E4170</f>
        <v/>
      </c>
      <c r="F4171" s="1">
        <f>F4170+1</f>
        <v/>
      </c>
      <c r="G4171" s="1">
        <f>G4170+100</f>
        <v/>
      </c>
    </row>
    <row r="4172">
      <c r="B4172" s="1" t="n">
        <v>4165</v>
      </c>
      <c r="C4172" s="1" t="inlineStr">
        <is>
          <t>Chiến Phục Tiềm Năng</t>
        </is>
      </c>
      <c r="D4172" s="1">
        <f>D4171</f>
        <v/>
      </c>
      <c r="E4172" s="1">
        <f>E4171</f>
        <v/>
      </c>
      <c r="F4172" s="1">
        <f>F4171+1</f>
        <v/>
      </c>
      <c r="G4172" s="1">
        <f>G4171+100</f>
        <v/>
      </c>
    </row>
    <row r="4173">
      <c r="B4173" s="1" t="n">
        <v>4166</v>
      </c>
      <c r="C4173" s="1" t="inlineStr">
        <is>
          <t>Chiến Phục Tiềm Năng</t>
        </is>
      </c>
      <c r="D4173" s="1">
        <f>D4172</f>
        <v/>
      </c>
      <c r="E4173" s="1">
        <f>E4172</f>
        <v/>
      </c>
      <c r="F4173" s="1">
        <f>F4172+1</f>
        <v/>
      </c>
      <c r="G4173" s="1">
        <f>G4172+100</f>
        <v/>
      </c>
    </row>
    <row r="4174">
      <c r="B4174" s="1" t="n">
        <v>4167</v>
      </c>
      <c r="C4174" s="1" t="inlineStr">
        <is>
          <t>Chiến Phục Tiềm Năng</t>
        </is>
      </c>
      <c r="D4174" s="1">
        <f>D4173</f>
        <v/>
      </c>
      <c r="E4174" s="1">
        <f>E4173</f>
        <v/>
      </c>
      <c r="F4174" s="1">
        <f>F4173+1</f>
        <v/>
      </c>
      <c r="G4174" s="1">
        <f>G4173+100</f>
        <v/>
      </c>
    </row>
    <row r="4175">
      <c r="B4175" s="1" t="n">
        <v>4168</v>
      </c>
      <c r="C4175" s="1" t="inlineStr">
        <is>
          <t>Chiến Phục Tiềm Năng</t>
        </is>
      </c>
      <c r="D4175" s="1">
        <f>D4174</f>
        <v/>
      </c>
      <c r="E4175" s="1">
        <f>E4174</f>
        <v/>
      </c>
      <c r="F4175" s="1">
        <f>F4174+1</f>
        <v/>
      </c>
      <c r="G4175" s="1">
        <f>G4174+100</f>
        <v/>
      </c>
    </row>
    <row r="4176">
      <c r="B4176" s="1" t="n">
        <v>4169</v>
      </c>
      <c r="C4176" s="1" t="inlineStr">
        <is>
          <t>Chiến Phục Tiềm Năng</t>
        </is>
      </c>
      <c r="D4176" s="1">
        <f>D4175</f>
        <v/>
      </c>
      <c r="E4176" s="1">
        <f>E4175</f>
        <v/>
      </c>
      <c r="F4176" s="1">
        <f>F4175+1</f>
        <v/>
      </c>
      <c r="G4176" s="1">
        <f>G4175+100</f>
        <v/>
      </c>
    </row>
    <row r="4177">
      <c r="B4177" s="1" t="n">
        <v>4170</v>
      </c>
      <c r="C4177" s="1" t="inlineStr">
        <is>
          <t>Chiến Phục Tiềm Năng</t>
        </is>
      </c>
      <c r="D4177" s="1">
        <f>D4176</f>
        <v/>
      </c>
      <c r="E4177" s="1">
        <f>E4176</f>
        <v/>
      </c>
      <c r="F4177" s="1">
        <f>F4176+1</f>
        <v/>
      </c>
      <c r="G4177" s="1">
        <f>G4176+100</f>
        <v/>
      </c>
    </row>
    <row r="4178">
      <c r="B4178" s="1" t="n">
        <v>4171</v>
      </c>
      <c r="C4178" s="1" t="inlineStr">
        <is>
          <t>Chiến Phục Tiềm Năng</t>
        </is>
      </c>
      <c r="D4178" s="1">
        <f>D4177</f>
        <v/>
      </c>
      <c r="E4178" s="1">
        <f>E4177</f>
        <v/>
      </c>
      <c r="F4178" s="1">
        <f>F4177+1</f>
        <v/>
      </c>
      <c r="G4178" s="1">
        <f>G4177+100</f>
        <v/>
      </c>
    </row>
    <row r="4179">
      <c r="B4179" s="1" t="n">
        <v>4172</v>
      </c>
      <c r="C4179" s="1" t="inlineStr">
        <is>
          <t>Chiến Phục Tiềm Năng</t>
        </is>
      </c>
      <c r="D4179" s="1">
        <f>D4178</f>
        <v/>
      </c>
      <c r="E4179" s="1">
        <f>E4178</f>
        <v/>
      </c>
      <c r="F4179" s="1">
        <f>F4178+1</f>
        <v/>
      </c>
      <c r="G4179" s="1">
        <f>G4178+100</f>
        <v/>
      </c>
    </row>
    <row r="4180">
      <c r="B4180" s="1" t="n">
        <v>4173</v>
      </c>
      <c r="C4180" s="1" t="inlineStr">
        <is>
          <t>Chiến Phục Tiềm Năng</t>
        </is>
      </c>
      <c r="D4180" s="1">
        <f>D4179</f>
        <v/>
      </c>
      <c r="E4180" s="1">
        <f>E4179</f>
        <v/>
      </c>
      <c r="F4180" s="1">
        <f>F4179+1</f>
        <v/>
      </c>
      <c r="G4180" s="1">
        <f>G4179+100</f>
        <v/>
      </c>
    </row>
    <row r="4181">
      <c r="B4181" s="1" t="n">
        <v>4174</v>
      </c>
      <c r="C4181" s="1" t="inlineStr">
        <is>
          <t>Chiến Phục Tiềm Năng</t>
        </is>
      </c>
      <c r="D4181" s="1">
        <f>D4180</f>
        <v/>
      </c>
      <c r="E4181" s="1">
        <f>E4180</f>
        <v/>
      </c>
      <c r="F4181" s="1">
        <f>F4180+1</f>
        <v/>
      </c>
      <c r="G4181" s="1">
        <f>G4180+100</f>
        <v/>
      </c>
    </row>
    <row r="4182">
      <c r="B4182" s="1" t="n">
        <v>4175</v>
      </c>
      <c r="C4182" s="1" t="inlineStr">
        <is>
          <t>Chiến Phục Tiềm Năng</t>
        </is>
      </c>
      <c r="D4182" s="1">
        <f>D4181</f>
        <v/>
      </c>
      <c r="E4182" s="1">
        <f>E4181</f>
        <v/>
      </c>
      <c r="F4182" s="1">
        <f>F4181+1</f>
        <v/>
      </c>
      <c r="G4182" s="1">
        <f>G4181+100</f>
        <v/>
      </c>
    </row>
    <row r="4183">
      <c r="B4183" s="1" t="n">
        <v>4176</v>
      </c>
      <c r="C4183" s="1" t="inlineStr">
        <is>
          <t>Chiến Phục Tiềm Năng</t>
        </is>
      </c>
      <c r="D4183" s="1">
        <f>D4182</f>
        <v/>
      </c>
      <c r="E4183" s="1">
        <f>E4182</f>
        <v/>
      </c>
      <c r="F4183" s="1">
        <f>F4182+1</f>
        <v/>
      </c>
      <c r="G4183" s="1">
        <f>G4182+100</f>
        <v/>
      </c>
    </row>
    <row r="4184">
      <c r="B4184" s="1" t="n">
        <v>4177</v>
      </c>
      <c r="C4184" s="1" t="inlineStr">
        <is>
          <t>Chiến Phục Tiềm Năng</t>
        </is>
      </c>
      <c r="D4184" s="1">
        <f>D4183</f>
        <v/>
      </c>
      <c r="E4184" s="1">
        <f>E4183</f>
        <v/>
      </c>
      <c r="F4184" s="1">
        <f>F4183+1</f>
        <v/>
      </c>
      <c r="G4184" s="1">
        <f>G4183+100</f>
        <v/>
      </c>
    </row>
    <row r="4185">
      <c r="B4185" s="1" t="n">
        <v>4178</v>
      </c>
      <c r="C4185" s="1" t="inlineStr">
        <is>
          <t>Chiến Phục Tiềm Năng</t>
        </is>
      </c>
      <c r="D4185" s="1">
        <f>D4184</f>
        <v/>
      </c>
      <c r="E4185" s="1">
        <f>E4184</f>
        <v/>
      </c>
      <c r="F4185" s="1">
        <f>F4184+1</f>
        <v/>
      </c>
      <c r="G4185" s="1">
        <f>G4184+100</f>
        <v/>
      </c>
    </row>
    <row r="4186">
      <c r="B4186" s="1" t="n">
        <v>4179</v>
      </c>
      <c r="C4186" s="1" t="inlineStr">
        <is>
          <t>Chiến Phục Tiềm Năng</t>
        </is>
      </c>
      <c r="D4186" s="1">
        <f>D4185</f>
        <v/>
      </c>
      <c r="E4186" s="1">
        <f>E4185</f>
        <v/>
      </c>
      <c r="F4186" s="1">
        <f>F4185+1</f>
        <v/>
      </c>
      <c r="G4186" s="1">
        <f>G4185+100</f>
        <v/>
      </c>
    </row>
    <row r="4187">
      <c r="B4187" s="1" t="n">
        <v>4180</v>
      </c>
      <c r="C4187" s="1" t="inlineStr">
        <is>
          <t>Chiến Phục Tiềm Năng</t>
        </is>
      </c>
      <c r="D4187" s="1">
        <f>D4186</f>
        <v/>
      </c>
      <c r="E4187" s="1">
        <f>E4186</f>
        <v/>
      </c>
      <c r="F4187" s="1">
        <f>F4186+1</f>
        <v/>
      </c>
      <c r="G4187" s="1">
        <f>G4186+100</f>
        <v/>
      </c>
    </row>
    <row r="4188">
      <c r="B4188" s="1" t="n">
        <v>4181</v>
      </c>
      <c r="C4188" s="1" t="inlineStr">
        <is>
          <t>Chiến Phục Tiềm Năng</t>
        </is>
      </c>
      <c r="D4188" s="1">
        <f>D4187</f>
        <v/>
      </c>
      <c r="E4188" s="1">
        <f>E4187</f>
        <v/>
      </c>
      <c r="F4188" s="1">
        <f>F4187+1</f>
        <v/>
      </c>
      <c r="G4188" s="1">
        <f>G4187+100</f>
        <v/>
      </c>
    </row>
    <row r="4189">
      <c r="B4189" s="1" t="n">
        <v>4182</v>
      </c>
      <c r="C4189" s="1" t="inlineStr">
        <is>
          <t>Chiến Phục Tiềm Năng</t>
        </is>
      </c>
      <c r="D4189" s="1">
        <f>D4188</f>
        <v/>
      </c>
      <c r="E4189" s="1">
        <f>E4188</f>
        <v/>
      </c>
      <c r="F4189" s="1">
        <f>F4188+1</f>
        <v/>
      </c>
      <c r="G4189" s="1">
        <f>G4188+100</f>
        <v/>
      </c>
    </row>
    <row r="4190">
      <c r="B4190" s="1" t="n">
        <v>4183</v>
      </c>
      <c r="C4190" s="1" t="inlineStr">
        <is>
          <t>Chiến Phục Tiềm Năng</t>
        </is>
      </c>
      <c r="D4190" s="1">
        <f>D4189</f>
        <v/>
      </c>
      <c r="E4190" s="1">
        <f>E4189</f>
        <v/>
      </c>
      <c r="F4190" s="1">
        <f>F4189+1</f>
        <v/>
      </c>
      <c r="G4190" s="1">
        <f>G4189+100</f>
        <v/>
      </c>
    </row>
    <row r="4191">
      <c r="B4191" s="1" t="n">
        <v>4184</v>
      </c>
      <c r="C4191" s="1" t="inlineStr">
        <is>
          <t>Chiến Phục Tiềm Năng</t>
        </is>
      </c>
      <c r="D4191" s="1">
        <f>D4190</f>
        <v/>
      </c>
      <c r="E4191" s="1">
        <f>E4190</f>
        <v/>
      </c>
      <c r="F4191" s="1">
        <f>F4190+1</f>
        <v/>
      </c>
      <c r="G4191" s="1">
        <f>G4190+100</f>
        <v/>
      </c>
    </row>
    <row r="4192">
      <c r="B4192" s="1" t="n">
        <v>4185</v>
      </c>
      <c r="C4192" s="1" t="inlineStr">
        <is>
          <t>Chiến Phục Tiềm Năng</t>
        </is>
      </c>
      <c r="D4192" s="1">
        <f>D4191</f>
        <v/>
      </c>
      <c r="E4192" s="1">
        <f>E4191</f>
        <v/>
      </c>
      <c r="F4192" s="1">
        <f>F4191+1</f>
        <v/>
      </c>
      <c r="G4192" s="1">
        <f>G4191+100</f>
        <v/>
      </c>
    </row>
    <row r="4193">
      <c r="B4193" s="1" t="n">
        <v>4186</v>
      </c>
      <c r="C4193" s="1" t="inlineStr">
        <is>
          <t>Chiến Phục Tiềm Năng</t>
        </is>
      </c>
      <c r="D4193" s="1">
        <f>D4192</f>
        <v/>
      </c>
      <c r="E4193" s="1">
        <f>E4192</f>
        <v/>
      </c>
      <c r="F4193" s="1">
        <f>F4192+1</f>
        <v/>
      </c>
      <c r="G4193" s="1">
        <f>G4192+100</f>
        <v/>
      </c>
    </row>
    <row r="4194">
      <c r="B4194" s="1" t="n">
        <v>4187</v>
      </c>
      <c r="C4194" s="1" t="inlineStr">
        <is>
          <t>Chiến Phục Tiềm Năng</t>
        </is>
      </c>
      <c r="D4194" s="1">
        <f>D4193</f>
        <v/>
      </c>
      <c r="E4194" s="1">
        <f>E4193</f>
        <v/>
      </c>
      <c r="F4194" s="1">
        <f>F4193+1</f>
        <v/>
      </c>
      <c r="G4194" s="1">
        <f>G4193+100</f>
        <v/>
      </c>
    </row>
    <row r="4195">
      <c r="B4195" s="1" t="n">
        <v>4188</v>
      </c>
      <c r="C4195" s="1" t="inlineStr">
        <is>
          <t>Chiến Phục Tiềm Năng</t>
        </is>
      </c>
      <c r="D4195" s="1">
        <f>D4194</f>
        <v/>
      </c>
      <c r="E4195" s="1">
        <f>E4194</f>
        <v/>
      </c>
      <c r="F4195" s="1">
        <f>F4194+1</f>
        <v/>
      </c>
      <c r="G4195" s="1">
        <f>G4194+100</f>
        <v/>
      </c>
    </row>
    <row r="4196">
      <c r="B4196" s="1" t="n">
        <v>4189</v>
      </c>
      <c r="C4196" s="1" t="inlineStr">
        <is>
          <t>Chiến Phục Tiềm Năng</t>
        </is>
      </c>
      <c r="D4196" s="1">
        <f>D4195</f>
        <v/>
      </c>
      <c r="E4196" s="1">
        <f>E4195</f>
        <v/>
      </c>
      <c r="F4196" s="1">
        <f>F4195+1</f>
        <v/>
      </c>
      <c r="G4196" s="1">
        <f>G4195+100</f>
        <v/>
      </c>
    </row>
    <row r="4197">
      <c r="B4197" s="1" t="n">
        <v>4190</v>
      </c>
      <c r="C4197" s="1" t="inlineStr">
        <is>
          <t>Chiến Phục Tiềm Năng</t>
        </is>
      </c>
      <c r="D4197" s="1">
        <f>D4196</f>
        <v/>
      </c>
      <c r="E4197" s="1">
        <f>E4196</f>
        <v/>
      </c>
      <c r="F4197" s="1">
        <f>F4196+1</f>
        <v/>
      </c>
      <c r="G4197" s="1">
        <f>G4196+100</f>
        <v/>
      </c>
    </row>
    <row r="4198">
      <c r="B4198" s="1" t="n">
        <v>4191</v>
      </c>
      <c r="C4198" s="1" t="inlineStr">
        <is>
          <t>Chiến Phục Tiềm Năng</t>
        </is>
      </c>
      <c r="D4198" s="1">
        <f>D4197</f>
        <v/>
      </c>
      <c r="E4198" s="1">
        <f>E4197</f>
        <v/>
      </c>
      <c r="F4198" s="1">
        <f>F4197+1</f>
        <v/>
      </c>
      <c r="G4198" s="1">
        <f>G4197+100</f>
        <v/>
      </c>
    </row>
    <row r="4199">
      <c r="B4199" s="1" t="n">
        <v>4192</v>
      </c>
      <c r="C4199" s="1" t="inlineStr">
        <is>
          <t>Chiến Phục Tiềm Năng</t>
        </is>
      </c>
      <c r="D4199" s="1">
        <f>D4198</f>
        <v/>
      </c>
      <c r="E4199" s="1">
        <f>E4198</f>
        <v/>
      </c>
      <c r="F4199" s="1">
        <f>F4198+1</f>
        <v/>
      </c>
      <c r="G4199" s="1">
        <f>G4198+100</f>
        <v/>
      </c>
    </row>
    <row r="4200">
      <c r="B4200" s="1" t="n">
        <v>4193</v>
      </c>
      <c r="C4200" s="1" t="inlineStr">
        <is>
          <t>Chiến Phục Tiềm Năng</t>
        </is>
      </c>
      <c r="D4200" s="1">
        <f>D4199</f>
        <v/>
      </c>
      <c r="E4200" s="1">
        <f>E4199</f>
        <v/>
      </c>
      <c r="F4200" s="1">
        <f>F4199+1</f>
        <v/>
      </c>
      <c r="G4200" s="1">
        <f>G4199+100</f>
        <v/>
      </c>
    </row>
    <row r="4201">
      <c r="B4201" s="1" t="n">
        <v>4194</v>
      </c>
      <c r="C4201" s="1" t="inlineStr">
        <is>
          <t>Chiến Phục Tiềm Năng</t>
        </is>
      </c>
      <c r="D4201" s="1">
        <f>D4200</f>
        <v/>
      </c>
      <c r="E4201" s="1">
        <f>E4200</f>
        <v/>
      </c>
      <c r="F4201" s="1">
        <f>F4200+1</f>
        <v/>
      </c>
      <c r="G4201" s="1">
        <f>G4200+100</f>
        <v/>
      </c>
    </row>
    <row r="4202">
      <c r="B4202" s="1" t="n">
        <v>4195</v>
      </c>
      <c r="C4202" s="1" t="inlineStr">
        <is>
          <t>Chiến Phục Tiềm Năng</t>
        </is>
      </c>
      <c r="D4202" s="1">
        <f>D4201</f>
        <v/>
      </c>
      <c r="E4202" s="1">
        <f>E4201</f>
        <v/>
      </c>
      <c r="F4202" s="1">
        <f>F4201+1</f>
        <v/>
      </c>
      <c r="G4202" s="1">
        <f>G4201+100</f>
        <v/>
      </c>
    </row>
    <row r="4203">
      <c r="B4203" s="1" t="n">
        <v>4196</v>
      </c>
      <c r="C4203" s="1" t="inlineStr">
        <is>
          <t>Chiến Phục Tiềm Năng</t>
        </is>
      </c>
      <c r="D4203" s="1">
        <f>D4202</f>
        <v/>
      </c>
      <c r="E4203" s="1">
        <f>E4202</f>
        <v/>
      </c>
      <c r="F4203" s="1">
        <f>F4202+1</f>
        <v/>
      </c>
      <c r="G4203" s="1">
        <f>G4202+100</f>
        <v/>
      </c>
    </row>
    <row r="4204">
      <c r="B4204" s="1" t="n">
        <v>4197</v>
      </c>
      <c r="C4204" s="1" t="inlineStr">
        <is>
          <t>Chiến Phục Tiềm Năng</t>
        </is>
      </c>
      <c r="D4204" s="1">
        <f>D4203</f>
        <v/>
      </c>
      <c r="E4204" s="1">
        <f>E4203</f>
        <v/>
      </c>
      <c r="F4204" s="1">
        <f>F4203+1</f>
        <v/>
      </c>
      <c r="G4204" s="1">
        <f>G4203+100</f>
        <v/>
      </c>
    </row>
    <row r="4205">
      <c r="B4205" s="1" t="n">
        <v>4198</v>
      </c>
      <c r="C4205" s="1" t="inlineStr">
        <is>
          <t>Chiến Phục Tiềm Năng</t>
        </is>
      </c>
      <c r="D4205" s="1">
        <f>D4204</f>
        <v/>
      </c>
      <c r="E4205" s="1">
        <f>E4204</f>
        <v/>
      </c>
      <c r="F4205" s="1">
        <f>F4204+1</f>
        <v/>
      </c>
      <c r="G4205" s="1">
        <f>G4204+100</f>
        <v/>
      </c>
    </row>
    <row r="4206">
      <c r="B4206" s="1" t="n">
        <v>4199</v>
      </c>
      <c r="C4206" s="1" t="inlineStr">
        <is>
          <t>Chiến Phục Tiềm Năng</t>
        </is>
      </c>
      <c r="D4206" s="1">
        <f>D4205</f>
        <v/>
      </c>
      <c r="E4206" s="1">
        <f>E4205</f>
        <v/>
      </c>
      <c r="F4206" s="1">
        <f>F4205+1</f>
        <v/>
      </c>
      <c r="G4206" s="1">
        <f>G4205+100</f>
        <v/>
      </c>
    </row>
    <row r="4207">
      <c r="B4207" s="1" t="n">
        <v>4200</v>
      </c>
      <c r="C4207" s="1" t="inlineStr">
        <is>
          <t>Chiến Phục Tiềm Năng</t>
        </is>
      </c>
      <c r="D4207" s="1">
        <f>D4206</f>
        <v/>
      </c>
      <c r="E4207" s="1">
        <f>E4206</f>
        <v/>
      </c>
      <c r="F4207" s="1">
        <f>F4206+1</f>
        <v/>
      </c>
      <c r="G4207" s="1">
        <f>G4206+100</f>
        <v/>
      </c>
    </row>
    <row r="4208">
      <c r="B4208" s="1" t="n">
        <v>4201</v>
      </c>
      <c r="C4208" s="1" t="inlineStr">
        <is>
          <t>Chiến Phục Tiềm Năng</t>
        </is>
      </c>
      <c r="D4208" s="1">
        <f>D4207</f>
        <v/>
      </c>
      <c r="E4208" s="1">
        <f>E4207</f>
        <v/>
      </c>
      <c r="F4208" s="1">
        <f>F4207+1</f>
        <v/>
      </c>
      <c r="G4208" s="1">
        <f>G4207+100</f>
        <v/>
      </c>
    </row>
    <row r="4209">
      <c r="B4209" s="1" t="n">
        <v>4202</v>
      </c>
      <c r="C4209" s="1" t="inlineStr">
        <is>
          <t>Chiến Phục Tiềm Năng</t>
        </is>
      </c>
      <c r="D4209" s="1">
        <f>D4208</f>
        <v/>
      </c>
      <c r="E4209" s="1">
        <f>E4208</f>
        <v/>
      </c>
      <c r="F4209" s="1">
        <f>F4208+1</f>
        <v/>
      </c>
      <c r="G4209" s="1">
        <f>G4208+100</f>
        <v/>
      </c>
    </row>
    <row r="4210">
      <c r="B4210" s="1" t="n">
        <v>4203</v>
      </c>
      <c r="C4210" s="1" t="inlineStr">
        <is>
          <t>Chiến Phục Tiềm Năng</t>
        </is>
      </c>
      <c r="D4210" s="1">
        <f>D4209</f>
        <v/>
      </c>
      <c r="E4210" s="1">
        <f>E4209</f>
        <v/>
      </c>
      <c r="F4210" s="1">
        <f>F4209+1</f>
        <v/>
      </c>
      <c r="G4210" s="1">
        <f>G4209+100</f>
        <v/>
      </c>
    </row>
    <row r="4211">
      <c r="B4211" s="1" t="n">
        <v>4204</v>
      </c>
      <c r="C4211" s="1" t="inlineStr">
        <is>
          <t>Chiến Phục Tiềm Năng</t>
        </is>
      </c>
      <c r="D4211" s="1">
        <f>D4210</f>
        <v/>
      </c>
      <c r="E4211" s="1">
        <f>E4210</f>
        <v/>
      </c>
      <c r="F4211" s="1">
        <f>F4210+1</f>
        <v/>
      </c>
      <c r="G4211" s="1">
        <f>G4210+100</f>
        <v/>
      </c>
    </row>
    <row r="4212">
      <c r="B4212" s="1" t="n">
        <v>4205</v>
      </c>
      <c r="C4212" s="1" t="inlineStr">
        <is>
          <t>Chiến Phục Tiềm Năng</t>
        </is>
      </c>
      <c r="D4212" s="1">
        <f>D4211</f>
        <v/>
      </c>
      <c r="E4212" s="1">
        <f>E4211</f>
        <v/>
      </c>
      <c r="F4212" s="1">
        <f>F4211+1</f>
        <v/>
      </c>
      <c r="G4212" s="1">
        <f>G4211+100</f>
        <v/>
      </c>
    </row>
    <row r="4213">
      <c r="B4213" s="1" t="n">
        <v>4206</v>
      </c>
      <c r="C4213" s="1" t="inlineStr">
        <is>
          <t>Chiến Phục Tiềm Năng</t>
        </is>
      </c>
      <c r="D4213" s="1">
        <f>D4212</f>
        <v/>
      </c>
      <c r="E4213" s="1">
        <f>E4212</f>
        <v/>
      </c>
      <c r="F4213" s="1">
        <f>F4212+1</f>
        <v/>
      </c>
      <c r="G4213" s="1">
        <f>G4212+100</f>
        <v/>
      </c>
    </row>
    <row r="4214">
      <c r="B4214" s="1" t="n">
        <v>4207</v>
      </c>
      <c r="C4214" s="1" t="inlineStr">
        <is>
          <t>Chiến Phục Tiềm Năng</t>
        </is>
      </c>
      <c r="D4214" s="1">
        <f>D4213</f>
        <v/>
      </c>
      <c r="E4214" s="1">
        <f>E4213</f>
        <v/>
      </c>
      <c r="F4214" s="1">
        <f>F4213+1</f>
        <v/>
      </c>
      <c r="G4214" s="1">
        <f>G4213+100</f>
        <v/>
      </c>
    </row>
    <row r="4215">
      <c r="B4215" s="1" t="n">
        <v>4208</v>
      </c>
      <c r="C4215" s="1" t="inlineStr">
        <is>
          <t>Chiến Phục Tiềm Năng</t>
        </is>
      </c>
      <c r="D4215" s="1">
        <f>D4214</f>
        <v/>
      </c>
      <c r="E4215" s="1">
        <f>E4214</f>
        <v/>
      </c>
      <c r="F4215" s="1">
        <f>F4214+1</f>
        <v/>
      </c>
      <c r="G4215" s="1">
        <f>G4214+100</f>
        <v/>
      </c>
    </row>
    <row r="4216">
      <c r="B4216" s="1" t="n">
        <v>4209</v>
      </c>
      <c r="C4216" s="1" t="inlineStr">
        <is>
          <t>Chiến Phục Tiềm Năng</t>
        </is>
      </c>
      <c r="D4216" s="1">
        <f>D4215</f>
        <v/>
      </c>
      <c r="E4216" s="1">
        <f>E4215</f>
        <v/>
      </c>
      <c r="F4216" s="1">
        <f>F4215+1</f>
        <v/>
      </c>
      <c r="G4216" s="1">
        <f>G4215+100</f>
        <v/>
      </c>
    </row>
    <row r="4217">
      <c r="B4217" s="1" t="n">
        <v>4210</v>
      </c>
      <c r="C4217" s="1" t="inlineStr">
        <is>
          <t>Chiến Phục Tiềm Năng</t>
        </is>
      </c>
      <c r="D4217" s="1">
        <f>D4216</f>
        <v/>
      </c>
      <c r="E4217" s="1">
        <f>E4216</f>
        <v/>
      </c>
      <c r="F4217" s="1">
        <f>F4216+1</f>
        <v/>
      </c>
      <c r="G4217" s="1">
        <f>G4216+100</f>
        <v/>
      </c>
    </row>
    <row r="4218">
      <c r="B4218" s="1" t="n">
        <v>4211</v>
      </c>
      <c r="C4218" s="1" t="inlineStr">
        <is>
          <t>Chiến Phục Tiềm Năng</t>
        </is>
      </c>
      <c r="D4218" s="1">
        <f>D4217</f>
        <v/>
      </c>
      <c r="E4218" s="1">
        <f>E4217</f>
        <v/>
      </c>
      <c r="F4218" s="1">
        <f>F4217+1</f>
        <v/>
      </c>
      <c r="G4218" s="1">
        <f>G4217+100</f>
        <v/>
      </c>
    </row>
    <row r="4219">
      <c r="B4219" s="1" t="n">
        <v>4212</v>
      </c>
      <c r="C4219" s="1" t="inlineStr">
        <is>
          <t>Chiến Phục Tiềm Năng</t>
        </is>
      </c>
      <c r="D4219" s="1">
        <f>D4218</f>
        <v/>
      </c>
      <c r="E4219" s="1">
        <f>E4218</f>
        <v/>
      </c>
      <c r="F4219" s="1">
        <f>F4218+1</f>
        <v/>
      </c>
      <c r="G4219" s="1">
        <f>G4218+100</f>
        <v/>
      </c>
    </row>
    <row r="4220">
      <c r="B4220" s="1" t="n">
        <v>4213</v>
      </c>
      <c r="C4220" s="1" t="inlineStr">
        <is>
          <t>Chiến Phục Tiềm Năng</t>
        </is>
      </c>
      <c r="D4220" s="1">
        <f>D4219</f>
        <v/>
      </c>
      <c r="E4220" s="1">
        <f>E4219</f>
        <v/>
      </c>
      <c r="F4220" s="1">
        <f>F4219+1</f>
        <v/>
      </c>
      <c r="G4220" s="1">
        <f>G4219+100</f>
        <v/>
      </c>
    </row>
    <row r="4221">
      <c r="B4221" s="1" t="n">
        <v>4214</v>
      </c>
      <c r="C4221" s="1" t="inlineStr">
        <is>
          <t>Chiến Phục Tiềm Năng</t>
        </is>
      </c>
      <c r="D4221" s="1">
        <f>D4220</f>
        <v/>
      </c>
      <c r="E4221" s="1">
        <f>E4220</f>
        <v/>
      </c>
      <c r="F4221" s="1">
        <f>F4220+1</f>
        <v/>
      </c>
      <c r="G4221" s="1">
        <f>G4220+100</f>
        <v/>
      </c>
    </row>
    <row r="4222">
      <c r="B4222" s="1" t="n">
        <v>4215</v>
      </c>
      <c r="C4222" s="1" t="inlineStr">
        <is>
          <t>Chiến Phục Tiềm Năng</t>
        </is>
      </c>
      <c r="D4222" s="1">
        <f>D4221</f>
        <v/>
      </c>
      <c r="E4222" s="1">
        <f>E4221</f>
        <v/>
      </c>
      <c r="F4222" s="1">
        <f>F4221+1</f>
        <v/>
      </c>
      <c r="G4222" s="1">
        <f>G4221+100</f>
        <v/>
      </c>
    </row>
    <row r="4223">
      <c r="B4223" s="1" t="n">
        <v>4216</v>
      </c>
      <c r="C4223" s="1" t="inlineStr">
        <is>
          <t>Chiến Phục Tiềm Năng</t>
        </is>
      </c>
      <c r="D4223" s="1">
        <f>D4222</f>
        <v/>
      </c>
      <c r="E4223" s="1">
        <f>E4222</f>
        <v/>
      </c>
      <c r="F4223" s="1">
        <f>F4222+1</f>
        <v/>
      </c>
      <c r="G4223" s="1">
        <f>G4222+100</f>
        <v/>
      </c>
    </row>
    <row r="4224">
      <c r="B4224" s="1" t="n">
        <v>4217</v>
      </c>
      <c r="C4224" s="1" t="inlineStr">
        <is>
          <t>Chiến Phục Tiềm Năng</t>
        </is>
      </c>
      <c r="D4224" s="1">
        <f>D4223</f>
        <v/>
      </c>
      <c r="E4224" s="1">
        <f>E4223</f>
        <v/>
      </c>
      <c r="F4224" s="1">
        <f>F4223+1</f>
        <v/>
      </c>
      <c r="G4224" s="1">
        <f>G4223+100</f>
        <v/>
      </c>
    </row>
    <row r="4225">
      <c r="B4225" s="1" t="n">
        <v>4218</v>
      </c>
      <c r="C4225" s="1" t="inlineStr">
        <is>
          <t>Chiến Phục Tiềm Năng</t>
        </is>
      </c>
      <c r="D4225" s="1">
        <f>D4224</f>
        <v/>
      </c>
      <c r="E4225" s="1">
        <f>E4224</f>
        <v/>
      </c>
      <c r="F4225" s="1">
        <f>F4224+1</f>
        <v/>
      </c>
      <c r="G4225" s="1">
        <f>G4224+100</f>
        <v/>
      </c>
    </row>
    <row r="4226">
      <c r="B4226" s="1" t="n">
        <v>4219</v>
      </c>
      <c r="C4226" s="1" t="inlineStr">
        <is>
          <t>Chiến Phục Tiềm Năng</t>
        </is>
      </c>
      <c r="D4226" s="1">
        <f>D4225</f>
        <v/>
      </c>
      <c r="E4226" s="1">
        <f>E4225</f>
        <v/>
      </c>
      <c r="F4226" s="1">
        <f>F4225+1</f>
        <v/>
      </c>
      <c r="G4226" s="1">
        <f>G4225+100</f>
        <v/>
      </c>
    </row>
    <row r="4227">
      <c r="B4227" s="1" t="n">
        <v>4220</v>
      </c>
      <c r="C4227" s="1" t="inlineStr">
        <is>
          <t>Chiến Phục Tiềm Năng</t>
        </is>
      </c>
      <c r="D4227" s="1">
        <f>D4226</f>
        <v/>
      </c>
      <c r="E4227" s="1">
        <f>E4226</f>
        <v/>
      </c>
      <c r="F4227" s="1">
        <f>F4226+1</f>
        <v/>
      </c>
      <c r="G4227" s="1">
        <f>G4226+100</f>
        <v/>
      </c>
    </row>
    <row r="4228">
      <c r="B4228" s="1" t="n">
        <v>4221</v>
      </c>
      <c r="C4228" s="1" t="inlineStr">
        <is>
          <t>Chiến Phục Tiềm Năng</t>
        </is>
      </c>
      <c r="D4228" s="1">
        <f>D4227</f>
        <v/>
      </c>
      <c r="E4228" s="1">
        <f>E4227</f>
        <v/>
      </c>
      <c r="F4228" s="1">
        <f>F4227+1</f>
        <v/>
      </c>
      <c r="G4228" s="1">
        <f>G4227+100</f>
        <v/>
      </c>
    </row>
    <row r="4229">
      <c r="B4229" s="1" t="n">
        <v>4222</v>
      </c>
      <c r="C4229" s="1" t="inlineStr">
        <is>
          <t>Chiến Phục Tiềm Năng</t>
        </is>
      </c>
      <c r="D4229" s="1">
        <f>D4228</f>
        <v/>
      </c>
      <c r="E4229" s="1">
        <f>E4228</f>
        <v/>
      </c>
      <c r="F4229" s="1">
        <f>F4228+1</f>
        <v/>
      </c>
      <c r="G4229" s="1">
        <f>G4228+100</f>
        <v/>
      </c>
    </row>
    <row r="4230">
      <c r="B4230" s="1" t="n">
        <v>4223</v>
      </c>
      <c r="C4230" s="1" t="inlineStr">
        <is>
          <t>Chiến Phục Tiềm Năng</t>
        </is>
      </c>
      <c r="D4230" s="1">
        <f>D4229</f>
        <v/>
      </c>
      <c r="E4230" s="1">
        <f>E4229</f>
        <v/>
      </c>
      <c r="F4230" s="1">
        <f>F4229+1</f>
        <v/>
      </c>
      <c r="G4230" s="1">
        <f>G4229+100</f>
        <v/>
      </c>
    </row>
    <row r="4231">
      <c r="B4231" s="1" t="n">
        <v>4224</v>
      </c>
      <c r="C4231" s="1" t="inlineStr">
        <is>
          <t>Chiến Phục Tiềm Năng</t>
        </is>
      </c>
      <c r="D4231" s="1">
        <f>D4230</f>
        <v/>
      </c>
      <c r="E4231" s="1">
        <f>E4230</f>
        <v/>
      </c>
      <c r="F4231" s="1">
        <f>F4230+1</f>
        <v/>
      </c>
      <c r="G4231" s="1">
        <f>G4230+100</f>
        <v/>
      </c>
    </row>
    <row r="4232">
      <c r="B4232" s="1" t="n">
        <v>4225</v>
      </c>
      <c r="C4232" s="1" t="inlineStr">
        <is>
          <t>Chiến Phục Tiềm Năng</t>
        </is>
      </c>
      <c r="D4232" s="1">
        <f>D4231</f>
        <v/>
      </c>
      <c r="E4232" s="1">
        <f>E4231</f>
        <v/>
      </c>
      <c r="F4232" s="1">
        <f>F4231+1</f>
        <v/>
      </c>
      <c r="G4232" s="1">
        <f>G4231+100</f>
        <v/>
      </c>
    </row>
    <row r="4233">
      <c r="B4233" s="1" t="n">
        <v>4226</v>
      </c>
      <c r="C4233" s="1" t="inlineStr">
        <is>
          <t>Chiến Phục Tiềm Năng</t>
        </is>
      </c>
      <c r="D4233" s="1">
        <f>D4232</f>
        <v/>
      </c>
      <c r="E4233" s="1">
        <f>E4232</f>
        <v/>
      </c>
      <c r="F4233" s="1">
        <f>F4232+1</f>
        <v/>
      </c>
      <c r="G4233" s="1">
        <f>G4232+100</f>
        <v/>
      </c>
    </row>
    <row r="4234">
      <c r="B4234" s="1" t="n">
        <v>4227</v>
      </c>
      <c r="C4234" s="1" t="inlineStr">
        <is>
          <t>Chiến Phục Tiềm Năng</t>
        </is>
      </c>
      <c r="D4234" s="1">
        <f>D4233</f>
        <v/>
      </c>
      <c r="E4234" s="1">
        <f>E4233</f>
        <v/>
      </c>
      <c r="F4234" s="1">
        <f>F4233+1</f>
        <v/>
      </c>
      <c r="G4234" s="1">
        <f>G4233+100</f>
        <v/>
      </c>
    </row>
    <row r="4235">
      <c r="B4235" s="1" t="n">
        <v>4228</v>
      </c>
      <c r="C4235" s="1" t="inlineStr">
        <is>
          <t>Chiến Phục Tiềm Năng</t>
        </is>
      </c>
      <c r="D4235" s="1">
        <f>D4234</f>
        <v/>
      </c>
      <c r="E4235" s="1">
        <f>E4234</f>
        <v/>
      </c>
      <c r="F4235" s="1">
        <f>F4234+1</f>
        <v/>
      </c>
      <c r="G4235" s="1">
        <f>G4234+100</f>
        <v/>
      </c>
    </row>
    <row r="4236">
      <c r="B4236" s="1" t="n">
        <v>4229</v>
      </c>
      <c r="C4236" s="1" t="inlineStr">
        <is>
          <t>Chiến Phục Tiềm Năng</t>
        </is>
      </c>
      <c r="D4236" s="1">
        <f>D4235</f>
        <v/>
      </c>
      <c r="E4236" s="1">
        <f>E4235</f>
        <v/>
      </c>
      <c r="F4236" s="1">
        <f>F4235+1</f>
        <v/>
      </c>
      <c r="G4236" s="1">
        <f>G4235+100</f>
        <v/>
      </c>
    </row>
    <row r="4237">
      <c r="B4237" s="1" t="n">
        <v>4230</v>
      </c>
      <c r="C4237" s="1" t="inlineStr">
        <is>
          <t>Chiến Phục Tiềm Năng</t>
        </is>
      </c>
      <c r="D4237" s="1">
        <f>D4236</f>
        <v/>
      </c>
      <c r="E4237" s="1">
        <f>E4236</f>
        <v/>
      </c>
      <c r="F4237" s="1">
        <f>F4236+1</f>
        <v/>
      </c>
      <c r="G4237" s="1">
        <f>G4236+100</f>
        <v/>
      </c>
    </row>
    <row r="4238">
      <c r="B4238" s="1" t="n">
        <v>4231</v>
      </c>
      <c r="C4238" s="1" t="inlineStr">
        <is>
          <t>Chiến Phục Tiềm Năng</t>
        </is>
      </c>
      <c r="D4238" s="1">
        <f>D4237</f>
        <v/>
      </c>
      <c r="E4238" s="1">
        <f>E4237</f>
        <v/>
      </c>
      <c r="F4238" s="1">
        <f>F4237+1</f>
        <v/>
      </c>
      <c r="G4238" s="1">
        <f>G4237+100</f>
        <v/>
      </c>
    </row>
    <row r="4239">
      <c r="B4239" s="1" t="n">
        <v>4232</v>
      </c>
      <c r="C4239" s="1" t="inlineStr">
        <is>
          <t>Chiến Phục Tiềm Năng</t>
        </is>
      </c>
      <c r="D4239" s="1">
        <f>D4238</f>
        <v/>
      </c>
      <c r="E4239" s="1">
        <f>E4238</f>
        <v/>
      </c>
      <c r="F4239" s="1">
        <f>F4238+1</f>
        <v/>
      </c>
      <c r="G4239" s="1">
        <f>G4238+100</f>
        <v/>
      </c>
    </row>
    <row r="4240">
      <c r="B4240" s="1" t="n">
        <v>4233</v>
      </c>
      <c r="C4240" s="1" t="inlineStr">
        <is>
          <t>Chiến Phục Tiềm Năng</t>
        </is>
      </c>
      <c r="D4240" s="1">
        <f>D4239</f>
        <v/>
      </c>
      <c r="E4240" s="1">
        <f>E4239</f>
        <v/>
      </c>
      <c r="F4240" s="1">
        <f>F4239+1</f>
        <v/>
      </c>
      <c r="G4240" s="1">
        <f>G4239+100</f>
        <v/>
      </c>
    </row>
    <row r="4241">
      <c r="B4241" s="1" t="n">
        <v>4234</v>
      </c>
      <c r="C4241" s="1" t="inlineStr">
        <is>
          <t>Chiến Phục Tiềm Năng</t>
        </is>
      </c>
      <c r="D4241" s="1">
        <f>D4240</f>
        <v/>
      </c>
      <c r="E4241" s="1">
        <f>E4240</f>
        <v/>
      </c>
      <c r="F4241" s="1">
        <f>F4240+1</f>
        <v/>
      </c>
      <c r="G4241" s="1">
        <f>G4240+100</f>
        <v/>
      </c>
    </row>
    <row r="4242">
      <c r="B4242" s="1" t="n">
        <v>4235</v>
      </c>
      <c r="C4242" s="1" t="inlineStr">
        <is>
          <t>Chiến Phục Tiềm Năng</t>
        </is>
      </c>
      <c r="D4242" s="1">
        <f>D4241</f>
        <v/>
      </c>
      <c r="E4242" s="1">
        <f>E4241</f>
        <v/>
      </c>
      <c r="F4242" s="1">
        <f>F4241+1</f>
        <v/>
      </c>
      <c r="G4242" s="1">
        <f>G4241+100</f>
        <v/>
      </c>
    </row>
    <row r="4243">
      <c r="B4243" s="1" t="n">
        <v>4236</v>
      </c>
      <c r="C4243" s="1" t="inlineStr">
        <is>
          <t>Chiến Phục Tiềm Năng</t>
        </is>
      </c>
      <c r="D4243" s="1">
        <f>D4242</f>
        <v/>
      </c>
      <c r="E4243" s="1">
        <f>E4242</f>
        <v/>
      </c>
      <c r="F4243" s="1">
        <f>F4242+1</f>
        <v/>
      </c>
      <c r="G4243" s="1">
        <f>G4242+100</f>
        <v/>
      </c>
    </row>
    <row r="4244">
      <c r="B4244" s="1" t="n">
        <v>4237</v>
      </c>
      <c r="C4244" s="1" t="inlineStr">
        <is>
          <t>Chiến Phục Tiềm Năng</t>
        </is>
      </c>
      <c r="D4244" s="1">
        <f>D4243</f>
        <v/>
      </c>
      <c r="E4244" s="1">
        <f>E4243</f>
        <v/>
      </c>
      <c r="F4244" s="1">
        <f>F4243+1</f>
        <v/>
      </c>
      <c r="G4244" s="1">
        <f>G4243+100</f>
        <v/>
      </c>
    </row>
    <row r="4245">
      <c r="B4245" s="1" t="n">
        <v>4238</v>
      </c>
      <c r="C4245" s="1" t="inlineStr">
        <is>
          <t>Chiến Phục Tiềm Năng</t>
        </is>
      </c>
      <c r="D4245" s="1">
        <f>D4244</f>
        <v/>
      </c>
      <c r="E4245" s="1">
        <f>E4244</f>
        <v/>
      </c>
      <c r="F4245" s="1">
        <f>F4244+1</f>
        <v/>
      </c>
      <c r="G4245" s="1">
        <f>G4244+100</f>
        <v/>
      </c>
    </row>
    <row r="4246">
      <c r="B4246" s="1" t="n">
        <v>4239</v>
      </c>
      <c r="C4246" s="1" t="inlineStr">
        <is>
          <t>Chiến Phục Tiềm Năng</t>
        </is>
      </c>
      <c r="D4246" s="1">
        <f>D4245</f>
        <v/>
      </c>
      <c r="E4246" s="1">
        <f>E4245</f>
        <v/>
      </c>
      <c r="F4246" s="1">
        <f>F4245+1</f>
        <v/>
      </c>
      <c r="G4246" s="1">
        <f>G4245+100</f>
        <v/>
      </c>
    </row>
    <row r="4247">
      <c r="B4247" s="1" t="n">
        <v>4240</v>
      </c>
      <c r="C4247" s="1" t="inlineStr">
        <is>
          <t>Chiến Phục Tiềm Năng</t>
        </is>
      </c>
      <c r="D4247" s="1">
        <f>D4246</f>
        <v/>
      </c>
      <c r="E4247" s="1">
        <f>E4246</f>
        <v/>
      </c>
      <c r="F4247" s="1">
        <f>F4246+1</f>
        <v/>
      </c>
      <c r="G4247" s="1">
        <f>G4246+100</f>
        <v/>
      </c>
    </row>
    <row r="4248">
      <c r="B4248" s="1" t="n">
        <v>4241</v>
      </c>
      <c r="C4248" s="1" t="inlineStr">
        <is>
          <t>Chiến Phục Tiềm Năng</t>
        </is>
      </c>
      <c r="D4248" s="1">
        <f>D4247</f>
        <v/>
      </c>
      <c r="E4248" s="1">
        <f>E4247</f>
        <v/>
      </c>
      <c r="F4248" s="1">
        <f>F4247+1</f>
        <v/>
      </c>
      <c r="G4248" s="1">
        <f>G4247+100</f>
        <v/>
      </c>
    </row>
    <row r="4249">
      <c r="B4249" s="1" t="n">
        <v>4242</v>
      </c>
      <c r="C4249" s="1" t="inlineStr">
        <is>
          <t>Chiến Phục Tiềm Năng</t>
        </is>
      </c>
      <c r="D4249" s="1">
        <f>D4248</f>
        <v/>
      </c>
      <c r="E4249" s="1">
        <f>E4248</f>
        <v/>
      </c>
      <c r="F4249" s="1">
        <f>F4248+1</f>
        <v/>
      </c>
      <c r="G4249" s="1">
        <f>G4248+100</f>
        <v/>
      </c>
    </row>
    <row r="4250">
      <c r="B4250" s="1" t="n">
        <v>4243</v>
      </c>
      <c r="C4250" s="1" t="inlineStr">
        <is>
          <t>Chiến Phục Tiềm Năng</t>
        </is>
      </c>
      <c r="D4250" s="1">
        <f>D4249</f>
        <v/>
      </c>
      <c r="E4250" s="1">
        <f>E4249</f>
        <v/>
      </c>
      <c r="F4250" s="1">
        <f>F4249+1</f>
        <v/>
      </c>
      <c r="G4250" s="1">
        <f>G4249+100</f>
        <v/>
      </c>
    </row>
    <row r="4251">
      <c r="B4251" s="1" t="n">
        <v>4244</v>
      </c>
      <c r="C4251" s="1" t="inlineStr">
        <is>
          <t>Chiến Phục Tiềm Năng</t>
        </is>
      </c>
      <c r="D4251" s="1">
        <f>D4250</f>
        <v/>
      </c>
      <c r="E4251" s="1">
        <f>E4250</f>
        <v/>
      </c>
      <c r="F4251" s="1">
        <f>F4250+1</f>
        <v/>
      </c>
      <c r="G4251" s="1">
        <f>G4250+100</f>
        <v/>
      </c>
    </row>
    <row r="4252">
      <c r="B4252" s="1" t="n">
        <v>4245</v>
      </c>
      <c r="C4252" s="1" t="inlineStr">
        <is>
          <t>Chiến Phục Tiềm Năng</t>
        </is>
      </c>
      <c r="D4252" s="1">
        <f>D4251</f>
        <v/>
      </c>
      <c r="E4252" s="1">
        <f>E4251</f>
        <v/>
      </c>
      <c r="F4252" s="1">
        <f>F4251+1</f>
        <v/>
      </c>
      <c r="G4252" s="1">
        <f>G4251+100</f>
        <v/>
      </c>
    </row>
    <row r="4253">
      <c r="B4253" s="1" t="n">
        <v>4246</v>
      </c>
      <c r="C4253" s="1" t="inlineStr">
        <is>
          <t>Chiến Phục Tiềm Năng</t>
        </is>
      </c>
      <c r="D4253" s="1">
        <f>D4252</f>
        <v/>
      </c>
      <c r="E4253" s="1">
        <f>E4252</f>
        <v/>
      </c>
      <c r="F4253" s="1">
        <f>F4252+1</f>
        <v/>
      </c>
      <c r="G4253" s="1">
        <f>G4252+100</f>
        <v/>
      </c>
    </row>
    <row r="4254">
      <c r="B4254" s="1" t="n">
        <v>4247</v>
      </c>
      <c r="C4254" s="1" t="inlineStr">
        <is>
          <t>Chiến Phục Tiềm Năng</t>
        </is>
      </c>
      <c r="D4254" s="1">
        <f>D4253</f>
        <v/>
      </c>
      <c r="E4254" s="1">
        <f>E4253</f>
        <v/>
      </c>
      <c r="F4254" s="1">
        <f>F4253+1</f>
        <v/>
      </c>
      <c r="G4254" s="1">
        <f>G4253+100</f>
        <v/>
      </c>
    </row>
    <row r="4255">
      <c r="B4255" s="1" t="n">
        <v>4248</v>
      </c>
      <c r="C4255" s="1" t="inlineStr">
        <is>
          <t>Chiến Phục Tiềm Năng</t>
        </is>
      </c>
      <c r="D4255" s="1">
        <f>D4254</f>
        <v/>
      </c>
      <c r="E4255" s="1">
        <f>E4254</f>
        <v/>
      </c>
      <c r="F4255" s="1">
        <f>F4254+1</f>
        <v/>
      </c>
      <c r="G4255" s="1">
        <f>G4254+100</f>
        <v/>
      </c>
    </row>
    <row r="4256">
      <c r="B4256" s="1" t="n">
        <v>4249</v>
      </c>
      <c r="C4256" s="1" t="inlineStr">
        <is>
          <t>Chiến Phục Tiềm Năng</t>
        </is>
      </c>
      <c r="D4256" s="1">
        <f>D4255</f>
        <v/>
      </c>
      <c r="E4256" s="1">
        <f>E4255</f>
        <v/>
      </c>
      <c r="F4256" s="1">
        <f>F4255+1</f>
        <v/>
      </c>
      <c r="G4256" s="1">
        <f>G4255+100</f>
        <v/>
      </c>
    </row>
    <row r="4257">
      <c r="B4257" s="1" t="n">
        <v>4250</v>
      </c>
      <c r="C4257" s="1" t="inlineStr">
        <is>
          <t>Chiến Phục Tiềm Năng</t>
        </is>
      </c>
      <c r="D4257" s="1">
        <f>D4256</f>
        <v/>
      </c>
      <c r="E4257" s="1">
        <f>E4256</f>
        <v/>
      </c>
      <c r="F4257" s="1">
        <f>F4256+1</f>
        <v/>
      </c>
      <c r="G4257" s="1">
        <f>G4256+100</f>
        <v/>
      </c>
    </row>
    <row r="4258">
      <c r="B4258" s="1" t="n">
        <v>4251</v>
      </c>
      <c r="C4258" s="1" t="inlineStr">
        <is>
          <t>Chiến Phục Tiềm Năng</t>
        </is>
      </c>
      <c r="D4258" s="1">
        <f>D4257</f>
        <v/>
      </c>
      <c r="E4258" s="1">
        <f>E4257</f>
        <v/>
      </c>
      <c r="F4258" s="1">
        <f>F4257+1</f>
        <v/>
      </c>
      <c r="G4258" s="1">
        <f>G4257+100</f>
        <v/>
      </c>
    </row>
    <row r="4259">
      <c r="B4259" s="1" t="n">
        <v>4252</v>
      </c>
      <c r="C4259" s="1" t="inlineStr">
        <is>
          <t>Chiến Phục Tiềm Năng</t>
        </is>
      </c>
      <c r="D4259" s="1">
        <f>D4258</f>
        <v/>
      </c>
      <c r="E4259" s="1">
        <f>E4258</f>
        <v/>
      </c>
      <c r="F4259" s="1">
        <f>F4258+1</f>
        <v/>
      </c>
      <c r="G4259" s="1">
        <f>G4258+100</f>
        <v/>
      </c>
    </row>
    <row r="4260">
      <c r="B4260" s="1" t="n">
        <v>4253</v>
      </c>
      <c r="C4260" s="1" t="inlineStr">
        <is>
          <t>Chiến Phục Tiềm Năng</t>
        </is>
      </c>
      <c r="D4260" s="1">
        <f>D4259</f>
        <v/>
      </c>
      <c r="E4260" s="1">
        <f>E4259</f>
        <v/>
      </c>
      <c r="F4260" s="1">
        <f>F4259+1</f>
        <v/>
      </c>
      <c r="G4260" s="1">
        <f>G4259+100</f>
        <v/>
      </c>
    </row>
    <row r="4261">
      <c r="B4261" s="1" t="n">
        <v>4254</v>
      </c>
      <c r="C4261" s="1" t="inlineStr">
        <is>
          <t>Chiến Phục Tiềm Năng</t>
        </is>
      </c>
      <c r="D4261" s="1">
        <f>D4260</f>
        <v/>
      </c>
      <c r="E4261" s="1">
        <f>E4260</f>
        <v/>
      </c>
      <c r="F4261" s="1">
        <f>F4260+1</f>
        <v/>
      </c>
      <c r="G4261" s="1">
        <f>G4260+100</f>
        <v/>
      </c>
    </row>
    <row r="4262">
      <c r="B4262" s="1" t="n">
        <v>4255</v>
      </c>
      <c r="C4262" s="1" t="inlineStr">
        <is>
          <t>Chiến Phục Tiềm Năng</t>
        </is>
      </c>
      <c r="D4262" s="1">
        <f>D4261</f>
        <v/>
      </c>
      <c r="E4262" s="1">
        <f>E4261</f>
        <v/>
      </c>
      <c r="F4262" s="1">
        <f>F4261+1</f>
        <v/>
      </c>
      <c r="G4262" s="1">
        <f>G4261+100</f>
        <v/>
      </c>
    </row>
    <row r="4263">
      <c r="B4263" s="1" t="n">
        <v>4256</v>
      </c>
      <c r="C4263" s="1" t="inlineStr">
        <is>
          <t>Chiến Phục Tiềm Năng</t>
        </is>
      </c>
      <c r="D4263" s="1">
        <f>D4262</f>
        <v/>
      </c>
      <c r="E4263" s="1">
        <f>E4262</f>
        <v/>
      </c>
      <c r="F4263" s="1">
        <f>F4262+1</f>
        <v/>
      </c>
      <c r="G4263" s="1">
        <f>G4262+100</f>
        <v/>
      </c>
    </row>
    <row r="4264">
      <c r="B4264" s="1" t="n">
        <v>4257</v>
      </c>
      <c r="C4264" s="1" t="inlineStr">
        <is>
          <t>Chiến Phục Tiềm Năng</t>
        </is>
      </c>
      <c r="D4264" s="1">
        <f>D4263</f>
        <v/>
      </c>
      <c r="E4264" s="1">
        <f>E4263</f>
        <v/>
      </c>
      <c r="F4264" s="1">
        <f>F4263+1</f>
        <v/>
      </c>
      <c r="G4264" s="1">
        <f>G4263+100</f>
        <v/>
      </c>
    </row>
    <row r="4265">
      <c r="B4265" s="1" t="n">
        <v>4258</v>
      </c>
      <c r="C4265" s="1" t="inlineStr">
        <is>
          <t>Chiến Phục Tiềm Năng</t>
        </is>
      </c>
      <c r="D4265" s="1">
        <f>D4264</f>
        <v/>
      </c>
      <c r="E4265" s="1">
        <f>E4264</f>
        <v/>
      </c>
      <c r="F4265" s="1">
        <f>F4264+1</f>
        <v/>
      </c>
      <c r="G4265" s="1">
        <f>G4264+100</f>
        <v/>
      </c>
    </row>
    <row r="4266">
      <c r="B4266" s="1" t="n">
        <v>4259</v>
      </c>
      <c r="C4266" s="1" t="inlineStr">
        <is>
          <t>Chiến Phục Tiềm Năng</t>
        </is>
      </c>
      <c r="D4266" s="1">
        <f>D4265</f>
        <v/>
      </c>
      <c r="E4266" s="1">
        <f>E4265</f>
        <v/>
      </c>
      <c r="F4266" s="1">
        <f>F4265+1</f>
        <v/>
      </c>
      <c r="G4266" s="1">
        <f>G4265+100</f>
        <v/>
      </c>
    </row>
    <row r="4267">
      <c r="B4267" s="1" t="n">
        <v>4260</v>
      </c>
      <c r="C4267" s="1" t="inlineStr">
        <is>
          <t>Chiến Phục Tiềm Năng</t>
        </is>
      </c>
      <c r="D4267" s="1">
        <f>D4266</f>
        <v/>
      </c>
      <c r="E4267" s="1">
        <f>E4266</f>
        <v/>
      </c>
      <c r="F4267" s="1">
        <f>F4266+1</f>
        <v/>
      </c>
      <c r="G4267" s="1">
        <f>G4266+100</f>
        <v/>
      </c>
    </row>
    <row r="4268">
      <c r="B4268" s="1" t="n">
        <v>4261</v>
      </c>
      <c r="C4268" s="1" t="inlineStr">
        <is>
          <t>Chiến Phục Tiềm Năng</t>
        </is>
      </c>
      <c r="D4268" s="1">
        <f>D4267</f>
        <v/>
      </c>
      <c r="E4268" s="1">
        <f>E4267</f>
        <v/>
      </c>
      <c r="F4268" s="1">
        <f>F4267+1</f>
        <v/>
      </c>
      <c r="G4268" s="1">
        <f>G4267+100</f>
        <v/>
      </c>
    </row>
    <row r="4269">
      <c r="B4269" s="1" t="n">
        <v>4262</v>
      </c>
      <c r="C4269" s="1" t="inlineStr">
        <is>
          <t>Chiến Phục Tiềm Năng</t>
        </is>
      </c>
      <c r="D4269" s="1">
        <f>D4268</f>
        <v/>
      </c>
      <c r="E4269" s="1">
        <f>E4268</f>
        <v/>
      </c>
      <c r="F4269" s="1">
        <f>F4268+1</f>
        <v/>
      </c>
      <c r="G4269" s="1">
        <f>G4268+100</f>
        <v/>
      </c>
    </row>
    <row r="4270">
      <c r="B4270" s="1" t="n">
        <v>4263</v>
      </c>
      <c r="C4270" s="1" t="inlineStr">
        <is>
          <t>Chiến Phục Tiềm Năng</t>
        </is>
      </c>
      <c r="D4270" s="1">
        <f>D4269</f>
        <v/>
      </c>
      <c r="E4270" s="1">
        <f>E4269</f>
        <v/>
      </c>
      <c r="F4270" s="1">
        <f>F4269+1</f>
        <v/>
      </c>
      <c r="G4270" s="1">
        <f>G4269+100</f>
        <v/>
      </c>
    </row>
    <row r="4271">
      <c r="B4271" s="1" t="n">
        <v>4264</v>
      </c>
      <c r="C4271" s="1" t="inlineStr">
        <is>
          <t>Chiến Phục Tiềm Năng</t>
        </is>
      </c>
      <c r="D4271" s="1">
        <f>D4270</f>
        <v/>
      </c>
      <c r="E4271" s="1">
        <f>E4270</f>
        <v/>
      </c>
      <c r="F4271" s="1">
        <f>F4270+1</f>
        <v/>
      </c>
      <c r="G4271" s="1">
        <f>G4270+100</f>
        <v/>
      </c>
    </row>
    <row r="4272">
      <c r="B4272" s="1" t="n">
        <v>4265</v>
      </c>
      <c r="C4272" s="1" t="inlineStr">
        <is>
          <t>Chiến Phục Tiềm Năng</t>
        </is>
      </c>
      <c r="D4272" s="1">
        <f>D4271</f>
        <v/>
      </c>
      <c r="E4272" s="1">
        <f>E4271</f>
        <v/>
      </c>
      <c r="F4272" s="1">
        <f>F4271+1</f>
        <v/>
      </c>
      <c r="G4272" s="1">
        <f>G4271+100</f>
        <v/>
      </c>
    </row>
    <row r="4273">
      <c r="B4273" s="1" t="n">
        <v>4266</v>
      </c>
      <c r="C4273" s="1" t="inlineStr">
        <is>
          <t>Chiến Phục Tiềm Năng</t>
        </is>
      </c>
      <c r="D4273" s="1">
        <f>D4272</f>
        <v/>
      </c>
      <c r="E4273" s="1">
        <f>E4272</f>
        <v/>
      </c>
      <c r="F4273" s="1">
        <f>F4272+1</f>
        <v/>
      </c>
      <c r="G4273" s="1">
        <f>G4272+100</f>
        <v/>
      </c>
    </row>
    <row r="4274">
      <c r="B4274" s="1" t="n">
        <v>4267</v>
      </c>
      <c r="C4274" s="1" t="inlineStr">
        <is>
          <t>Chiến Phục Tiềm Năng</t>
        </is>
      </c>
      <c r="D4274" s="1">
        <f>D4273</f>
        <v/>
      </c>
      <c r="E4274" s="1">
        <f>E4273</f>
        <v/>
      </c>
      <c r="F4274" s="1">
        <f>F4273+1</f>
        <v/>
      </c>
      <c r="G4274" s="1">
        <f>G4273+100</f>
        <v/>
      </c>
    </row>
    <row r="4275">
      <c r="B4275" s="1" t="n">
        <v>4268</v>
      </c>
      <c r="C4275" s="1" t="inlineStr">
        <is>
          <t>Chiến Phục Tiềm Năng</t>
        </is>
      </c>
      <c r="D4275" s="1">
        <f>D4274</f>
        <v/>
      </c>
      <c r="E4275" s="1">
        <f>E4274</f>
        <v/>
      </c>
      <c r="F4275" s="1">
        <f>F4274+1</f>
        <v/>
      </c>
      <c r="G4275" s="1">
        <f>G4274+100</f>
        <v/>
      </c>
    </row>
    <row r="4276">
      <c r="B4276" s="1" t="n">
        <v>4269</v>
      </c>
      <c r="C4276" s="1" t="inlineStr">
        <is>
          <t>Chiến Phục Tiềm Năng</t>
        </is>
      </c>
      <c r="D4276" s="1">
        <f>D4275</f>
        <v/>
      </c>
      <c r="E4276" s="1">
        <f>E4275</f>
        <v/>
      </c>
      <c r="F4276" s="1">
        <f>F4275+1</f>
        <v/>
      </c>
      <c r="G4276" s="1">
        <f>G4275+100</f>
        <v/>
      </c>
    </row>
    <row r="4277">
      <c r="B4277" s="1" t="n">
        <v>4270</v>
      </c>
      <c r="C4277" s="1" t="inlineStr">
        <is>
          <t>Chiến Phục Tiềm Năng</t>
        </is>
      </c>
      <c r="D4277" s="1">
        <f>D4276</f>
        <v/>
      </c>
      <c r="E4277" s="1">
        <f>E4276</f>
        <v/>
      </c>
      <c r="F4277" s="1">
        <f>F4276+1</f>
        <v/>
      </c>
      <c r="G4277" s="1">
        <f>G4276+100</f>
        <v/>
      </c>
    </row>
    <row r="4278">
      <c r="B4278" s="1" t="n">
        <v>4271</v>
      </c>
      <c r="C4278" s="1" t="inlineStr">
        <is>
          <t>Chiến Phục Tiềm Năng</t>
        </is>
      </c>
      <c r="D4278" s="1">
        <f>D4277</f>
        <v/>
      </c>
      <c r="E4278" s="1">
        <f>E4277</f>
        <v/>
      </c>
      <c r="F4278" s="1">
        <f>F4277+1</f>
        <v/>
      </c>
      <c r="G4278" s="1">
        <f>G4277+100</f>
        <v/>
      </c>
    </row>
    <row r="4279">
      <c r="B4279" s="1" t="n">
        <v>4272</v>
      </c>
      <c r="C4279" s="1" t="inlineStr">
        <is>
          <t>Chiến Phục Tiềm Năng</t>
        </is>
      </c>
      <c r="D4279" s="1">
        <f>D4278</f>
        <v/>
      </c>
      <c r="E4279" s="1">
        <f>E4278</f>
        <v/>
      </c>
      <c r="F4279" s="1">
        <f>F4278+1</f>
        <v/>
      </c>
      <c r="G4279" s="1">
        <f>G4278+100</f>
        <v/>
      </c>
    </row>
    <row r="4280">
      <c r="B4280" s="1" t="n">
        <v>4273</v>
      </c>
      <c r="C4280" s="1" t="inlineStr">
        <is>
          <t>Chiến Phục Tiềm Năng</t>
        </is>
      </c>
      <c r="D4280" s="1">
        <f>D4279</f>
        <v/>
      </c>
      <c r="E4280" s="1">
        <f>E4279</f>
        <v/>
      </c>
      <c r="F4280" s="1">
        <f>F4279+1</f>
        <v/>
      </c>
      <c r="G4280" s="1">
        <f>G4279+100</f>
        <v/>
      </c>
    </row>
    <row r="4281">
      <c r="B4281" s="1" t="n">
        <v>4274</v>
      </c>
      <c r="C4281" s="1" t="inlineStr">
        <is>
          <t>Chiến Phục Tiềm Năng</t>
        </is>
      </c>
      <c r="D4281" s="1">
        <f>D4280</f>
        <v/>
      </c>
      <c r="E4281" s="1">
        <f>E4280</f>
        <v/>
      </c>
      <c r="F4281" s="1">
        <f>F4280+1</f>
        <v/>
      </c>
      <c r="G4281" s="1">
        <f>G4280+100</f>
        <v/>
      </c>
    </row>
    <row r="4282">
      <c r="B4282" s="1" t="n">
        <v>4275</v>
      </c>
      <c r="C4282" s="1" t="inlineStr">
        <is>
          <t>Chiến Phục Tiềm Năng</t>
        </is>
      </c>
      <c r="D4282" s="1">
        <f>D4281</f>
        <v/>
      </c>
      <c r="E4282" s="1">
        <f>E4281</f>
        <v/>
      </c>
      <c r="F4282" s="1">
        <f>F4281+1</f>
        <v/>
      </c>
      <c r="G4282" s="1">
        <f>G4281+100</f>
        <v/>
      </c>
    </row>
    <row r="4283">
      <c r="B4283" s="1" t="n">
        <v>4276</v>
      </c>
      <c r="C4283" s="1" t="inlineStr">
        <is>
          <t>Chiến Phục Tiềm Năng</t>
        </is>
      </c>
      <c r="D4283" s="1">
        <f>D4282</f>
        <v/>
      </c>
      <c r="E4283" s="1">
        <f>E4282</f>
        <v/>
      </c>
      <c r="F4283" s="1">
        <f>F4282+1</f>
        <v/>
      </c>
      <c r="G4283" s="1">
        <f>G4282+100</f>
        <v/>
      </c>
    </row>
    <row r="4284">
      <c r="B4284" s="1" t="n">
        <v>4277</v>
      </c>
      <c r="C4284" s="1" t="inlineStr">
        <is>
          <t>Chiến Phục Tiềm Năng</t>
        </is>
      </c>
      <c r="D4284" s="1">
        <f>D4283</f>
        <v/>
      </c>
      <c r="E4284" s="1">
        <f>E4283</f>
        <v/>
      </c>
      <c r="F4284" s="1">
        <f>F4283+1</f>
        <v/>
      </c>
      <c r="G4284" s="1">
        <f>G4283+100</f>
        <v/>
      </c>
    </row>
    <row r="4285">
      <c r="B4285" s="1" t="n">
        <v>4278</v>
      </c>
      <c r="C4285" s="1" t="inlineStr">
        <is>
          <t>Chiến Phục Tiềm Năng</t>
        </is>
      </c>
      <c r="D4285" s="1">
        <f>D4284</f>
        <v/>
      </c>
      <c r="E4285" s="1">
        <f>E4284</f>
        <v/>
      </c>
      <c r="F4285" s="1">
        <f>F4284+1</f>
        <v/>
      </c>
      <c r="G4285" s="1">
        <f>G4284+100</f>
        <v/>
      </c>
    </row>
    <row r="4286">
      <c r="B4286" s="1" t="n">
        <v>4279</v>
      </c>
      <c r="C4286" s="1" t="inlineStr">
        <is>
          <t>Chiến Phục Tiềm Năng</t>
        </is>
      </c>
      <c r="D4286" s="1">
        <f>D4285</f>
        <v/>
      </c>
      <c r="E4286" s="1">
        <f>E4285</f>
        <v/>
      </c>
      <c r="F4286" s="1">
        <f>F4285+1</f>
        <v/>
      </c>
      <c r="G4286" s="1">
        <f>G4285+100</f>
        <v/>
      </c>
    </row>
    <row r="4287">
      <c r="B4287" s="1" t="n">
        <v>4280</v>
      </c>
      <c r="C4287" s="1" t="inlineStr">
        <is>
          <t>Chiến Phục Tiềm Năng</t>
        </is>
      </c>
      <c r="D4287" s="1">
        <f>D4286</f>
        <v/>
      </c>
      <c r="E4287" s="1">
        <f>E4286</f>
        <v/>
      </c>
      <c r="F4287" s="1">
        <f>F4286+1</f>
        <v/>
      </c>
      <c r="G4287" s="1">
        <f>G4286+100</f>
        <v/>
      </c>
    </row>
    <row r="4288">
      <c r="B4288" s="1" t="n">
        <v>4281</v>
      </c>
      <c r="C4288" s="1" t="inlineStr">
        <is>
          <t>Chiến Phục Tiềm Năng</t>
        </is>
      </c>
      <c r="D4288" s="1">
        <f>D4287</f>
        <v/>
      </c>
      <c r="E4288" s="1">
        <f>E4287</f>
        <v/>
      </c>
      <c r="F4288" s="1">
        <f>F4287+1</f>
        <v/>
      </c>
      <c r="G4288" s="1">
        <f>G4287+100</f>
        <v/>
      </c>
    </row>
    <row r="4289">
      <c r="B4289" s="1" t="n">
        <v>4282</v>
      </c>
      <c r="C4289" s="1" t="inlineStr">
        <is>
          <t>Chiến Phục Tiềm Năng</t>
        </is>
      </c>
      <c r="D4289" s="1">
        <f>D4288</f>
        <v/>
      </c>
      <c r="E4289" s="1">
        <f>E4288</f>
        <v/>
      </c>
      <c r="F4289" s="1">
        <f>F4288+1</f>
        <v/>
      </c>
      <c r="G4289" s="1">
        <f>G4288+100</f>
        <v/>
      </c>
    </row>
    <row r="4290">
      <c r="B4290" s="1" t="n">
        <v>4283</v>
      </c>
      <c r="C4290" s="1" t="inlineStr">
        <is>
          <t>Chiến Phục Tiềm Năng</t>
        </is>
      </c>
      <c r="D4290" s="1">
        <f>D4289</f>
        <v/>
      </c>
      <c r="E4290" s="1">
        <f>E4289</f>
        <v/>
      </c>
      <c r="F4290" s="1">
        <f>F4289+1</f>
        <v/>
      </c>
      <c r="G4290" s="1">
        <f>G4289+100</f>
        <v/>
      </c>
    </row>
    <row r="4291">
      <c r="B4291" s="1" t="n">
        <v>4284</v>
      </c>
      <c r="C4291" s="1" t="inlineStr">
        <is>
          <t>Chiến Phục Tiềm Năng</t>
        </is>
      </c>
      <c r="D4291" s="1">
        <f>D4290</f>
        <v/>
      </c>
      <c r="E4291" s="1">
        <f>E4290</f>
        <v/>
      </c>
      <c r="F4291" s="1">
        <f>F4290+1</f>
        <v/>
      </c>
      <c r="G4291" s="1">
        <f>G4290+100</f>
        <v/>
      </c>
    </row>
    <row r="4292">
      <c r="B4292" s="1" t="n">
        <v>4285</v>
      </c>
      <c r="C4292" s="1" t="inlineStr">
        <is>
          <t>Chiến Phục Tiềm Năng</t>
        </is>
      </c>
      <c r="D4292" s="1">
        <f>D4291</f>
        <v/>
      </c>
      <c r="E4292" s="1">
        <f>E4291</f>
        <v/>
      </c>
      <c r="F4292" s="1">
        <f>F4291+1</f>
        <v/>
      </c>
      <c r="G4292" s="1">
        <f>G4291+100</f>
        <v/>
      </c>
    </row>
    <row r="4293">
      <c r="B4293" s="1" t="n">
        <v>4286</v>
      </c>
      <c r="C4293" s="1" t="inlineStr">
        <is>
          <t>Chiến Phục Tiềm Năng</t>
        </is>
      </c>
      <c r="D4293" s="1">
        <f>D4292</f>
        <v/>
      </c>
      <c r="E4293" s="1">
        <f>E4292</f>
        <v/>
      </c>
      <c r="F4293" s="1">
        <f>F4292+1</f>
        <v/>
      </c>
      <c r="G4293" s="1">
        <f>G4292+100</f>
        <v/>
      </c>
    </row>
    <row r="4294">
      <c r="B4294" s="1" t="n">
        <v>4287</v>
      </c>
      <c r="C4294" s="1" t="inlineStr">
        <is>
          <t>Chiến Phục Tiềm Năng</t>
        </is>
      </c>
      <c r="D4294" s="1">
        <f>D4293</f>
        <v/>
      </c>
      <c r="E4294" s="1">
        <f>E4293</f>
        <v/>
      </c>
      <c r="F4294" s="1">
        <f>F4293+1</f>
        <v/>
      </c>
      <c r="G4294" s="1">
        <f>G4293+100</f>
        <v/>
      </c>
    </row>
    <row r="4295">
      <c r="B4295" s="1" t="n">
        <v>4288</v>
      </c>
      <c r="C4295" s="1" t="inlineStr">
        <is>
          <t>Chiến Phục Tiềm Năng</t>
        </is>
      </c>
      <c r="D4295" s="1">
        <f>D4294</f>
        <v/>
      </c>
      <c r="E4295" s="1">
        <f>E4294</f>
        <v/>
      </c>
      <c r="F4295" s="1">
        <f>F4294+1</f>
        <v/>
      </c>
      <c r="G4295" s="1">
        <f>G4294+100</f>
        <v/>
      </c>
    </row>
    <row r="4296">
      <c r="B4296" s="1" t="n">
        <v>4289</v>
      </c>
      <c r="C4296" s="1" t="inlineStr">
        <is>
          <t>Chiến Phục Tiềm Năng</t>
        </is>
      </c>
      <c r="D4296" s="1">
        <f>D4295</f>
        <v/>
      </c>
      <c r="E4296" s="1">
        <f>E4295</f>
        <v/>
      </c>
      <c r="F4296" s="1">
        <f>F4295+1</f>
        <v/>
      </c>
      <c r="G4296" s="1">
        <f>G4295+100</f>
        <v/>
      </c>
    </row>
    <row r="4297">
      <c r="B4297" s="1" t="n">
        <v>4290</v>
      </c>
      <c r="C4297" s="1" t="inlineStr">
        <is>
          <t>Chiến Phục Tiềm Năng</t>
        </is>
      </c>
      <c r="D4297" s="1">
        <f>D4296</f>
        <v/>
      </c>
      <c r="E4297" s="1">
        <f>E4296</f>
        <v/>
      </c>
      <c r="F4297" s="1">
        <f>F4296+1</f>
        <v/>
      </c>
      <c r="G4297" s="1">
        <f>G4296+100</f>
        <v/>
      </c>
    </row>
    <row r="4298">
      <c r="B4298" s="1" t="n">
        <v>4291</v>
      </c>
      <c r="C4298" s="1" t="inlineStr">
        <is>
          <t>Chiến Phục Tiềm Năng</t>
        </is>
      </c>
      <c r="D4298" s="1">
        <f>D4297</f>
        <v/>
      </c>
      <c r="E4298" s="1">
        <f>E4297</f>
        <v/>
      </c>
      <c r="F4298" s="1">
        <f>F4297+1</f>
        <v/>
      </c>
      <c r="G4298" s="1">
        <f>G4297+100</f>
        <v/>
      </c>
    </row>
    <row r="4299">
      <c r="B4299" s="1" t="n">
        <v>4292</v>
      </c>
      <c r="C4299" s="1" t="inlineStr">
        <is>
          <t>Chiến Phục Tiềm Năng</t>
        </is>
      </c>
      <c r="D4299" s="1">
        <f>D4298</f>
        <v/>
      </c>
      <c r="E4299" s="1">
        <f>E4298</f>
        <v/>
      </c>
      <c r="F4299" s="1">
        <f>F4298+1</f>
        <v/>
      </c>
      <c r="G4299" s="1">
        <f>G4298+100</f>
        <v/>
      </c>
    </row>
    <row r="4300">
      <c r="B4300" s="1" t="n">
        <v>4293</v>
      </c>
      <c r="C4300" s="1" t="inlineStr">
        <is>
          <t>Chiến Phục Tiềm Năng</t>
        </is>
      </c>
      <c r="D4300" s="1">
        <f>D4299</f>
        <v/>
      </c>
      <c r="E4300" s="1">
        <f>E4299</f>
        <v/>
      </c>
      <c r="F4300" s="1">
        <f>F4299+1</f>
        <v/>
      </c>
      <c r="G4300" s="1">
        <f>G4299+100</f>
        <v/>
      </c>
    </row>
    <row r="4301">
      <c r="B4301" s="1" t="n">
        <v>4294</v>
      </c>
      <c r="C4301" s="1" t="inlineStr">
        <is>
          <t>Chiến Phục Tiềm Năng</t>
        </is>
      </c>
      <c r="D4301" s="1">
        <f>D4300</f>
        <v/>
      </c>
      <c r="E4301" s="1">
        <f>E4300</f>
        <v/>
      </c>
      <c r="F4301" s="1">
        <f>F4300+1</f>
        <v/>
      </c>
      <c r="G4301" s="1">
        <f>G4300+100</f>
        <v/>
      </c>
    </row>
    <row r="4302">
      <c r="B4302" s="1" t="n">
        <v>4295</v>
      </c>
      <c r="C4302" s="1" t="inlineStr">
        <is>
          <t>Chiến Phục Tiềm Năng</t>
        </is>
      </c>
      <c r="D4302" s="1">
        <f>D4301</f>
        <v/>
      </c>
      <c r="E4302" s="1">
        <f>E4301</f>
        <v/>
      </c>
      <c r="F4302" s="1">
        <f>F4301+1</f>
        <v/>
      </c>
      <c r="G4302" s="1">
        <f>G4301+100</f>
        <v/>
      </c>
    </row>
    <row r="4303">
      <c r="B4303" s="1" t="n">
        <v>4296</v>
      </c>
      <c r="C4303" s="1" t="inlineStr">
        <is>
          <t>Chiến Phục Tiềm Năng</t>
        </is>
      </c>
      <c r="D4303" s="1">
        <f>D4302</f>
        <v/>
      </c>
      <c r="E4303" s="1">
        <f>E4302</f>
        <v/>
      </c>
      <c r="F4303" s="1">
        <f>F4302+1</f>
        <v/>
      </c>
      <c r="G4303" s="1">
        <f>G4302+100</f>
        <v/>
      </c>
    </row>
    <row r="4304">
      <c r="B4304" s="1" t="n">
        <v>4297</v>
      </c>
      <c r="C4304" s="1" t="inlineStr">
        <is>
          <t>Chiến Phục Tiềm Năng</t>
        </is>
      </c>
      <c r="D4304" s="1">
        <f>D4303</f>
        <v/>
      </c>
      <c r="E4304" s="1">
        <f>E4303</f>
        <v/>
      </c>
      <c r="F4304" s="1">
        <f>F4303+1</f>
        <v/>
      </c>
      <c r="G4304" s="1">
        <f>G4303+100</f>
        <v/>
      </c>
    </row>
    <row r="4305">
      <c r="B4305" s="1" t="n">
        <v>4298</v>
      </c>
      <c r="C4305" s="1" t="inlineStr">
        <is>
          <t>Chiến Phục Tiềm Năng</t>
        </is>
      </c>
      <c r="D4305" s="1">
        <f>D4304</f>
        <v/>
      </c>
      <c r="E4305" s="1">
        <f>E4304</f>
        <v/>
      </c>
      <c r="F4305" s="1">
        <f>F4304+1</f>
        <v/>
      </c>
      <c r="G4305" s="1">
        <f>G4304+100</f>
        <v/>
      </c>
    </row>
    <row r="4306">
      <c r="B4306" s="1" t="n">
        <v>4299</v>
      </c>
      <c r="C4306" s="1" t="inlineStr">
        <is>
          <t>Chiến Phục Tiềm Năng</t>
        </is>
      </c>
      <c r="D4306" s="1">
        <f>D4305</f>
        <v/>
      </c>
      <c r="E4306" s="1">
        <f>E4305</f>
        <v/>
      </c>
      <c r="F4306" s="1">
        <f>F4305+1</f>
        <v/>
      </c>
      <c r="G4306" s="1">
        <f>G4305+100</f>
        <v/>
      </c>
    </row>
    <row r="4307">
      <c r="B4307" s="1" t="n">
        <v>4300</v>
      </c>
      <c r="C4307" s="1" t="inlineStr">
        <is>
          <t>Chiến Phục Tiềm Năng</t>
        </is>
      </c>
      <c r="D4307" s="1">
        <f>D4306</f>
        <v/>
      </c>
      <c r="E4307" s="1">
        <f>E4306</f>
        <v/>
      </c>
      <c r="F4307" s="1">
        <f>F4306+1</f>
        <v/>
      </c>
      <c r="G4307" s="1">
        <f>G4306+100</f>
        <v/>
      </c>
    </row>
    <row r="4308">
      <c r="B4308" s="1" t="n">
        <v>4301</v>
      </c>
      <c r="C4308" s="1" t="inlineStr">
        <is>
          <t>Chiến Phục Tiềm Năng</t>
        </is>
      </c>
      <c r="D4308" s="1">
        <f>D4307</f>
        <v/>
      </c>
      <c r="E4308" s="1">
        <f>E4307</f>
        <v/>
      </c>
      <c r="F4308" s="1">
        <f>F4307+1</f>
        <v/>
      </c>
      <c r="G4308" s="1">
        <f>G4307+100</f>
        <v/>
      </c>
    </row>
    <row r="4309">
      <c r="B4309" s="1" t="n">
        <v>4302</v>
      </c>
      <c r="C4309" s="1" t="inlineStr">
        <is>
          <t>Chiến Phục Tiềm Năng</t>
        </is>
      </c>
      <c r="D4309" s="1">
        <f>D4308</f>
        <v/>
      </c>
      <c r="E4309" s="1">
        <f>E4308</f>
        <v/>
      </c>
      <c r="F4309" s="1">
        <f>F4308+1</f>
        <v/>
      </c>
      <c r="G4309" s="1">
        <f>G4308+100</f>
        <v/>
      </c>
    </row>
    <row r="4310">
      <c r="B4310" s="1" t="n">
        <v>4303</v>
      </c>
      <c r="C4310" s="1" t="inlineStr">
        <is>
          <t>Chiến Phục Tiềm Năng</t>
        </is>
      </c>
      <c r="D4310" s="1">
        <f>D4309</f>
        <v/>
      </c>
      <c r="E4310" s="1">
        <f>E4309</f>
        <v/>
      </c>
      <c r="F4310" s="1">
        <f>F4309+1</f>
        <v/>
      </c>
      <c r="G4310" s="1">
        <f>G4309+100</f>
        <v/>
      </c>
    </row>
    <row r="4311">
      <c r="B4311" s="1" t="n">
        <v>4304</v>
      </c>
      <c r="C4311" s="1" t="inlineStr">
        <is>
          <t>Chiến Phục Tiềm Năng</t>
        </is>
      </c>
      <c r="D4311" s="1">
        <f>D4310</f>
        <v/>
      </c>
      <c r="E4311" s="1">
        <f>E4310</f>
        <v/>
      </c>
      <c r="F4311" s="1">
        <f>F4310+1</f>
        <v/>
      </c>
      <c r="G4311" s="1">
        <f>G4310+100</f>
        <v/>
      </c>
    </row>
    <row r="4312">
      <c r="B4312" s="1" t="n">
        <v>4305</v>
      </c>
      <c r="C4312" s="1" t="inlineStr">
        <is>
          <t>Chiến Phục Tiềm Năng</t>
        </is>
      </c>
      <c r="D4312" s="1">
        <f>D4311</f>
        <v/>
      </c>
      <c r="E4312" s="1">
        <f>E4311</f>
        <v/>
      </c>
      <c r="F4312" s="1">
        <f>F4311+1</f>
        <v/>
      </c>
      <c r="G4312" s="1">
        <f>G4311+100</f>
        <v/>
      </c>
    </row>
    <row r="4313">
      <c r="B4313" s="1" t="n">
        <v>4306</v>
      </c>
      <c r="C4313" s="1" t="inlineStr">
        <is>
          <t>Chiến Phục Tiềm Năng</t>
        </is>
      </c>
      <c r="D4313" s="1">
        <f>D4312</f>
        <v/>
      </c>
      <c r="E4313" s="1">
        <f>E4312</f>
        <v/>
      </c>
      <c r="F4313" s="1">
        <f>F4312+1</f>
        <v/>
      </c>
      <c r="G4313" s="1">
        <f>G4312+100</f>
        <v/>
      </c>
    </row>
    <row r="4314">
      <c r="B4314" s="1" t="n">
        <v>4307</v>
      </c>
      <c r="C4314" s="1" t="inlineStr">
        <is>
          <t>Chiến Phục Tiềm Năng</t>
        </is>
      </c>
      <c r="D4314" s="1">
        <f>D4313</f>
        <v/>
      </c>
      <c r="E4314" s="1">
        <f>E4313</f>
        <v/>
      </c>
      <c r="F4314" s="1">
        <f>F4313+1</f>
        <v/>
      </c>
      <c r="G4314" s="1">
        <f>G4313+100</f>
        <v/>
      </c>
    </row>
    <row r="4315">
      <c r="B4315" s="1" t="n">
        <v>4308</v>
      </c>
      <c r="C4315" s="1" t="inlineStr">
        <is>
          <t>Chiến Phục Tiềm Năng</t>
        </is>
      </c>
      <c r="D4315" s="1">
        <f>D4314</f>
        <v/>
      </c>
      <c r="E4315" s="1">
        <f>E4314</f>
        <v/>
      </c>
      <c r="F4315" s="1">
        <f>F4314+1</f>
        <v/>
      </c>
      <c r="G4315" s="1">
        <f>G4314+100</f>
        <v/>
      </c>
    </row>
    <row r="4316">
      <c r="B4316" s="1" t="n">
        <v>4309</v>
      </c>
      <c r="C4316" s="1" t="inlineStr">
        <is>
          <t>Chiến Phục Tiềm Năng</t>
        </is>
      </c>
      <c r="D4316" s="1">
        <f>D4315</f>
        <v/>
      </c>
      <c r="E4316" s="1">
        <f>E4315</f>
        <v/>
      </c>
      <c r="F4316" s="1">
        <f>F4315+1</f>
        <v/>
      </c>
      <c r="G4316" s="1">
        <f>G4315+100</f>
        <v/>
      </c>
    </row>
    <row r="4317">
      <c r="B4317" s="1" t="n">
        <v>4310</v>
      </c>
      <c r="C4317" s="1" t="inlineStr">
        <is>
          <t>Chiến Phục Tiềm Năng</t>
        </is>
      </c>
      <c r="D4317" s="1">
        <f>D4316</f>
        <v/>
      </c>
      <c r="E4317" s="1">
        <f>E4316</f>
        <v/>
      </c>
      <c r="F4317" s="1">
        <f>F4316+1</f>
        <v/>
      </c>
      <c r="G4317" s="1">
        <f>G4316+100</f>
        <v/>
      </c>
    </row>
    <row r="4318">
      <c r="B4318" s="1" t="n">
        <v>4311</v>
      </c>
      <c r="C4318" s="1" t="inlineStr">
        <is>
          <t>Chiến Phục Tiềm Năng</t>
        </is>
      </c>
      <c r="D4318" s="1">
        <f>D4317</f>
        <v/>
      </c>
      <c r="E4318" s="1">
        <f>E4317</f>
        <v/>
      </c>
      <c r="F4318" s="1">
        <f>F4317+1</f>
        <v/>
      </c>
      <c r="G4318" s="1">
        <f>G4317+100</f>
        <v/>
      </c>
    </row>
    <row r="4319">
      <c r="B4319" s="1" t="n">
        <v>4312</v>
      </c>
      <c r="C4319" s="1" t="inlineStr">
        <is>
          <t>Chiến Phục Tiềm Năng</t>
        </is>
      </c>
      <c r="D4319" s="1">
        <f>D4318</f>
        <v/>
      </c>
      <c r="E4319" s="1">
        <f>E4318</f>
        <v/>
      </c>
      <c r="F4319" s="1">
        <f>F4318+1</f>
        <v/>
      </c>
      <c r="G4319" s="1">
        <f>G4318+100</f>
        <v/>
      </c>
    </row>
    <row r="4320">
      <c r="B4320" s="1" t="n">
        <v>4313</v>
      </c>
      <c r="C4320" s="1" t="inlineStr">
        <is>
          <t>Chiến Phục Tiềm Năng</t>
        </is>
      </c>
      <c r="D4320" s="1">
        <f>D4319</f>
        <v/>
      </c>
      <c r="E4320" s="1">
        <f>E4319</f>
        <v/>
      </c>
      <c r="F4320" s="1">
        <f>F4319+1</f>
        <v/>
      </c>
      <c r="G4320" s="1">
        <f>G4319+100</f>
        <v/>
      </c>
    </row>
    <row r="4321">
      <c r="B4321" s="1" t="n">
        <v>4314</v>
      </c>
      <c r="C4321" s="1" t="inlineStr">
        <is>
          <t>Chiến Phục Tiềm Năng</t>
        </is>
      </c>
      <c r="D4321" s="1">
        <f>D4320</f>
        <v/>
      </c>
      <c r="E4321" s="1">
        <f>E4320</f>
        <v/>
      </c>
      <c r="F4321" s="1">
        <f>F4320+1</f>
        <v/>
      </c>
      <c r="G4321" s="1">
        <f>G4320+100</f>
        <v/>
      </c>
    </row>
    <row r="4322">
      <c r="B4322" s="1" t="n">
        <v>4315</v>
      </c>
      <c r="C4322" s="1" t="inlineStr">
        <is>
          <t>Chiến Phục Tiềm Năng</t>
        </is>
      </c>
      <c r="D4322" s="1">
        <f>D4321</f>
        <v/>
      </c>
      <c r="E4322" s="1">
        <f>E4321</f>
        <v/>
      </c>
      <c r="F4322" s="1">
        <f>F4321+1</f>
        <v/>
      </c>
      <c r="G4322" s="1">
        <f>G4321+100</f>
        <v/>
      </c>
    </row>
    <row r="4323">
      <c r="B4323" s="1" t="n">
        <v>4316</v>
      </c>
      <c r="C4323" s="1" t="inlineStr">
        <is>
          <t>Chiến Phục Tiềm Năng</t>
        </is>
      </c>
      <c r="D4323" s="1">
        <f>D4322</f>
        <v/>
      </c>
      <c r="E4323" s="1">
        <f>E4322</f>
        <v/>
      </c>
      <c r="F4323" s="1">
        <f>F4322+1</f>
        <v/>
      </c>
      <c r="G4323" s="1">
        <f>G4322+100</f>
        <v/>
      </c>
    </row>
    <row r="4324">
      <c r="B4324" s="1" t="n">
        <v>4317</v>
      </c>
      <c r="C4324" s="1" t="inlineStr">
        <is>
          <t>Chiến Phục Tiềm Năng</t>
        </is>
      </c>
      <c r="D4324" s="1">
        <f>D4323</f>
        <v/>
      </c>
      <c r="E4324" s="1">
        <f>E4323</f>
        <v/>
      </c>
      <c r="F4324" s="1">
        <f>F4323+1</f>
        <v/>
      </c>
      <c r="G4324" s="1">
        <f>G4323+100</f>
        <v/>
      </c>
    </row>
    <row r="4325">
      <c r="B4325" s="1" t="n">
        <v>4318</v>
      </c>
      <c r="C4325" s="1" t="inlineStr">
        <is>
          <t>Chiến Phục Tiềm Năng</t>
        </is>
      </c>
      <c r="D4325" s="1">
        <f>D4324</f>
        <v/>
      </c>
      <c r="E4325" s="1">
        <f>E4324</f>
        <v/>
      </c>
      <c r="F4325" s="1">
        <f>F4324+1</f>
        <v/>
      </c>
      <c r="G4325" s="1">
        <f>G4324+100</f>
        <v/>
      </c>
    </row>
    <row r="4326">
      <c r="B4326" s="1" t="n">
        <v>4319</v>
      </c>
      <c r="C4326" s="1" t="inlineStr">
        <is>
          <t>Chiến Phục Tiềm Năng</t>
        </is>
      </c>
      <c r="D4326" s="1">
        <f>D4325</f>
        <v/>
      </c>
      <c r="E4326" s="1">
        <f>E4325</f>
        <v/>
      </c>
      <c r="F4326" s="1">
        <f>F4325+1</f>
        <v/>
      </c>
      <c r="G4326" s="1">
        <f>G4325+100</f>
        <v/>
      </c>
    </row>
    <row r="4327">
      <c r="B4327" s="1" t="n">
        <v>4320</v>
      </c>
      <c r="C4327" s="1" t="inlineStr">
        <is>
          <t>Chiến Phục Tiềm Năng</t>
        </is>
      </c>
      <c r="D4327" s="1">
        <f>D4326</f>
        <v/>
      </c>
      <c r="E4327" s="1">
        <f>E4326</f>
        <v/>
      </c>
      <c r="F4327" s="1">
        <f>F4326+1</f>
        <v/>
      </c>
      <c r="G4327" s="1">
        <f>G4326+100</f>
        <v/>
      </c>
    </row>
    <row r="4328">
      <c r="B4328" s="1" t="n">
        <v>4321</v>
      </c>
      <c r="C4328" s="1" t="inlineStr">
        <is>
          <t>Chiến Phục Tiềm Năng</t>
        </is>
      </c>
      <c r="D4328" s="1">
        <f>D4327</f>
        <v/>
      </c>
      <c r="E4328" s="1">
        <f>E4327</f>
        <v/>
      </c>
      <c r="F4328" s="1">
        <f>F4327+1</f>
        <v/>
      </c>
      <c r="G4328" s="1">
        <f>G4327+100</f>
        <v/>
      </c>
    </row>
    <row r="4329">
      <c r="B4329" s="1" t="n">
        <v>4322</v>
      </c>
      <c r="C4329" s="1" t="inlineStr">
        <is>
          <t>Chiến Phục Tiềm Năng</t>
        </is>
      </c>
      <c r="D4329" s="1">
        <f>D4328</f>
        <v/>
      </c>
      <c r="E4329" s="1">
        <f>E4328</f>
        <v/>
      </c>
      <c r="F4329" s="1">
        <f>F4328+1</f>
        <v/>
      </c>
      <c r="G4329" s="1">
        <f>G4328+100</f>
        <v/>
      </c>
    </row>
    <row r="4330">
      <c r="B4330" s="1" t="n">
        <v>4323</v>
      </c>
      <c r="C4330" s="1" t="inlineStr">
        <is>
          <t>Chiến Phục Tiềm Năng</t>
        </is>
      </c>
      <c r="D4330" s="1">
        <f>D4329</f>
        <v/>
      </c>
      <c r="E4330" s="1">
        <f>E4329</f>
        <v/>
      </c>
      <c r="F4330" s="1">
        <f>F4329+1</f>
        <v/>
      </c>
      <c r="G4330" s="1">
        <f>G4329+100</f>
        <v/>
      </c>
    </row>
    <row r="4331">
      <c r="B4331" s="1" t="n">
        <v>4324</v>
      </c>
      <c r="C4331" s="1" t="inlineStr">
        <is>
          <t>Chiến Phục Tiềm Năng</t>
        </is>
      </c>
      <c r="D4331" s="1">
        <f>D4330</f>
        <v/>
      </c>
      <c r="E4331" s="1">
        <f>E4330</f>
        <v/>
      </c>
      <c r="F4331" s="1">
        <f>F4330+1</f>
        <v/>
      </c>
      <c r="G4331" s="1">
        <f>G4330+100</f>
        <v/>
      </c>
    </row>
    <row r="4332">
      <c r="B4332" s="1" t="n">
        <v>4325</v>
      </c>
      <c r="C4332" s="1" t="inlineStr">
        <is>
          <t>Chiến Phục Tiềm Năng</t>
        </is>
      </c>
      <c r="D4332" s="1">
        <f>D4331</f>
        <v/>
      </c>
      <c r="E4332" s="1">
        <f>E4331</f>
        <v/>
      </c>
      <c r="F4332" s="1">
        <f>F4331+1</f>
        <v/>
      </c>
      <c r="G4332" s="1">
        <f>G4331+100</f>
        <v/>
      </c>
    </row>
    <row r="4333">
      <c r="B4333" s="1" t="n">
        <v>4326</v>
      </c>
      <c r="C4333" s="1" t="inlineStr">
        <is>
          <t>Chiến Phục Tiềm Năng</t>
        </is>
      </c>
      <c r="D4333" s="1">
        <f>D4332</f>
        <v/>
      </c>
      <c r="E4333" s="1">
        <f>E4332</f>
        <v/>
      </c>
      <c r="F4333" s="1">
        <f>F4332+1</f>
        <v/>
      </c>
      <c r="G4333" s="1">
        <f>G4332+100</f>
        <v/>
      </c>
    </row>
    <row r="4334">
      <c r="B4334" s="1" t="n">
        <v>4327</v>
      </c>
      <c r="C4334" s="1" t="inlineStr">
        <is>
          <t>Chiến Phục Tiềm Năng</t>
        </is>
      </c>
      <c r="D4334" s="1">
        <f>D4333</f>
        <v/>
      </c>
      <c r="E4334" s="1">
        <f>E4333</f>
        <v/>
      </c>
      <c r="F4334" s="1">
        <f>F4333+1</f>
        <v/>
      </c>
      <c r="G4334" s="1">
        <f>G4333+100</f>
        <v/>
      </c>
    </row>
    <row r="4335">
      <c r="B4335" s="1" t="n">
        <v>4328</v>
      </c>
      <c r="C4335" s="1" t="inlineStr">
        <is>
          <t>Chiến Phục Tiềm Năng</t>
        </is>
      </c>
      <c r="D4335" s="1">
        <f>D4334</f>
        <v/>
      </c>
      <c r="E4335" s="1">
        <f>E4334</f>
        <v/>
      </c>
      <c r="F4335" s="1">
        <f>F4334+1</f>
        <v/>
      </c>
      <c r="G4335" s="1">
        <f>G4334+100</f>
        <v/>
      </c>
    </row>
    <row r="4336">
      <c r="B4336" s="1" t="n">
        <v>4329</v>
      </c>
      <c r="C4336" s="1" t="inlineStr">
        <is>
          <t>Chiến Phục Tiềm Năng</t>
        </is>
      </c>
      <c r="D4336" s="1">
        <f>D4335</f>
        <v/>
      </c>
      <c r="E4336" s="1">
        <f>E4335</f>
        <v/>
      </c>
      <c r="F4336" s="1">
        <f>F4335+1</f>
        <v/>
      </c>
      <c r="G4336" s="1">
        <f>G4335+100</f>
        <v/>
      </c>
    </row>
    <row r="4337">
      <c r="B4337" s="1" t="n">
        <v>4330</v>
      </c>
      <c r="C4337" s="1" t="inlineStr">
        <is>
          <t>Chiến Phục Tiềm Năng</t>
        </is>
      </c>
      <c r="D4337" s="1">
        <f>D4336</f>
        <v/>
      </c>
      <c r="E4337" s="1">
        <f>E4336</f>
        <v/>
      </c>
      <c r="F4337" s="1">
        <f>F4336+1</f>
        <v/>
      </c>
      <c r="G4337" s="1">
        <f>G4336+100</f>
        <v/>
      </c>
    </row>
    <row r="4338">
      <c r="B4338" s="1" t="n">
        <v>4331</v>
      </c>
      <c r="C4338" s="1" t="inlineStr">
        <is>
          <t>Chiến Phục Tiềm Năng</t>
        </is>
      </c>
      <c r="D4338" s="1">
        <f>D4337</f>
        <v/>
      </c>
      <c r="E4338" s="1">
        <f>E4337</f>
        <v/>
      </c>
      <c r="F4338" s="1">
        <f>F4337+1</f>
        <v/>
      </c>
      <c r="G4338" s="1">
        <f>G4337+100</f>
        <v/>
      </c>
    </row>
    <row r="4339">
      <c r="B4339" s="1" t="n">
        <v>4332</v>
      </c>
      <c r="C4339" s="1" t="inlineStr">
        <is>
          <t>Chiến Phục Tiềm Năng</t>
        </is>
      </c>
      <c r="D4339" s="1">
        <f>D4338</f>
        <v/>
      </c>
      <c r="E4339" s="1">
        <f>E4338</f>
        <v/>
      </c>
      <c r="F4339" s="1">
        <f>F4338+1</f>
        <v/>
      </c>
      <c r="G4339" s="1">
        <f>G4338+100</f>
        <v/>
      </c>
    </row>
    <row r="4340">
      <c r="B4340" s="1" t="n">
        <v>4333</v>
      </c>
      <c r="C4340" s="1" t="inlineStr">
        <is>
          <t>Chiến Phục Tiềm Năng</t>
        </is>
      </c>
      <c r="D4340" s="1">
        <f>D4339</f>
        <v/>
      </c>
      <c r="E4340" s="1">
        <f>E4339</f>
        <v/>
      </c>
      <c r="F4340" s="1">
        <f>F4339+1</f>
        <v/>
      </c>
      <c r="G4340" s="1">
        <f>G4339+100</f>
        <v/>
      </c>
    </row>
    <row r="4341">
      <c r="B4341" s="1" t="n">
        <v>4334</v>
      </c>
      <c r="C4341" s="1" t="inlineStr">
        <is>
          <t>Chiến Phục Tiềm Năng</t>
        </is>
      </c>
      <c r="D4341" s="1">
        <f>D4340</f>
        <v/>
      </c>
      <c r="E4341" s="1">
        <f>E4340</f>
        <v/>
      </c>
      <c r="F4341" s="1">
        <f>F4340+1</f>
        <v/>
      </c>
      <c r="G4341" s="1">
        <f>G4340+100</f>
        <v/>
      </c>
    </row>
    <row r="4342">
      <c r="B4342" s="1" t="n">
        <v>4335</v>
      </c>
      <c r="C4342" s="1" t="inlineStr">
        <is>
          <t>Chiến Phục Tiềm Năng</t>
        </is>
      </c>
      <c r="D4342" s="1">
        <f>D4341</f>
        <v/>
      </c>
      <c r="E4342" s="1">
        <f>E4341</f>
        <v/>
      </c>
      <c r="F4342" s="1">
        <f>F4341+1</f>
        <v/>
      </c>
      <c r="G4342" s="1">
        <f>G4341+100</f>
        <v/>
      </c>
    </row>
    <row r="4343">
      <c r="B4343" s="1" t="n">
        <v>4336</v>
      </c>
      <c r="C4343" s="1" t="inlineStr">
        <is>
          <t>Chiến Phục Tiềm Năng</t>
        </is>
      </c>
      <c r="D4343" s="1">
        <f>D4342</f>
        <v/>
      </c>
      <c r="E4343" s="1">
        <f>E4342</f>
        <v/>
      </c>
      <c r="F4343" s="1">
        <f>F4342+1</f>
        <v/>
      </c>
      <c r="G4343" s="1">
        <f>G4342+100</f>
        <v/>
      </c>
    </row>
    <row r="4344">
      <c r="B4344" s="1" t="n">
        <v>4337</v>
      </c>
      <c r="C4344" s="1" t="inlineStr">
        <is>
          <t>Chiến Phục Tiềm Năng</t>
        </is>
      </c>
      <c r="D4344" s="1">
        <f>D4343</f>
        <v/>
      </c>
      <c r="E4344" s="1">
        <f>E4343</f>
        <v/>
      </c>
      <c r="F4344" s="1">
        <f>F4343+1</f>
        <v/>
      </c>
      <c r="G4344" s="1">
        <f>G4343+100</f>
        <v/>
      </c>
    </row>
    <row r="4345">
      <c r="B4345" s="1" t="n">
        <v>4338</v>
      </c>
      <c r="C4345" s="1" t="inlineStr">
        <is>
          <t>Chiến Phục Tiềm Năng</t>
        </is>
      </c>
      <c r="D4345" s="1">
        <f>D4344</f>
        <v/>
      </c>
      <c r="E4345" s="1">
        <f>E4344</f>
        <v/>
      </c>
      <c r="F4345" s="1">
        <f>F4344+1</f>
        <v/>
      </c>
      <c r="G4345" s="1">
        <f>G4344+100</f>
        <v/>
      </c>
    </row>
    <row r="4346">
      <c r="B4346" s="1" t="n">
        <v>4339</v>
      </c>
      <c r="C4346" s="1" t="inlineStr">
        <is>
          <t>Chiến Phục Tiềm Năng</t>
        </is>
      </c>
      <c r="D4346" s="1">
        <f>D4345</f>
        <v/>
      </c>
      <c r="E4346" s="1">
        <f>E4345</f>
        <v/>
      </c>
      <c r="F4346" s="1">
        <f>F4345+1</f>
        <v/>
      </c>
      <c r="G4346" s="1">
        <f>G4345+100</f>
        <v/>
      </c>
    </row>
    <row r="4347">
      <c r="B4347" s="1" t="n">
        <v>4340</v>
      </c>
      <c r="C4347" s="1" t="inlineStr">
        <is>
          <t>Chiến Phục Tiềm Năng</t>
        </is>
      </c>
      <c r="D4347" s="1">
        <f>D4346</f>
        <v/>
      </c>
      <c r="E4347" s="1">
        <f>E4346</f>
        <v/>
      </c>
      <c r="F4347" s="1">
        <f>F4346+1</f>
        <v/>
      </c>
      <c r="G4347" s="1">
        <f>G4346+100</f>
        <v/>
      </c>
    </row>
    <row r="4348">
      <c r="B4348" s="1" t="n">
        <v>4341</v>
      </c>
      <c r="C4348" s="1" t="inlineStr">
        <is>
          <t>Chiến Phục Tiềm Năng</t>
        </is>
      </c>
      <c r="D4348" s="1">
        <f>D4347</f>
        <v/>
      </c>
      <c r="E4348" s="1">
        <f>E4347</f>
        <v/>
      </c>
      <c r="F4348" s="1">
        <f>F4347+1</f>
        <v/>
      </c>
      <c r="G4348" s="1">
        <f>G4347+100</f>
        <v/>
      </c>
    </row>
    <row r="4349">
      <c r="B4349" s="1" t="n">
        <v>4342</v>
      </c>
      <c r="C4349" s="1" t="inlineStr">
        <is>
          <t>Chiến Phục Tiềm Năng</t>
        </is>
      </c>
      <c r="D4349" s="1">
        <f>D4348</f>
        <v/>
      </c>
      <c r="E4349" s="1">
        <f>E4348</f>
        <v/>
      </c>
      <c r="F4349" s="1">
        <f>F4348+1</f>
        <v/>
      </c>
      <c r="G4349" s="1">
        <f>G4348+100</f>
        <v/>
      </c>
    </row>
    <row r="4350">
      <c r="B4350" s="1" t="n">
        <v>4343</v>
      </c>
      <c r="C4350" s="1" t="inlineStr">
        <is>
          <t>Chiến Phục Tiềm Năng</t>
        </is>
      </c>
      <c r="D4350" s="1">
        <f>D4349</f>
        <v/>
      </c>
      <c r="E4350" s="1">
        <f>E4349</f>
        <v/>
      </c>
      <c r="F4350" s="1">
        <f>F4349+1</f>
        <v/>
      </c>
      <c r="G4350" s="1">
        <f>G4349+100</f>
        <v/>
      </c>
    </row>
    <row r="4351">
      <c r="B4351" s="1" t="n">
        <v>4344</v>
      </c>
      <c r="C4351" s="1" t="inlineStr">
        <is>
          <t>Chiến Phục Tiềm Năng</t>
        </is>
      </c>
      <c r="D4351" s="1">
        <f>D4350</f>
        <v/>
      </c>
      <c r="E4351" s="1">
        <f>E4350</f>
        <v/>
      </c>
      <c r="F4351" s="1">
        <f>F4350+1</f>
        <v/>
      </c>
      <c r="G4351" s="1">
        <f>G4350+100</f>
        <v/>
      </c>
    </row>
    <row r="4352">
      <c r="B4352" s="1" t="n">
        <v>4345</v>
      </c>
      <c r="C4352" s="1" t="inlineStr">
        <is>
          <t>Chiến Phục Tiềm Năng</t>
        </is>
      </c>
      <c r="D4352" s="1">
        <f>D4351</f>
        <v/>
      </c>
      <c r="E4352" s="1">
        <f>E4351</f>
        <v/>
      </c>
      <c r="F4352" s="1">
        <f>F4351+1</f>
        <v/>
      </c>
      <c r="G4352" s="1">
        <f>G4351+100</f>
        <v/>
      </c>
    </row>
    <row r="4353">
      <c r="B4353" s="1" t="n">
        <v>4346</v>
      </c>
      <c r="C4353" s="1" t="inlineStr">
        <is>
          <t>Chiến Phục Tiềm Năng</t>
        </is>
      </c>
      <c r="D4353" s="1">
        <f>D4352</f>
        <v/>
      </c>
      <c r="E4353" s="1">
        <f>E4352</f>
        <v/>
      </c>
      <c r="F4353" s="1">
        <f>F4352+1</f>
        <v/>
      </c>
      <c r="G4353" s="1">
        <f>G4352+100</f>
        <v/>
      </c>
    </row>
    <row r="4354">
      <c r="B4354" s="1" t="n">
        <v>4347</v>
      </c>
      <c r="C4354" s="1" t="inlineStr">
        <is>
          <t>Chiến Phục Tiềm Năng</t>
        </is>
      </c>
      <c r="D4354" s="1">
        <f>D4353</f>
        <v/>
      </c>
      <c r="E4354" s="1">
        <f>E4353</f>
        <v/>
      </c>
      <c r="F4354" s="1">
        <f>F4353+1</f>
        <v/>
      </c>
      <c r="G4354" s="1">
        <f>G4353+100</f>
        <v/>
      </c>
    </row>
    <row r="4355">
      <c r="B4355" s="1" t="n">
        <v>4348</v>
      </c>
      <c r="C4355" s="1" t="inlineStr">
        <is>
          <t>Chiến Phục Tiềm Năng</t>
        </is>
      </c>
      <c r="D4355" s="1">
        <f>D4354</f>
        <v/>
      </c>
      <c r="E4355" s="1">
        <f>E4354</f>
        <v/>
      </c>
      <c r="F4355" s="1">
        <f>F4354+1</f>
        <v/>
      </c>
      <c r="G4355" s="1">
        <f>G4354+100</f>
        <v/>
      </c>
    </row>
    <row r="4356">
      <c r="B4356" s="1" t="n">
        <v>4349</v>
      </c>
      <c r="C4356" s="1" t="inlineStr">
        <is>
          <t>Chiến Phục Tiềm Năng</t>
        </is>
      </c>
      <c r="D4356" s="1">
        <f>D4355</f>
        <v/>
      </c>
      <c r="E4356" s="1">
        <f>E4355</f>
        <v/>
      </c>
      <c r="F4356" s="1">
        <f>F4355+1</f>
        <v/>
      </c>
      <c r="G4356" s="1">
        <f>G4355+100</f>
        <v/>
      </c>
    </row>
    <row r="4357">
      <c r="B4357" s="1" t="n">
        <v>4350</v>
      </c>
      <c r="C4357" s="1" t="inlineStr">
        <is>
          <t>Chiến Phục Tiềm Năng</t>
        </is>
      </c>
      <c r="D4357" s="1">
        <f>D4356</f>
        <v/>
      </c>
      <c r="E4357" s="1">
        <f>E4356</f>
        <v/>
      </c>
      <c r="F4357" s="1">
        <f>F4356+1</f>
        <v/>
      </c>
      <c r="G4357" s="1">
        <f>G4356+100</f>
        <v/>
      </c>
    </row>
    <row r="4358">
      <c r="B4358" s="1" t="n">
        <v>4351</v>
      </c>
      <c r="C4358" s="1" t="inlineStr">
        <is>
          <t>Chiến Phục Tiềm Năng</t>
        </is>
      </c>
      <c r="D4358" s="1">
        <f>D4357</f>
        <v/>
      </c>
      <c r="E4358" s="1">
        <f>E4357</f>
        <v/>
      </c>
      <c r="F4358" s="1">
        <f>F4357+1</f>
        <v/>
      </c>
      <c r="G4358" s="1">
        <f>G4357+100</f>
        <v/>
      </c>
    </row>
    <row r="4359">
      <c r="B4359" s="1" t="n">
        <v>4352</v>
      </c>
      <c r="C4359" s="1" t="inlineStr">
        <is>
          <t>Chiến Phục Tiềm Năng</t>
        </is>
      </c>
      <c r="D4359" s="1">
        <f>D4358</f>
        <v/>
      </c>
      <c r="E4359" s="1">
        <f>E4358</f>
        <v/>
      </c>
      <c r="F4359" s="1">
        <f>F4358+1</f>
        <v/>
      </c>
      <c r="G4359" s="1">
        <f>G4358+100</f>
        <v/>
      </c>
    </row>
    <row r="4360">
      <c r="B4360" s="1" t="n">
        <v>4353</v>
      </c>
      <c r="C4360" s="1" t="inlineStr">
        <is>
          <t>Chiến Phục Tiềm Năng</t>
        </is>
      </c>
      <c r="D4360" s="1">
        <f>D4359</f>
        <v/>
      </c>
      <c r="E4360" s="1">
        <f>E4359</f>
        <v/>
      </c>
      <c r="F4360" s="1">
        <f>F4359+1</f>
        <v/>
      </c>
      <c r="G4360" s="1">
        <f>G4359+100</f>
        <v/>
      </c>
    </row>
    <row r="4361">
      <c r="B4361" s="1" t="n">
        <v>4354</v>
      </c>
      <c r="C4361" s="1" t="inlineStr">
        <is>
          <t>Chiến Phục Tiềm Năng</t>
        </is>
      </c>
      <c r="D4361" s="1">
        <f>D4360</f>
        <v/>
      </c>
      <c r="E4361" s="1">
        <f>E4360</f>
        <v/>
      </c>
      <c r="F4361" s="1">
        <f>F4360+1</f>
        <v/>
      </c>
      <c r="G4361" s="1">
        <f>G4360+100</f>
        <v/>
      </c>
    </row>
    <row r="4362">
      <c r="B4362" s="1" t="n">
        <v>4355</v>
      </c>
      <c r="C4362" s="1" t="inlineStr">
        <is>
          <t>Chiến Phục Tiềm Năng</t>
        </is>
      </c>
      <c r="D4362" s="1">
        <f>D4361</f>
        <v/>
      </c>
      <c r="E4362" s="1">
        <f>E4361</f>
        <v/>
      </c>
      <c r="F4362" s="1">
        <f>F4361+1</f>
        <v/>
      </c>
      <c r="G4362" s="1">
        <f>G4361+100</f>
        <v/>
      </c>
    </row>
    <row r="4363">
      <c r="B4363" s="1" t="n">
        <v>4356</v>
      </c>
      <c r="C4363" s="1" t="inlineStr">
        <is>
          <t>Chiến Phục Tiềm Năng</t>
        </is>
      </c>
      <c r="D4363" s="1">
        <f>D4362</f>
        <v/>
      </c>
      <c r="E4363" s="1">
        <f>E4362</f>
        <v/>
      </c>
      <c r="F4363" s="1">
        <f>F4362+1</f>
        <v/>
      </c>
      <c r="G4363" s="1">
        <f>G4362+100</f>
        <v/>
      </c>
    </row>
    <row r="4364">
      <c r="B4364" s="1" t="n">
        <v>4357</v>
      </c>
      <c r="C4364" s="1" t="inlineStr">
        <is>
          <t>Chiến Phục Tiềm Năng</t>
        </is>
      </c>
      <c r="D4364" s="1">
        <f>D4363</f>
        <v/>
      </c>
      <c r="E4364" s="1">
        <f>E4363</f>
        <v/>
      </c>
      <c r="F4364" s="1">
        <f>F4363+1</f>
        <v/>
      </c>
      <c r="G4364" s="1">
        <f>G4363+100</f>
        <v/>
      </c>
    </row>
    <row r="4365">
      <c r="B4365" s="1" t="n">
        <v>4358</v>
      </c>
      <c r="C4365" s="1" t="inlineStr">
        <is>
          <t>Chiến Phục Tiềm Năng</t>
        </is>
      </c>
      <c r="D4365" s="1">
        <f>D4364</f>
        <v/>
      </c>
      <c r="E4365" s="1">
        <f>E4364</f>
        <v/>
      </c>
      <c r="F4365" s="1">
        <f>F4364+1</f>
        <v/>
      </c>
      <c r="G4365" s="1">
        <f>G4364+100</f>
        <v/>
      </c>
    </row>
    <row r="4366">
      <c r="B4366" s="1" t="n">
        <v>4359</v>
      </c>
      <c r="C4366" s="1" t="inlineStr">
        <is>
          <t>Chiến Phục Tiềm Năng</t>
        </is>
      </c>
      <c r="D4366" s="1">
        <f>D4365</f>
        <v/>
      </c>
      <c r="E4366" s="1">
        <f>E4365</f>
        <v/>
      </c>
      <c r="F4366" s="1">
        <f>F4365+1</f>
        <v/>
      </c>
      <c r="G4366" s="1">
        <f>G4365+100</f>
        <v/>
      </c>
    </row>
    <row r="4367">
      <c r="B4367" s="1" t="n">
        <v>4360</v>
      </c>
      <c r="C4367" s="1" t="inlineStr">
        <is>
          <t>Chiến Phục Tiềm Năng</t>
        </is>
      </c>
      <c r="D4367" s="1">
        <f>D4366</f>
        <v/>
      </c>
      <c r="E4367" s="1">
        <f>E4366</f>
        <v/>
      </c>
      <c r="F4367" s="1">
        <f>F4366+1</f>
        <v/>
      </c>
      <c r="G4367" s="1">
        <f>G4366+100</f>
        <v/>
      </c>
    </row>
    <row r="4368">
      <c r="B4368" s="1" t="n">
        <v>4361</v>
      </c>
      <c r="C4368" s="1" t="inlineStr">
        <is>
          <t>Chiến Phục Tiềm Năng</t>
        </is>
      </c>
      <c r="D4368" s="1">
        <f>D4367</f>
        <v/>
      </c>
      <c r="E4368" s="1">
        <f>E4367</f>
        <v/>
      </c>
      <c r="F4368" s="1">
        <f>F4367+1</f>
        <v/>
      </c>
      <c r="G4368" s="1">
        <f>G4367+100</f>
        <v/>
      </c>
    </row>
    <row r="4369">
      <c r="B4369" s="1" t="n">
        <v>4362</v>
      </c>
      <c r="C4369" s="1" t="inlineStr">
        <is>
          <t>Chiến Phục Tiềm Năng</t>
        </is>
      </c>
      <c r="D4369" s="1">
        <f>D4368</f>
        <v/>
      </c>
      <c r="E4369" s="1">
        <f>E4368</f>
        <v/>
      </c>
      <c r="F4369" s="1">
        <f>F4368+1</f>
        <v/>
      </c>
      <c r="G4369" s="1">
        <f>G4368+100</f>
        <v/>
      </c>
    </row>
    <row r="4370">
      <c r="B4370" s="1" t="n">
        <v>4363</v>
      </c>
      <c r="C4370" s="1" t="inlineStr">
        <is>
          <t>Chiến Phục Tiềm Năng</t>
        </is>
      </c>
      <c r="D4370" s="1">
        <f>D4369</f>
        <v/>
      </c>
      <c r="E4370" s="1">
        <f>E4369</f>
        <v/>
      </c>
      <c r="F4370" s="1">
        <f>F4369+1</f>
        <v/>
      </c>
      <c r="G4370" s="1">
        <f>G4369+100</f>
        <v/>
      </c>
    </row>
    <row r="4371">
      <c r="B4371" s="1" t="n">
        <v>4364</v>
      </c>
      <c r="C4371" s="1" t="inlineStr">
        <is>
          <t>Chiến Phục Tiềm Năng</t>
        </is>
      </c>
      <c r="D4371" s="1">
        <f>D4370</f>
        <v/>
      </c>
      <c r="E4371" s="1">
        <f>E4370</f>
        <v/>
      </c>
      <c r="F4371" s="1">
        <f>F4370+1</f>
        <v/>
      </c>
      <c r="G4371" s="1">
        <f>G4370+100</f>
        <v/>
      </c>
    </row>
    <row r="4372">
      <c r="B4372" s="1" t="n">
        <v>4365</v>
      </c>
      <c r="C4372" s="1" t="inlineStr">
        <is>
          <t>Chiến Phục Tiềm Năng</t>
        </is>
      </c>
      <c r="D4372" s="1">
        <f>D4371</f>
        <v/>
      </c>
      <c r="E4372" s="1">
        <f>E4371</f>
        <v/>
      </c>
      <c r="F4372" s="1">
        <f>F4371+1</f>
        <v/>
      </c>
      <c r="G4372" s="1">
        <f>G4371+100</f>
        <v/>
      </c>
    </row>
    <row r="4373">
      <c r="B4373" s="1" t="n">
        <v>4366</v>
      </c>
      <c r="C4373" s="1" t="inlineStr">
        <is>
          <t>Chiến Phục Tiềm Năng</t>
        </is>
      </c>
      <c r="D4373" s="1">
        <f>D4372</f>
        <v/>
      </c>
      <c r="E4373" s="1">
        <f>E4372</f>
        <v/>
      </c>
      <c r="F4373" s="1">
        <f>F4372+1</f>
        <v/>
      </c>
      <c r="G4373" s="1">
        <f>G4372+100</f>
        <v/>
      </c>
    </row>
    <row r="4374">
      <c r="B4374" s="1" t="n">
        <v>4367</v>
      </c>
      <c r="C4374" s="1" t="inlineStr">
        <is>
          <t>Chiến Phục Tiềm Năng</t>
        </is>
      </c>
      <c r="D4374" s="1">
        <f>D4373</f>
        <v/>
      </c>
      <c r="E4374" s="1">
        <f>E4373</f>
        <v/>
      </c>
      <c r="F4374" s="1">
        <f>F4373+1</f>
        <v/>
      </c>
      <c r="G4374" s="1">
        <f>G4373+100</f>
        <v/>
      </c>
    </row>
    <row r="4375">
      <c r="B4375" s="1" t="n">
        <v>4368</v>
      </c>
      <c r="C4375" s="1" t="inlineStr">
        <is>
          <t>Chiến Phục Tiềm Năng</t>
        </is>
      </c>
      <c r="D4375" s="1">
        <f>D4374</f>
        <v/>
      </c>
      <c r="E4375" s="1">
        <f>E4374</f>
        <v/>
      </c>
      <c r="F4375" s="1">
        <f>F4374+1</f>
        <v/>
      </c>
      <c r="G4375" s="1">
        <f>G4374+100</f>
        <v/>
      </c>
    </row>
    <row r="4376">
      <c r="B4376" s="1" t="n">
        <v>4369</v>
      </c>
      <c r="C4376" s="1" t="inlineStr">
        <is>
          <t>Chiến Phục Tiềm Năng</t>
        </is>
      </c>
      <c r="D4376" s="1">
        <f>D4375</f>
        <v/>
      </c>
      <c r="E4376" s="1">
        <f>E4375</f>
        <v/>
      </c>
      <c r="F4376" s="1">
        <f>F4375+1</f>
        <v/>
      </c>
      <c r="G4376" s="1">
        <f>G4375+100</f>
        <v/>
      </c>
    </row>
    <row r="4377">
      <c r="B4377" s="1" t="n">
        <v>4370</v>
      </c>
      <c r="C4377" s="1" t="inlineStr">
        <is>
          <t>Chiến Phục Tiềm Năng</t>
        </is>
      </c>
      <c r="D4377" s="1">
        <f>D4376</f>
        <v/>
      </c>
      <c r="E4377" s="1">
        <f>E4376</f>
        <v/>
      </c>
      <c r="F4377" s="1">
        <f>F4376+1</f>
        <v/>
      </c>
      <c r="G4377" s="1">
        <f>G4376+100</f>
        <v/>
      </c>
    </row>
    <row r="4378">
      <c r="B4378" s="1" t="n">
        <v>4371</v>
      </c>
      <c r="C4378" s="1" t="inlineStr">
        <is>
          <t>Chiến Phục Tiềm Năng</t>
        </is>
      </c>
      <c r="D4378" s="1">
        <f>D4377</f>
        <v/>
      </c>
      <c r="E4378" s="1">
        <f>E4377</f>
        <v/>
      </c>
      <c r="F4378" s="1">
        <f>F4377+1</f>
        <v/>
      </c>
      <c r="G4378" s="1">
        <f>G4377+100</f>
        <v/>
      </c>
    </row>
    <row r="4379">
      <c r="B4379" s="1" t="n">
        <v>4372</v>
      </c>
      <c r="C4379" s="1" t="inlineStr">
        <is>
          <t>Chiến Phục Tiềm Năng</t>
        </is>
      </c>
      <c r="D4379" s="1">
        <f>D4378</f>
        <v/>
      </c>
      <c r="E4379" s="1">
        <f>E4378</f>
        <v/>
      </c>
      <c r="F4379" s="1">
        <f>F4378+1</f>
        <v/>
      </c>
      <c r="G4379" s="1">
        <f>G4378+100</f>
        <v/>
      </c>
    </row>
    <row r="4380">
      <c r="B4380" s="1" t="n">
        <v>4373</v>
      </c>
      <c r="C4380" s="1" t="inlineStr">
        <is>
          <t>Chiến Phục Tiềm Năng</t>
        </is>
      </c>
      <c r="D4380" s="1">
        <f>D4379</f>
        <v/>
      </c>
      <c r="E4380" s="1">
        <f>E4379</f>
        <v/>
      </c>
      <c r="F4380" s="1">
        <f>F4379+1</f>
        <v/>
      </c>
      <c r="G4380" s="1">
        <f>G4379+100</f>
        <v/>
      </c>
    </row>
    <row r="4381">
      <c r="B4381" s="1" t="n">
        <v>4374</v>
      </c>
      <c r="C4381" s="1" t="inlineStr">
        <is>
          <t>Chiến Phục Tiềm Năng</t>
        </is>
      </c>
      <c r="D4381" s="1">
        <f>D4380</f>
        <v/>
      </c>
      <c r="E4381" s="1">
        <f>E4380</f>
        <v/>
      </c>
      <c r="F4381" s="1">
        <f>F4380+1</f>
        <v/>
      </c>
      <c r="G4381" s="1">
        <f>G4380+100</f>
        <v/>
      </c>
    </row>
    <row r="4382">
      <c r="B4382" s="1" t="n">
        <v>4375</v>
      </c>
      <c r="C4382" s="1" t="inlineStr">
        <is>
          <t>Chiến Phục Tiềm Năng</t>
        </is>
      </c>
      <c r="D4382" s="1">
        <f>D4381</f>
        <v/>
      </c>
      <c r="E4382" s="1">
        <f>E4381</f>
        <v/>
      </c>
      <c r="F4382" s="1">
        <f>F4381+1</f>
        <v/>
      </c>
      <c r="G4382" s="1">
        <f>G4381+100</f>
        <v/>
      </c>
    </row>
    <row r="4383">
      <c r="B4383" s="1" t="n">
        <v>4376</v>
      </c>
      <c r="C4383" s="1" t="inlineStr">
        <is>
          <t>Chiến Phục Tiềm Năng</t>
        </is>
      </c>
      <c r="D4383" s="1">
        <f>D4382</f>
        <v/>
      </c>
      <c r="E4383" s="1">
        <f>E4382</f>
        <v/>
      </c>
      <c r="F4383" s="1">
        <f>F4382+1</f>
        <v/>
      </c>
      <c r="G4383" s="1">
        <f>G4382+100</f>
        <v/>
      </c>
    </row>
    <row r="4384">
      <c r="B4384" s="1" t="n">
        <v>4377</v>
      </c>
      <c r="C4384" s="1" t="inlineStr">
        <is>
          <t>Chiến Phục Tiềm Năng</t>
        </is>
      </c>
      <c r="D4384" s="1">
        <f>D4383</f>
        <v/>
      </c>
      <c r="E4384" s="1">
        <f>E4383</f>
        <v/>
      </c>
      <c r="F4384" s="1">
        <f>F4383+1</f>
        <v/>
      </c>
      <c r="G4384" s="1">
        <f>G4383+100</f>
        <v/>
      </c>
    </row>
    <row r="4385">
      <c r="B4385" s="1" t="n">
        <v>4378</v>
      </c>
      <c r="C4385" s="1" t="inlineStr">
        <is>
          <t>Chiến Phục Tiềm Năng</t>
        </is>
      </c>
      <c r="D4385" s="1">
        <f>D4384</f>
        <v/>
      </c>
      <c r="E4385" s="1">
        <f>E4384</f>
        <v/>
      </c>
      <c r="F4385" s="1">
        <f>F4384+1</f>
        <v/>
      </c>
      <c r="G4385" s="1">
        <f>G4384+100</f>
        <v/>
      </c>
    </row>
    <row r="4386">
      <c r="B4386" s="1" t="n">
        <v>4379</v>
      </c>
      <c r="C4386" s="1" t="inlineStr">
        <is>
          <t>Chiến Phục Tiềm Năng</t>
        </is>
      </c>
      <c r="D4386" s="1">
        <f>D4385</f>
        <v/>
      </c>
      <c r="E4386" s="1">
        <f>E4385</f>
        <v/>
      </c>
      <c r="F4386" s="1">
        <f>F4385+1</f>
        <v/>
      </c>
      <c r="G4386" s="1">
        <f>G4385+100</f>
        <v/>
      </c>
    </row>
    <row r="4387">
      <c r="B4387" s="1" t="n">
        <v>4380</v>
      </c>
      <c r="C4387" s="1" t="inlineStr">
        <is>
          <t>Chiến Phục Tiềm Năng</t>
        </is>
      </c>
      <c r="D4387" s="1">
        <f>D4386</f>
        <v/>
      </c>
      <c r="E4387" s="1">
        <f>E4386</f>
        <v/>
      </c>
      <c r="F4387" s="1">
        <f>F4386+1</f>
        <v/>
      </c>
      <c r="G4387" s="1">
        <f>G4386+100</f>
        <v/>
      </c>
    </row>
    <row r="4388">
      <c r="B4388" s="1" t="n">
        <v>4381</v>
      </c>
      <c r="C4388" s="1" t="inlineStr">
        <is>
          <t>Chiến Phục Tiềm Năng</t>
        </is>
      </c>
      <c r="D4388" s="1">
        <f>D4387</f>
        <v/>
      </c>
      <c r="E4388" s="1">
        <f>E4387</f>
        <v/>
      </c>
      <c r="F4388" s="1">
        <f>F4387+1</f>
        <v/>
      </c>
      <c r="G4388" s="1">
        <f>G4387+100</f>
        <v/>
      </c>
    </row>
    <row r="4389">
      <c r="B4389" s="1" t="n">
        <v>4382</v>
      </c>
      <c r="C4389" s="1" t="inlineStr">
        <is>
          <t>Chiến Phục Tiềm Năng</t>
        </is>
      </c>
      <c r="D4389" s="1">
        <f>D4388</f>
        <v/>
      </c>
      <c r="E4389" s="1">
        <f>E4388</f>
        <v/>
      </c>
      <c r="F4389" s="1">
        <f>F4388+1</f>
        <v/>
      </c>
      <c r="G4389" s="1">
        <f>G4388+100</f>
        <v/>
      </c>
    </row>
    <row r="4390">
      <c r="B4390" s="1" t="n">
        <v>4383</v>
      </c>
      <c r="C4390" s="1" t="inlineStr">
        <is>
          <t>Chiến Phục Tiềm Năng</t>
        </is>
      </c>
      <c r="D4390" s="1">
        <f>D4389</f>
        <v/>
      </c>
      <c r="E4390" s="1">
        <f>E4389</f>
        <v/>
      </c>
      <c r="F4390" s="1">
        <f>F4389+1</f>
        <v/>
      </c>
      <c r="G4390" s="1">
        <f>G4389+100</f>
        <v/>
      </c>
    </row>
    <row r="4391">
      <c r="B4391" s="1" t="n">
        <v>4384</v>
      </c>
      <c r="C4391" s="1" t="inlineStr">
        <is>
          <t>Chiến Phục Tiềm Năng</t>
        </is>
      </c>
      <c r="D4391" s="1">
        <f>D4390</f>
        <v/>
      </c>
      <c r="E4391" s="1">
        <f>E4390</f>
        <v/>
      </c>
      <c r="F4391" s="1">
        <f>F4390+1</f>
        <v/>
      </c>
      <c r="G4391" s="1">
        <f>G4390+100</f>
        <v/>
      </c>
    </row>
    <row r="4392">
      <c r="B4392" s="1" t="n">
        <v>4385</v>
      </c>
      <c r="C4392" s="1" t="inlineStr">
        <is>
          <t>Chiến Phục Tiềm Năng</t>
        </is>
      </c>
      <c r="D4392" s="1">
        <f>D4391</f>
        <v/>
      </c>
      <c r="E4392" s="1">
        <f>E4391</f>
        <v/>
      </c>
      <c r="F4392" s="1">
        <f>F4391+1</f>
        <v/>
      </c>
      <c r="G4392" s="1">
        <f>G4391+100</f>
        <v/>
      </c>
    </row>
    <row r="4393">
      <c r="B4393" s="1" t="n">
        <v>4386</v>
      </c>
      <c r="C4393" s="1" t="inlineStr">
        <is>
          <t>Chiến Phục Tiềm Năng</t>
        </is>
      </c>
      <c r="D4393" s="1">
        <f>D4392</f>
        <v/>
      </c>
      <c r="E4393" s="1">
        <f>E4392</f>
        <v/>
      </c>
      <c r="F4393" s="1">
        <f>F4392+1</f>
        <v/>
      </c>
      <c r="G4393" s="1">
        <f>G4392+100</f>
        <v/>
      </c>
    </row>
    <row r="4394">
      <c r="B4394" s="1" t="n">
        <v>4387</v>
      </c>
      <c r="C4394" s="1" t="inlineStr">
        <is>
          <t>Chiến Phục Tiềm Năng</t>
        </is>
      </c>
      <c r="D4394" s="1">
        <f>D4393</f>
        <v/>
      </c>
      <c r="E4394" s="1">
        <f>E4393</f>
        <v/>
      </c>
      <c r="F4394" s="1">
        <f>F4393+1</f>
        <v/>
      </c>
      <c r="G4394" s="1">
        <f>G4393+100</f>
        <v/>
      </c>
    </row>
    <row r="4395">
      <c r="B4395" s="1" t="n">
        <v>4388</v>
      </c>
      <c r="C4395" s="1" t="inlineStr">
        <is>
          <t>Chiến Phục Tiềm Năng</t>
        </is>
      </c>
      <c r="D4395" s="1">
        <f>D4394</f>
        <v/>
      </c>
      <c r="E4395" s="1">
        <f>E4394</f>
        <v/>
      </c>
      <c r="F4395" s="1">
        <f>F4394+1</f>
        <v/>
      </c>
      <c r="G4395" s="1">
        <f>G4394+100</f>
        <v/>
      </c>
    </row>
    <row r="4396">
      <c r="B4396" s="1" t="n">
        <v>4389</v>
      </c>
      <c r="C4396" s="1" t="inlineStr">
        <is>
          <t>Chiến Phục Tiềm Năng</t>
        </is>
      </c>
      <c r="D4396" s="1">
        <f>D4395</f>
        <v/>
      </c>
      <c r="E4396" s="1">
        <f>E4395</f>
        <v/>
      </c>
      <c r="F4396" s="1">
        <f>F4395+1</f>
        <v/>
      </c>
      <c r="G4396" s="1">
        <f>G4395+100</f>
        <v/>
      </c>
    </row>
    <row r="4397">
      <c r="B4397" s="1" t="n">
        <v>4390</v>
      </c>
      <c r="C4397" s="1" t="inlineStr">
        <is>
          <t>Chiến Phục Tiềm Năng</t>
        </is>
      </c>
      <c r="D4397" s="1">
        <f>D4396</f>
        <v/>
      </c>
      <c r="E4397" s="1">
        <f>E4396</f>
        <v/>
      </c>
      <c r="F4397" s="1">
        <f>F4396+1</f>
        <v/>
      </c>
      <c r="G4397" s="1">
        <f>G4396+100</f>
        <v/>
      </c>
    </row>
    <row r="4398">
      <c r="B4398" s="1" t="n">
        <v>4391</v>
      </c>
      <c r="C4398" s="1" t="inlineStr">
        <is>
          <t>Chiến Phục Tiềm Năng</t>
        </is>
      </c>
      <c r="D4398" s="1">
        <f>D4397</f>
        <v/>
      </c>
      <c r="E4398" s="1">
        <f>E4397</f>
        <v/>
      </c>
      <c r="F4398" s="1">
        <f>F4397+1</f>
        <v/>
      </c>
      <c r="G4398" s="1">
        <f>G4397+100</f>
        <v/>
      </c>
    </row>
    <row r="4399">
      <c r="B4399" s="1" t="n">
        <v>4392</v>
      </c>
      <c r="C4399" s="1" t="inlineStr">
        <is>
          <t>Chiến Phục Tiềm Năng</t>
        </is>
      </c>
      <c r="D4399" s="1">
        <f>D4398</f>
        <v/>
      </c>
      <c r="E4399" s="1">
        <f>E4398</f>
        <v/>
      </c>
      <c r="F4399" s="1">
        <f>F4398+1</f>
        <v/>
      </c>
      <c r="G4399" s="1">
        <f>G4398+100</f>
        <v/>
      </c>
    </row>
    <row r="4400">
      <c r="B4400" s="1" t="n">
        <v>4393</v>
      </c>
      <c r="C4400" s="1" t="inlineStr">
        <is>
          <t>Chiến Phục Tiềm Năng</t>
        </is>
      </c>
      <c r="D4400" s="1">
        <f>D4399</f>
        <v/>
      </c>
      <c r="E4400" s="1">
        <f>E4399</f>
        <v/>
      </c>
      <c r="F4400" s="1">
        <f>F4399+1</f>
        <v/>
      </c>
      <c r="G4400" s="1">
        <f>G4399+100</f>
        <v/>
      </c>
    </row>
    <row r="4401">
      <c r="B4401" s="1" t="n">
        <v>4394</v>
      </c>
      <c r="C4401" s="1" t="inlineStr">
        <is>
          <t>Chiến Phục Tiềm Năng</t>
        </is>
      </c>
      <c r="D4401" s="1">
        <f>D4400</f>
        <v/>
      </c>
      <c r="E4401" s="1">
        <f>E4400</f>
        <v/>
      </c>
      <c r="F4401" s="1">
        <f>F4400+1</f>
        <v/>
      </c>
      <c r="G4401" s="1">
        <f>G4400+100</f>
        <v/>
      </c>
    </row>
    <row r="4402">
      <c r="B4402" s="1" t="n">
        <v>4395</v>
      </c>
      <c r="C4402" s="1" t="inlineStr">
        <is>
          <t>Chiến Phục Tiềm Năng</t>
        </is>
      </c>
      <c r="D4402" s="1">
        <f>D4401</f>
        <v/>
      </c>
      <c r="E4402" s="1">
        <f>E4401</f>
        <v/>
      </c>
      <c r="F4402" s="1">
        <f>F4401+1</f>
        <v/>
      </c>
      <c r="G4402" s="1">
        <f>G4401+100</f>
        <v/>
      </c>
    </row>
    <row r="4403">
      <c r="B4403" s="1" t="n">
        <v>4396</v>
      </c>
      <c r="C4403" s="1" t="inlineStr">
        <is>
          <t>Chiến Phục Tiềm Năng</t>
        </is>
      </c>
      <c r="D4403" s="1">
        <f>D4402</f>
        <v/>
      </c>
      <c r="E4403" s="1">
        <f>E4402</f>
        <v/>
      </c>
      <c r="F4403" s="1">
        <f>F4402+1</f>
        <v/>
      </c>
      <c r="G4403" s="1">
        <f>G4402+100</f>
        <v/>
      </c>
    </row>
    <row r="4404">
      <c r="B4404" s="1" t="n">
        <v>4397</v>
      </c>
      <c r="C4404" s="1" t="inlineStr">
        <is>
          <t>Chiến Phục Tiềm Năng</t>
        </is>
      </c>
      <c r="D4404" s="1">
        <f>D4403</f>
        <v/>
      </c>
      <c r="E4404" s="1">
        <f>E4403</f>
        <v/>
      </c>
      <c r="F4404" s="1">
        <f>F4403+1</f>
        <v/>
      </c>
      <c r="G4404" s="1">
        <f>G4403+100</f>
        <v/>
      </c>
    </row>
    <row r="4405">
      <c r="B4405" s="1" t="n">
        <v>4398</v>
      </c>
      <c r="C4405" s="1" t="inlineStr">
        <is>
          <t>Chiến Phục Tiềm Năng</t>
        </is>
      </c>
      <c r="D4405" s="1">
        <f>D4404</f>
        <v/>
      </c>
      <c r="E4405" s="1">
        <f>E4404</f>
        <v/>
      </c>
      <c r="F4405" s="1">
        <f>F4404+1</f>
        <v/>
      </c>
      <c r="G4405" s="1">
        <f>G4404+100</f>
        <v/>
      </c>
    </row>
    <row r="4406">
      <c r="B4406" s="1" t="n">
        <v>4399</v>
      </c>
      <c r="C4406" s="1" t="inlineStr">
        <is>
          <t>Chiến Phục Tiềm Năng</t>
        </is>
      </c>
      <c r="D4406" s="1">
        <f>D4405</f>
        <v/>
      </c>
      <c r="E4406" s="1">
        <f>E4405</f>
        <v/>
      </c>
      <c r="F4406" s="1">
        <f>F4405+1</f>
        <v/>
      </c>
      <c r="G4406" s="1">
        <f>G4405+100</f>
        <v/>
      </c>
    </row>
    <row r="4407">
      <c r="B4407" s="1" t="n">
        <v>4400</v>
      </c>
      <c r="C4407" s="1" t="inlineStr">
        <is>
          <t>Chiến Phục Tiềm Năng</t>
        </is>
      </c>
      <c r="D4407" s="1">
        <f>D4406</f>
        <v/>
      </c>
      <c r="E4407" s="1">
        <f>E4406</f>
        <v/>
      </c>
      <c r="F4407" s="1">
        <f>F4406+1</f>
        <v/>
      </c>
      <c r="G4407" s="1">
        <f>G4406+100</f>
        <v/>
      </c>
    </row>
    <row r="4408">
      <c r="B4408" s="1" t="n">
        <v>4401</v>
      </c>
      <c r="C4408" s="1" t="inlineStr">
        <is>
          <t>Chiến Phục Tiềm Năng</t>
        </is>
      </c>
      <c r="D4408" s="1">
        <f>D4407</f>
        <v/>
      </c>
      <c r="E4408" s="1">
        <f>E4407</f>
        <v/>
      </c>
      <c r="F4408" s="1">
        <f>F4407+1</f>
        <v/>
      </c>
      <c r="G4408" s="1">
        <f>G4407+100</f>
        <v/>
      </c>
    </row>
    <row r="4409">
      <c r="B4409" s="1" t="n">
        <v>4402</v>
      </c>
      <c r="C4409" s="1" t="inlineStr">
        <is>
          <t>Chiến Phục Tiềm Năng</t>
        </is>
      </c>
      <c r="D4409" s="1">
        <f>D4408</f>
        <v/>
      </c>
      <c r="E4409" s="1">
        <f>E4408</f>
        <v/>
      </c>
      <c r="F4409" s="1">
        <f>F4408+1</f>
        <v/>
      </c>
      <c r="G4409" s="1">
        <f>G4408+100</f>
        <v/>
      </c>
    </row>
    <row r="4410">
      <c r="B4410" s="1" t="n">
        <v>4403</v>
      </c>
      <c r="C4410" s="1" t="inlineStr">
        <is>
          <t>Chiến Phục Tiềm Năng</t>
        </is>
      </c>
      <c r="D4410" s="1">
        <f>D4409</f>
        <v/>
      </c>
      <c r="E4410" s="1">
        <f>E4409</f>
        <v/>
      </c>
      <c r="F4410" s="1">
        <f>F4409+1</f>
        <v/>
      </c>
      <c r="G4410" s="1">
        <f>G4409+100</f>
        <v/>
      </c>
    </row>
    <row r="4411">
      <c r="B4411" s="1" t="n">
        <v>4404</v>
      </c>
      <c r="C4411" s="1" t="inlineStr">
        <is>
          <t>Chiến Phục Tiềm Năng</t>
        </is>
      </c>
      <c r="D4411" s="1">
        <f>D4410</f>
        <v/>
      </c>
      <c r="E4411" s="1">
        <f>E4410</f>
        <v/>
      </c>
      <c r="F4411" s="1">
        <f>F4410+1</f>
        <v/>
      </c>
      <c r="G4411" s="1">
        <f>G4410+100</f>
        <v/>
      </c>
    </row>
    <row r="4412">
      <c r="B4412" s="1" t="n">
        <v>4405</v>
      </c>
      <c r="C4412" s="1" t="inlineStr">
        <is>
          <t>Chiến Phục Tiềm Năng</t>
        </is>
      </c>
      <c r="D4412" s="1">
        <f>D4411</f>
        <v/>
      </c>
      <c r="E4412" s="1">
        <f>E4411</f>
        <v/>
      </c>
      <c r="F4412" s="1">
        <f>F4411+1</f>
        <v/>
      </c>
      <c r="G4412" s="1">
        <f>G4411+100</f>
        <v/>
      </c>
    </row>
    <row r="4413">
      <c r="B4413" s="1" t="n">
        <v>4406</v>
      </c>
      <c r="C4413" s="1" t="inlineStr">
        <is>
          <t>Chiến Phục Tiềm Năng</t>
        </is>
      </c>
      <c r="D4413" s="1">
        <f>D4412</f>
        <v/>
      </c>
      <c r="E4413" s="1">
        <f>E4412</f>
        <v/>
      </c>
      <c r="F4413" s="1">
        <f>F4412+1</f>
        <v/>
      </c>
      <c r="G4413" s="1">
        <f>G4412+100</f>
        <v/>
      </c>
    </row>
    <row r="4414">
      <c r="B4414" s="1" t="n">
        <v>4407</v>
      </c>
      <c r="C4414" s="1" t="inlineStr">
        <is>
          <t>Chiến Phục Tiềm Năng</t>
        </is>
      </c>
      <c r="D4414" s="1">
        <f>D4413</f>
        <v/>
      </c>
      <c r="E4414" s="1">
        <f>E4413</f>
        <v/>
      </c>
      <c r="F4414" s="1">
        <f>F4413+1</f>
        <v/>
      </c>
      <c r="G4414" s="1">
        <f>G4413+100</f>
        <v/>
      </c>
    </row>
    <row r="4415">
      <c r="B4415" s="1" t="n">
        <v>4408</v>
      </c>
      <c r="C4415" s="1" t="inlineStr">
        <is>
          <t>Chiến Phục Tiềm Năng</t>
        </is>
      </c>
      <c r="D4415" s="1">
        <f>D4414</f>
        <v/>
      </c>
      <c r="E4415" s="1">
        <f>E4414</f>
        <v/>
      </c>
      <c r="F4415" s="1">
        <f>F4414+1</f>
        <v/>
      </c>
      <c r="G4415" s="1">
        <f>G4414+100</f>
        <v/>
      </c>
    </row>
    <row r="4416">
      <c r="B4416" s="1" t="n">
        <v>4409</v>
      </c>
      <c r="C4416" s="1" t="inlineStr">
        <is>
          <t>Chiến Phục Tiềm Năng</t>
        </is>
      </c>
      <c r="D4416" s="1">
        <f>D4415</f>
        <v/>
      </c>
      <c r="E4416" s="1">
        <f>E4415</f>
        <v/>
      </c>
      <c r="F4416" s="1">
        <f>F4415+1</f>
        <v/>
      </c>
      <c r="G4416" s="1">
        <f>G4415+100</f>
        <v/>
      </c>
    </row>
    <row r="4417">
      <c r="B4417" s="1" t="n">
        <v>4410</v>
      </c>
      <c r="C4417" s="1" t="inlineStr">
        <is>
          <t>Chiến Phục Tiềm Năng</t>
        </is>
      </c>
      <c r="D4417" s="1">
        <f>D4416</f>
        <v/>
      </c>
      <c r="E4417" s="1">
        <f>E4416</f>
        <v/>
      </c>
      <c r="F4417" s="1">
        <f>F4416+1</f>
        <v/>
      </c>
      <c r="G4417" s="1">
        <f>G4416+100</f>
        <v/>
      </c>
    </row>
    <row r="4418">
      <c r="B4418" s="1" t="n">
        <v>4411</v>
      </c>
      <c r="C4418" s="1" t="inlineStr">
        <is>
          <t>Chiến Phục Tiềm Năng</t>
        </is>
      </c>
      <c r="D4418" s="1">
        <f>D4417</f>
        <v/>
      </c>
      <c r="E4418" s="1">
        <f>E4417</f>
        <v/>
      </c>
      <c r="F4418" s="1">
        <f>F4417+1</f>
        <v/>
      </c>
      <c r="G4418" s="1">
        <f>G4417+100</f>
        <v/>
      </c>
    </row>
    <row r="4419">
      <c r="B4419" s="1" t="n">
        <v>4412</v>
      </c>
      <c r="C4419" s="1" t="inlineStr">
        <is>
          <t>Chiến Phục Tiềm Năng</t>
        </is>
      </c>
      <c r="D4419" s="1">
        <f>D4418</f>
        <v/>
      </c>
      <c r="E4419" s="1">
        <f>E4418</f>
        <v/>
      </c>
      <c r="F4419" s="1">
        <f>F4418+1</f>
        <v/>
      </c>
      <c r="G4419" s="1">
        <f>G4418+100</f>
        <v/>
      </c>
    </row>
    <row r="4420">
      <c r="B4420" s="1" t="n">
        <v>4413</v>
      </c>
      <c r="C4420" s="1" t="inlineStr">
        <is>
          <t>Chiến Phục Tiềm Năng</t>
        </is>
      </c>
      <c r="D4420" s="1">
        <f>D4419</f>
        <v/>
      </c>
      <c r="E4420" s="1">
        <f>E4419</f>
        <v/>
      </c>
      <c r="F4420" s="1">
        <f>F4419+1</f>
        <v/>
      </c>
      <c r="G4420" s="1">
        <f>G4419+100</f>
        <v/>
      </c>
    </row>
    <row r="4421">
      <c r="B4421" s="1" t="n">
        <v>4414</v>
      </c>
      <c r="C4421" s="1" t="inlineStr">
        <is>
          <t>Chiến Phục Tiềm Năng</t>
        </is>
      </c>
      <c r="D4421" s="1">
        <f>D4420</f>
        <v/>
      </c>
      <c r="E4421" s="1">
        <f>E4420</f>
        <v/>
      </c>
      <c r="F4421" s="1">
        <f>F4420+1</f>
        <v/>
      </c>
      <c r="G4421" s="1">
        <f>G4420+100</f>
        <v/>
      </c>
    </row>
    <row r="4422">
      <c r="B4422" s="1" t="n">
        <v>4415</v>
      </c>
      <c r="C4422" s="1" t="inlineStr">
        <is>
          <t>Chiến Phục Tiềm Năng</t>
        </is>
      </c>
      <c r="D4422" s="1">
        <f>D4421</f>
        <v/>
      </c>
      <c r="E4422" s="1">
        <f>E4421</f>
        <v/>
      </c>
      <c r="F4422" s="1">
        <f>F4421+1</f>
        <v/>
      </c>
      <c r="G4422" s="1">
        <f>G4421+100</f>
        <v/>
      </c>
    </row>
    <row r="4423">
      <c r="B4423" s="1" t="n">
        <v>4416</v>
      </c>
      <c r="C4423" s="1" t="inlineStr">
        <is>
          <t>Chiến Phục Tiềm Năng</t>
        </is>
      </c>
      <c r="D4423" s="1">
        <f>D4422</f>
        <v/>
      </c>
      <c r="E4423" s="1">
        <f>E4422</f>
        <v/>
      </c>
      <c r="F4423" s="1">
        <f>F4422+1</f>
        <v/>
      </c>
      <c r="G4423" s="1">
        <f>G4422+100</f>
        <v/>
      </c>
    </row>
    <row r="4424">
      <c r="B4424" s="1" t="n">
        <v>4417</v>
      </c>
      <c r="C4424" s="1" t="inlineStr">
        <is>
          <t>Chiến Phục Tiềm Năng</t>
        </is>
      </c>
      <c r="D4424" s="1">
        <f>D4423</f>
        <v/>
      </c>
      <c r="E4424" s="1">
        <f>E4423</f>
        <v/>
      </c>
      <c r="F4424" s="1">
        <f>F4423+1</f>
        <v/>
      </c>
      <c r="G4424" s="1">
        <f>G4423+100</f>
        <v/>
      </c>
    </row>
    <row r="4425">
      <c r="B4425" s="1" t="n">
        <v>4418</v>
      </c>
      <c r="C4425" s="1" t="inlineStr">
        <is>
          <t>Chiến Phục Tiềm Năng</t>
        </is>
      </c>
      <c r="D4425" s="1">
        <f>D4424</f>
        <v/>
      </c>
      <c r="E4425" s="1">
        <f>E4424</f>
        <v/>
      </c>
      <c r="F4425" s="1">
        <f>F4424+1</f>
        <v/>
      </c>
      <c r="G4425" s="1">
        <f>G4424+100</f>
        <v/>
      </c>
    </row>
    <row r="4426">
      <c r="B4426" s="1" t="n">
        <v>4419</v>
      </c>
      <c r="C4426" s="1" t="inlineStr">
        <is>
          <t>Chiến Phục Tiềm Năng</t>
        </is>
      </c>
      <c r="D4426" s="1">
        <f>D4425</f>
        <v/>
      </c>
      <c r="E4426" s="1">
        <f>E4425</f>
        <v/>
      </c>
      <c r="F4426" s="1">
        <f>F4425+1</f>
        <v/>
      </c>
      <c r="G4426" s="1">
        <f>G4425+100</f>
        <v/>
      </c>
    </row>
    <row r="4427">
      <c r="B4427" s="1" t="n">
        <v>4420</v>
      </c>
      <c r="C4427" s="1" t="inlineStr">
        <is>
          <t>Chiến Phục Tiềm Năng</t>
        </is>
      </c>
      <c r="D4427" s="1">
        <f>D4426</f>
        <v/>
      </c>
      <c r="E4427" s="1">
        <f>E4426</f>
        <v/>
      </c>
      <c r="F4427" s="1">
        <f>F4426+1</f>
        <v/>
      </c>
      <c r="G4427" s="1">
        <f>G4426+100</f>
        <v/>
      </c>
    </row>
    <row r="4428">
      <c r="B4428" s="1" t="n">
        <v>4421</v>
      </c>
      <c r="C4428" s="1" t="inlineStr">
        <is>
          <t>Chiến Phục Tiềm Năng</t>
        </is>
      </c>
      <c r="D4428" s="1">
        <f>D4427</f>
        <v/>
      </c>
      <c r="E4428" s="1">
        <f>E4427</f>
        <v/>
      </c>
      <c r="F4428" s="1">
        <f>F4427+1</f>
        <v/>
      </c>
      <c r="G4428" s="1">
        <f>G4427+100</f>
        <v/>
      </c>
    </row>
    <row r="4429">
      <c r="B4429" s="1" t="n">
        <v>4422</v>
      </c>
      <c r="C4429" s="1" t="inlineStr">
        <is>
          <t>Chiến Phục Tiềm Năng</t>
        </is>
      </c>
      <c r="D4429" s="1">
        <f>D4428</f>
        <v/>
      </c>
      <c r="E4429" s="1">
        <f>E4428</f>
        <v/>
      </c>
      <c r="F4429" s="1">
        <f>F4428+1</f>
        <v/>
      </c>
      <c r="G4429" s="1">
        <f>G4428+100</f>
        <v/>
      </c>
    </row>
    <row r="4430">
      <c r="B4430" s="1" t="n">
        <v>4423</v>
      </c>
      <c r="C4430" s="1" t="inlineStr">
        <is>
          <t>Chiến Phục Tiềm Năng</t>
        </is>
      </c>
      <c r="D4430" s="1">
        <f>D4429</f>
        <v/>
      </c>
      <c r="E4430" s="1">
        <f>E4429</f>
        <v/>
      </c>
      <c r="F4430" s="1">
        <f>F4429+1</f>
        <v/>
      </c>
      <c r="G4430" s="1">
        <f>G4429+100</f>
        <v/>
      </c>
    </row>
    <row r="4431">
      <c r="B4431" s="1" t="n">
        <v>4424</v>
      </c>
      <c r="C4431" s="1" t="inlineStr">
        <is>
          <t>Chiến Phục Tiềm Năng</t>
        </is>
      </c>
      <c r="D4431" s="1">
        <f>D4430</f>
        <v/>
      </c>
      <c r="E4431" s="1">
        <f>E4430</f>
        <v/>
      </c>
      <c r="F4431" s="1">
        <f>F4430+1</f>
        <v/>
      </c>
      <c r="G4431" s="1">
        <f>G4430+100</f>
        <v/>
      </c>
    </row>
    <row r="4432">
      <c r="B4432" s="1" t="n">
        <v>4425</v>
      </c>
      <c r="C4432" s="1" t="inlineStr">
        <is>
          <t>Chiến Phục Tiềm Năng</t>
        </is>
      </c>
      <c r="D4432" s="1">
        <f>D4431</f>
        <v/>
      </c>
      <c r="E4432" s="1">
        <f>E4431</f>
        <v/>
      </c>
      <c r="F4432" s="1">
        <f>F4431+1</f>
        <v/>
      </c>
      <c r="G4432" s="1">
        <f>G4431+100</f>
        <v/>
      </c>
    </row>
    <row r="4433">
      <c r="B4433" s="1" t="n">
        <v>4426</v>
      </c>
      <c r="C4433" s="1" t="inlineStr">
        <is>
          <t>Chiến Phục Tiềm Năng</t>
        </is>
      </c>
      <c r="D4433" s="1">
        <f>D4432</f>
        <v/>
      </c>
      <c r="E4433" s="1">
        <f>E4432</f>
        <v/>
      </c>
      <c r="F4433" s="1">
        <f>F4432+1</f>
        <v/>
      </c>
      <c r="G4433" s="1">
        <f>G4432+100</f>
        <v/>
      </c>
    </row>
    <row r="4434">
      <c r="B4434" s="1" t="n">
        <v>4427</v>
      </c>
      <c r="C4434" s="1" t="inlineStr">
        <is>
          <t>Chiến Phục Tiềm Năng</t>
        </is>
      </c>
      <c r="D4434" s="1">
        <f>D4433</f>
        <v/>
      </c>
      <c r="E4434" s="1">
        <f>E4433</f>
        <v/>
      </c>
      <c r="F4434" s="1">
        <f>F4433+1</f>
        <v/>
      </c>
      <c r="G4434" s="1">
        <f>G4433+100</f>
        <v/>
      </c>
    </row>
    <row r="4435">
      <c r="B4435" s="1" t="n">
        <v>4428</v>
      </c>
      <c r="C4435" s="1" t="inlineStr">
        <is>
          <t>Chiến Phục Tiềm Năng</t>
        </is>
      </c>
      <c r="D4435" s="1">
        <f>D4434</f>
        <v/>
      </c>
      <c r="E4435" s="1">
        <f>E4434</f>
        <v/>
      </c>
      <c r="F4435" s="1">
        <f>F4434+1</f>
        <v/>
      </c>
      <c r="G4435" s="1">
        <f>G4434+100</f>
        <v/>
      </c>
    </row>
    <row r="4436">
      <c r="B4436" s="1" t="n">
        <v>4429</v>
      </c>
      <c r="C4436" s="1" t="inlineStr">
        <is>
          <t>Chiến Phục Tiềm Năng</t>
        </is>
      </c>
      <c r="D4436" s="1">
        <f>D4435</f>
        <v/>
      </c>
      <c r="E4436" s="1">
        <f>E4435</f>
        <v/>
      </c>
      <c r="F4436" s="1">
        <f>F4435+1</f>
        <v/>
      </c>
      <c r="G4436" s="1">
        <f>G4435+100</f>
        <v/>
      </c>
    </row>
    <row r="4437">
      <c r="B4437" s="1" t="n">
        <v>4430</v>
      </c>
      <c r="C4437" s="1" t="inlineStr">
        <is>
          <t>Chiến Phục Tiềm Năng</t>
        </is>
      </c>
      <c r="D4437" s="1">
        <f>D4436</f>
        <v/>
      </c>
      <c r="E4437" s="1">
        <f>E4436</f>
        <v/>
      </c>
      <c r="F4437" s="1">
        <f>F4436+1</f>
        <v/>
      </c>
      <c r="G4437" s="1">
        <f>G4436+100</f>
        <v/>
      </c>
    </row>
    <row r="4438">
      <c r="B4438" s="1" t="n">
        <v>4431</v>
      </c>
      <c r="C4438" s="1" t="inlineStr">
        <is>
          <t>Chiến Phục Tiềm Năng</t>
        </is>
      </c>
      <c r="D4438" s="1">
        <f>D4437</f>
        <v/>
      </c>
      <c r="E4438" s="1">
        <f>E4437</f>
        <v/>
      </c>
      <c r="F4438" s="1">
        <f>F4437+1</f>
        <v/>
      </c>
      <c r="G4438" s="1">
        <f>G4437+100</f>
        <v/>
      </c>
    </row>
    <row r="4439">
      <c r="B4439" s="1" t="n">
        <v>4432</v>
      </c>
      <c r="C4439" s="1" t="inlineStr">
        <is>
          <t>Chiến Phục Tiềm Năng</t>
        </is>
      </c>
      <c r="D4439" s="1">
        <f>D4438</f>
        <v/>
      </c>
      <c r="E4439" s="1">
        <f>E4438</f>
        <v/>
      </c>
      <c r="F4439" s="1">
        <f>F4438+1</f>
        <v/>
      </c>
      <c r="G4439" s="1">
        <f>G4438+100</f>
        <v/>
      </c>
    </row>
    <row r="4440">
      <c r="B4440" s="1" t="n">
        <v>4433</v>
      </c>
      <c r="C4440" s="1" t="inlineStr">
        <is>
          <t>Chiến Phục Tiềm Năng</t>
        </is>
      </c>
      <c r="D4440" s="1">
        <f>D4439</f>
        <v/>
      </c>
      <c r="E4440" s="1">
        <f>E4439</f>
        <v/>
      </c>
      <c r="F4440" s="1">
        <f>F4439+1</f>
        <v/>
      </c>
      <c r="G4440" s="1">
        <f>G4439+100</f>
        <v/>
      </c>
    </row>
    <row r="4441">
      <c r="B4441" s="1" t="n">
        <v>4434</v>
      </c>
      <c r="C4441" s="1" t="inlineStr">
        <is>
          <t>Chiến Phục Tiềm Năng</t>
        </is>
      </c>
      <c r="D4441" s="1">
        <f>D4440</f>
        <v/>
      </c>
      <c r="E4441" s="1">
        <f>E4440</f>
        <v/>
      </c>
      <c r="F4441" s="1">
        <f>F4440+1</f>
        <v/>
      </c>
      <c r="G4441" s="1">
        <f>G4440+100</f>
        <v/>
      </c>
    </row>
    <row r="4442">
      <c r="B4442" s="1" t="n">
        <v>4435</v>
      </c>
      <c r="C4442" s="1" t="inlineStr">
        <is>
          <t>Chiến Phục Tiềm Năng</t>
        </is>
      </c>
      <c r="D4442" s="1">
        <f>D4441</f>
        <v/>
      </c>
      <c r="E4442" s="1">
        <f>E4441</f>
        <v/>
      </c>
      <c r="F4442" s="1">
        <f>F4441+1</f>
        <v/>
      </c>
      <c r="G4442" s="1">
        <f>G4441+100</f>
        <v/>
      </c>
    </row>
    <row r="4443">
      <c r="B4443" s="1" t="n">
        <v>4436</v>
      </c>
      <c r="C4443" s="1" t="inlineStr">
        <is>
          <t>Chiến Phục Tiềm Năng</t>
        </is>
      </c>
      <c r="D4443" s="1">
        <f>D4442</f>
        <v/>
      </c>
      <c r="E4443" s="1">
        <f>E4442</f>
        <v/>
      </c>
      <c r="F4443" s="1">
        <f>F4442+1</f>
        <v/>
      </c>
      <c r="G4443" s="1">
        <f>G4442+100</f>
        <v/>
      </c>
    </row>
    <row r="4444">
      <c r="B4444" s="1" t="n">
        <v>4437</v>
      </c>
      <c r="C4444" s="1" t="inlineStr">
        <is>
          <t>Chiến Phục Tiềm Năng</t>
        </is>
      </c>
      <c r="D4444" s="1">
        <f>D4443</f>
        <v/>
      </c>
      <c r="E4444" s="1">
        <f>E4443</f>
        <v/>
      </c>
      <c r="F4444" s="1">
        <f>F4443+1</f>
        <v/>
      </c>
      <c r="G4444" s="1">
        <f>G4443+100</f>
        <v/>
      </c>
    </row>
    <row r="4445">
      <c r="B4445" s="1" t="n">
        <v>4438</v>
      </c>
      <c r="C4445" s="1" t="inlineStr">
        <is>
          <t>Chiến Phục Tiềm Năng</t>
        </is>
      </c>
      <c r="D4445" s="1">
        <f>D4444</f>
        <v/>
      </c>
      <c r="E4445" s="1">
        <f>E4444</f>
        <v/>
      </c>
      <c r="F4445" s="1">
        <f>F4444+1</f>
        <v/>
      </c>
      <c r="G4445" s="1">
        <f>G4444+100</f>
        <v/>
      </c>
    </row>
    <row r="4446">
      <c r="B4446" s="1" t="n">
        <v>4439</v>
      </c>
      <c r="C4446" s="1" t="inlineStr">
        <is>
          <t>Chiến Phục Tiềm Năng</t>
        </is>
      </c>
      <c r="D4446" s="1">
        <f>D4445</f>
        <v/>
      </c>
      <c r="E4446" s="1">
        <f>E4445</f>
        <v/>
      </c>
      <c r="F4446" s="1">
        <f>F4445+1</f>
        <v/>
      </c>
      <c r="G4446" s="1">
        <f>G4445+100</f>
        <v/>
      </c>
    </row>
    <row r="4447">
      <c r="B4447" s="1" t="n">
        <v>4440</v>
      </c>
      <c r="C4447" s="1" t="inlineStr">
        <is>
          <t>Chiến Phục Tiềm Năng</t>
        </is>
      </c>
      <c r="D4447" s="1">
        <f>D4446</f>
        <v/>
      </c>
      <c r="E4447" s="1">
        <f>E4446</f>
        <v/>
      </c>
      <c r="F4447" s="1">
        <f>F4446+1</f>
        <v/>
      </c>
      <c r="G4447" s="1">
        <f>G4446+100</f>
        <v/>
      </c>
    </row>
    <row r="4448">
      <c r="B4448" s="1" t="n">
        <v>4441</v>
      </c>
      <c r="C4448" s="1" t="inlineStr">
        <is>
          <t>Chiến Phục Tiềm Năng</t>
        </is>
      </c>
      <c r="D4448" s="1">
        <f>D4447</f>
        <v/>
      </c>
      <c r="E4448" s="1">
        <f>E4447</f>
        <v/>
      </c>
      <c r="F4448" s="1">
        <f>F4447+1</f>
        <v/>
      </c>
      <c r="G4448" s="1">
        <f>G4447+100</f>
        <v/>
      </c>
    </row>
    <row r="4449">
      <c r="B4449" s="1" t="n">
        <v>4442</v>
      </c>
      <c r="C4449" s="1" t="inlineStr">
        <is>
          <t>Chiến Phục Tiềm Năng</t>
        </is>
      </c>
      <c r="D4449" s="1">
        <f>D4448</f>
        <v/>
      </c>
      <c r="E4449" s="1">
        <f>E4448</f>
        <v/>
      </c>
      <c r="F4449" s="1">
        <f>F4448+1</f>
        <v/>
      </c>
      <c r="G4449" s="1">
        <f>G4448+100</f>
        <v/>
      </c>
    </row>
    <row r="4450">
      <c r="B4450" s="1" t="n">
        <v>4443</v>
      </c>
      <c r="C4450" s="1" t="inlineStr">
        <is>
          <t>Chiến Phục Tiềm Năng</t>
        </is>
      </c>
      <c r="D4450" s="1">
        <f>D4449</f>
        <v/>
      </c>
      <c r="E4450" s="1">
        <f>E4449</f>
        <v/>
      </c>
      <c r="F4450" s="1">
        <f>F4449+1</f>
        <v/>
      </c>
      <c r="G4450" s="1">
        <f>G4449+100</f>
        <v/>
      </c>
    </row>
    <row r="4451">
      <c r="B4451" s="1" t="n">
        <v>4444</v>
      </c>
      <c r="C4451" s="1" t="inlineStr">
        <is>
          <t>Chiến Phục Tiềm Năng</t>
        </is>
      </c>
      <c r="D4451" s="1">
        <f>D4450</f>
        <v/>
      </c>
      <c r="E4451" s="1">
        <f>E4450</f>
        <v/>
      </c>
      <c r="F4451" s="1">
        <f>F4450+1</f>
        <v/>
      </c>
      <c r="G4451" s="1">
        <f>G4450+100</f>
        <v/>
      </c>
    </row>
    <row r="4452">
      <c r="B4452" s="1" t="n">
        <v>4445</v>
      </c>
      <c r="C4452" s="1" t="inlineStr">
        <is>
          <t>Chiến Phục Tiềm Năng</t>
        </is>
      </c>
      <c r="D4452" s="1">
        <f>D4451</f>
        <v/>
      </c>
      <c r="E4452" s="1">
        <f>E4451</f>
        <v/>
      </c>
      <c r="F4452" s="1">
        <f>F4451+1</f>
        <v/>
      </c>
      <c r="G4452" s="1">
        <f>G4451+100</f>
        <v/>
      </c>
    </row>
    <row r="4453">
      <c r="B4453" s="1" t="n">
        <v>4446</v>
      </c>
      <c r="C4453" s="1" t="inlineStr">
        <is>
          <t>Chiến Phục Tiềm Năng</t>
        </is>
      </c>
      <c r="D4453" s="1">
        <f>D4452</f>
        <v/>
      </c>
      <c r="E4453" s="1">
        <f>E4452</f>
        <v/>
      </c>
      <c r="F4453" s="1">
        <f>F4452+1</f>
        <v/>
      </c>
      <c r="G4453" s="1">
        <f>G4452+100</f>
        <v/>
      </c>
    </row>
    <row r="4454">
      <c r="B4454" s="1" t="n">
        <v>4447</v>
      </c>
      <c r="C4454" s="1" t="inlineStr">
        <is>
          <t>Chiến Phục Tiềm Năng</t>
        </is>
      </c>
      <c r="D4454" s="1">
        <f>D4453</f>
        <v/>
      </c>
      <c r="E4454" s="1">
        <f>E4453</f>
        <v/>
      </c>
      <c r="F4454" s="1">
        <f>F4453+1</f>
        <v/>
      </c>
      <c r="G4454" s="1">
        <f>G4453+100</f>
        <v/>
      </c>
    </row>
    <row r="4455">
      <c r="B4455" s="1" t="n">
        <v>4448</v>
      </c>
      <c r="C4455" s="1" t="inlineStr">
        <is>
          <t>Chiến Phục Tiềm Năng</t>
        </is>
      </c>
      <c r="D4455" s="1">
        <f>D4454</f>
        <v/>
      </c>
      <c r="E4455" s="1">
        <f>E4454</f>
        <v/>
      </c>
      <c r="F4455" s="1">
        <f>F4454+1</f>
        <v/>
      </c>
      <c r="G4455" s="1">
        <f>G4454+100</f>
        <v/>
      </c>
    </row>
    <row r="4456">
      <c r="B4456" s="1" t="n">
        <v>4449</v>
      </c>
      <c r="C4456" s="1" t="inlineStr">
        <is>
          <t>Chiến Phục Tiềm Năng</t>
        </is>
      </c>
      <c r="D4456" s="1">
        <f>D4455</f>
        <v/>
      </c>
      <c r="E4456" s="1">
        <f>E4455</f>
        <v/>
      </c>
      <c r="F4456" s="1">
        <f>F4455+1</f>
        <v/>
      </c>
      <c r="G4456" s="1">
        <f>G4455+100</f>
        <v/>
      </c>
    </row>
    <row r="4457">
      <c r="B4457" s="1" t="n">
        <v>4450</v>
      </c>
      <c r="C4457" s="1" t="inlineStr">
        <is>
          <t>Chiến Phục Tiềm Năng</t>
        </is>
      </c>
      <c r="D4457" s="1">
        <f>D4456</f>
        <v/>
      </c>
      <c r="E4457" s="1">
        <f>E4456</f>
        <v/>
      </c>
      <c r="F4457" s="1">
        <f>F4456+1</f>
        <v/>
      </c>
      <c r="G4457" s="1">
        <f>G4456+100</f>
        <v/>
      </c>
    </row>
    <row r="4458">
      <c r="B4458" s="1" t="n">
        <v>4451</v>
      </c>
      <c r="C4458" s="1" t="inlineStr">
        <is>
          <t>Chiến Phục Tiềm Năng</t>
        </is>
      </c>
      <c r="D4458" s="1">
        <f>D4457</f>
        <v/>
      </c>
      <c r="E4458" s="1">
        <f>E4457</f>
        <v/>
      </c>
      <c r="F4458" s="1">
        <f>F4457+1</f>
        <v/>
      </c>
      <c r="G4458" s="1">
        <f>G4457+100</f>
        <v/>
      </c>
    </row>
    <row r="4459">
      <c r="B4459" s="1" t="n">
        <v>4452</v>
      </c>
      <c r="C4459" s="1" t="inlineStr">
        <is>
          <t>Chiến Phục Tiềm Năng</t>
        </is>
      </c>
      <c r="D4459" s="1">
        <f>D4458</f>
        <v/>
      </c>
      <c r="E4459" s="1">
        <f>E4458</f>
        <v/>
      </c>
      <c r="F4459" s="1">
        <f>F4458+1</f>
        <v/>
      </c>
      <c r="G4459" s="1">
        <f>G4458+100</f>
        <v/>
      </c>
    </row>
    <row r="4460">
      <c r="B4460" s="1" t="n">
        <v>4453</v>
      </c>
      <c r="C4460" s="1" t="inlineStr">
        <is>
          <t>Chiến Phục Tiềm Năng</t>
        </is>
      </c>
      <c r="D4460" s="1">
        <f>D4459</f>
        <v/>
      </c>
      <c r="E4460" s="1">
        <f>E4459</f>
        <v/>
      </c>
      <c r="F4460" s="1">
        <f>F4459+1</f>
        <v/>
      </c>
      <c r="G4460" s="1">
        <f>G4459+100</f>
        <v/>
      </c>
    </row>
    <row r="4461">
      <c r="B4461" s="1" t="n">
        <v>4454</v>
      </c>
      <c r="C4461" s="1" t="inlineStr">
        <is>
          <t>Chiến Phục Tiềm Năng</t>
        </is>
      </c>
      <c r="D4461" s="1">
        <f>D4460</f>
        <v/>
      </c>
      <c r="E4461" s="1">
        <f>E4460</f>
        <v/>
      </c>
      <c r="F4461" s="1">
        <f>F4460+1</f>
        <v/>
      </c>
      <c r="G4461" s="1">
        <f>G4460+100</f>
        <v/>
      </c>
    </row>
    <row r="4462">
      <c r="B4462" s="1" t="n">
        <v>4455</v>
      </c>
      <c r="C4462" s="1" t="inlineStr">
        <is>
          <t>Chiến Phục Tiềm Năng</t>
        </is>
      </c>
      <c r="D4462" s="1">
        <f>D4461</f>
        <v/>
      </c>
      <c r="E4462" s="1">
        <f>E4461</f>
        <v/>
      </c>
      <c r="F4462" s="1">
        <f>F4461+1</f>
        <v/>
      </c>
      <c r="G4462" s="1">
        <f>G4461+100</f>
        <v/>
      </c>
    </row>
    <row r="4463">
      <c r="B4463" s="1" t="n">
        <v>4456</v>
      </c>
      <c r="C4463" s="1" t="inlineStr">
        <is>
          <t>Chiến Phục Tiềm Năng</t>
        </is>
      </c>
      <c r="D4463" s="1">
        <f>D4462</f>
        <v/>
      </c>
      <c r="E4463" s="1">
        <f>E4462</f>
        <v/>
      </c>
      <c r="F4463" s="1">
        <f>F4462+1</f>
        <v/>
      </c>
      <c r="G4463" s="1">
        <f>G4462+100</f>
        <v/>
      </c>
    </row>
    <row r="4464">
      <c r="B4464" s="1" t="n">
        <v>4457</v>
      </c>
      <c r="C4464" s="1" t="inlineStr">
        <is>
          <t>Chiến Phục Tiềm Năng</t>
        </is>
      </c>
      <c r="D4464" s="1">
        <f>D4463</f>
        <v/>
      </c>
      <c r="E4464" s="1">
        <f>E4463</f>
        <v/>
      </c>
      <c r="F4464" s="1">
        <f>F4463+1</f>
        <v/>
      </c>
      <c r="G4464" s="1">
        <f>G4463+100</f>
        <v/>
      </c>
    </row>
    <row r="4465">
      <c r="B4465" s="1" t="n">
        <v>4458</v>
      </c>
      <c r="C4465" s="1" t="inlineStr">
        <is>
          <t>Chiến Phục Tiềm Năng</t>
        </is>
      </c>
      <c r="D4465" s="1">
        <f>D4464</f>
        <v/>
      </c>
      <c r="E4465" s="1">
        <f>E4464</f>
        <v/>
      </c>
      <c r="F4465" s="1">
        <f>F4464+1</f>
        <v/>
      </c>
      <c r="G4465" s="1">
        <f>G4464+100</f>
        <v/>
      </c>
    </row>
    <row r="4466">
      <c r="B4466" s="1" t="n">
        <v>4459</v>
      </c>
      <c r="C4466" s="1" t="inlineStr">
        <is>
          <t>Chiến Phục Tiềm Năng</t>
        </is>
      </c>
      <c r="D4466" s="1">
        <f>D4465</f>
        <v/>
      </c>
      <c r="E4466" s="1">
        <f>E4465</f>
        <v/>
      </c>
      <c r="F4466" s="1">
        <f>F4465+1</f>
        <v/>
      </c>
      <c r="G4466" s="1">
        <f>G4465+100</f>
        <v/>
      </c>
    </row>
    <row r="4467">
      <c r="B4467" s="1" t="n">
        <v>4460</v>
      </c>
      <c r="C4467" s="1" t="inlineStr">
        <is>
          <t>Chiến Phục Tiềm Năng</t>
        </is>
      </c>
      <c r="D4467" s="1">
        <f>D4466</f>
        <v/>
      </c>
      <c r="E4467" s="1">
        <f>E4466</f>
        <v/>
      </c>
      <c r="F4467" s="1">
        <f>F4466+1</f>
        <v/>
      </c>
      <c r="G4467" s="1">
        <f>G4466+100</f>
        <v/>
      </c>
    </row>
    <row r="4468">
      <c r="B4468" s="1" t="n">
        <v>4461</v>
      </c>
      <c r="C4468" s="1" t="inlineStr">
        <is>
          <t>Chiến Phục Tiềm Năng</t>
        </is>
      </c>
      <c r="D4468" s="1">
        <f>D4467</f>
        <v/>
      </c>
      <c r="E4468" s="1">
        <f>E4467</f>
        <v/>
      </c>
      <c r="F4468" s="1">
        <f>F4467+1</f>
        <v/>
      </c>
      <c r="G4468" s="1">
        <f>G4467+100</f>
        <v/>
      </c>
    </row>
    <row r="4469">
      <c r="B4469" s="1" t="n">
        <v>4462</v>
      </c>
      <c r="C4469" s="1" t="inlineStr">
        <is>
          <t>Chiến Phục Tiềm Năng</t>
        </is>
      </c>
      <c r="D4469" s="1">
        <f>D4468</f>
        <v/>
      </c>
      <c r="E4469" s="1">
        <f>E4468</f>
        <v/>
      </c>
      <c r="F4469" s="1">
        <f>F4468+1</f>
        <v/>
      </c>
      <c r="G4469" s="1">
        <f>G4468+100</f>
        <v/>
      </c>
    </row>
    <row r="4470">
      <c r="B4470" s="1" t="n">
        <v>4463</v>
      </c>
      <c r="C4470" s="1" t="inlineStr">
        <is>
          <t>Chiến Phục Tiềm Năng</t>
        </is>
      </c>
      <c r="D4470" s="1">
        <f>D4469</f>
        <v/>
      </c>
      <c r="E4470" s="1">
        <f>E4469</f>
        <v/>
      </c>
      <c r="F4470" s="1">
        <f>F4469+1</f>
        <v/>
      </c>
      <c r="G4470" s="1">
        <f>G4469+100</f>
        <v/>
      </c>
    </row>
    <row r="4471">
      <c r="B4471" s="1" t="n">
        <v>4464</v>
      </c>
      <c r="C4471" s="1" t="inlineStr">
        <is>
          <t>Chiến Phục Tiềm Năng</t>
        </is>
      </c>
      <c r="D4471" s="1">
        <f>D4470</f>
        <v/>
      </c>
      <c r="E4471" s="1">
        <f>E4470</f>
        <v/>
      </c>
      <c r="F4471" s="1">
        <f>F4470+1</f>
        <v/>
      </c>
      <c r="G4471" s="1">
        <f>G4470+100</f>
        <v/>
      </c>
    </row>
    <row r="4472">
      <c r="B4472" s="1" t="n">
        <v>4465</v>
      </c>
      <c r="C4472" s="1" t="inlineStr">
        <is>
          <t>Chiến Phục Tiềm Năng</t>
        </is>
      </c>
      <c r="D4472" s="1">
        <f>D4471</f>
        <v/>
      </c>
      <c r="E4472" s="1">
        <f>E4471</f>
        <v/>
      </c>
      <c r="F4472" s="1">
        <f>F4471+1</f>
        <v/>
      </c>
      <c r="G4472" s="1">
        <f>G4471+100</f>
        <v/>
      </c>
    </row>
    <row r="4473">
      <c r="B4473" s="1" t="n">
        <v>4466</v>
      </c>
      <c r="C4473" s="1" t="inlineStr">
        <is>
          <t>Chiến Phục Tiềm Năng</t>
        </is>
      </c>
      <c r="D4473" s="1">
        <f>D4472</f>
        <v/>
      </c>
      <c r="E4473" s="1">
        <f>E4472</f>
        <v/>
      </c>
      <c r="F4473" s="1">
        <f>F4472+1</f>
        <v/>
      </c>
      <c r="G4473" s="1">
        <f>G4472+100</f>
        <v/>
      </c>
    </row>
    <row r="4474">
      <c r="B4474" s="1" t="n">
        <v>4467</v>
      </c>
      <c r="C4474" s="1" t="inlineStr">
        <is>
          <t>Chiến Phục Tiềm Năng</t>
        </is>
      </c>
      <c r="D4474" s="1">
        <f>D4473</f>
        <v/>
      </c>
      <c r="E4474" s="1">
        <f>E4473</f>
        <v/>
      </c>
      <c r="F4474" s="1">
        <f>F4473+1</f>
        <v/>
      </c>
      <c r="G4474" s="1">
        <f>G4473+100</f>
        <v/>
      </c>
    </row>
    <row r="4475">
      <c r="B4475" s="1" t="n">
        <v>4468</v>
      </c>
      <c r="C4475" s="1" t="inlineStr">
        <is>
          <t>Chiến Phục Tiềm Năng</t>
        </is>
      </c>
      <c r="D4475" s="1">
        <f>D4474</f>
        <v/>
      </c>
      <c r="E4475" s="1">
        <f>E4474</f>
        <v/>
      </c>
      <c r="F4475" s="1">
        <f>F4474+1</f>
        <v/>
      </c>
      <c r="G4475" s="1">
        <f>G4474+100</f>
        <v/>
      </c>
    </row>
    <row r="4476">
      <c r="B4476" s="1" t="n">
        <v>4469</v>
      </c>
      <c r="C4476" s="1" t="inlineStr">
        <is>
          <t>Chiến Phục Tiềm Năng</t>
        </is>
      </c>
      <c r="D4476" s="1">
        <f>D4475</f>
        <v/>
      </c>
      <c r="E4476" s="1">
        <f>E4475</f>
        <v/>
      </c>
      <c r="F4476" s="1">
        <f>F4475+1</f>
        <v/>
      </c>
      <c r="G4476" s="1">
        <f>G4475+100</f>
        <v/>
      </c>
    </row>
    <row r="4477">
      <c r="B4477" s="1" t="n">
        <v>4470</v>
      </c>
      <c r="C4477" s="1" t="inlineStr">
        <is>
          <t>Chiến Phục Tiềm Năng</t>
        </is>
      </c>
      <c r="D4477" s="1">
        <f>D4476</f>
        <v/>
      </c>
      <c r="E4477" s="1">
        <f>E4476</f>
        <v/>
      </c>
      <c r="F4477" s="1">
        <f>F4476+1</f>
        <v/>
      </c>
      <c r="G4477" s="1">
        <f>G4476+100</f>
        <v/>
      </c>
    </row>
    <row r="4478">
      <c r="B4478" s="1" t="n">
        <v>4471</v>
      </c>
      <c r="C4478" s="1" t="inlineStr">
        <is>
          <t>Chiến Phục Tiềm Năng</t>
        </is>
      </c>
      <c r="D4478" s="1">
        <f>D4477</f>
        <v/>
      </c>
      <c r="E4478" s="1">
        <f>E4477</f>
        <v/>
      </c>
      <c r="F4478" s="1">
        <f>F4477+1</f>
        <v/>
      </c>
      <c r="G4478" s="1">
        <f>G4477+100</f>
        <v/>
      </c>
    </row>
    <row r="4479">
      <c r="B4479" s="1" t="n">
        <v>4472</v>
      </c>
      <c r="C4479" s="1" t="inlineStr">
        <is>
          <t>Chiến Phục Tiềm Năng</t>
        </is>
      </c>
      <c r="D4479" s="1">
        <f>D4478</f>
        <v/>
      </c>
      <c r="E4479" s="1">
        <f>E4478</f>
        <v/>
      </c>
      <c r="F4479" s="1">
        <f>F4478+1</f>
        <v/>
      </c>
      <c r="G4479" s="1">
        <f>G4478+100</f>
        <v/>
      </c>
    </row>
    <row r="4480">
      <c r="B4480" s="1" t="n">
        <v>4473</v>
      </c>
      <c r="C4480" s="1" t="inlineStr">
        <is>
          <t>Chiến Phục Tiềm Năng</t>
        </is>
      </c>
      <c r="D4480" s="1">
        <f>D4479</f>
        <v/>
      </c>
      <c r="E4480" s="1">
        <f>E4479</f>
        <v/>
      </c>
      <c r="F4480" s="1">
        <f>F4479+1</f>
        <v/>
      </c>
      <c r="G4480" s="1">
        <f>G4479+100</f>
        <v/>
      </c>
    </row>
    <row r="4481">
      <c r="B4481" s="1" t="n">
        <v>4474</v>
      </c>
      <c r="C4481" s="1" t="inlineStr">
        <is>
          <t>Chiến Phục Tiềm Năng</t>
        </is>
      </c>
      <c r="D4481" s="1">
        <f>D4480</f>
        <v/>
      </c>
      <c r="E4481" s="1">
        <f>E4480</f>
        <v/>
      </c>
      <c r="F4481" s="1">
        <f>F4480+1</f>
        <v/>
      </c>
      <c r="G4481" s="1">
        <f>G4480+100</f>
        <v/>
      </c>
    </row>
    <row r="4482">
      <c r="B4482" s="1" t="n">
        <v>4475</v>
      </c>
      <c r="C4482" s="1" t="inlineStr">
        <is>
          <t>Chiến Phục Tiềm Năng</t>
        </is>
      </c>
      <c r="D4482" s="1">
        <f>D4481</f>
        <v/>
      </c>
      <c r="E4482" s="1">
        <f>E4481</f>
        <v/>
      </c>
      <c r="F4482" s="1">
        <f>F4481+1</f>
        <v/>
      </c>
      <c r="G4482" s="1">
        <f>G4481+100</f>
        <v/>
      </c>
    </row>
    <row r="4483">
      <c r="B4483" s="1" t="n">
        <v>4476</v>
      </c>
      <c r="C4483" s="1" t="inlineStr">
        <is>
          <t>Chiến Phục Tiềm Năng</t>
        </is>
      </c>
      <c r="D4483" s="1">
        <f>D4482</f>
        <v/>
      </c>
      <c r="E4483" s="1">
        <f>E4482</f>
        <v/>
      </c>
      <c r="F4483" s="1">
        <f>F4482+1</f>
        <v/>
      </c>
      <c r="G4483" s="1">
        <f>G4482+100</f>
        <v/>
      </c>
    </row>
    <row r="4484">
      <c r="B4484" s="1" t="n">
        <v>4477</v>
      </c>
      <c r="C4484" s="1" t="inlineStr">
        <is>
          <t>Chiến Phục Tiềm Năng</t>
        </is>
      </c>
      <c r="D4484" s="1">
        <f>D4483</f>
        <v/>
      </c>
      <c r="E4484" s="1">
        <f>E4483</f>
        <v/>
      </c>
      <c r="F4484" s="1">
        <f>F4483+1</f>
        <v/>
      </c>
      <c r="G4484" s="1">
        <f>G4483+100</f>
        <v/>
      </c>
    </row>
    <row r="4485">
      <c r="B4485" s="1" t="n">
        <v>4478</v>
      </c>
      <c r="C4485" s="1" t="inlineStr">
        <is>
          <t>Chiến Phục Tiềm Năng</t>
        </is>
      </c>
      <c r="D4485" s="1">
        <f>D4484</f>
        <v/>
      </c>
      <c r="E4485" s="1">
        <f>E4484</f>
        <v/>
      </c>
      <c r="F4485" s="1">
        <f>F4484+1</f>
        <v/>
      </c>
      <c r="G4485" s="1">
        <f>G4484+100</f>
        <v/>
      </c>
    </row>
    <row r="4486">
      <c r="B4486" s="1" t="n">
        <v>4479</v>
      </c>
      <c r="C4486" s="1" t="inlineStr">
        <is>
          <t>Chiến Phục Tiềm Năng</t>
        </is>
      </c>
      <c r="D4486" s="1">
        <f>D4485</f>
        <v/>
      </c>
      <c r="E4486" s="1">
        <f>E4485</f>
        <v/>
      </c>
      <c r="F4486" s="1">
        <f>F4485+1</f>
        <v/>
      </c>
      <c r="G4486" s="1">
        <f>G4485+100</f>
        <v/>
      </c>
    </row>
    <row r="4487">
      <c r="B4487" s="1" t="n">
        <v>4480</v>
      </c>
      <c r="C4487" s="1" t="inlineStr">
        <is>
          <t>Chiến Phục Tiềm Năng</t>
        </is>
      </c>
      <c r="D4487" s="1">
        <f>D4486</f>
        <v/>
      </c>
      <c r="E4487" s="1">
        <f>E4486</f>
        <v/>
      </c>
      <c r="F4487" s="1">
        <f>F4486+1</f>
        <v/>
      </c>
      <c r="G4487" s="1">
        <f>G4486+100</f>
        <v/>
      </c>
    </row>
    <row r="4488">
      <c r="B4488" s="1" t="n">
        <v>4481</v>
      </c>
      <c r="C4488" s="1" t="inlineStr">
        <is>
          <t>Chiến Phục Tiềm Năng</t>
        </is>
      </c>
      <c r="D4488" s="1">
        <f>D4487</f>
        <v/>
      </c>
      <c r="E4488" s="1">
        <f>E4487</f>
        <v/>
      </c>
      <c r="F4488" s="1">
        <f>F4487+1</f>
        <v/>
      </c>
      <c r="G4488" s="1">
        <f>G4487+100</f>
        <v/>
      </c>
    </row>
    <row r="4489">
      <c r="B4489" s="1" t="n">
        <v>4482</v>
      </c>
      <c r="C4489" s="1" t="inlineStr">
        <is>
          <t>Chiến Phục Tiềm Năng</t>
        </is>
      </c>
      <c r="D4489" s="1">
        <f>D4488</f>
        <v/>
      </c>
      <c r="E4489" s="1">
        <f>E4488</f>
        <v/>
      </c>
      <c r="F4489" s="1">
        <f>F4488+1</f>
        <v/>
      </c>
      <c r="G4489" s="1">
        <f>G4488+100</f>
        <v/>
      </c>
    </row>
    <row r="4490">
      <c r="B4490" s="1" t="n">
        <v>4483</v>
      </c>
      <c r="C4490" s="1" t="inlineStr">
        <is>
          <t>Chiến Phục Tiềm Năng</t>
        </is>
      </c>
      <c r="D4490" s="1">
        <f>D4489</f>
        <v/>
      </c>
      <c r="E4490" s="1">
        <f>E4489</f>
        <v/>
      </c>
      <c r="F4490" s="1">
        <f>F4489+1</f>
        <v/>
      </c>
      <c r="G4490" s="1">
        <f>G4489+100</f>
        <v/>
      </c>
    </row>
    <row r="4491">
      <c r="B4491" s="1" t="n">
        <v>4484</v>
      </c>
      <c r="C4491" s="1" t="inlineStr">
        <is>
          <t>Chiến Phục Tiềm Năng</t>
        </is>
      </c>
      <c r="D4491" s="1">
        <f>D4490</f>
        <v/>
      </c>
      <c r="E4491" s="1">
        <f>E4490</f>
        <v/>
      </c>
      <c r="F4491" s="1">
        <f>F4490+1</f>
        <v/>
      </c>
      <c r="G4491" s="1">
        <f>G4490+100</f>
        <v/>
      </c>
    </row>
    <row r="4492">
      <c r="B4492" s="1" t="n">
        <v>4485</v>
      </c>
      <c r="C4492" s="1" t="inlineStr">
        <is>
          <t>Chiến Phục Tiềm Năng</t>
        </is>
      </c>
      <c r="D4492" s="1">
        <f>D4491</f>
        <v/>
      </c>
      <c r="E4492" s="1">
        <f>E4491</f>
        <v/>
      </c>
      <c r="F4492" s="1">
        <f>F4491+1</f>
        <v/>
      </c>
      <c r="G4492" s="1">
        <f>G4491+100</f>
        <v/>
      </c>
    </row>
    <row r="4493">
      <c r="B4493" s="1" t="n">
        <v>4486</v>
      </c>
      <c r="C4493" s="1" t="inlineStr">
        <is>
          <t>Chiến Phục Tiềm Năng</t>
        </is>
      </c>
      <c r="D4493" s="1">
        <f>D4492</f>
        <v/>
      </c>
      <c r="E4493" s="1">
        <f>E4492</f>
        <v/>
      </c>
      <c r="F4493" s="1">
        <f>F4492+1</f>
        <v/>
      </c>
      <c r="G4493" s="1">
        <f>G4492+100</f>
        <v/>
      </c>
    </row>
    <row r="4494">
      <c r="B4494" s="1" t="n">
        <v>4487</v>
      </c>
      <c r="C4494" s="1" t="inlineStr">
        <is>
          <t>Chiến Phục Tiềm Năng</t>
        </is>
      </c>
      <c r="D4494" s="1">
        <f>D4493</f>
        <v/>
      </c>
      <c r="E4494" s="1">
        <f>E4493</f>
        <v/>
      </c>
      <c r="F4494" s="1">
        <f>F4493+1</f>
        <v/>
      </c>
      <c r="G4494" s="1">
        <f>G4493+100</f>
        <v/>
      </c>
    </row>
    <row r="4495">
      <c r="B4495" s="1" t="n">
        <v>4488</v>
      </c>
      <c r="C4495" s="1" t="inlineStr">
        <is>
          <t>Chiến Phục Tiềm Năng</t>
        </is>
      </c>
      <c r="D4495" s="1">
        <f>D4494</f>
        <v/>
      </c>
      <c r="E4495" s="1">
        <f>E4494</f>
        <v/>
      </c>
      <c r="F4495" s="1">
        <f>F4494+1</f>
        <v/>
      </c>
      <c r="G4495" s="1">
        <f>G4494+100</f>
        <v/>
      </c>
    </row>
    <row r="4496">
      <c r="B4496" s="1" t="n">
        <v>4489</v>
      </c>
      <c r="C4496" s="1" t="inlineStr">
        <is>
          <t>Chiến Phục Tiềm Năng</t>
        </is>
      </c>
      <c r="D4496" s="1">
        <f>D4495</f>
        <v/>
      </c>
      <c r="E4496" s="1">
        <f>E4495</f>
        <v/>
      </c>
      <c r="F4496" s="1">
        <f>F4495+1</f>
        <v/>
      </c>
      <c r="G4496" s="1">
        <f>G4495+100</f>
        <v/>
      </c>
    </row>
    <row r="4497">
      <c r="B4497" s="1" t="n">
        <v>4490</v>
      </c>
      <c r="C4497" s="1" t="inlineStr">
        <is>
          <t>Chiến Phục Tiềm Năng</t>
        </is>
      </c>
      <c r="D4497" s="1">
        <f>D4496</f>
        <v/>
      </c>
      <c r="E4497" s="1">
        <f>E4496</f>
        <v/>
      </c>
      <c r="F4497" s="1">
        <f>F4496+1</f>
        <v/>
      </c>
      <c r="G4497" s="1">
        <f>G4496+100</f>
        <v/>
      </c>
    </row>
    <row r="4498">
      <c r="B4498" s="1" t="n">
        <v>4491</v>
      </c>
      <c r="C4498" s="1" t="inlineStr">
        <is>
          <t>Chiến Phục Tiềm Năng</t>
        </is>
      </c>
      <c r="D4498" s="1">
        <f>D4497</f>
        <v/>
      </c>
      <c r="E4498" s="1">
        <f>E4497</f>
        <v/>
      </c>
      <c r="F4498" s="1">
        <f>F4497+1</f>
        <v/>
      </c>
      <c r="G4498" s="1">
        <f>G4497+100</f>
        <v/>
      </c>
    </row>
    <row r="4499">
      <c r="B4499" s="1" t="n">
        <v>4492</v>
      </c>
      <c r="C4499" s="1" t="inlineStr">
        <is>
          <t>Chiến Phục Tiềm Năng</t>
        </is>
      </c>
      <c r="D4499" s="1">
        <f>D4498</f>
        <v/>
      </c>
      <c r="E4499" s="1">
        <f>E4498</f>
        <v/>
      </c>
      <c r="F4499" s="1">
        <f>F4498+1</f>
        <v/>
      </c>
      <c r="G4499" s="1">
        <f>G4498+100</f>
        <v/>
      </c>
    </row>
    <row r="4500">
      <c r="B4500" s="1" t="n">
        <v>4493</v>
      </c>
      <c r="C4500" s="1" t="inlineStr">
        <is>
          <t>Chiến Phục Tiềm Năng</t>
        </is>
      </c>
      <c r="D4500" s="1">
        <f>D4499</f>
        <v/>
      </c>
      <c r="E4500" s="1">
        <f>E4499</f>
        <v/>
      </c>
      <c r="F4500" s="1">
        <f>F4499+1</f>
        <v/>
      </c>
      <c r="G4500" s="1">
        <f>G4499+100</f>
        <v/>
      </c>
    </row>
    <row r="4501">
      <c r="B4501" s="1" t="n">
        <v>4494</v>
      </c>
      <c r="C4501" s="1" t="inlineStr">
        <is>
          <t>Chiến Phục Tiềm Năng</t>
        </is>
      </c>
      <c r="D4501" s="1">
        <f>D4500</f>
        <v/>
      </c>
      <c r="E4501" s="1">
        <f>E4500</f>
        <v/>
      </c>
      <c r="F4501" s="1">
        <f>F4500+1</f>
        <v/>
      </c>
      <c r="G4501" s="1">
        <f>G4500+100</f>
        <v/>
      </c>
    </row>
    <row r="4502">
      <c r="B4502" s="1" t="n">
        <v>4495</v>
      </c>
      <c r="C4502" s="1" t="inlineStr">
        <is>
          <t>Chiến Phục Tiềm Năng</t>
        </is>
      </c>
      <c r="D4502" s="1">
        <f>D4501</f>
        <v/>
      </c>
      <c r="E4502" s="1">
        <f>E4501</f>
        <v/>
      </c>
      <c r="F4502" s="1">
        <f>F4501+1</f>
        <v/>
      </c>
      <c r="G4502" s="1">
        <f>G4501+100</f>
        <v/>
      </c>
    </row>
    <row r="4503">
      <c r="B4503" s="1" t="n">
        <v>4496</v>
      </c>
      <c r="C4503" s="1" t="inlineStr">
        <is>
          <t>Chiến Phục Tiềm Năng</t>
        </is>
      </c>
      <c r="D4503" s="1">
        <f>D4502</f>
        <v/>
      </c>
      <c r="E4503" s="1">
        <f>E4502</f>
        <v/>
      </c>
      <c r="F4503" s="1">
        <f>F4502+1</f>
        <v/>
      </c>
      <c r="G4503" s="1">
        <f>G4502+100</f>
        <v/>
      </c>
    </row>
    <row r="4504">
      <c r="B4504" s="1" t="n">
        <v>4497</v>
      </c>
      <c r="C4504" s="1" t="inlineStr">
        <is>
          <t>Chiến Phục Tiềm Năng</t>
        </is>
      </c>
      <c r="D4504" s="1">
        <f>D4503</f>
        <v/>
      </c>
      <c r="E4504" s="1">
        <f>E4503</f>
        <v/>
      </c>
      <c r="F4504" s="1">
        <f>F4503+1</f>
        <v/>
      </c>
      <c r="G4504" s="1">
        <f>G4503+100</f>
        <v/>
      </c>
    </row>
    <row r="4505">
      <c r="B4505" s="1" t="n">
        <v>4498</v>
      </c>
      <c r="C4505" s="1" t="inlineStr">
        <is>
          <t>Chiến Phục Tiềm Năng</t>
        </is>
      </c>
      <c r="D4505" s="1">
        <f>D4504</f>
        <v/>
      </c>
      <c r="E4505" s="1">
        <f>E4504</f>
        <v/>
      </c>
      <c r="F4505" s="1">
        <f>F4504+1</f>
        <v/>
      </c>
      <c r="G4505" s="1">
        <f>G4504+100</f>
        <v/>
      </c>
    </row>
    <row r="4506">
      <c r="B4506" s="1" t="n">
        <v>4499</v>
      </c>
      <c r="C4506" s="1" t="inlineStr">
        <is>
          <t>Chiến Phục Tiềm Năng</t>
        </is>
      </c>
      <c r="D4506" s="1">
        <f>D4505</f>
        <v/>
      </c>
      <c r="E4506" s="1">
        <f>E4505</f>
        <v/>
      </c>
      <c r="F4506" s="1">
        <f>F4505+1</f>
        <v/>
      </c>
      <c r="G4506" s="1">
        <f>G4505+100</f>
        <v/>
      </c>
    </row>
    <row r="4507">
      <c r="B4507" s="1" t="n">
        <v>4500</v>
      </c>
      <c r="C4507" s="1" t="inlineStr">
        <is>
          <t>Chiến Phục Tiềm Năng</t>
        </is>
      </c>
      <c r="D4507" s="1">
        <f>D4506</f>
        <v/>
      </c>
      <c r="E4507" s="1">
        <f>E4506</f>
        <v/>
      </c>
      <c r="F4507" s="1">
        <f>F4506+1</f>
        <v/>
      </c>
      <c r="G4507" s="1">
        <f>G4506+100</f>
        <v/>
      </c>
    </row>
    <row r="4508">
      <c r="B4508" s="1" t="n">
        <v>4501</v>
      </c>
      <c r="C4508" s="1" t="inlineStr">
        <is>
          <t>Chiến Phục Tiềm Năng</t>
        </is>
      </c>
      <c r="D4508" s="1">
        <f>D4507</f>
        <v/>
      </c>
      <c r="E4508" s="1">
        <f>E4507</f>
        <v/>
      </c>
      <c r="F4508" s="1">
        <f>F4507+1</f>
        <v/>
      </c>
      <c r="G4508" s="1">
        <f>G4507+100</f>
        <v/>
      </c>
    </row>
    <row r="4509">
      <c r="B4509" s="1" t="n">
        <v>4502</v>
      </c>
      <c r="C4509" s="1" t="inlineStr">
        <is>
          <t>Chiến Phục Tiềm Năng</t>
        </is>
      </c>
      <c r="D4509" s="1">
        <f>D4508</f>
        <v/>
      </c>
      <c r="E4509" s="1">
        <f>E4508</f>
        <v/>
      </c>
      <c r="F4509" s="1">
        <f>F4508+1</f>
        <v/>
      </c>
      <c r="G4509" s="1">
        <f>G4508+100</f>
        <v/>
      </c>
    </row>
    <row r="4510">
      <c r="B4510" s="1" t="n">
        <v>4503</v>
      </c>
      <c r="C4510" s="1" t="inlineStr">
        <is>
          <t>Chiến Phục Tiềm Năng</t>
        </is>
      </c>
      <c r="D4510" s="1">
        <f>D4509</f>
        <v/>
      </c>
      <c r="E4510" s="1">
        <f>E4509</f>
        <v/>
      </c>
      <c r="F4510" s="1">
        <f>F4509+1</f>
        <v/>
      </c>
      <c r="G4510" s="1">
        <f>G4509+100</f>
        <v/>
      </c>
    </row>
    <row r="4511">
      <c r="B4511" s="1" t="n">
        <v>4504</v>
      </c>
      <c r="C4511" s="1" t="inlineStr">
        <is>
          <t>Chiến Phục Tiềm Năng</t>
        </is>
      </c>
      <c r="D4511" s="1">
        <f>D4510</f>
        <v/>
      </c>
      <c r="E4511" s="1">
        <f>E4510</f>
        <v/>
      </c>
      <c r="F4511" s="1">
        <f>F4510+1</f>
        <v/>
      </c>
      <c r="G4511" s="1">
        <f>G4510+100</f>
        <v/>
      </c>
    </row>
    <row r="4512">
      <c r="B4512" s="1" t="n">
        <v>4505</v>
      </c>
      <c r="C4512" s="1" t="inlineStr">
        <is>
          <t>Chiến Phục Tiềm Năng</t>
        </is>
      </c>
      <c r="D4512" s="1">
        <f>D4511</f>
        <v/>
      </c>
      <c r="E4512" s="1">
        <f>E4511</f>
        <v/>
      </c>
      <c r="F4512" s="1">
        <f>F4511+1</f>
        <v/>
      </c>
      <c r="G4512" s="1">
        <f>G4511+100</f>
        <v/>
      </c>
    </row>
    <row r="4513">
      <c r="B4513" s="1" t="n">
        <v>4506</v>
      </c>
      <c r="C4513" s="1" t="inlineStr">
        <is>
          <t>Chiến Phục Tiềm Năng</t>
        </is>
      </c>
      <c r="D4513" s="1">
        <f>D4512</f>
        <v/>
      </c>
      <c r="E4513" s="1">
        <f>E4512</f>
        <v/>
      </c>
      <c r="F4513" s="1">
        <f>F4512+1</f>
        <v/>
      </c>
      <c r="G4513" s="1">
        <f>G4512+100</f>
        <v/>
      </c>
    </row>
    <row r="4514">
      <c r="B4514" s="1" t="n">
        <v>4507</v>
      </c>
      <c r="C4514" s="1" t="inlineStr">
        <is>
          <t>Chiến Phục Tiềm Năng</t>
        </is>
      </c>
      <c r="D4514" s="1">
        <f>D4513</f>
        <v/>
      </c>
      <c r="E4514" s="1">
        <f>E4513</f>
        <v/>
      </c>
      <c r="F4514" s="1">
        <f>F4513+1</f>
        <v/>
      </c>
      <c r="G4514" s="1">
        <f>G4513+100</f>
        <v/>
      </c>
    </row>
    <row r="4515">
      <c r="B4515" s="1" t="n">
        <v>4508</v>
      </c>
      <c r="C4515" s="1" t="inlineStr">
        <is>
          <t>Chiến Phục Tiềm Năng</t>
        </is>
      </c>
      <c r="D4515" s="1">
        <f>D4514</f>
        <v/>
      </c>
      <c r="E4515" s="1">
        <f>E4514</f>
        <v/>
      </c>
      <c r="F4515" s="1">
        <f>F4514+1</f>
        <v/>
      </c>
      <c r="G4515" s="1">
        <f>G4514+100</f>
        <v/>
      </c>
    </row>
    <row r="4516">
      <c r="B4516" s="1" t="n">
        <v>4509</v>
      </c>
      <c r="C4516" s="1" t="inlineStr">
        <is>
          <t>Chiến Phục Tiềm Năng</t>
        </is>
      </c>
      <c r="D4516" s="1">
        <f>D4515</f>
        <v/>
      </c>
      <c r="E4516" s="1">
        <f>E4515</f>
        <v/>
      </c>
      <c r="F4516" s="1">
        <f>F4515+1</f>
        <v/>
      </c>
      <c r="G4516" s="1">
        <f>G4515+100</f>
        <v/>
      </c>
    </row>
    <row r="4517">
      <c r="B4517" s="1" t="n">
        <v>4510</v>
      </c>
      <c r="C4517" s="1" t="inlineStr">
        <is>
          <t>Chiến Phục Tiềm Năng</t>
        </is>
      </c>
      <c r="D4517" s="1">
        <f>D4516</f>
        <v/>
      </c>
      <c r="E4517" s="1">
        <f>E4516</f>
        <v/>
      </c>
      <c r="F4517" s="1">
        <f>F4516+1</f>
        <v/>
      </c>
      <c r="G4517" s="1">
        <f>G4516+100</f>
        <v/>
      </c>
    </row>
    <row r="4518">
      <c r="B4518" s="1" t="n">
        <v>4511</v>
      </c>
      <c r="C4518" s="1" t="inlineStr">
        <is>
          <t>Chiến Phục Tiềm Năng</t>
        </is>
      </c>
      <c r="D4518" s="1">
        <f>D4517</f>
        <v/>
      </c>
      <c r="E4518" s="1">
        <f>E4517</f>
        <v/>
      </c>
      <c r="F4518" s="1">
        <f>F4517+1</f>
        <v/>
      </c>
      <c r="G4518" s="1">
        <f>G4517+100</f>
        <v/>
      </c>
    </row>
    <row r="4519">
      <c r="B4519" s="1" t="n">
        <v>4512</v>
      </c>
      <c r="C4519" s="1" t="inlineStr">
        <is>
          <t>Chiến Phục Tiềm Năng</t>
        </is>
      </c>
      <c r="D4519" s="1">
        <f>D4518</f>
        <v/>
      </c>
      <c r="E4519" s="1">
        <f>E4518</f>
        <v/>
      </c>
      <c r="F4519" s="1">
        <f>F4518+1</f>
        <v/>
      </c>
      <c r="G4519" s="1">
        <f>G4518+100</f>
        <v/>
      </c>
    </row>
    <row r="4520">
      <c r="B4520" s="1" t="n">
        <v>4513</v>
      </c>
      <c r="C4520" s="1" t="inlineStr">
        <is>
          <t>Chiến Phục Tiềm Năng</t>
        </is>
      </c>
      <c r="D4520" s="1">
        <f>D4519</f>
        <v/>
      </c>
      <c r="E4520" s="1">
        <f>E4519</f>
        <v/>
      </c>
      <c r="F4520" s="1">
        <f>F4519+1</f>
        <v/>
      </c>
      <c r="G4520" s="1">
        <f>G4519+100</f>
        <v/>
      </c>
    </row>
    <row r="4521">
      <c r="B4521" s="1" t="n">
        <v>4514</v>
      </c>
      <c r="C4521" s="1" t="inlineStr">
        <is>
          <t>Chiến Phục Tiềm Năng</t>
        </is>
      </c>
      <c r="D4521" s="1">
        <f>D4520</f>
        <v/>
      </c>
      <c r="E4521" s="1">
        <f>E4520</f>
        <v/>
      </c>
      <c r="F4521" s="1">
        <f>F4520+1</f>
        <v/>
      </c>
      <c r="G4521" s="1">
        <f>G4520+100</f>
        <v/>
      </c>
    </row>
    <row r="4522">
      <c r="B4522" s="1" t="n">
        <v>4515</v>
      </c>
      <c r="C4522" s="1" t="inlineStr">
        <is>
          <t>Chiến Phục Tiềm Năng</t>
        </is>
      </c>
      <c r="D4522" s="1">
        <f>D4521</f>
        <v/>
      </c>
      <c r="E4522" s="1">
        <f>E4521</f>
        <v/>
      </c>
      <c r="F4522" s="1">
        <f>F4521+1</f>
        <v/>
      </c>
      <c r="G4522" s="1">
        <f>G4521+100</f>
        <v/>
      </c>
    </row>
    <row r="4523">
      <c r="B4523" s="1" t="n">
        <v>4516</v>
      </c>
      <c r="C4523" s="1" t="inlineStr">
        <is>
          <t>Chiến Phục Tiềm Năng</t>
        </is>
      </c>
      <c r="D4523" s="1">
        <f>D4522</f>
        <v/>
      </c>
      <c r="E4523" s="1">
        <f>E4522</f>
        <v/>
      </c>
      <c r="F4523" s="1">
        <f>F4522+1</f>
        <v/>
      </c>
      <c r="G4523" s="1">
        <f>G4522+100</f>
        <v/>
      </c>
    </row>
    <row r="4524">
      <c r="B4524" s="1" t="n">
        <v>4517</v>
      </c>
      <c r="C4524" s="1" t="inlineStr">
        <is>
          <t>Chiến Phục Tiềm Năng</t>
        </is>
      </c>
      <c r="D4524" s="1">
        <f>D4523</f>
        <v/>
      </c>
      <c r="E4524" s="1">
        <f>E4523</f>
        <v/>
      </c>
      <c r="F4524" s="1">
        <f>F4523+1</f>
        <v/>
      </c>
      <c r="G4524" s="1">
        <f>G4523+100</f>
        <v/>
      </c>
    </row>
    <row r="4525">
      <c r="B4525" s="1" t="n">
        <v>4518</v>
      </c>
      <c r="C4525" s="1" t="inlineStr">
        <is>
          <t>Chiến Phục Tiềm Năng</t>
        </is>
      </c>
      <c r="D4525" s="1">
        <f>D4524</f>
        <v/>
      </c>
      <c r="E4525" s="1">
        <f>E4524</f>
        <v/>
      </c>
      <c r="F4525" s="1">
        <f>F4524+1</f>
        <v/>
      </c>
      <c r="G4525" s="1">
        <f>G4524+100</f>
        <v/>
      </c>
    </row>
    <row r="4526">
      <c r="B4526" s="1" t="n">
        <v>4519</v>
      </c>
      <c r="C4526" s="1" t="inlineStr">
        <is>
          <t>Chiến Phục Tiềm Năng</t>
        </is>
      </c>
      <c r="D4526" s="1">
        <f>D4525</f>
        <v/>
      </c>
      <c r="E4526" s="1">
        <f>E4525</f>
        <v/>
      </c>
      <c r="F4526" s="1">
        <f>F4525+1</f>
        <v/>
      </c>
      <c r="G4526" s="1">
        <f>G4525+100</f>
        <v/>
      </c>
    </row>
    <row r="4527">
      <c r="B4527" s="1" t="n">
        <v>4520</v>
      </c>
      <c r="C4527" s="1" t="inlineStr">
        <is>
          <t>Chiến Phục Tiềm Năng</t>
        </is>
      </c>
      <c r="D4527" s="1">
        <f>D4526</f>
        <v/>
      </c>
      <c r="E4527" s="1">
        <f>E4526</f>
        <v/>
      </c>
      <c r="F4527" s="1">
        <f>F4526+1</f>
        <v/>
      </c>
      <c r="G4527" s="1">
        <f>G4526+100</f>
        <v/>
      </c>
    </row>
    <row r="4528">
      <c r="B4528" s="1" t="n">
        <v>4521</v>
      </c>
      <c r="C4528" s="1" t="inlineStr">
        <is>
          <t>Chiến Phục Tiềm Năng</t>
        </is>
      </c>
      <c r="D4528" s="1">
        <f>D4527</f>
        <v/>
      </c>
      <c r="E4528" s="1">
        <f>E4527</f>
        <v/>
      </c>
      <c r="F4528" s="1">
        <f>F4527+1</f>
        <v/>
      </c>
      <c r="G4528" s="1">
        <f>G4527+100</f>
        <v/>
      </c>
    </row>
    <row r="4529">
      <c r="B4529" s="1" t="n">
        <v>4522</v>
      </c>
      <c r="C4529" s="1" t="inlineStr">
        <is>
          <t>Chiến Phục Tiềm Năng</t>
        </is>
      </c>
      <c r="D4529" s="1">
        <f>D4528</f>
        <v/>
      </c>
      <c r="E4529" s="1">
        <f>E4528</f>
        <v/>
      </c>
      <c r="F4529" s="1">
        <f>F4528+1</f>
        <v/>
      </c>
      <c r="G4529" s="1">
        <f>G4528+100</f>
        <v/>
      </c>
    </row>
    <row r="4530">
      <c r="B4530" s="1" t="n">
        <v>4523</v>
      </c>
      <c r="C4530" s="1" t="inlineStr">
        <is>
          <t>Chiến Phục Tiềm Năng</t>
        </is>
      </c>
      <c r="D4530" s="1">
        <f>D4529</f>
        <v/>
      </c>
      <c r="E4530" s="1">
        <f>E4529</f>
        <v/>
      </c>
      <c r="F4530" s="1">
        <f>F4529+1</f>
        <v/>
      </c>
      <c r="G4530" s="1">
        <f>G4529+100</f>
        <v/>
      </c>
    </row>
    <row r="4531">
      <c r="B4531" s="1" t="n">
        <v>4524</v>
      </c>
      <c r="C4531" s="1" t="inlineStr">
        <is>
          <t>Chiến Phục Tiềm Năng</t>
        </is>
      </c>
      <c r="D4531" s="1">
        <f>D4530</f>
        <v/>
      </c>
      <c r="E4531" s="1">
        <f>E4530</f>
        <v/>
      </c>
      <c r="F4531" s="1">
        <f>F4530+1</f>
        <v/>
      </c>
      <c r="G4531" s="1">
        <f>G4530+100</f>
        <v/>
      </c>
    </row>
    <row r="4532">
      <c r="B4532" s="1" t="n">
        <v>4525</v>
      </c>
      <c r="C4532" s="1" t="inlineStr">
        <is>
          <t>Chiến Phục Tiềm Năng</t>
        </is>
      </c>
      <c r="D4532" s="1">
        <f>D4531</f>
        <v/>
      </c>
      <c r="E4532" s="1">
        <f>E4531</f>
        <v/>
      </c>
      <c r="F4532" s="1">
        <f>F4531+1</f>
        <v/>
      </c>
      <c r="G4532" s="1">
        <f>G4531+100</f>
        <v/>
      </c>
    </row>
    <row r="4533">
      <c r="B4533" s="1" t="n">
        <v>4526</v>
      </c>
      <c r="C4533" s="1" t="inlineStr">
        <is>
          <t>Chiến Phục Tiềm Năng</t>
        </is>
      </c>
      <c r="D4533" s="1">
        <f>D4532</f>
        <v/>
      </c>
      <c r="E4533" s="1">
        <f>E4532</f>
        <v/>
      </c>
      <c r="F4533" s="1">
        <f>F4532+1</f>
        <v/>
      </c>
      <c r="G4533" s="1">
        <f>G4532+100</f>
        <v/>
      </c>
    </row>
    <row r="4534">
      <c r="B4534" s="1" t="n">
        <v>4527</v>
      </c>
      <c r="C4534" s="1" t="inlineStr">
        <is>
          <t>Chiến Phục Tiềm Năng</t>
        </is>
      </c>
      <c r="D4534" s="1">
        <f>D4533</f>
        <v/>
      </c>
      <c r="E4534" s="1">
        <f>E4533</f>
        <v/>
      </c>
      <c r="F4534" s="1">
        <f>F4533+1</f>
        <v/>
      </c>
      <c r="G4534" s="1">
        <f>G4533+100</f>
        <v/>
      </c>
    </row>
    <row r="4535">
      <c r="B4535" s="1" t="n">
        <v>4528</v>
      </c>
      <c r="C4535" s="1" t="inlineStr">
        <is>
          <t>Chiến Phục Tiềm Năng</t>
        </is>
      </c>
      <c r="D4535" s="1">
        <f>D4534</f>
        <v/>
      </c>
      <c r="E4535" s="1">
        <f>E4534</f>
        <v/>
      </c>
      <c r="F4535" s="1">
        <f>F4534+1</f>
        <v/>
      </c>
      <c r="G4535" s="1">
        <f>G4534+100</f>
        <v/>
      </c>
    </row>
    <row r="4536">
      <c r="B4536" s="1" t="n">
        <v>4529</v>
      </c>
      <c r="C4536" s="1" t="inlineStr">
        <is>
          <t>Chiến Phục Tiềm Năng</t>
        </is>
      </c>
      <c r="D4536" s="1">
        <f>D4535</f>
        <v/>
      </c>
      <c r="E4536" s="1">
        <f>E4535</f>
        <v/>
      </c>
      <c r="F4536" s="1">
        <f>F4535+1</f>
        <v/>
      </c>
      <c r="G4536" s="1">
        <f>G4535+100</f>
        <v/>
      </c>
    </row>
    <row r="4537">
      <c r="B4537" s="1" t="n">
        <v>4530</v>
      </c>
      <c r="C4537" s="1" t="inlineStr">
        <is>
          <t>Chiến Phục Tiềm Năng</t>
        </is>
      </c>
      <c r="D4537" s="1">
        <f>D4536</f>
        <v/>
      </c>
      <c r="E4537" s="1">
        <f>E4536</f>
        <v/>
      </c>
      <c r="F4537" s="1">
        <f>F4536+1</f>
        <v/>
      </c>
      <c r="G4537" s="1">
        <f>G4536+100</f>
        <v/>
      </c>
    </row>
    <row r="4538">
      <c r="B4538" s="1" t="n">
        <v>4531</v>
      </c>
      <c r="C4538" s="1" t="inlineStr">
        <is>
          <t>Chiến Phục Tiềm Năng</t>
        </is>
      </c>
      <c r="D4538" s="1">
        <f>D4537</f>
        <v/>
      </c>
      <c r="E4538" s="1">
        <f>E4537</f>
        <v/>
      </c>
      <c r="F4538" s="1">
        <f>F4537+1</f>
        <v/>
      </c>
      <c r="G4538" s="1">
        <f>G4537+100</f>
        <v/>
      </c>
    </row>
    <row r="4539">
      <c r="B4539" s="1" t="n">
        <v>4532</v>
      </c>
      <c r="C4539" s="1" t="inlineStr">
        <is>
          <t>Chiến Phục Tiềm Năng</t>
        </is>
      </c>
      <c r="D4539" s="1">
        <f>D4538</f>
        <v/>
      </c>
      <c r="E4539" s="1">
        <f>E4538</f>
        <v/>
      </c>
      <c r="F4539" s="1">
        <f>F4538+1</f>
        <v/>
      </c>
      <c r="G4539" s="1">
        <f>G4538+100</f>
        <v/>
      </c>
    </row>
    <row r="4540">
      <c r="B4540" s="1" t="n">
        <v>4533</v>
      </c>
      <c r="C4540" s="1" t="inlineStr">
        <is>
          <t>Chiến Phục Tiềm Năng</t>
        </is>
      </c>
      <c r="D4540" s="1">
        <f>D4539</f>
        <v/>
      </c>
      <c r="E4540" s="1">
        <f>E4539</f>
        <v/>
      </c>
      <c r="F4540" s="1">
        <f>F4539+1</f>
        <v/>
      </c>
      <c r="G4540" s="1">
        <f>G4539+100</f>
        <v/>
      </c>
    </row>
    <row r="4541">
      <c r="B4541" s="1" t="n">
        <v>4534</v>
      </c>
      <c r="C4541" s="1" t="inlineStr">
        <is>
          <t>Chiến Phục Tiềm Năng</t>
        </is>
      </c>
      <c r="D4541" s="1">
        <f>D4540</f>
        <v/>
      </c>
      <c r="E4541" s="1">
        <f>E4540</f>
        <v/>
      </c>
      <c r="F4541" s="1">
        <f>F4540+1</f>
        <v/>
      </c>
      <c r="G4541" s="1">
        <f>G4540+100</f>
        <v/>
      </c>
    </row>
    <row r="4542">
      <c r="B4542" s="1" t="n">
        <v>4535</v>
      </c>
      <c r="C4542" s="1" t="inlineStr">
        <is>
          <t>Chiến Phục Tiềm Năng</t>
        </is>
      </c>
      <c r="D4542" s="1">
        <f>D4541</f>
        <v/>
      </c>
      <c r="E4542" s="1">
        <f>E4541</f>
        <v/>
      </c>
      <c r="F4542" s="1">
        <f>F4541+1</f>
        <v/>
      </c>
      <c r="G4542" s="1">
        <f>G4541+100</f>
        <v/>
      </c>
    </row>
    <row r="4543">
      <c r="B4543" s="1" t="n">
        <v>4536</v>
      </c>
      <c r="C4543" s="1" t="inlineStr">
        <is>
          <t>Chiến Phục Tiềm Năng</t>
        </is>
      </c>
      <c r="D4543" s="1">
        <f>D4542</f>
        <v/>
      </c>
      <c r="E4543" s="1">
        <f>E4542</f>
        <v/>
      </c>
      <c r="F4543" s="1">
        <f>F4542+1</f>
        <v/>
      </c>
      <c r="G4543" s="1">
        <f>G4542+100</f>
        <v/>
      </c>
    </row>
    <row r="4544">
      <c r="B4544" s="1" t="n">
        <v>4537</v>
      </c>
      <c r="C4544" s="1" t="inlineStr">
        <is>
          <t>Chiến Phục Tiềm Năng</t>
        </is>
      </c>
      <c r="D4544" s="1">
        <f>D4543</f>
        <v/>
      </c>
      <c r="E4544" s="1">
        <f>E4543</f>
        <v/>
      </c>
      <c r="F4544" s="1">
        <f>F4543+1</f>
        <v/>
      </c>
      <c r="G4544" s="1">
        <f>G4543+100</f>
        <v/>
      </c>
    </row>
    <row r="4545">
      <c r="B4545" s="1" t="n">
        <v>4538</v>
      </c>
      <c r="C4545" s="1" t="inlineStr">
        <is>
          <t>Chiến Phục Tiềm Năng</t>
        </is>
      </c>
      <c r="D4545" s="1">
        <f>D4544</f>
        <v/>
      </c>
      <c r="E4545" s="1">
        <f>E4544</f>
        <v/>
      </c>
      <c r="F4545" s="1">
        <f>F4544+1</f>
        <v/>
      </c>
      <c r="G4545" s="1">
        <f>G4544+100</f>
        <v/>
      </c>
    </row>
    <row r="4546">
      <c r="B4546" s="1" t="n">
        <v>4539</v>
      </c>
      <c r="C4546" s="1" t="inlineStr">
        <is>
          <t>Chiến Phục Tiềm Năng</t>
        </is>
      </c>
      <c r="D4546" s="1">
        <f>D4545</f>
        <v/>
      </c>
      <c r="E4546" s="1">
        <f>E4545</f>
        <v/>
      </c>
      <c r="F4546" s="1">
        <f>F4545+1</f>
        <v/>
      </c>
      <c r="G4546" s="1">
        <f>G4545+100</f>
        <v/>
      </c>
    </row>
    <row r="4547">
      <c r="B4547" s="1" t="n">
        <v>4540</v>
      </c>
      <c r="C4547" s="1" t="inlineStr">
        <is>
          <t>Chiến Phục Tiềm Năng</t>
        </is>
      </c>
      <c r="D4547" s="1">
        <f>D4546</f>
        <v/>
      </c>
      <c r="E4547" s="1">
        <f>E4546</f>
        <v/>
      </c>
      <c r="F4547" s="1">
        <f>F4546+1</f>
        <v/>
      </c>
      <c r="G4547" s="1">
        <f>G4546+100</f>
        <v/>
      </c>
    </row>
    <row r="4548">
      <c r="B4548" s="1" t="n">
        <v>4541</v>
      </c>
      <c r="C4548" s="1" t="inlineStr">
        <is>
          <t>Chiến Phục Tiềm Năng</t>
        </is>
      </c>
      <c r="D4548" s="1">
        <f>D4547</f>
        <v/>
      </c>
      <c r="E4548" s="1">
        <f>E4547</f>
        <v/>
      </c>
      <c r="F4548" s="1">
        <f>F4547+1</f>
        <v/>
      </c>
      <c r="G4548" s="1">
        <f>G4547+100</f>
        <v/>
      </c>
    </row>
    <row r="4549">
      <c r="B4549" s="1" t="n">
        <v>4542</v>
      </c>
      <c r="C4549" s="1" t="inlineStr">
        <is>
          <t>Chiến Phục Tiềm Năng</t>
        </is>
      </c>
      <c r="D4549" s="1">
        <f>D4548</f>
        <v/>
      </c>
      <c r="E4549" s="1">
        <f>E4548</f>
        <v/>
      </c>
      <c r="F4549" s="1">
        <f>F4548+1</f>
        <v/>
      </c>
      <c r="G4549" s="1">
        <f>G4548+100</f>
        <v/>
      </c>
    </row>
    <row r="4550">
      <c r="B4550" s="1" t="n">
        <v>4543</v>
      </c>
      <c r="C4550" s="1" t="inlineStr">
        <is>
          <t>Chiến Phục Tiềm Năng</t>
        </is>
      </c>
      <c r="D4550" s="1">
        <f>D4549</f>
        <v/>
      </c>
      <c r="E4550" s="1">
        <f>E4549</f>
        <v/>
      </c>
      <c r="F4550" s="1">
        <f>F4549+1</f>
        <v/>
      </c>
      <c r="G4550" s="1">
        <f>G4549+100</f>
        <v/>
      </c>
    </row>
    <row r="4551">
      <c r="B4551" s="1" t="n">
        <v>4544</v>
      </c>
      <c r="C4551" s="1" t="inlineStr">
        <is>
          <t>Chiến Phục Tiềm Năng</t>
        </is>
      </c>
      <c r="D4551" s="1">
        <f>D4550</f>
        <v/>
      </c>
      <c r="E4551" s="1">
        <f>E4550</f>
        <v/>
      </c>
      <c r="F4551" s="1">
        <f>F4550+1</f>
        <v/>
      </c>
      <c r="G4551" s="1">
        <f>G4550+100</f>
        <v/>
      </c>
    </row>
    <row r="4552">
      <c r="B4552" s="1" t="n">
        <v>4545</v>
      </c>
      <c r="C4552" s="1" t="inlineStr">
        <is>
          <t>Chiến Phục Tiềm Năng</t>
        </is>
      </c>
      <c r="D4552" s="1">
        <f>D4551</f>
        <v/>
      </c>
      <c r="E4552" s="1">
        <f>E4551</f>
        <v/>
      </c>
      <c r="F4552" s="1">
        <f>F4551+1</f>
        <v/>
      </c>
      <c r="G4552" s="1">
        <f>G4551+100</f>
        <v/>
      </c>
    </row>
    <row r="4553">
      <c r="B4553" s="1" t="n">
        <v>4546</v>
      </c>
      <c r="C4553" s="1" t="inlineStr">
        <is>
          <t>Chiến Phục Tiềm Năng</t>
        </is>
      </c>
      <c r="D4553" s="1">
        <f>D4552</f>
        <v/>
      </c>
      <c r="E4553" s="1">
        <f>E4552</f>
        <v/>
      </c>
      <c r="F4553" s="1">
        <f>F4552+1</f>
        <v/>
      </c>
      <c r="G4553" s="1">
        <f>G4552+100</f>
        <v/>
      </c>
    </row>
    <row r="4554">
      <c r="B4554" s="1" t="n">
        <v>4547</v>
      </c>
      <c r="C4554" s="1" t="inlineStr">
        <is>
          <t>Chiến Phục Tiềm Năng</t>
        </is>
      </c>
      <c r="D4554" s="1">
        <f>D4553</f>
        <v/>
      </c>
      <c r="E4554" s="1">
        <f>E4553</f>
        <v/>
      </c>
      <c r="F4554" s="1">
        <f>F4553+1</f>
        <v/>
      </c>
      <c r="G4554" s="1">
        <f>G4553+100</f>
        <v/>
      </c>
    </row>
    <row r="4555">
      <c r="B4555" s="1" t="n">
        <v>4548</v>
      </c>
      <c r="C4555" s="1" t="inlineStr">
        <is>
          <t>Chiến Phục Tiềm Năng</t>
        </is>
      </c>
      <c r="D4555" s="1">
        <f>D4554</f>
        <v/>
      </c>
      <c r="E4555" s="1">
        <f>E4554</f>
        <v/>
      </c>
      <c r="F4555" s="1">
        <f>F4554+1</f>
        <v/>
      </c>
      <c r="G4555" s="1">
        <f>G4554+100</f>
        <v/>
      </c>
    </row>
    <row r="4556">
      <c r="B4556" s="1" t="n">
        <v>4549</v>
      </c>
      <c r="C4556" s="1" t="inlineStr">
        <is>
          <t>Chiến Phục Tiềm Năng</t>
        </is>
      </c>
      <c r="D4556" s="1">
        <f>D4555</f>
        <v/>
      </c>
      <c r="E4556" s="1">
        <f>E4555</f>
        <v/>
      </c>
      <c r="F4556" s="1">
        <f>F4555+1</f>
        <v/>
      </c>
      <c r="G4556" s="1">
        <f>G4555+100</f>
        <v/>
      </c>
    </row>
    <row r="4557">
      <c r="B4557" s="1" t="n">
        <v>4550</v>
      </c>
      <c r="C4557" s="1" t="inlineStr">
        <is>
          <t>Chiến Phục Tiềm Năng</t>
        </is>
      </c>
      <c r="D4557" s="1">
        <f>D4556</f>
        <v/>
      </c>
      <c r="E4557" s="1">
        <f>E4556</f>
        <v/>
      </c>
      <c r="F4557" s="1">
        <f>F4556+1</f>
        <v/>
      </c>
      <c r="G4557" s="1">
        <f>G4556+100</f>
        <v/>
      </c>
    </row>
    <row r="4558">
      <c r="B4558" s="1" t="n">
        <v>4551</v>
      </c>
      <c r="C4558" s="1" t="inlineStr">
        <is>
          <t>Chiến Phục Tiềm Năng</t>
        </is>
      </c>
      <c r="D4558" s="1">
        <f>D4557</f>
        <v/>
      </c>
      <c r="E4558" s="1">
        <f>E4557</f>
        <v/>
      </c>
      <c r="F4558" s="1">
        <f>F4557+1</f>
        <v/>
      </c>
      <c r="G4558" s="1">
        <f>G4557+100</f>
        <v/>
      </c>
    </row>
    <row r="4559">
      <c r="B4559" s="1" t="n">
        <v>4552</v>
      </c>
      <c r="C4559" s="1" t="inlineStr">
        <is>
          <t>Chiến Phục Tiềm Năng</t>
        </is>
      </c>
      <c r="D4559" s="1">
        <f>D4558</f>
        <v/>
      </c>
      <c r="E4559" s="1">
        <f>E4558</f>
        <v/>
      </c>
      <c r="F4559" s="1">
        <f>F4558+1</f>
        <v/>
      </c>
      <c r="G4559" s="1">
        <f>G4558+100</f>
        <v/>
      </c>
    </row>
    <row r="4560">
      <c r="B4560" s="1" t="n">
        <v>4553</v>
      </c>
      <c r="C4560" s="1" t="inlineStr">
        <is>
          <t>Chiến Phục Tiềm Năng</t>
        </is>
      </c>
      <c r="D4560" s="1">
        <f>D4559</f>
        <v/>
      </c>
      <c r="E4560" s="1">
        <f>E4559</f>
        <v/>
      </c>
      <c r="F4560" s="1">
        <f>F4559+1</f>
        <v/>
      </c>
      <c r="G4560" s="1">
        <f>G4559+100</f>
        <v/>
      </c>
    </row>
    <row r="4561">
      <c r="B4561" s="1" t="n">
        <v>4554</v>
      </c>
      <c r="C4561" s="1" t="inlineStr">
        <is>
          <t>Chiến Phục Tiềm Năng</t>
        </is>
      </c>
      <c r="D4561" s="1">
        <f>D4560</f>
        <v/>
      </c>
      <c r="E4561" s="1">
        <f>E4560</f>
        <v/>
      </c>
      <c r="F4561" s="1">
        <f>F4560+1</f>
        <v/>
      </c>
      <c r="G4561" s="1">
        <f>G4560+100</f>
        <v/>
      </c>
    </row>
    <row r="4562">
      <c r="B4562" s="1" t="n">
        <v>4555</v>
      </c>
      <c r="C4562" s="1" t="inlineStr">
        <is>
          <t>Chiến Phục Tiềm Năng</t>
        </is>
      </c>
      <c r="D4562" s="1">
        <f>D4561</f>
        <v/>
      </c>
      <c r="E4562" s="1">
        <f>E4561</f>
        <v/>
      </c>
      <c r="F4562" s="1">
        <f>F4561+1</f>
        <v/>
      </c>
      <c r="G4562" s="1">
        <f>G4561+100</f>
        <v/>
      </c>
    </row>
    <row r="4563">
      <c r="B4563" s="1" t="n">
        <v>4556</v>
      </c>
      <c r="C4563" s="1" t="inlineStr">
        <is>
          <t>Chiến Phục Tiềm Năng</t>
        </is>
      </c>
      <c r="D4563" s="1">
        <f>D4562</f>
        <v/>
      </c>
      <c r="E4563" s="1">
        <f>E4562</f>
        <v/>
      </c>
      <c r="F4563" s="1">
        <f>F4562+1</f>
        <v/>
      </c>
      <c r="G4563" s="1">
        <f>G4562+100</f>
        <v/>
      </c>
    </row>
    <row r="4564">
      <c r="B4564" s="1" t="n">
        <v>4557</v>
      </c>
      <c r="C4564" s="1" t="inlineStr">
        <is>
          <t>Chiến Phục Tiềm Năng</t>
        </is>
      </c>
      <c r="D4564" s="1">
        <f>D4563</f>
        <v/>
      </c>
      <c r="E4564" s="1">
        <f>E4563</f>
        <v/>
      </c>
      <c r="F4564" s="1">
        <f>F4563+1</f>
        <v/>
      </c>
      <c r="G4564" s="1">
        <f>G4563+100</f>
        <v/>
      </c>
    </row>
    <row r="4565">
      <c r="B4565" s="1" t="n">
        <v>4558</v>
      </c>
      <c r="C4565" s="1" t="inlineStr">
        <is>
          <t>Chiến Phục Tiềm Năng</t>
        </is>
      </c>
      <c r="D4565" s="1">
        <f>D4564</f>
        <v/>
      </c>
      <c r="E4565" s="1">
        <f>E4564</f>
        <v/>
      </c>
      <c r="F4565" s="1">
        <f>F4564+1</f>
        <v/>
      </c>
      <c r="G4565" s="1">
        <f>G4564+100</f>
        <v/>
      </c>
    </row>
    <row r="4566">
      <c r="B4566" s="1" t="n">
        <v>4559</v>
      </c>
      <c r="C4566" s="1" t="inlineStr">
        <is>
          <t>Chiến Phục Tiềm Năng</t>
        </is>
      </c>
      <c r="D4566" s="1">
        <f>D4565</f>
        <v/>
      </c>
      <c r="E4566" s="1">
        <f>E4565</f>
        <v/>
      </c>
      <c r="F4566" s="1">
        <f>F4565+1</f>
        <v/>
      </c>
      <c r="G4566" s="1">
        <f>G4565+100</f>
        <v/>
      </c>
    </row>
    <row r="4567">
      <c r="B4567" s="1" t="n">
        <v>4560</v>
      </c>
      <c r="C4567" s="1" t="inlineStr">
        <is>
          <t>Chiến Phục Tiềm Năng</t>
        </is>
      </c>
      <c r="D4567" s="1">
        <f>D4566</f>
        <v/>
      </c>
      <c r="E4567" s="1">
        <f>E4566</f>
        <v/>
      </c>
      <c r="F4567" s="1">
        <f>F4566+1</f>
        <v/>
      </c>
      <c r="G4567" s="1">
        <f>G4566+100</f>
        <v/>
      </c>
    </row>
    <row r="4568">
      <c r="B4568" s="1" t="n">
        <v>4561</v>
      </c>
      <c r="C4568" s="1" t="inlineStr">
        <is>
          <t>Chiến Phục Tiềm Năng</t>
        </is>
      </c>
      <c r="D4568" s="1">
        <f>D4567</f>
        <v/>
      </c>
      <c r="E4568" s="1">
        <f>E4567</f>
        <v/>
      </c>
      <c r="F4568" s="1">
        <f>F4567+1</f>
        <v/>
      </c>
      <c r="G4568" s="1">
        <f>G4567+100</f>
        <v/>
      </c>
    </row>
    <row r="4569">
      <c r="B4569" s="1" t="n">
        <v>4562</v>
      </c>
      <c r="C4569" s="1" t="inlineStr">
        <is>
          <t>Chiến Phục Tiềm Năng</t>
        </is>
      </c>
      <c r="D4569" s="1">
        <f>D4568</f>
        <v/>
      </c>
      <c r="E4569" s="1">
        <f>E4568</f>
        <v/>
      </c>
      <c r="F4569" s="1">
        <f>F4568+1</f>
        <v/>
      </c>
      <c r="G4569" s="1">
        <f>G4568+100</f>
        <v/>
      </c>
    </row>
    <row r="4570">
      <c r="B4570" s="1" t="n">
        <v>4563</v>
      </c>
      <c r="C4570" s="1" t="inlineStr">
        <is>
          <t>Chiến Phục Tiềm Năng</t>
        </is>
      </c>
      <c r="D4570" s="1">
        <f>D4569</f>
        <v/>
      </c>
      <c r="E4570" s="1">
        <f>E4569</f>
        <v/>
      </c>
      <c r="F4570" s="1">
        <f>F4569+1</f>
        <v/>
      </c>
      <c r="G4570" s="1">
        <f>G4569+100</f>
        <v/>
      </c>
    </row>
    <row r="4571">
      <c r="B4571" s="1" t="n">
        <v>4564</v>
      </c>
      <c r="C4571" s="1" t="inlineStr">
        <is>
          <t>Chiến Phục Tiềm Năng</t>
        </is>
      </c>
      <c r="D4571" s="1">
        <f>D4570</f>
        <v/>
      </c>
      <c r="E4571" s="1">
        <f>E4570</f>
        <v/>
      </c>
      <c r="F4571" s="1">
        <f>F4570+1</f>
        <v/>
      </c>
      <c r="G4571" s="1">
        <f>G4570+100</f>
        <v/>
      </c>
    </row>
    <row r="4572">
      <c r="B4572" s="1" t="n">
        <v>4565</v>
      </c>
      <c r="C4572" s="1" t="inlineStr">
        <is>
          <t>Chiến Phục Tiềm Năng</t>
        </is>
      </c>
      <c r="D4572" s="1">
        <f>D4571</f>
        <v/>
      </c>
      <c r="E4572" s="1">
        <f>E4571</f>
        <v/>
      </c>
      <c r="F4572" s="1">
        <f>F4571+1</f>
        <v/>
      </c>
      <c r="G4572" s="1">
        <f>G4571+100</f>
        <v/>
      </c>
    </row>
    <row r="4573">
      <c r="B4573" s="1" t="n">
        <v>4566</v>
      </c>
      <c r="C4573" s="1" t="inlineStr">
        <is>
          <t>Chiến Phục Tiềm Năng</t>
        </is>
      </c>
      <c r="D4573" s="1">
        <f>D4572</f>
        <v/>
      </c>
      <c r="E4573" s="1">
        <f>E4572</f>
        <v/>
      </c>
      <c r="F4573" s="1">
        <f>F4572+1</f>
        <v/>
      </c>
      <c r="G4573" s="1">
        <f>G4572+100</f>
        <v/>
      </c>
    </row>
    <row r="4574">
      <c r="B4574" s="1" t="n">
        <v>4567</v>
      </c>
      <c r="C4574" s="1" t="inlineStr">
        <is>
          <t>Chiến Phục Tiềm Năng</t>
        </is>
      </c>
      <c r="D4574" s="1">
        <f>D4573</f>
        <v/>
      </c>
      <c r="E4574" s="1">
        <f>E4573</f>
        <v/>
      </c>
      <c r="F4574" s="1">
        <f>F4573+1</f>
        <v/>
      </c>
      <c r="G4574" s="1">
        <f>G4573+100</f>
        <v/>
      </c>
    </row>
    <row r="4575">
      <c r="B4575" s="1" t="n">
        <v>4568</v>
      </c>
      <c r="C4575" s="1" t="inlineStr">
        <is>
          <t>Chiến Phục Tiềm Năng</t>
        </is>
      </c>
      <c r="D4575" s="1">
        <f>D4574</f>
        <v/>
      </c>
      <c r="E4575" s="1">
        <f>E4574</f>
        <v/>
      </c>
      <c r="F4575" s="1">
        <f>F4574+1</f>
        <v/>
      </c>
      <c r="G4575" s="1">
        <f>G4574+100</f>
        <v/>
      </c>
    </row>
    <row r="4576">
      <c r="B4576" s="1" t="n">
        <v>4569</v>
      </c>
      <c r="C4576" s="1" t="inlineStr">
        <is>
          <t>Chiến Phục Tiềm Năng</t>
        </is>
      </c>
      <c r="D4576" s="1">
        <f>D4575</f>
        <v/>
      </c>
      <c r="E4576" s="1">
        <f>E4575</f>
        <v/>
      </c>
      <c r="F4576" s="1">
        <f>F4575+1</f>
        <v/>
      </c>
      <c r="G4576" s="1">
        <f>G4575+100</f>
        <v/>
      </c>
    </row>
    <row r="4577">
      <c r="B4577" s="1" t="n">
        <v>4570</v>
      </c>
      <c r="C4577" s="1" t="inlineStr">
        <is>
          <t>Chiến Phục Tiềm Năng</t>
        </is>
      </c>
      <c r="D4577" s="1">
        <f>D4576</f>
        <v/>
      </c>
      <c r="E4577" s="1">
        <f>E4576</f>
        <v/>
      </c>
      <c r="F4577" s="1">
        <f>F4576+1</f>
        <v/>
      </c>
      <c r="G4577" s="1">
        <f>G4576+100</f>
        <v/>
      </c>
    </row>
    <row r="4578">
      <c r="B4578" s="1" t="n">
        <v>4571</v>
      </c>
      <c r="C4578" s="1" t="inlineStr">
        <is>
          <t>Chiến Phục Tiềm Năng</t>
        </is>
      </c>
      <c r="D4578" s="1">
        <f>D4577</f>
        <v/>
      </c>
      <c r="E4578" s="1">
        <f>E4577</f>
        <v/>
      </c>
      <c r="F4578" s="1">
        <f>F4577+1</f>
        <v/>
      </c>
      <c r="G4578" s="1">
        <f>G4577+100</f>
        <v/>
      </c>
    </row>
    <row r="4579">
      <c r="B4579" s="1" t="n">
        <v>4572</v>
      </c>
      <c r="C4579" s="1" t="inlineStr">
        <is>
          <t>Chiến Phục Tiềm Năng</t>
        </is>
      </c>
      <c r="D4579" s="1">
        <f>D4578</f>
        <v/>
      </c>
      <c r="E4579" s="1">
        <f>E4578</f>
        <v/>
      </c>
      <c r="F4579" s="1">
        <f>F4578+1</f>
        <v/>
      </c>
      <c r="G4579" s="1">
        <f>G4578+100</f>
        <v/>
      </c>
    </row>
    <row r="4580">
      <c r="B4580" s="1" t="n">
        <v>4573</v>
      </c>
      <c r="C4580" s="1" t="inlineStr">
        <is>
          <t>Chiến Phục Tiềm Năng</t>
        </is>
      </c>
      <c r="D4580" s="1">
        <f>D4579</f>
        <v/>
      </c>
      <c r="E4580" s="1">
        <f>E4579</f>
        <v/>
      </c>
      <c r="F4580" s="1">
        <f>F4579+1</f>
        <v/>
      </c>
      <c r="G4580" s="1">
        <f>G4579+100</f>
        <v/>
      </c>
    </row>
    <row r="4581">
      <c r="B4581" s="1" t="n">
        <v>4574</v>
      </c>
      <c r="C4581" s="1" t="inlineStr">
        <is>
          <t>Chiến Phục Tiềm Năng</t>
        </is>
      </c>
      <c r="D4581" s="1">
        <f>D4580</f>
        <v/>
      </c>
      <c r="E4581" s="1">
        <f>E4580</f>
        <v/>
      </c>
      <c r="F4581" s="1">
        <f>F4580+1</f>
        <v/>
      </c>
      <c r="G4581" s="1">
        <f>G4580+100</f>
        <v/>
      </c>
    </row>
    <row r="4582">
      <c r="B4582" s="1" t="n">
        <v>4575</v>
      </c>
      <c r="C4582" s="1" t="inlineStr">
        <is>
          <t>Chiến Phục Tiềm Năng</t>
        </is>
      </c>
      <c r="D4582" s="1">
        <f>D4581</f>
        <v/>
      </c>
      <c r="E4582" s="1">
        <f>E4581</f>
        <v/>
      </c>
      <c r="F4582" s="1">
        <f>F4581+1</f>
        <v/>
      </c>
      <c r="G4582" s="1">
        <f>G4581+100</f>
        <v/>
      </c>
    </row>
    <row r="4583">
      <c r="B4583" s="1" t="n">
        <v>4576</v>
      </c>
      <c r="C4583" s="1" t="inlineStr">
        <is>
          <t>Chiến Phục Tiềm Năng</t>
        </is>
      </c>
      <c r="D4583" s="1">
        <f>D4582</f>
        <v/>
      </c>
      <c r="E4583" s="1">
        <f>E4582</f>
        <v/>
      </c>
      <c r="F4583" s="1">
        <f>F4582+1</f>
        <v/>
      </c>
      <c r="G4583" s="1">
        <f>G4582+100</f>
        <v/>
      </c>
    </row>
    <row r="4584">
      <c r="B4584" s="1" t="n">
        <v>4577</v>
      </c>
      <c r="C4584" s="1" t="inlineStr">
        <is>
          <t>Chiến Phục Tiềm Năng</t>
        </is>
      </c>
      <c r="D4584" s="1">
        <f>D4583</f>
        <v/>
      </c>
      <c r="E4584" s="1">
        <f>E4583</f>
        <v/>
      </c>
      <c r="F4584" s="1">
        <f>F4583+1</f>
        <v/>
      </c>
      <c r="G4584" s="1">
        <f>G4583+100</f>
        <v/>
      </c>
    </row>
    <row r="4585">
      <c r="B4585" s="1" t="n">
        <v>4578</v>
      </c>
      <c r="C4585" s="1" t="inlineStr">
        <is>
          <t>Chiến Phục Tiềm Năng</t>
        </is>
      </c>
      <c r="D4585" s="1">
        <f>D4584</f>
        <v/>
      </c>
      <c r="E4585" s="1">
        <f>E4584</f>
        <v/>
      </c>
      <c r="F4585" s="1">
        <f>F4584+1</f>
        <v/>
      </c>
      <c r="G4585" s="1">
        <f>G4584+100</f>
        <v/>
      </c>
    </row>
    <row r="4586">
      <c r="B4586" s="1" t="n">
        <v>4579</v>
      </c>
      <c r="C4586" s="1" t="inlineStr">
        <is>
          <t>Chiến Phục Tiềm Năng</t>
        </is>
      </c>
      <c r="D4586" s="1">
        <f>D4585</f>
        <v/>
      </c>
      <c r="E4586" s="1">
        <f>E4585</f>
        <v/>
      </c>
      <c r="F4586" s="1">
        <f>F4585+1</f>
        <v/>
      </c>
      <c r="G4586" s="1">
        <f>G4585+100</f>
        <v/>
      </c>
    </row>
    <row r="4587">
      <c r="B4587" s="1" t="n">
        <v>4580</v>
      </c>
      <c r="C4587" s="1" t="inlineStr">
        <is>
          <t>Chiến Phục Tiềm Năng</t>
        </is>
      </c>
      <c r="D4587" s="1">
        <f>D4586</f>
        <v/>
      </c>
      <c r="E4587" s="1">
        <f>E4586</f>
        <v/>
      </c>
      <c r="F4587" s="1">
        <f>F4586+1</f>
        <v/>
      </c>
      <c r="G4587" s="1">
        <f>G4586+100</f>
        <v/>
      </c>
    </row>
    <row r="4588">
      <c r="B4588" s="1" t="n">
        <v>4581</v>
      </c>
      <c r="C4588" s="1" t="inlineStr">
        <is>
          <t>Chiến Phục Tiềm Năng</t>
        </is>
      </c>
      <c r="D4588" s="1">
        <f>D4587</f>
        <v/>
      </c>
      <c r="E4588" s="1">
        <f>E4587</f>
        <v/>
      </c>
      <c r="F4588" s="1">
        <f>F4587+1</f>
        <v/>
      </c>
      <c r="G4588" s="1">
        <f>G4587+100</f>
        <v/>
      </c>
    </row>
    <row r="4589">
      <c r="B4589" s="1" t="n">
        <v>4582</v>
      </c>
      <c r="C4589" s="1" t="inlineStr">
        <is>
          <t>Chiến Phục Tiềm Năng</t>
        </is>
      </c>
      <c r="D4589" s="1">
        <f>D4588</f>
        <v/>
      </c>
      <c r="E4589" s="1">
        <f>E4588</f>
        <v/>
      </c>
      <c r="F4589" s="1">
        <f>F4588+1</f>
        <v/>
      </c>
      <c r="G4589" s="1">
        <f>G4588+100</f>
        <v/>
      </c>
    </row>
    <row r="4590">
      <c r="B4590" s="1" t="n">
        <v>4583</v>
      </c>
      <c r="C4590" s="1" t="inlineStr">
        <is>
          <t>Chiến Phục Tiềm Năng</t>
        </is>
      </c>
      <c r="D4590" s="1">
        <f>D4589</f>
        <v/>
      </c>
      <c r="E4590" s="1">
        <f>E4589</f>
        <v/>
      </c>
      <c r="F4590" s="1">
        <f>F4589+1</f>
        <v/>
      </c>
      <c r="G4590" s="1">
        <f>G4589+100</f>
        <v/>
      </c>
    </row>
    <row r="4591">
      <c r="B4591" s="1" t="n">
        <v>4584</v>
      </c>
      <c r="C4591" s="1" t="inlineStr">
        <is>
          <t>Chiến Phục Tiềm Năng</t>
        </is>
      </c>
      <c r="D4591" s="1">
        <f>D4590</f>
        <v/>
      </c>
      <c r="E4591" s="1">
        <f>E4590</f>
        <v/>
      </c>
      <c r="F4591" s="1">
        <f>F4590+1</f>
        <v/>
      </c>
      <c r="G4591" s="1">
        <f>G4590+100</f>
        <v/>
      </c>
    </row>
    <row r="4592">
      <c r="B4592" s="1" t="n">
        <v>4585</v>
      </c>
      <c r="C4592" s="1" t="inlineStr">
        <is>
          <t>Chiến Phục Tiềm Năng</t>
        </is>
      </c>
      <c r="D4592" s="1">
        <f>D4591</f>
        <v/>
      </c>
      <c r="E4592" s="1">
        <f>E4591</f>
        <v/>
      </c>
      <c r="F4592" s="1">
        <f>F4591+1</f>
        <v/>
      </c>
      <c r="G4592" s="1">
        <f>G4591+100</f>
        <v/>
      </c>
    </row>
    <row r="4593">
      <c r="B4593" s="1" t="n">
        <v>4586</v>
      </c>
      <c r="C4593" s="1" t="inlineStr">
        <is>
          <t>Chiến Phục Tiềm Năng</t>
        </is>
      </c>
      <c r="D4593" s="1">
        <f>D4592</f>
        <v/>
      </c>
      <c r="E4593" s="1">
        <f>E4592</f>
        <v/>
      </c>
      <c r="F4593" s="1">
        <f>F4592+1</f>
        <v/>
      </c>
      <c r="G4593" s="1">
        <f>G4592+100</f>
        <v/>
      </c>
    </row>
    <row r="4594">
      <c r="B4594" s="1" t="n">
        <v>4587</v>
      </c>
      <c r="C4594" s="1" t="inlineStr">
        <is>
          <t>Chiến Phục Tiềm Năng</t>
        </is>
      </c>
      <c r="D4594" s="1">
        <f>D4593</f>
        <v/>
      </c>
      <c r="E4594" s="1">
        <f>E4593</f>
        <v/>
      </c>
      <c r="F4594" s="1">
        <f>F4593+1</f>
        <v/>
      </c>
      <c r="G4594" s="1">
        <f>G4593+100</f>
        <v/>
      </c>
    </row>
    <row r="4595">
      <c r="B4595" s="1" t="n">
        <v>4588</v>
      </c>
      <c r="C4595" s="1" t="inlineStr">
        <is>
          <t>Chiến Phục Tiềm Năng</t>
        </is>
      </c>
      <c r="D4595" s="1">
        <f>D4594</f>
        <v/>
      </c>
      <c r="E4595" s="1">
        <f>E4594</f>
        <v/>
      </c>
      <c r="F4595" s="1">
        <f>F4594+1</f>
        <v/>
      </c>
      <c r="G4595" s="1">
        <f>G4594+100</f>
        <v/>
      </c>
    </row>
    <row r="4596">
      <c r="B4596" s="1" t="n">
        <v>4589</v>
      </c>
      <c r="C4596" s="1" t="inlineStr">
        <is>
          <t>Chiến Phục Tiềm Năng</t>
        </is>
      </c>
      <c r="D4596" s="1">
        <f>D4595</f>
        <v/>
      </c>
      <c r="E4596" s="1">
        <f>E4595</f>
        <v/>
      </c>
      <c r="F4596" s="1">
        <f>F4595+1</f>
        <v/>
      </c>
      <c r="G4596" s="1">
        <f>G4595+100</f>
        <v/>
      </c>
    </row>
    <row r="4597">
      <c r="B4597" s="1" t="n">
        <v>4590</v>
      </c>
      <c r="C4597" s="1" t="inlineStr">
        <is>
          <t>Chiến Phục Tiềm Năng</t>
        </is>
      </c>
      <c r="D4597" s="1">
        <f>D4596</f>
        <v/>
      </c>
      <c r="E4597" s="1">
        <f>E4596</f>
        <v/>
      </c>
      <c r="F4597" s="1">
        <f>F4596+1</f>
        <v/>
      </c>
      <c r="G4597" s="1">
        <f>G4596+100</f>
        <v/>
      </c>
    </row>
    <row r="4598">
      <c r="B4598" s="1" t="n">
        <v>4591</v>
      </c>
      <c r="C4598" s="1" t="inlineStr">
        <is>
          <t>Chiến Phục Tiềm Năng</t>
        </is>
      </c>
      <c r="D4598" s="1">
        <f>D4597</f>
        <v/>
      </c>
      <c r="E4598" s="1">
        <f>E4597</f>
        <v/>
      </c>
      <c r="F4598" s="1">
        <f>F4597+1</f>
        <v/>
      </c>
      <c r="G4598" s="1">
        <f>G4597+100</f>
        <v/>
      </c>
    </row>
    <row r="4599">
      <c r="B4599" s="1" t="n">
        <v>4592</v>
      </c>
      <c r="C4599" s="1" t="inlineStr">
        <is>
          <t>Chiến Phục Tiềm Năng</t>
        </is>
      </c>
      <c r="D4599" s="1">
        <f>D4598</f>
        <v/>
      </c>
      <c r="E4599" s="1">
        <f>E4598</f>
        <v/>
      </c>
      <c r="F4599" s="1">
        <f>F4598+1</f>
        <v/>
      </c>
      <c r="G4599" s="1">
        <f>G4598+100</f>
        <v/>
      </c>
    </row>
    <row r="4600">
      <c r="B4600" s="1" t="n">
        <v>4593</v>
      </c>
      <c r="C4600" s="1" t="inlineStr">
        <is>
          <t>Chiến Phục Tiềm Năng</t>
        </is>
      </c>
      <c r="D4600" s="1">
        <f>D4599</f>
        <v/>
      </c>
      <c r="E4600" s="1">
        <f>E4599</f>
        <v/>
      </c>
      <c r="F4600" s="1">
        <f>F4599+1</f>
        <v/>
      </c>
      <c r="G4600" s="1">
        <f>G4599+100</f>
        <v/>
      </c>
    </row>
    <row r="4601">
      <c r="B4601" s="1" t="n">
        <v>4594</v>
      </c>
      <c r="C4601" s="1" t="inlineStr">
        <is>
          <t>Chiến Phục Tiềm Năng</t>
        </is>
      </c>
      <c r="D4601" s="1">
        <f>D4600</f>
        <v/>
      </c>
      <c r="E4601" s="1">
        <f>E4600</f>
        <v/>
      </c>
      <c r="F4601" s="1">
        <f>F4600+1</f>
        <v/>
      </c>
      <c r="G4601" s="1">
        <f>G4600+100</f>
        <v/>
      </c>
    </row>
    <row r="4602">
      <c r="B4602" s="1" t="n">
        <v>4595</v>
      </c>
      <c r="C4602" s="1" t="inlineStr">
        <is>
          <t>Chiến Phục Tiềm Năng</t>
        </is>
      </c>
      <c r="D4602" s="1">
        <f>D4601</f>
        <v/>
      </c>
      <c r="E4602" s="1">
        <f>E4601</f>
        <v/>
      </c>
      <c r="F4602" s="1">
        <f>F4601+1</f>
        <v/>
      </c>
      <c r="G4602" s="1">
        <f>G4601+100</f>
        <v/>
      </c>
    </row>
    <row r="4603">
      <c r="B4603" s="1" t="n">
        <v>4596</v>
      </c>
      <c r="C4603" s="1" t="inlineStr">
        <is>
          <t>Chiến Phục Tiềm Năng</t>
        </is>
      </c>
      <c r="D4603" s="1">
        <f>D4602</f>
        <v/>
      </c>
      <c r="E4603" s="1">
        <f>E4602</f>
        <v/>
      </c>
      <c r="F4603" s="1">
        <f>F4602+1</f>
        <v/>
      </c>
      <c r="G4603" s="1">
        <f>G4602+100</f>
        <v/>
      </c>
    </row>
    <row r="4604">
      <c r="B4604" s="1" t="n">
        <v>4597</v>
      </c>
      <c r="C4604" s="1" t="inlineStr">
        <is>
          <t>Chiến Phục Tiềm Năng</t>
        </is>
      </c>
      <c r="D4604" s="1">
        <f>D4603</f>
        <v/>
      </c>
      <c r="E4604" s="1">
        <f>E4603</f>
        <v/>
      </c>
      <c r="F4604" s="1">
        <f>F4603+1</f>
        <v/>
      </c>
      <c r="G4604" s="1">
        <f>G4603+100</f>
        <v/>
      </c>
    </row>
    <row r="4605">
      <c r="B4605" s="1" t="n">
        <v>4598</v>
      </c>
      <c r="C4605" s="1" t="inlineStr">
        <is>
          <t>Chiến Phục Tiềm Năng</t>
        </is>
      </c>
      <c r="D4605" s="1">
        <f>D4604</f>
        <v/>
      </c>
      <c r="E4605" s="1">
        <f>E4604</f>
        <v/>
      </c>
      <c r="F4605" s="1">
        <f>F4604+1</f>
        <v/>
      </c>
      <c r="G4605" s="1">
        <f>G4604+100</f>
        <v/>
      </c>
    </row>
    <row r="4606">
      <c r="B4606" s="1" t="n">
        <v>4599</v>
      </c>
      <c r="C4606" s="1" t="inlineStr">
        <is>
          <t>Chiến Phục Tiềm Năng</t>
        </is>
      </c>
      <c r="D4606" s="1">
        <f>D4605</f>
        <v/>
      </c>
      <c r="E4606" s="1">
        <f>E4605</f>
        <v/>
      </c>
      <c r="F4606" s="1">
        <f>F4605+1</f>
        <v/>
      </c>
      <c r="G4606" s="1">
        <f>G4605+100</f>
        <v/>
      </c>
    </row>
    <row r="4607">
      <c r="B4607" s="1" t="n">
        <v>4600</v>
      </c>
      <c r="C4607" s="1" t="inlineStr">
        <is>
          <t>Chiến Phục Tiềm Năng</t>
        </is>
      </c>
      <c r="D4607" s="1">
        <f>D4606</f>
        <v/>
      </c>
      <c r="E4607" s="1">
        <f>E4606</f>
        <v/>
      </c>
      <c r="F4607" s="1">
        <f>F4606+1</f>
        <v/>
      </c>
      <c r="G4607" s="1">
        <f>G4606+100</f>
        <v/>
      </c>
    </row>
    <row r="4608">
      <c r="B4608" s="1" t="n">
        <v>4601</v>
      </c>
      <c r="C4608" s="1" t="inlineStr">
        <is>
          <t>Chiến Phục Tiềm Năng</t>
        </is>
      </c>
      <c r="D4608" s="1">
        <f>D4607</f>
        <v/>
      </c>
      <c r="E4608" s="1">
        <f>E4607</f>
        <v/>
      </c>
      <c r="F4608" s="1">
        <f>F4607+1</f>
        <v/>
      </c>
      <c r="G4608" s="1">
        <f>G4607+100</f>
        <v/>
      </c>
    </row>
    <row r="4609">
      <c r="B4609" s="1" t="n">
        <v>4602</v>
      </c>
      <c r="C4609" s="1" t="inlineStr">
        <is>
          <t>Chiến Phục Tiềm Năng</t>
        </is>
      </c>
      <c r="D4609" s="1">
        <f>D4608</f>
        <v/>
      </c>
      <c r="E4609" s="1">
        <f>E4608</f>
        <v/>
      </c>
      <c r="F4609" s="1">
        <f>F4608+1</f>
        <v/>
      </c>
      <c r="G4609" s="1">
        <f>G4608+100</f>
        <v/>
      </c>
    </row>
    <row r="4610">
      <c r="B4610" s="1" t="n">
        <v>4603</v>
      </c>
      <c r="C4610" s="1" t="inlineStr">
        <is>
          <t>Chiến Phục Tiềm Năng</t>
        </is>
      </c>
      <c r="D4610" s="1">
        <f>D4609</f>
        <v/>
      </c>
      <c r="E4610" s="1">
        <f>E4609</f>
        <v/>
      </c>
      <c r="F4610" s="1">
        <f>F4609+1</f>
        <v/>
      </c>
      <c r="G4610" s="1">
        <f>G4609+100</f>
        <v/>
      </c>
    </row>
    <row r="4611">
      <c r="B4611" s="1" t="n">
        <v>4604</v>
      </c>
      <c r="C4611" s="1" t="inlineStr">
        <is>
          <t>Chiến Phục Tiềm Năng</t>
        </is>
      </c>
      <c r="D4611" s="1">
        <f>D4610</f>
        <v/>
      </c>
      <c r="E4611" s="1">
        <f>E4610</f>
        <v/>
      </c>
      <c r="F4611" s="1">
        <f>F4610+1</f>
        <v/>
      </c>
      <c r="G4611" s="1">
        <f>G4610+100</f>
        <v/>
      </c>
    </row>
    <row r="4612">
      <c r="B4612" s="1" t="n">
        <v>4605</v>
      </c>
      <c r="C4612" s="1" t="inlineStr">
        <is>
          <t>Chiến Phục Tiềm Năng</t>
        </is>
      </c>
      <c r="D4612" s="1">
        <f>D4611</f>
        <v/>
      </c>
      <c r="E4612" s="1">
        <f>E4611</f>
        <v/>
      </c>
      <c r="F4612" s="1">
        <f>F4611+1</f>
        <v/>
      </c>
      <c r="G4612" s="1">
        <f>G4611+100</f>
        <v/>
      </c>
    </row>
    <row r="4613">
      <c r="B4613" s="1" t="n">
        <v>4606</v>
      </c>
      <c r="C4613" s="1" t="inlineStr">
        <is>
          <t>Chiến Phục Tiềm Năng</t>
        </is>
      </c>
      <c r="D4613" s="1">
        <f>D4612</f>
        <v/>
      </c>
      <c r="E4613" s="1">
        <f>E4612</f>
        <v/>
      </c>
      <c r="F4613" s="1">
        <f>F4612+1</f>
        <v/>
      </c>
      <c r="G4613" s="1">
        <f>G4612+100</f>
        <v/>
      </c>
    </row>
    <row r="4614">
      <c r="B4614" s="1" t="n">
        <v>4607</v>
      </c>
      <c r="C4614" s="1" t="inlineStr">
        <is>
          <t>Chiến Phục Tiềm Năng</t>
        </is>
      </c>
      <c r="D4614" s="1">
        <f>D4613</f>
        <v/>
      </c>
      <c r="E4614" s="1">
        <f>E4613</f>
        <v/>
      </c>
      <c r="F4614" s="1">
        <f>F4613+1</f>
        <v/>
      </c>
      <c r="G4614" s="1">
        <f>G4613+100</f>
        <v/>
      </c>
    </row>
    <row r="4615">
      <c r="B4615" s="1" t="n">
        <v>4608</v>
      </c>
      <c r="C4615" s="1" t="inlineStr">
        <is>
          <t>Chiến Phục Tiềm Năng</t>
        </is>
      </c>
      <c r="D4615" s="1">
        <f>D4614</f>
        <v/>
      </c>
      <c r="E4615" s="1">
        <f>E4614</f>
        <v/>
      </c>
      <c r="F4615" s="1">
        <f>F4614+1</f>
        <v/>
      </c>
      <c r="G4615" s="1">
        <f>G4614+100</f>
        <v/>
      </c>
    </row>
    <row r="4616">
      <c r="B4616" s="1" t="n">
        <v>4609</v>
      </c>
      <c r="C4616" s="1" t="inlineStr">
        <is>
          <t>Chiến Phục Tiềm Năng</t>
        </is>
      </c>
      <c r="D4616" s="1">
        <f>D4615</f>
        <v/>
      </c>
      <c r="E4616" s="1">
        <f>E4615</f>
        <v/>
      </c>
      <c r="F4616" s="1">
        <f>F4615+1</f>
        <v/>
      </c>
      <c r="G4616" s="1">
        <f>G4615+100</f>
        <v/>
      </c>
    </row>
    <row r="4617">
      <c r="B4617" s="1" t="n">
        <v>4610</v>
      </c>
      <c r="C4617" s="1" t="inlineStr">
        <is>
          <t>Chiến Phục Tiềm Năng</t>
        </is>
      </c>
      <c r="D4617" s="1">
        <f>D4616</f>
        <v/>
      </c>
      <c r="E4617" s="1">
        <f>E4616</f>
        <v/>
      </c>
      <c r="F4617" s="1">
        <f>F4616+1</f>
        <v/>
      </c>
      <c r="G4617" s="1">
        <f>G4616+100</f>
        <v/>
      </c>
    </row>
    <row r="4618">
      <c r="B4618" s="1" t="n">
        <v>4611</v>
      </c>
      <c r="C4618" s="1" t="inlineStr">
        <is>
          <t>Chiến Phục Tiềm Năng</t>
        </is>
      </c>
      <c r="D4618" s="1">
        <f>D4617</f>
        <v/>
      </c>
      <c r="E4618" s="1">
        <f>E4617</f>
        <v/>
      </c>
      <c r="F4618" s="1">
        <f>F4617+1</f>
        <v/>
      </c>
      <c r="G4618" s="1">
        <f>G4617+100</f>
        <v/>
      </c>
    </row>
    <row r="4619">
      <c r="B4619" s="1" t="n">
        <v>4612</v>
      </c>
      <c r="C4619" s="1" t="inlineStr">
        <is>
          <t>Chiến Phục Tiềm Năng</t>
        </is>
      </c>
      <c r="D4619" s="1">
        <f>D4618</f>
        <v/>
      </c>
      <c r="E4619" s="1">
        <f>E4618</f>
        <v/>
      </c>
      <c r="F4619" s="1">
        <f>F4618+1</f>
        <v/>
      </c>
      <c r="G4619" s="1">
        <f>G4618+100</f>
        <v/>
      </c>
    </row>
    <row r="4620">
      <c r="B4620" s="1" t="n">
        <v>4613</v>
      </c>
      <c r="C4620" s="1" t="inlineStr">
        <is>
          <t>Chiến Phục Tiềm Năng</t>
        </is>
      </c>
      <c r="D4620" s="1">
        <f>D4619</f>
        <v/>
      </c>
      <c r="E4620" s="1">
        <f>E4619</f>
        <v/>
      </c>
      <c r="F4620" s="1">
        <f>F4619+1</f>
        <v/>
      </c>
      <c r="G4620" s="1">
        <f>G4619+100</f>
        <v/>
      </c>
    </row>
    <row r="4621">
      <c r="B4621" s="1" t="n">
        <v>4614</v>
      </c>
      <c r="C4621" s="1" t="inlineStr">
        <is>
          <t>Chiến Phục Tiềm Năng</t>
        </is>
      </c>
      <c r="D4621" s="1">
        <f>D4620</f>
        <v/>
      </c>
      <c r="E4621" s="1">
        <f>E4620</f>
        <v/>
      </c>
      <c r="F4621" s="1">
        <f>F4620+1</f>
        <v/>
      </c>
      <c r="G4621" s="1">
        <f>G4620+100</f>
        <v/>
      </c>
    </row>
    <row r="4622">
      <c r="B4622" s="1" t="n">
        <v>4615</v>
      </c>
      <c r="C4622" s="1" t="inlineStr">
        <is>
          <t>Chiến Phục Tiềm Năng</t>
        </is>
      </c>
      <c r="D4622" s="1">
        <f>D4621</f>
        <v/>
      </c>
      <c r="E4622" s="1">
        <f>E4621</f>
        <v/>
      </c>
      <c r="F4622" s="1">
        <f>F4621+1</f>
        <v/>
      </c>
      <c r="G4622" s="1">
        <f>G4621+100</f>
        <v/>
      </c>
    </row>
    <row r="4623">
      <c r="B4623" s="1" t="n">
        <v>4616</v>
      </c>
      <c r="C4623" s="1" t="inlineStr">
        <is>
          <t>Chiến Phục Tiềm Năng</t>
        </is>
      </c>
      <c r="D4623" s="1">
        <f>D4622</f>
        <v/>
      </c>
      <c r="E4623" s="1">
        <f>E4622</f>
        <v/>
      </c>
      <c r="F4623" s="1">
        <f>F4622+1</f>
        <v/>
      </c>
      <c r="G4623" s="1">
        <f>G4622+100</f>
        <v/>
      </c>
    </row>
    <row r="4624">
      <c r="B4624" s="1" t="n">
        <v>4617</v>
      </c>
      <c r="C4624" s="1" t="inlineStr">
        <is>
          <t>Chiến Phục Tiềm Năng</t>
        </is>
      </c>
      <c r="D4624" s="1">
        <f>D4623</f>
        <v/>
      </c>
      <c r="E4624" s="1">
        <f>E4623</f>
        <v/>
      </c>
      <c r="F4624" s="1">
        <f>F4623+1</f>
        <v/>
      </c>
      <c r="G4624" s="1">
        <f>G4623+100</f>
        <v/>
      </c>
    </row>
    <row r="4625">
      <c r="B4625" s="1" t="n">
        <v>4618</v>
      </c>
      <c r="C4625" s="1" t="inlineStr">
        <is>
          <t>Chiến Phục Tiềm Năng</t>
        </is>
      </c>
      <c r="D4625" s="1">
        <f>D4624</f>
        <v/>
      </c>
      <c r="E4625" s="1">
        <f>E4624</f>
        <v/>
      </c>
      <c r="F4625" s="1">
        <f>F4624+1</f>
        <v/>
      </c>
      <c r="G4625" s="1">
        <f>G4624+100</f>
        <v/>
      </c>
    </row>
    <row r="4626">
      <c r="B4626" s="1" t="n">
        <v>4619</v>
      </c>
      <c r="C4626" s="1" t="inlineStr">
        <is>
          <t>Chiến Phục Tiềm Năng</t>
        </is>
      </c>
      <c r="D4626" s="1">
        <f>D4625</f>
        <v/>
      </c>
      <c r="E4626" s="1">
        <f>E4625</f>
        <v/>
      </c>
      <c r="F4626" s="1">
        <f>F4625+1</f>
        <v/>
      </c>
      <c r="G4626" s="1">
        <f>G4625+100</f>
        <v/>
      </c>
    </row>
    <row r="4627">
      <c r="B4627" s="1" t="n">
        <v>4620</v>
      </c>
      <c r="C4627" s="1" t="inlineStr">
        <is>
          <t>Chiến Phục Tiềm Năng</t>
        </is>
      </c>
      <c r="D4627" s="1">
        <f>D4626</f>
        <v/>
      </c>
      <c r="E4627" s="1">
        <f>E4626</f>
        <v/>
      </c>
      <c r="F4627" s="1">
        <f>F4626+1</f>
        <v/>
      </c>
      <c r="G4627" s="1">
        <f>G4626+100</f>
        <v/>
      </c>
    </row>
    <row r="4628">
      <c r="B4628" s="1" t="n">
        <v>4621</v>
      </c>
      <c r="C4628" s="1" t="inlineStr">
        <is>
          <t>Chiến Phục Tiềm Năng</t>
        </is>
      </c>
      <c r="D4628" s="1">
        <f>D4627</f>
        <v/>
      </c>
      <c r="E4628" s="1">
        <f>E4627</f>
        <v/>
      </c>
      <c r="F4628" s="1">
        <f>F4627+1</f>
        <v/>
      </c>
      <c r="G4628" s="1">
        <f>G4627+100</f>
        <v/>
      </c>
    </row>
    <row r="4629">
      <c r="B4629" s="1" t="n">
        <v>4622</v>
      </c>
      <c r="C4629" s="1" t="inlineStr">
        <is>
          <t>Chiến Phục Tiềm Năng</t>
        </is>
      </c>
      <c r="D4629" s="1">
        <f>D4628</f>
        <v/>
      </c>
      <c r="E4629" s="1">
        <f>E4628</f>
        <v/>
      </c>
      <c r="F4629" s="1">
        <f>F4628+1</f>
        <v/>
      </c>
      <c r="G4629" s="1">
        <f>G4628+100</f>
        <v/>
      </c>
    </row>
    <row r="4630">
      <c r="B4630" s="1" t="n">
        <v>4623</v>
      </c>
      <c r="C4630" s="1" t="inlineStr">
        <is>
          <t>Chiến Phục Tiềm Năng</t>
        </is>
      </c>
      <c r="D4630" s="1">
        <f>D4629</f>
        <v/>
      </c>
      <c r="E4630" s="1">
        <f>E4629</f>
        <v/>
      </c>
      <c r="F4630" s="1">
        <f>F4629+1</f>
        <v/>
      </c>
      <c r="G4630" s="1">
        <f>G4629+100</f>
        <v/>
      </c>
    </row>
    <row r="4631">
      <c r="B4631" s="1" t="n">
        <v>4624</v>
      </c>
      <c r="C4631" s="1" t="inlineStr">
        <is>
          <t>Chiến Phục Tiềm Năng</t>
        </is>
      </c>
      <c r="D4631" s="1">
        <f>D4630</f>
        <v/>
      </c>
      <c r="E4631" s="1">
        <f>E4630</f>
        <v/>
      </c>
      <c r="F4631" s="1">
        <f>F4630+1</f>
        <v/>
      </c>
      <c r="G4631" s="1">
        <f>G4630+100</f>
        <v/>
      </c>
    </row>
    <row r="4632">
      <c r="B4632" s="1" t="n">
        <v>4625</v>
      </c>
      <c r="C4632" s="1" t="inlineStr">
        <is>
          <t>Chiến Phục Tiềm Năng</t>
        </is>
      </c>
      <c r="D4632" s="1">
        <f>D4631</f>
        <v/>
      </c>
      <c r="E4632" s="1">
        <f>E4631</f>
        <v/>
      </c>
      <c r="F4632" s="1">
        <f>F4631+1</f>
        <v/>
      </c>
      <c r="G4632" s="1">
        <f>G4631+100</f>
        <v/>
      </c>
    </row>
    <row r="4633">
      <c r="B4633" s="1" t="n">
        <v>4626</v>
      </c>
      <c r="C4633" s="1" t="inlineStr">
        <is>
          <t>Chiến Phục Tiềm Năng</t>
        </is>
      </c>
      <c r="D4633" s="1">
        <f>D4632</f>
        <v/>
      </c>
      <c r="E4633" s="1">
        <f>E4632</f>
        <v/>
      </c>
      <c r="F4633" s="1">
        <f>F4632+1</f>
        <v/>
      </c>
      <c r="G4633" s="1">
        <f>G4632+100</f>
        <v/>
      </c>
    </row>
    <row r="4634">
      <c r="B4634" s="1" t="n">
        <v>4627</v>
      </c>
      <c r="C4634" s="1" t="inlineStr">
        <is>
          <t>Chiến Phục Tiềm Năng</t>
        </is>
      </c>
      <c r="D4634" s="1">
        <f>D4633</f>
        <v/>
      </c>
      <c r="E4634" s="1">
        <f>E4633</f>
        <v/>
      </c>
      <c r="F4634" s="1">
        <f>F4633+1</f>
        <v/>
      </c>
      <c r="G4634" s="1">
        <f>G4633+100</f>
        <v/>
      </c>
    </row>
    <row r="4635">
      <c r="B4635" s="1" t="n">
        <v>4628</v>
      </c>
      <c r="C4635" s="1" t="inlineStr">
        <is>
          <t>Chiến Phục Tiềm Năng</t>
        </is>
      </c>
      <c r="D4635" s="1">
        <f>D4634</f>
        <v/>
      </c>
      <c r="E4635" s="1">
        <f>E4634</f>
        <v/>
      </c>
      <c r="F4635" s="1">
        <f>F4634+1</f>
        <v/>
      </c>
      <c r="G4635" s="1">
        <f>G4634+100</f>
        <v/>
      </c>
    </row>
    <row r="4636">
      <c r="B4636" s="1" t="n">
        <v>4629</v>
      </c>
      <c r="C4636" s="1" t="inlineStr">
        <is>
          <t>Chiến Phục Tiềm Năng</t>
        </is>
      </c>
      <c r="D4636" s="1">
        <f>D4635</f>
        <v/>
      </c>
      <c r="E4636" s="1">
        <f>E4635</f>
        <v/>
      </c>
      <c r="F4636" s="1">
        <f>F4635+1</f>
        <v/>
      </c>
      <c r="G4636" s="1">
        <f>G4635+100</f>
        <v/>
      </c>
    </row>
    <row r="4637">
      <c r="B4637" s="1" t="n">
        <v>4630</v>
      </c>
      <c r="C4637" s="1" t="inlineStr">
        <is>
          <t>Chiến Phục Tiềm Năng</t>
        </is>
      </c>
      <c r="D4637" s="1">
        <f>D4636</f>
        <v/>
      </c>
      <c r="E4637" s="1">
        <f>E4636</f>
        <v/>
      </c>
      <c r="F4637" s="1">
        <f>F4636+1</f>
        <v/>
      </c>
      <c r="G4637" s="1">
        <f>G4636+100</f>
        <v/>
      </c>
    </row>
    <row r="4638">
      <c r="B4638" s="1" t="n">
        <v>4631</v>
      </c>
      <c r="C4638" s="1" t="inlineStr">
        <is>
          <t>Chiến Phục Tiềm Năng</t>
        </is>
      </c>
      <c r="D4638" s="1">
        <f>D4637</f>
        <v/>
      </c>
      <c r="E4638" s="1">
        <f>E4637</f>
        <v/>
      </c>
      <c r="F4638" s="1">
        <f>F4637+1</f>
        <v/>
      </c>
      <c r="G4638" s="1">
        <f>G4637+100</f>
        <v/>
      </c>
    </row>
    <row r="4639">
      <c r="B4639" s="1" t="n">
        <v>4632</v>
      </c>
      <c r="C4639" s="1" t="inlineStr">
        <is>
          <t>Chiến Phục Tiềm Năng</t>
        </is>
      </c>
      <c r="D4639" s="1">
        <f>D4638</f>
        <v/>
      </c>
      <c r="E4639" s="1">
        <f>E4638</f>
        <v/>
      </c>
      <c r="F4639" s="1">
        <f>F4638+1</f>
        <v/>
      </c>
      <c r="G4639" s="1">
        <f>G4638+100</f>
        <v/>
      </c>
    </row>
    <row r="4640">
      <c r="B4640" s="1" t="n">
        <v>4633</v>
      </c>
      <c r="C4640" s="1" t="inlineStr">
        <is>
          <t>Chiến Phục Tiềm Năng</t>
        </is>
      </c>
      <c r="D4640" s="1">
        <f>D4639</f>
        <v/>
      </c>
      <c r="E4640" s="1">
        <f>E4639</f>
        <v/>
      </c>
      <c r="F4640" s="1">
        <f>F4639+1</f>
        <v/>
      </c>
      <c r="G4640" s="1">
        <f>G4639+100</f>
        <v/>
      </c>
    </row>
    <row r="4641">
      <c r="B4641" s="1" t="n">
        <v>4634</v>
      </c>
      <c r="C4641" s="1" t="inlineStr">
        <is>
          <t>Chiến Phục Tiềm Năng</t>
        </is>
      </c>
      <c r="D4641" s="1">
        <f>D4640</f>
        <v/>
      </c>
      <c r="E4641" s="1">
        <f>E4640</f>
        <v/>
      </c>
      <c r="F4641" s="1">
        <f>F4640+1</f>
        <v/>
      </c>
      <c r="G4641" s="1">
        <f>G4640+100</f>
        <v/>
      </c>
    </row>
    <row r="4642">
      <c r="B4642" s="1" t="n">
        <v>4635</v>
      </c>
      <c r="C4642" s="1" t="inlineStr">
        <is>
          <t>Chiến Phục Tiềm Năng</t>
        </is>
      </c>
      <c r="D4642" s="1">
        <f>D4641</f>
        <v/>
      </c>
      <c r="E4642" s="1">
        <f>E4641</f>
        <v/>
      </c>
      <c r="F4642" s="1">
        <f>F4641+1</f>
        <v/>
      </c>
      <c r="G4642" s="1">
        <f>G4641+100</f>
        <v/>
      </c>
    </row>
    <row r="4643">
      <c r="B4643" s="1" t="n">
        <v>4636</v>
      </c>
      <c r="C4643" s="1" t="inlineStr">
        <is>
          <t>Chiến Phục Tiềm Năng</t>
        </is>
      </c>
      <c r="D4643" s="1">
        <f>D4642</f>
        <v/>
      </c>
      <c r="E4643" s="1">
        <f>E4642</f>
        <v/>
      </c>
      <c r="F4643" s="1">
        <f>F4642+1</f>
        <v/>
      </c>
      <c r="G4643" s="1">
        <f>G4642+100</f>
        <v/>
      </c>
    </row>
    <row r="4644">
      <c r="B4644" s="1" t="n">
        <v>4637</v>
      </c>
      <c r="C4644" s="1" t="inlineStr">
        <is>
          <t>Chiến Phục Tiềm Năng</t>
        </is>
      </c>
      <c r="D4644" s="1">
        <f>D4643</f>
        <v/>
      </c>
      <c r="E4644" s="1">
        <f>E4643</f>
        <v/>
      </c>
      <c r="F4644" s="1">
        <f>F4643+1</f>
        <v/>
      </c>
      <c r="G4644" s="1">
        <f>G4643+100</f>
        <v/>
      </c>
    </row>
    <row r="4645">
      <c r="B4645" s="1" t="n">
        <v>4638</v>
      </c>
      <c r="C4645" s="1" t="inlineStr">
        <is>
          <t>Chiến Phục Tiềm Năng</t>
        </is>
      </c>
      <c r="D4645" s="1">
        <f>D4644</f>
        <v/>
      </c>
      <c r="E4645" s="1">
        <f>E4644</f>
        <v/>
      </c>
      <c r="F4645" s="1">
        <f>F4644+1</f>
        <v/>
      </c>
      <c r="G4645" s="1">
        <f>G4644+100</f>
        <v/>
      </c>
    </row>
    <row r="4646">
      <c r="B4646" s="1" t="n">
        <v>4639</v>
      </c>
      <c r="C4646" s="1" t="inlineStr">
        <is>
          <t>Chiến Phục Tiềm Năng</t>
        </is>
      </c>
      <c r="D4646" s="1">
        <f>D4645</f>
        <v/>
      </c>
      <c r="E4646" s="1">
        <f>E4645</f>
        <v/>
      </c>
      <c r="F4646" s="1">
        <f>F4645+1</f>
        <v/>
      </c>
      <c r="G4646" s="1">
        <f>G4645+100</f>
        <v/>
      </c>
    </row>
    <row r="4647">
      <c r="B4647" s="1" t="n">
        <v>4640</v>
      </c>
      <c r="C4647" s="1" t="inlineStr">
        <is>
          <t>Chiến Phục Tiềm Năng</t>
        </is>
      </c>
      <c r="D4647" s="1">
        <f>D4646</f>
        <v/>
      </c>
      <c r="E4647" s="1">
        <f>E4646</f>
        <v/>
      </c>
      <c r="F4647" s="1">
        <f>F4646+1</f>
        <v/>
      </c>
      <c r="G4647" s="1">
        <f>G4646+100</f>
        <v/>
      </c>
    </row>
    <row r="4648">
      <c r="B4648" s="1" t="n">
        <v>4641</v>
      </c>
      <c r="C4648" s="1" t="inlineStr">
        <is>
          <t>Chiến Phục Tiềm Năng</t>
        </is>
      </c>
      <c r="D4648" s="1">
        <f>D4647</f>
        <v/>
      </c>
      <c r="E4648" s="1">
        <f>E4647</f>
        <v/>
      </c>
      <c r="F4648" s="1">
        <f>F4647+1</f>
        <v/>
      </c>
      <c r="G4648" s="1">
        <f>G4647+100</f>
        <v/>
      </c>
    </row>
    <row r="4649">
      <c r="B4649" s="1" t="n">
        <v>4642</v>
      </c>
      <c r="C4649" s="1" t="inlineStr">
        <is>
          <t>Chiến Phục Tiềm Năng</t>
        </is>
      </c>
      <c r="D4649" s="1">
        <f>D4648</f>
        <v/>
      </c>
      <c r="E4649" s="1">
        <f>E4648</f>
        <v/>
      </c>
      <c r="F4649" s="1">
        <f>F4648+1</f>
        <v/>
      </c>
      <c r="G4649" s="1">
        <f>G4648+100</f>
        <v/>
      </c>
    </row>
    <row r="4650">
      <c r="B4650" s="1" t="n">
        <v>4643</v>
      </c>
      <c r="C4650" s="1" t="inlineStr">
        <is>
          <t>Chiến Phục Tiềm Năng</t>
        </is>
      </c>
      <c r="D4650" s="1">
        <f>D4649</f>
        <v/>
      </c>
      <c r="E4650" s="1">
        <f>E4649</f>
        <v/>
      </c>
      <c r="F4650" s="1">
        <f>F4649+1</f>
        <v/>
      </c>
      <c r="G4650" s="1">
        <f>G4649+100</f>
        <v/>
      </c>
    </row>
    <row r="4651">
      <c r="B4651" s="1" t="n">
        <v>4644</v>
      </c>
      <c r="C4651" s="1" t="inlineStr">
        <is>
          <t>Chiến Phục Tiềm Năng</t>
        </is>
      </c>
      <c r="D4651" s="1">
        <f>D4650</f>
        <v/>
      </c>
      <c r="E4651" s="1">
        <f>E4650</f>
        <v/>
      </c>
      <c r="F4651" s="1">
        <f>F4650+1</f>
        <v/>
      </c>
      <c r="G4651" s="1">
        <f>G4650+100</f>
        <v/>
      </c>
    </row>
    <row r="4652">
      <c r="B4652" s="1" t="n">
        <v>4645</v>
      </c>
      <c r="C4652" s="1" t="inlineStr">
        <is>
          <t>Chiến Phục Tiềm Năng</t>
        </is>
      </c>
      <c r="D4652" s="1">
        <f>D4651</f>
        <v/>
      </c>
      <c r="E4652" s="1">
        <f>E4651</f>
        <v/>
      </c>
      <c r="F4652" s="1">
        <f>F4651+1</f>
        <v/>
      </c>
      <c r="G4652" s="1">
        <f>G4651+100</f>
        <v/>
      </c>
    </row>
    <row r="4653">
      <c r="B4653" s="1" t="n">
        <v>4646</v>
      </c>
      <c r="C4653" s="1" t="inlineStr">
        <is>
          <t>Chiến Phục Tiềm Năng</t>
        </is>
      </c>
      <c r="D4653" s="1">
        <f>D4652</f>
        <v/>
      </c>
      <c r="E4653" s="1">
        <f>E4652</f>
        <v/>
      </c>
      <c r="F4653" s="1">
        <f>F4652+1</f>
        <v/>
      </c>
      <c r="G4653" s="1">
        <f>G4652+100</f>
        <v/>
      </c>
    </row>
    <row r="4654">
      <c r="B4654" s="1" t="n">
        <v>4647</v>
      </c>
      <c r="C4654" s="1" t="inlineStr">
        <is>
          <t>Chiến Phục Tiềm Năng</t>
        </is>
      </c>
      <c r="D4654" s="1">
        <f>D4653</f>
        <v/>
      </c>
      <c r="E4654" s="1">
        <f>E4653</f>
        <v/>
      </c>
      <c r="F4654" s="1">
        <f>F4653+1</f>
        <v/>
      </c>
      <c r="G4654" s="1">
        <f>G4653+100</f>
        <v/>
      </c>
    </row>
    <row r="4655">
      <c r="B4655" s="1" t="n">
        <v>4648</v>
      </c>
      <c r="C4655" s="1" t="inlineStr">
        <is>
          <t>Chiến Phục Tiềm Năng</t>
        </is>
      </c>
      <c r="D4655" s="1">
        <f>D4654</f>
        <v/>
      </c>
      <c r="E4655" s="1">
        <f>E4654</f>
        <v/>
      </c>
      <c r="F4655" s="1">
        <f>F4654+1</f>
        <v/>
      </c>
      <c r="G4655" s="1">
        <f>G4654+100</f>
        <v/>
      </c>
    </row>
    <row r="4656">
      <c r="B4656" s="1" t="n">
        <v>4649</v>
      </c>
      <c r="C4656" s="1" t="inlineStr">
        <is>
          <t>Chiến Phục Tiềm Năng</t>
        </is>
      </c>
      <c r="D4656" s="1">
        <f>D4655</f>
        <v/>
      </c>
      <c r="E4656" s="1">
        <f>E4655</f>
        <v/>
      </c>
      <c r="F4656" s="1">
        <f>F4655+1</f>
        <v/>
      </c>
      <c r="G4656" s="1">
        <f>G4655+100</f>
        <v/>
      </c>
    </row>
    <row r="4657">
      <c r="B4657" s="1" t="n">
        <v>4650</v>
      </c>
      <c r="C4657" s="1" t="inlineStr">
        <is>
          <t>Chiến Phục Tiềm Năng</t>
        </is>
      </c>
      <c r="D4657" s="1">
        <f>D4656</f>
        <v/>
      </c>
      <c r="E4657" s="1">
        <f>E4656</f>
        <v/>
      </c>
      <c r="F4657" s="1">
        <f>F4656+1</f>
        <v/>
      </c>
      <c r="G4657" s="1">
        <f>G4656+100</f>
        <v/>
      </c>
    </row>
    <row r="4658">
      <c r="B4658" s="1" t="n">
        <v>4651</v>
      </c>
      <c r="C4658" s="1" t="inlineStr">
        <is>
          <t>Chiến Phục Tiềm Năng</t>
        </is>
      </c>
      <c r="D4658" s="1">
        <f>D4657</f>
        <v/>
      </c>
      <c r="E4658" s="1">
        <f>E4657</f>
        <v/>
      </c>
      <c r="F4658" s="1">
        <f>F4657+1</f>
        <v/>
      </c>
      <c r="G4658" s="1">
        <f>G4657+100</f>
        <v/>
      </c>
    </row>
    <row r="4659">
      <c r="B4659" s="1" t="n">
        <v>4652</v>
      </c>
      <c r="C4659" s="1" t="inlineStr">
        <is>
          <t>Chiến Phục Tiềm Năng</t>
        </is>
      </c>
      <c r="D4659" s="1">
        <f>D4658</f>
        <v/>
      </c>
      <c r="E4659" s="1">
        <f>E4658</f>
        <v/>
      </c>
      <c r="F4659" s="1">
        <f>F4658+1</f>
        <v/>
      </c>
      <c r="G4659" s="1">
        <f>G4658+100</f>
        <v/>
      </c>
    </row>
    <row r="4660">
      <c r="B4660" s="1" t="n">
        <v>4653</v>
      </c>
      <c r="C4660" s="1" t="inlineStr">
        <is>
          <t>Chiến Phục Tiềm Năng</t>
        </is>
      </c>
      <c r="D4660" s="1">
        <f>D4659</f>
        <v/>
      </c>
      <c r="E4660" s="1">
        <f>E4659</f>
        <v/>
      </c>
      <c r="F4660" s="1">
        <f>F4659+1</f>
        <v/>
      </c>
      <c r="G4660" s="1">
        <f>G4659+100</f>
        <v/>
      </c>
    </row>
    <row r="4661">
      <c r="B4661" s="1" t="n">
        <v>4654</v>
      </c>
      <c r="C4661" s="1" t="inlineStr">
        <is>
          <t>Chiến Phục Tiềm Năng</t>
        </is>
      </c>
      <c r="D4661" s="1">
        <f>D4660</f>
        <v/>
      </c>
      <c r="E4661" s="1">
        <f>E4660</f>
        <v/>
      </c>
      <c r="F4661" s="1">
        <f>F4660+1</f>
        <v/>
      </c>
      <c r="G4661" s="1">
        <f>G4660+100</f>
        <v/>
      </c>
    </row>
    <row r="4662">
      <c r="B4662" s="1" t="n">
        <v>4655</v>
      </c>
      <c r="C4662" s="1" t="inlineStr">
        <is>
          <t>Chiến Phục Tiềm Năng</t>
        </is>
      </c>
      <c r="D4662" s="1">
        <f>D4661</f>
        <v/>
      </c>
      <c r="E4662" s="1">
        <f>E4661</f>
        <v/>
      </c>
      <c r="F4662" s="1">
        <f>F4661+1</f>
        <v/>
      </c>
      <c r="G4662" s="1">
        <f>G4661+100</f>
        <v/>
      </c>
    </row>
    <row r="4663">
      <c r="B4663" s="1" t="n">
        <v>4656</v>
      </c>
      <c r="C4663" s="1" t="inlineStr">
        <is>
          <t>Chiến Phục Tiềm Năng</t>
        </is>
      </c>
      <c r="D4663" s="1">
        <f>D4662</f>
        <v/>
      </c>
      <c r="E4663" s="1">
        <f>E4662</f>
        <v/>
      </c>
      <c r="F4663" s="1">
        <f>F4662+1</f>
        <v/>
      </c>
      <c r="G4663" s="1">
        <f>G4662+100</f>
        <v/>
      </c>
    </row>
    <row r="4664">
      <c r="B4664" s="1" t="n">
        <v>4657</v>
      </c>
      <c r="C4664" s="1" t="inlineStr">
        <is>
          <t>Chiến Phục Tiềm Năng</t>
        </is>
      </c>
      <c r="D4664" s="1">
        <f>D4663</f>
        <v/>
      </c>
      <c r="E4664" s="1">
        <f>E4663</f>
        <v/>
      </c>
      <c r="F4664" s="1">
        <f>F4663+1</f>
        <v/>
      </c>
      <c r="G4664" s="1">
        <f>G4663+100</f>
        <v/>
      </c>
    </row>
    <row r="4665">
      <c r="B4665" s="1" t="n">
        <v>4658</v>
      </c>
      <c r="C4665" s="1" t="inlineStr">
        <is>
          <t>Chiến Phục Tiềm Năng</t>
        </is>
      </c>
      <c r="D4665" s="1">
        <f>D4664</f>
        <v/>
      </c>
      <c r="E4665" s="1">
        <f>E4664</f>
        <v/>
      </c>
      <c r="F4665" s="1">
        <f>F4664+1</f>
        <v/>
      </c>
      <c r="G4665" s="1">
        <f>G4664+100</f>
        <v/>
      </c>
    </row>
    <row r="4666">
      <c r="B4666" s="1" t="n">
        <v>4659</v>
      </c>
      <c r="C4666" s="1" t="inlineStr">
        <is>
          <t>Chiến Phục Tiềm Năng</t>
        </is>
      </c>
      <c r="D4666" s="1">
        <f>D4665</f>
        <v/>
      </c>
      <c r="E4666" s="1">
        <f>E4665</f>
        <v/>
      </c>
      <c r="F4666" s="1">
        <f>F4665+1</f>
        <v/>
      </c>
      <c r="G4666" s="1">
        <f>G4665+100</f>
        <v/>
      </c>
    </row>
    <row r="4667">
      <c r="B4667" s="1" t="n">
        <v>4660</v>
      </c>
      <c r="C4667" s="1" t="inlineStr">
        <is>
          <t>Chiến Phục Tiềm Năng</t>
        </is>
      </c>
      <c r="D4667" s="1">
        <f>D4666</f>
        <v/>
      </c>
      <c r="E4667" s="1">
        <f>E4666</f>
        <v/>
      </c>
      <c r="F4667" s="1">
        <f>F4666+1</f>
        <v/>
      </c>
      <c r="G4667" s="1">
        <f>G4666+100</f>
        <v/>
      </c>
    </row>
    <row r="4668">
      <c r="B4668" s="1" t="n">
        <v>4661</v>
      </c>
      <c r="C4668" s="1" t="inlineStr">
        <is>
          <t>Chiến Phục Tiềm Năng</t>
        </is>
      </c>
      <c r="D4668" s="1">
        <f>D4667</f>
        <v/>
      </c>
      <c r="E4668" s="1">
        <f>E4667</f>
        <v/>
      </c>
      <c r="F4668" s="1">
        <f>F4667+1</f>
        <v/>
      </c>
      <c r="G4668" s="1">
        <f>G4667+100</f>
        <v/>
      </c>
    </row>
    <row r="4669">
      <c r="B4669" s="1" t="n">
        <v>4662</v>
      </c>
      <c r="C4669" s="1" t="inlineStr">
        <is>
          <t>Chiến Phục Tiềm Năng</t>
        </is>
      </c>
      <c r="D4669" s="1">
        <f>D4668</f>
        <v/>
      </c>
      <c r="E4669" s="1">
        <f>E4668</f>
        <v/>
      </c>
      <c r="F4669" s="1">
        <f>F4668+1</f>
        <v/>
      </c>
      <c r="G4669" s="1">
        <f>G4668+100</f>
        <v/>
      </c>
    </row>
    <row r="4670">
      <c r="B4670" s="1" t="n">
        <v>4663</v>
      </c>
      <c r="C4670" s="1" t="inlineStr">
        <is>
          <t>Chiến Phục Tiềm Năng</t>
        </is>
      </c>
      <c r="D4670" s="1">
        <f>D4669</f>
        <v/>
      </c>
      <c r="E4670" s="1">
        <f>E4669</f>
        <v/>
      </c>
      <c r="F4670" s="1">
        <f>F4669+1</f>
        <v/>
      </c>
      <c r="G4670" s="1">
        <f>G4669+100</f>
        <v/>
      </c>
    </row>
    <row r="4671">
      <c r="B4671" s="1" t="n">
        <v>4664</v>
      </c>
      <c r="C4671" s="1" t="inlineStr">
        <is>
          <t>Chiến Phục Tiềm Năng</t>
        </is>
      </c>
      <c r="D4671" s="1">
        <f>D4670</f>
        <v/>
      </c>
      <c r="E4671" s="1">
        <f>E4670</f>
        <v/>
      </c>
      <c r="F4671" s="1">
        <f>F4670+1</f>
        <v/>
      </c>
      <c r="G4671" s="1">
        <f>G4670+100</f>
        <v/>
      </c>
    </row>
    <row r="4672">
      <c r="B4672" s="1" t="n">
        <v>4665</v>
      </c>
      <c r="C4672" s="1" t="inlineStr">
        <is>
          <t>Chiến Phục Tiềm Năng</t>
        </is>
      </c>
      <c r="D4672" s="1">
        <f>D4671</f>
        <v/>
      </c>
      <c r="E4672" s="1">
        <f>E4671</f>
        <v/>
      </c>
      <c r="F4672" s="1">
        <f>F4671+1</f>
        <v/>
      </c>
      <c r="G4672" s="1">
        <f>G4671+100</f>
        <v/>
      </c>
    </row>
    <row r="4673">
      <c r="B4673" s="1" t="n">
        <v>4666</v>
      </c>
      <c r="C4673" s="1" t="inlineStr">
        <is>
          <t>Chiến Phục Tiềm Năng</t>
        </is>
      </c>
      <c r="D4673" s="1">
        <f>D4672</f>
        <v/>
      </c>
      <c r="E4673" s="1">
        <f>E4672</f>
        <v/>
      </c>
      <c r="F4673" s="1">
        <f>F4672+1</f>
        <v/>
      </c>
      <c r="G4673" s="1">
        <f>G4672+100</f>
        <v/>
      </c>
    </row>
    <row r="4674">
      <c r="B4674" s="1" t="n">
        <v>4667</v>
      </c>
      <c r="C4674" s="1" t="inlineStr">
        <is>
          <t>Chiến Phục Tiềm Năng</t>
        </is>
      </c>
      <c r="D4674" s="1">
        <f>D4673</f>
        <v/>
      </c>
      <c r="E4674" s="1">
        <f>E4673</f>
        <v/>
      </c>
      <c r="F4674" s="1">
        <f>F4673+1</f>
        <v/>
      </c>
      <c r="G4674" s="1">
        <f>G4673+100</f>
        <v/>
      </c>
    </row>
    <row r="4675">
      <c r="B4675" s="1" t="n">
        <v>4668</v>
      </c>
      <c r="C4675" s="1" t="inlineStr">
        <is>
          <t>Chiến Phục Tiềm Năng</t>
        </is>
      </c>
      <c r="D4675" s="1">
        <f>D4674</f>
        <v/>
      </c>
      <c r="E4675" s="1">
        <f>E4674</f>
        <v/>
      </c>
      <c r="F4675" s="1">
        <f>F4674+1</f>
        <v/>
      </c>
      <c r="G4675" s="1">
        <f>G4674+100</f>
        <v/>
      </c>
    </row>
    <row r="4676">
      <c r="B4676" s="1" t="n">
        <v>4669</v>
      </c>
      <c r="C4676" s="1" t="inlineStr">
        <is>
          <t>Chiến Phục Tiềm Năng</t>
        </is>
      </c>
      <c r="D4676" s="1">
        <f>D4675</f>
        <v/>
      </c>
      <c r="E4676" s="1">
        <f>E4675</f>
        <v/>
      </c>
      <c r="F4676" s="1">
        <f>F4675+1</f>
        <v/>
      </c>
      <c r="G4676" s="1">
        <f>G4675+100</f>
        <v/>
      </c>
    </row>
    <row r="4677">
      <c r="B4677" s="1" t="n">
        <v>4670</v>
      </c>
      <c r="C4677" s="1" t="inlineStr">
        <is>
          <t>Chiến Phục Tiềm Năng</t>
        </is>
      </c>
      <c r="D4677" s="1">
        <f>D4676</f>
        <v/>
      </c>
      <c r="E4677" s="1">
        <f>E4676</f>
        <v/>
      </c>
      <c r="F4677" s="1">
        <f>F4676+1</f>
        <v/>
      </c>
      <c r="G4677" s="1">
        <f>G4676+100</f>
        <v/>
      </c>
    </row>
    <row r="4678">
      <c r="B4678" s="1" t="n">
        <v>4671</v>
      </c>
      <c r="C4678" s="1" t="inlineStr">
        <is>
          <t>Chiến Phục Tiềm Năng</t>
        </is>
      </c>
      <c r="D4678" s="1">
        <f>D4677</f>
        <v/>
      </c>
      <c r="E4678" s="1">
        <f>E4677</f>
        <v/>
      </c>
      <c r="F4678" s="1">
        <f>F4677+1</f>
        <v/>
      </c>
      <c r="G4678" s="1">
        <f>G4677+100</f>
        <v/>
      </c>
    </row>
    <row r="4679">
      <c r="B4679" s="1" t="n">
        <v>4672</v>
      </c>
      <c r="C4679" s="1" t="inlineStr">
        <is>
          <t>Chiến Phục Tiềm Năng</t>
        </is>
      </c>
      <c r="D4679" s="1">
        <f>D4678</f>
        <v/>
      </c>
      <c r="E4679" s="1">
        <f>E4678</f>
        <v/>
      </c>
      <c r="F4679" s="1">
        <f>F4678+1</f>
        <v/>
      </c>
      <c r="G4679" s="1">
        <f>G4678+100</f>
        <v/>
      </c>
    </row>
    <row r="4680">
      <c r="B4680" s="1" t="n">
        <v>4673</v>
      </c>
      <c r="C4680" s="1" t="inlineStr">
        <is>
          <t>Chiến Phục Tiềm Năng</t>
        </is>
      </c>
      <c r="D4680" s="1">
        <f>D4679</f>
        <v/>
      </c>
      <c r="E4680" s="1">
        <f>E4679</f>
        <v/>
      </c>
      <c r="F4680" s="1">
        <f>F4679+1</f>
        <v/>
      </c>
      <c r="G4680" s="1">
        <f>G4679+100</f>
        <v/>
      </c>
    </row>
    <row r="4681">
      <c r="B4681" s="1" t="n">
        <v>4674</v>
      </c>
      <c r="C4681" s="1" t="inlineStr">
        <is>
          <t>Chiến Phục Tiềm Năng</t>
        </is>
      </c>
      <c r="D4681" s="1">
        <f>D4680</f>
        <v/>
      </c>
      <c r="E4681" s="1">
        <f>E4680</f>
        <v/>
      </c>
      <c r="F4681" s="1">
        <f>F4680+1</f>
        <v/>
      </c>
      <c r="G4681" s="1">
        <f>G4680+100</f>
        <v/>
      </c>
    </row>
    <row r="4682">
      <c r="B4682" s="1" t="n">
        <v>4675</v>
      </c>
      <c r="C4682" s="1" t="inlineStr">
        <is>
          <t>Chiến Phục Tiềm Năng</t>
        </is>
      </c>
      <c r="D4682" s="1">
        <f>D4681</f>
        <v/>
      </c>
      <c r="E4682" s="1">
        <f>E4681</f>
        <v/>
      </c>
      <c r="F4682" s="1">
        <f>F4681+1</f>
        <v/>
      </c>
      <c r="G4682" s="1">
        <f>G4681+100</f>
        <v/>
      </c>
    </row>
    <row r="4683">
      <c r="B4683" s="1" t="n">
        <v>4676</v>
      </c>
      <c r="C4683" s="1" t="inlineStr">
        <is>
          <t>Chiến Phục Tiềm Năng</t>
        </is>
      </c>
      <c r="D4683" s="1">
        <f>D4682</f>
        <v/>
      </c>
      <c r="E4683" s="1">
        <f>E4682</f>
        <v/>
      </c>
      <c r="F4683" s="1">
        <f>F4682+1</f>
        <v/>
      </c>
      <c r="G4683" s="1">
        <f>G4682+100</f>
        <v/>
      </c>
    </row>
    <row r="4684">
      <c r="B4684" s="1" t="n">
        <v>4677</v>
      </c>
      <c r="C4684" s="1" t="inlineStr">
        <is>
          <t>Chiến Phục Tiềm Năng</t>
        </is>
      </c>
      <c r="D4684" s="1">
        <f>D4683</f>
        <v/>
      </c>
      <c r="E4684" s="1">
        <f>E4683</f>
        <v/>
      </c>
      <c r="F4684" s="1">
        <f>F4683+1</f>
        <v/>
      </c>
      <c r="G4684" s="1">
        <f>G4683+100</f>
        <v/>
      </c>
    </row>
    <row r="4685">
      <c r="B4685" s="1" t="n">
        <v>4678</v>
      </c>
      <c r="C4685" s="1" t="inlineStr">
        <is>
          <t>Chiến Phục Tiềm Năng</t>
        </is>
      </c>
      <c r="D4685" s="1">
        <f>D4684</f>
        <v/>
      </c>
      <c r="E4685" s="1">
        <f>E4684</f>
        <v/>
      </c>
      <c r="F4685" s="1">
        <f>F4684+1</f>
        <v/>
      </c>
      <c r="G4685" s="1">
        <f>G4684+100</f>
        <v/>
      </c>
    </row>
    <row r="4686">
      <c r="B4686" s="1" t="n">
        <v>4679</v>
      </c>
      <c r="C4686" s="1" t="inlineStr">
        <is>
          <t>Chiến Phục Tiềm Năng</t>
        </is>
      </c>
      <c r="D4686" s="1">
        <f>D4685</f>
        <v/>
      </c>
      <c r="E4686" s="1">
        <f>E4685</f>
        <v/>
      </c>
      <c r="F4686" s="1">
        <f>F4685+1</f>
        <v/>
      </c>
      <c r="G4686" s="1">
        <f>G4685+100</f>
        <v/>
      </c>
    </row>
    <row r="4687">
      <c r="B4687" s="1" t="n">
        <v>4680</v>
      </c>
      <c r="C4687" s="1" t="inlineStr">
        <is>
          <t>Chiến Phục Tiềm Năng</t>
        </is>
      </c>
      <c r="D4687" s="1">
        <f>D4686</f>
        <v/>
      </c>
      <c r="E4687" s="1">
        <f>E4686</f>
        <v/>
      </c>
      <c r="F4687" s="1">
        <f>F4686+1</f>
        <v/>
      </c>
      <c r="G4687" s="1">
        <f>G4686+100</f>
        <v/>
      </c>
    </row>
    <row r="4688">
      <c r="B4688" s="1" t="n">
        <v>4681</v>
      </c>
      <c r="C4688" s="1" t="inlineStr">
        <is>
          <t>Chiến Phục Tiềm Năng</t>
        </is>
      </c>
      <c r="D4688" s="1">
        <f>D4687</f>
        <v/>
      </c>
      <c r="E4688" s="1">
        <f>E4687</f>
        <v/>
      </c>
      <c r="F4688" s="1">
        <f>F4687+1</f>
        <v/>
      </c>
      <c r="G4688" s="1">
        <f>G4687+100</f>
        <v/>
      </c>
    </row>
    <row r="4689">
      <c r="B4689" s="1" t="n">
        <v>4682</v>
      </c>
      <c r="C4689" s="1" t="inlineStr">
        <is>
          <t>Chiến Phục Tiềm Năng</t>
        </is>
      </c>
      <c r="D4689" s="1">
        <f>D4688</f>
        <v/>
      </c>
      <c r="E4689" s="1">
        <f>E4688</f>
        <v/>
      </c>
      <c r="F4689" s="1">
        <f>F4688+1</f>
        <v/>
      </c>
      <c r="G4689" s="1">
        <f>G4688+100</f>
        <v/>
      </c>
    </row>
    <row r="4690">
      <c r="B4690" s="1" t="n">
        <v>4683</v>
      </c>
      <c r="C4690" s="1" t="inlineStr">
        <is>
          <t>Chiến Phục Tiềm Năng</t>
        </is>
      </c>
      <c r="D4690" s="1">
        <f>D4689</f>
        <v/>
      </c>
      <c r="E4690" s="1">
        <f>E4689</f>
        <v/>
      </c>
      <c r="F4690" s="1">
        <f>F4689+1</f>
        <v/>
      </c>
      <c r="G4690" s="1">
        <f>G4689+100</f>
        <v/>
      </c>
    </row>
    <row r="4691">
      <c r="B4691" s="1" t="n">
        <v>4684</v>
      </c>
      <c r="C4691" s="1" t="inlineStr">
        <is>
          <t>Chiến Phục Tiềm Năng</t>
        </is>
      </c>
      <c r="D4691" s="1">
        <f>D4690</f>
        <v/>
      </c>
      <c r="E4691" s="1">
        <f>E4690</f>
        <v/>
      </c>
      <c r="F4691" s="1">
        <f>F4690+1</f>
        <v/>
      </c>
      <c r="G4691" s="1">
        <f>G4690+100</f>
        <v/>
      </c>
    </row>
    <row r="4692">
      <c r="B4692" s="1" t="n">
        <v>4685</v>
      </c>
      <c r="C4692" s="1" t="inlineStr">
        <is>
          <t>Chiến Phục Tiềm Năng</t>
        </is>
      </c>
      <c r="D4692" s="1">
        <f>D4691</f>
        <v/>
      </c>
      <c r="E4692" s="1">
        <f>E4691</f>
        <v/>
      </c>
      <c r="F4692" s="1">
        <f>F4691+1</f>
        <v/>
      </c>
      <c r="G4692" s="1">
        <f>G4691+100</f>
        <v/>
      </c>
    </row>
    <row r="4693">
      <c r="B4693" s="1" t="n">
        <v>4686</v>
      </c>
      <c r="C4693" s="1" t="inlineStr">
        <is>
          <t>Chiến Phục Tiềm Năng</t>
        </is>
      </c>
      <c r="D4693" s="1">
        <f>D4692</f>
        <v/>
      </c>
      <c r="E4693" s="1">
        <f>E4692</f>
        <v/>
      </c>
      <c r="F4693" s="1">
        <f>F4692+1</f>
        <v/>
      </c>
      <c r="G4693" s="1">
        <f>G4692+100</f>
        <v/>
      </c>
    </row>
    <row r="4694">
      <c r="B4694" s="1" t="n">
        <v>4687</v>
      </c>
      <c r="C4694" s="1" t="inlineStr">
        <is>
          <t>Chiến Phục Tiềm Năng</t>
        </is>
      </c>
      <c r="D4694" s="1">
        <f>D4693</f>
        <v/>
      </c>
      <c r="E4694" s="1">
        <f>E4693</f>
        <v/>
      </c>
      <c r="F4694" s="1">
        <f>F4693+1</f>
        <v/>
      </c>
      <c r="G4694" s="1">
        <f>G4693+100</f>
        <v/>
      </c>
    </row>
    <row r="4695">
      <c r="B4695" s="1" t="n">
        <v>4688</v>
      </c>
      <c r="C4695" s="1" t="inlineStr">
        <is>
          <t>Chiến Phục Tiềm Năng</t>
        </is>
      </c>
      <c r="D4695" s="1">
        <f>D4694</f>
        <v/>
      </c>
      <c r="E4695" s="1">
        <f>E4694</f>
        <v/>
      </c>
      <c r="F4695" s="1">
        <f>F4694+1</f>
        <v/>
      </c>
      <c r="G4695" s="1">
        <f>G4694+100</f>
        <v/>
      </c>
    </row>
    <row r="4696">
      <c r="B4696" s="1" t="n">
        <v>4689</v>
      </c>
      <c r="C4696" s="1" t="inlineStr">
        <is>
          <t>Chiến Phục Tiềm Năng</t>
        </is>
      </c>
      <c r="D4696" s="1">
        <f>D4695</f>
        <v/>
      </c>
      <c r="E4696" s="1">
        <f>E4695</f>
        <v/>
      </c>
      <c r="F4696" s="1">
        <f>F4695+1</f>
        <v/>
      </c>
      <c r="G4696" s="1">
        <f>G4695+100</f>
        <v/>
      </c>
    </row>
    <row r="4697">
      <c r="B4697" s="1" t="n">
        <v>4690</v>
      </c>
      <c r="C4697" s="1" t="inlineStr">
        <is>
          <t>Chiến Phục Tiềm Năng</t>
        </is>
      </c>
      <c r="D4697" s="1">
        <f>D4696</f>
        <v/>
      </c>
      <c r="E4697" s="1">
        <f>E4696</f>
        <v/>
      </c>
      <c r="F4697" s="1">
        <f>F4696+1</f>
        <v/>
      </c>
      <c r="G4697" s="1">
        <f>G4696+100</f>
        <v/>
      </c>
    </row>
    <row r="4698">
      <c r="B4698" s="1" t="n">
        <v>4691</v>
      </c>
      <c r="C4698" s="1" t="inlineStr">
        <is>
          <t>Chiến Phục Tiềm Năng</t>
        </is>
      </c>
      <c r="D4698" s="1">
        <f>D4697</f>
        <v/>
      </c>
      <c r="E4698" s="1">
        <f>E4697</f>
        <v/>
      </c>
      <c r="F4698" s="1">
        <f>F4697+1</f>
        <v/>
      </c>
      <c r="G4698" s="1">
        <f>G4697+100</f>
        <v/>
      </c>
    </row>
    <row r="4699">
      <c r="B4699" s="1" t="n">
        <v>4692</v>
      </c>
      <c r="C4699" s="1" t="inlineStr">
        <is>
          <t>Chiến Phục Tiềm Năng</t>
        </is>
      </c>
      <c r="D4699" s="1">
        <f>D4698</f>
        <v/>
      </c>
      <c r="E4699" s="1">
        <f>E4698</f>
        <v/>
      </c>
      <c r="F4699" s="1">
        <f>F4698+1</f>
        <v/>
      </c>
      <c r="G4699" s="1">
        <f>G4698+100</f>
        <v/>
      </c>
    </row>
    <row r="4700">
      <c r="B4700" s="1" t="n">
        <v>4693</v>
      </c>
      <c r="C4700" s="1" t="inlineStr">
        <is>
          <t>Chiến Phục Tiềm Năng</t>
        </is>
      </c>
      <c r="D4700" s="1">
        <f>D4699</f>
        <v/>
      </c>
      <c r="E4700" s="1">
        <f>E4699</f>
        <v/>
      </c>
      <c r="F4700" s="1">
        <f>F4699+1</f>
        <v/>
      </c>
      <c r="G4700" s="1">
        <f>G4699+100</f>
        <v/>
      </c>
    </row>
    <row r="4701">
      <c r="B4701" s="1" t="n">
        <v>4694</v>
      </c>
      <c r="C4701" s="1" t="inlineStr">
        <is>
          <t>Chiến Phục Tiềm Năng</t>
        </is>
      </c>
      <c r="D4701" s="1">
        <f>D4700</f>
        <v/>
      </c>
      <c r="E4701" s="1">
        <f>E4700</f>
        <v/>
      </c>
      <c r="F4701" s="1">
        <f>F4700+1</f>
        <v/>
      </c>
      <c r="G4701" s="1">
        <f>G4700+100</f>
        <v/>
      </c>
    </row>
    <row r="4702">
      <c r="B4702" s="1" t="n">
        <v>4695</v>
      </c>
      <c r="C4702" s="1" t="inlineStr">
        <is>
          <t>Chiến Phục Tiềm Năng</t>
        </is>
      </c>
      <c r="D4702" s="1">
        <f>D4701</f>
        <v/>
      </c>
      <c r="E4702" s="1">
        <f>E4701</f>
        <v/>
      </c>
      <c r="F4702" s="1">
        <f>F4701+1</f>
        <v/>
      </c>
      <c r="G4702" s="1">
        <f>G4701+100</f>
        <v/>
      </c>
    </row>
    <row r="4703">
      <c r="B4703" s="1" t="n">
        <v>4696</v>
      </c>
      <c r="C4703" s="1" t="inlineStr">
        <is>
          <t>Chiến Phục Tiềm Năng</t>
        </is>
      </c>
      <c r="D4703" s="1">
        <f>D4702</f>
        <v/>
      </c>
      <c r="E4703" s="1">
        <f>E4702</f>
        <v/>
      </c>
      <c r="F4703" s="1">
        <f>F4702+1</f>
        <v/>
      </c>
      <c r="G4703" s="1">
        <f>G4702+100</f>
        <v/>
      </c>
    </row>
    <row r="4704">
      <c r="B4704" s="1" t="n">
        <v>4697</v>
      </c>
      <c r="C4704" s="1" t="inlineStr">
        <is>
          <t>Chiến Phục Tiềm Năng</t>
        </is>
      </c>
      <c r="D4704" s="1">
        <f>D4703</f>
        <v/>
      </c>
      <c r="E4704" s="1">
        <f>E4703</f>
        <v/>
      </c>
      <c r="F4704" s="1">
        <f>F4703+1</f>
        <v/>
      </c>
      <c r="G4704" s="1">
        <f>G4703+100</f>
        <v/>
      </c>
    </row>
    <row r="4705">
      <c r="B4705" s="1" t="n">
        <v>4698</v>
      </c>
      <c r="C4705" s="1" t="inlineStr">
        <is>
          <t>Chiến Phục Tiềm Năng</t>
        </is>
      </c>
      <c r="D4705" s="1">
        <f>D4704</f>
        <v/>
      </c>
      <c r="E4705" s="1">
        <f>E4704</f>
        <v/>
      </c>
      <c r="F4705" s="1">
        <f>F4704+1</f>
        <v/>
      </c>
      <c r="G4705" s="1">
        <f>G4704+100</f>
        <v/>
      </c>
    </row>
    <row r="4706">
      <c r="B4706" s="1" t="n">
        <v>4699</v>
      </c>
      <c r="C4706" s="1" t="inlineStr">
        <is>
          <t>Chiến Phục Tiềm Năng</t>
        </is>
      </c>
      <c r="D4706" s="1">
        <f>D4705</f>
        <v/>
      </c>
      <c r="E4706" s="1">
        <f>E4705</f>
        <v/>
      </c>
      <c r="F4706" s="1">
        <f>F4705+1</f>
        <v/>
      </c>
      <c r="G4706" s="1">
        <f>G4705+100</f>
        <v/>
      </c>
    </row>
    <row r="4707">
      <c r="B4707" s="1" t="n">
        <v>4700</v>
      </c>
      <c r="C4707" s="1" t="inlineStr">
        <is>
          <t>Chiến Phục Tiềm Năng</t>
        </is>
      </c>
      <c r="D4707" s="1">
        <f>D4706</f>
        <v/>
      </c>
      <c r="E4707" s="1">
        <f>E4706</f>
        <v/>
      </c>
      <c r="F4707" s="1">
        <f>F4706+1</f>
        <v/>
      </c>
      <c r="G4707" s="1">
        <f>G4706+100</f>
        <v/>
      </c>
    </row>
    <row r="4708">
      <c r="B4708" s="1" t="n">
        <v>4701</v>
      </c>
      <c r="C4708" s="1" t="inlineStr">
        <is>
          <t>Chiến Phục Tiềm Năng</t>
        </is>
      </c>
      <c r="D4708" s="1">
        <f>D4707</f>
        <v/>
      </c>
      <c r="E4708" s="1">
        <f>E4707</f>
        <v/>
      </c>
      <c r="F4708" s="1">
        <f>F4707+1</f>
        <v/>
      </c>
      <c r="G4708" s="1">
        <f>G4707+100</f>
        <v/>
      </c>
    </row>
    <row r="4709">
      <c r="B4709" s="1" t="n">
        <v>4702</v>
      </c>
      <c r="C4709" s="1" t="inlineStr">
        <is>
          <t>Chiến Phục Tiềm Năng</t>
        </is>
      </c>
      <c r="D4709" s="1">
        <f>D4708</f>
        <v/>
      </c>
      <c r="E4709" s="1">
        <f>E4708</f>
        <v/>
      </c>
      <c r="F4709" s="1">
        <f>F4708+1</f>
        <v/>
      </c>
      <c r="G4709" s="1">
        <f>G4708+100</f>
        <v/>
      </c>
    </row>
    <row r="4710">
      <c r="B4710" s="1" t="n">
        <v>4703</v>
      </c>
      <c r="C4710" s="1" t="inlineStr">
        <is>
          <t>Chiến Phục Tiềm Năng</t>
        </is>
      </c>
      <c r="D4710" s="1">
        <f>D4709</f>
        <v/>
      </c>
      <c r="E4710" s="1">
        <f>E4709</f>
        <v/>
      </c>
      <c r="F4710" s="1">
        <f>F4709+1</f>
        <v/>
      </c>
      <c r="G4710" s="1">
        <f>G4709+100</f>
        <v/>
      </c>
    </row>
    <row r="4711">
      <c r="B4711" s="1" t="n">
        <v>4704</v>
      </c>
      <c r="C4711" s="1" t="inlineStr">
        <is>
          <t>Chiến Phục Tiềm Năng</t>
        </is>
      </c>
      <c r="D4711" s="1">
        <f>D4710</f>
        <v/>
      </c>
      <c r="E4711" s="1">
        <f>E4710</f>
        <v/>
      </c>
      <c r="F4711" s="1">
        <f>F4710+1</f>
        <v/>
      </c>
      <c r="G4711" s="1">
        <f>G4710+100</f>
        <v/>
      </c>
    </row>
    <row r="4712">
      <c r="B4712" s="1" t="n">
        <v>4705</v>
      </c>
      <c r="C4712" s="1" t="inlineStr">
        <is>
          <t>Chiến Phục Tiềm Năng</t>
        </is>
      </c>
      <c r="D4712" s="1">
        <f>D4711</f>
        <v/>
      </c>
      <c r="E4712" s="1">
        <f>E4711</f>
        <v/>
      </c>
      <c r="F4712" s="1">
        <f>F4711+1</f>
        <v/>
      </c>
      <c r="G4712" s="1">
        <f>G4711+100</f>
        <v/>
      </c>
    </row>
    <row r="4713">
      <c r="B4713" s="1" t="n">
        <v>4706</v>
      </c>
      <c r="C4713" s="1" t="inlineStr">
        <is>
          <t>Chiến Phục Tiềm Năng</t>
        </is>
      </c>
      <c r="D4713" s="1">
        <f>D4712</f>
        <v/>
      </c>
      <c r="E4713" s="1">
        <f>E4712</f>
        <v/>
      </c>
      <c r="F4713" s="1">
        <f>F4712+1</f>
        <v/>
      </c>
      <c r="G4713" s="1">
        <f>G4712+100</f>
        <v/>
      </c>
    </row>
    <row r="4714">
      <c r="B4714" s="1" t="n">
        <v>4707</v>
      </c>
      <c r="C4714" s="1" t="inlineStr">
        <is>
          <t>Chiến Phục Tiềm Năng</t>
        </is>
      </c>
      <c r="D4714" s="1">
        <f>D4713</f>
        <v/>
      </c>
      <c r="E4714" s="1">
        <f>E4713</f>
        <v/>
      </c>
      <c r="F4714" s="1">
        <f>F4713+1</f>
        <v/>
      </c>
      <c r="G4714" s="1">
        <f>G4713+100</f>
        <v/>
      </c>
    </row>
    <row r="4715">
      <c r="B4715" s="1" t="n">
        <v>4708</v>
      </c>
      <c r="C4715" s="1" t="inlineStr">
        <is>
          <t>Chiến Phục Tiềm Năng</t>
        </is>
      </c>
      <c r="D4715" s="1">
        <f>D4714</f>
        <v/>
      </c>
      <c r="E4715" s="1">
        <f>E4714</f>
        <v/>
      </c>
      <c r="F4715" s="1">
        <f>F4714+1</f>
        <v/>
      </c>
      <c r="G4715" s="1">
        <f>G4714+100</f>
        <v/>
      </c>
    </row>
    <row r="4716">
      <c r="B4716" s="1" t="n">
        <v>4709</v>
      </c>
      <c r="C4716" s="1" t="inlineStr">
        <is>
          <t>Chiến Phục Tiềm Năng</t>
        </is>
      </c>
      <c r="D4716" s="1">
        <f>D4715</f>
        <v/>
      </c>
      <c r="E4716" s="1">
        <f>E4715</f>
        <v/>
      </c>
      <c r="F4716" s="1">
        <f>F4715+1</f>
        <v/>
      </c>
      <c r="G4716" s="1">
        <f>G4715+100</f>
        <v/>
      </c>
    </row>
    <row r="4717">
      <c r="B4717" s="1" t="n">
        <v>4710</v>
      </c>
      <c r="C4717" s="1" t="inlineStr">
        <is>
          <t>Chiến Phục Tiềm Năng</t>
        </is>
      </c>
      <c r="D4717" s="1">
        <f>D4716</f>
        <v/>
      </c>
      <c r="E4717" s="1">
        <f>E4716</f>
        <v/>
      </c>
      <c r="F4717" s="1">
        <f>F4716+1</f>
        <v/>
      </c>
      <c r="G4717" s="1">
        <f>G4716+100</f>
        <v/>
      </c>
    </row>
    <row r="4718">
      <c r="B4718" s="1" t="n">
        <v>4711</v>
      </c>
      <c r="C4718" s="1" t="inlineStr">
        <is>
          <t>Chiến Phục Tiềm Năng</t>
        </is>
      </c>
      <c r="D4718" s="1">
        <f>D4717</f>
        <v/>
      </c>
      <c r="E4718" s="1">
        <f>E4717</f>
        <v/>
      </c>
      <c r="F4718" s="1">
        <f>F4717+1</f>
        <v/>
      </c>
      <c r="G4718" s="1">
        <f>G4717+100</f>
        <v/>
      </c>
    </row>
    <row r="4719">
      <c r="B4719" s="1" t="n">
        <v>4712</v>
      </c>
      <c r="C4719" s="1" t="inlineStr">
        <is>
          <t>Chiến Phục Tiềm Năng</t>
        </is>
      </c>
      <c r="D4719" s="1">
        <f>D4718</f>
        <v/>
      </c>
      <c r="E4719" s="1">
        <f>E4718</f>
        <v/>
      </c>
      <c r="F4719" s="1">
        <f>F4718+1</f>
        <v/>
      </c>
      <c r="G4719" s="1">
        <f>G4718+100</f>
        <v/>
      </c>
    </row>
    <row r="4720">
      <c r="B4720" s="1" t="n">
        <v>4713</v>
      </c>
      <c r="C4720" s="1" t="inlineStr">
        <is>
          <t>Chiến Phục Tiềm Năng</t>
        </is>
      </c>
      <c r="D4720" s="1">
        <f>D4719</f>
        <v/>
      </c>
      <c r="E4720" s="1">
        <f>E4719</f>
        <v/>
      </c>
      <c r="F4720" s="1">
        <f>F4719+1</f>
        <v/>
      </c>
      <c r="G4720" s="1">
        <f>G4719+100</f>
        <v/>
      </c>
    </row>
    <row r="4721">
      <c r="B4721" s="1" t="n">
        <v>4714</v>
      </c>
      <c r="C4721" s="1" t="inlineStr">
        <is>
          <t>Chiến Phục Tiềm Năng</t>
        </is>
      </c>
      <c r="D4721" s="1">
        <f>D4720</f>
        <v/>
      </c>
      <c r="E4721" s="1">
        <f>E4720</f>
        <v/>
      </c>
      <c r="F4721" s="1">
        <f>F4720+1</f>
        <v/>
      </c>
      <c r="G4721" s="1">
        <f>G4720+100</f>
        <v/>
      </c>
    </row>
    <row r="4722">
      <c r="B4722" s="1" t="n">
        <v>4715</v>
      </c>
      <c r="C4722" s="1" t="inlineStr">
        <is>
          <t>Chiến Phục Tiềm Năng</t>
        </is>
      </c>
      <c r="D4722" s="1">
        <f>D4721</f>
        <v/>
      </c>
      <c r="E4722" s="1">
        <f>E4721</f>
        <v/>
      </c>
      <c r="F4722" s="1">
        <f>F4721+1</f>
        <v/>
      </c>
      <c r="G4722" s="1">
        <f>G4721+100</f>
        <v/>
      </c>
    </row>
    <row r="4723">
      <c r="B4723" s="1" t="n">
        <v>4716</v>
      </c>
      <c r="C4723" s="1" t="inlineStr">
        <is>
          <t>Chiến Phục Tiềm Năng</t>
        </is>
      </c>
      <c r="D4723" s="1">
        <f>D4722</f>
        <v/>
      </c>
      <c r="E4723" s="1">
        <f>E4722</f>
        <v/>
      </c>
      <c r="F4723" s="1">
        <f>F4722+1</f>
        <v/>
      </c>
      <c r="G4723" s="1">
        <f>G4722+100</f>
        <v/>
      </c>
    </row>
    <row r="4724">
      <c r="B4724" s="1" t="n">
        <v>4717</v>
      </c>
      <c r="C4724" s="1" t="inlineStr">
        <is>
          <t>Chiến Phục Tiềm Năng</t>
        </is>
      </c>
      <c r="D4724" s="1">
        <f>D4723</f>
        <v/>
      </c>
      <c r="E4724" s="1">
        <f>E4723</f>
        <v/>
      </c>
      <c r="F4724" s="1">
        <f>F4723+1</f>
        <v/>
      </c>
      <c r="G4724" s="1">
        <f>G4723+100</f>
        <v/>
      </c>
    </row>
    <row r="4725">
      <c r="B4725" s="1" t="n">
        <v>4718</v>
      </c>
      <c r="C4725" s="1" t="inlineStr">
        <is>
          <t>Chiến Phục Tiềm Năng</t>
        </is>
      </c>
      <c r="D4725" s="1">
        <f>D4724</f>
        <v/>
      </c>
      <c r="E4725" s="1">
        <f>E4724</f>
        <v/>
      </c>
      <c r="F4725" s="1">
        <f>F4724+1</f>
        <v/>
      </c>
      <c r="G4725" s="1">
        <f>G4724+100</f>
        <v/>
      </c>
    </row>
    <row r="4726">
      <c r="B4726" s="1" t="n">
        <v>4719</v>
      </c>
      <c r="C4726" s="1" t="inlineStr">
        <is>
          <t>Chiến Phục Tiềm Năng</t>
        </is>
      </c>
      <c r="D4726" s="1">
        <f>D4725</f>
        <v/>
      </c>
      <c r="E4726" s="1">
        <f>E4725</f>
        <v/>
      </c>
      <c r="F4726" s="1">
        <f>F4725+1</f>
        <v/>
      </c>
      <c r="G4726" s="1">
        <f>G4725+100</f>
        <v/>
      </c>
    </row>
    <row r="4727">
      <c r="B4727" s="1" t="n">
        <v>4720</v>
      </c>
      <c r="C4727" s="1" t="inlineStr">
        <is>
          <t>Chiến Phục Tiềm Năng</t>
        </is>
      </c>
      <c r="D4727" s="1">
        <f>D4726</f>
        <v/>
      </c>
      <c r="E4727" s="1">
        <f>E4726</f>
        <v/>
      </c>
      <c r="F4727" s="1">
        <f>F4726+1</f>
        <v/>
      </c>
      <c r="G4727" s="1">
        <f>G4726+100</f>
        <v/>
      </c>
    </row>
    <row r="4728">
      <c r="B4728" s="1" t="n">
        <v>4721</v>
      </c>
      <c r="C4728" s="1" t="inlineStr">
        <is>
          <t>Chiến Phục Tiềm Năng</t>
        </is>
      </c>
      <c r="D4728" s="1">
        <f>D4727</f>
        <v/>
      </c>
      <c r="E4728" s="1">
        <f>E4727</f>
        <v/>
      </c>
      <c r="F4728" s="1">
        <f>F4727+1</f>
        <v/>
      </c>
      <c r="G4728" s="1">
        <f>G4727+100</f>
        <v/>
      </c>
    </row>
    <row r="4729">
      <c r="B4729" s="1" t="n">
        <v>4722</v>
      </c>
      <c r="C4729" s="1" t="inlineStr">
        <is>
          <t>Chiến Phục Tiềm Năng</t>
        </is>
      </c>
      <c r="D4729" s="1">
        <f>D4728</f>
        <v/>
      </c>
      <c r="E4729" s="1">
        <f>E4728</f>
        <v/>
      </c>
      <c r="F4729" s="1">
        <f>F4728+1</f>
        <v/>
      </c>
      <c r="G4729" s="1">
        <f>G4728+100</f>
        <v/>
      </c>
    </row>
    <row r="4730">
      <c r="B4730" s="1" t="n">
        <v>4723</v>
      </c>
      <c r="C4730" s="1" t="inlineStr">
        <is>
          <t>Chiến Phục Tiềm Năng</t>
        </is>
      </c>
      <c r="D4730" s="1">
        <f>D4729</f>
        <v/>
      </c>
      <c r="E4730" s="1">
        <f>E4729</f>
        <v/>
      </c>
      <c r="F4730" s="1">
        <f>F4729+1</f>
        <v/>
      </c>
      <c r="G4730" s="1">
        <f>G4729+100</f>
        <v/>
      </c>
    </row>
    <row r="4731">
      <c r="B4731" s="1" t="n">
        <v>4724</v>
      </c>
      <c r="C4731" s="1" t="inlineStr">
        <is>
          <t>Chiến Phục Tiềm Năng</t>
        </is>
      </c>
      <c r="D4731" s="1">
        <f>D4730</f>
        <v/>
      </c>
      <c r="E4731" s="1">
        <f>E4730</f>
        <v/>
      </c>
      <c r="F4731" s="1">
        <f>F4730+1</f>
        <v/>
      </c>
      <c r="G4731" s="1">
        <f>G4730+100</f>
        <v/>
      </c>
    </row>
    <row r="4732">
      <c r="B4732" s="1" t="n">
        <v>4725</v>
      </c>
      <c r="C4732" s="1" t="inlineStr">
        <is>
          <t>Chiến Phục Tiềm Năng</t>
        </is>
      </c>
      <c r="D4732" s="1">
        <f>D4731</f>
        <v/>
      </c>
      <c r="E4732" s="1">
        <f>E4731</f>
        <v/>
      </c>
      <c r="F4732" s="1">
        <f>F4731+1</f>
        <v/>
      </c>
      <c r="G4732" s="1">
        <f>G4731+100</f>
        <v/>
      </c>
    </row>
    <row r="4733">
      <c r="B4733" s="1" t="n">
        <v>4726</v>
      </c>
      <c r="C4733" s="1" t="inlineStr">
        <is>
          <t>Chiến Phục Tiềm Năng</t>
        </is>
      </c>
      <c r="D4733" s="1">
        <f>D4732</f>
        <v/>
      </c>
      <c r="E4733" s="1">
        <f>E4732</f>
        <v/>
      </c>
      <c r="F4733" s="1">
        <f>F4732+1</f>
        <v/>
      </c>
      <c r="G4733" s="1">
        <f>G4732+100</f>
        <v/>
      </c>
    </row>
    <row r="4734">
      <c r="B4734" s="1" t="n">
        <v>4727</v>
      </c>
      <c r="C4734" s="1" t="inlineStr">
        <is>
          <t>Chiến Phục Tiềm Năng</t>
        </is>
      </c>
      <c r="D4734" s="1">
        <f>D4733</f>
        <v/>
      </c>
      <c r="E4734" s="1">
        <f>E4733</f>
        <v/>
      </c>
      <c r="F4734" s="1">
        <f>F4733+1</f>
        <v/>
      </c>
      <c r="G4734" s="1">
        <f>G4733+100</f>
        <v/>
      </c>
    </row>
    <row r="4735">
      <c r="B4735" s="1" t="n">
        <v>4728</v>
      </c>
      <c r="C4735" s="1" t="inlineStr">
        <is>
          <t>Chiến Phục Tiềm Năng</t>
        </is>
      </c>
      <c r="D4735" s="1">
        <f>D4734</f>
        <v/>
      </c>
      <c r="E4735" s="1">
        <f>E4734</f>
        <v/>
      </c>
      <c r="F4735" s="1">
        <f>F4734+1</f>
        <v/>
      </c>
      <c r="G4735" s="1">
        <f>G4734+100</f>
        <v/>
      </c>
    </row>
    <row r="4736">
      <c r="B4736" s="1" t="n">
        <v>4729</v>
      </c>
      <c r="C4736" s="1" t="inlineStr">
        <is>
          <t>Chiến Phục Tiềm Năng</t>
        </is>
      </c>
      <c r="D4736" s="1">
        <f>D4735</f>
        <v/>
      </c>
      <c r="E4736" s="1">
        <f>E4735</f>
        <v/>
      </c>
      <c r="F4736" s="1">
        <f>F4735+1</f>
        <v/>
      </c>
      <c r="G4736" s="1">
        <f>G4735+100</f>
        <v/>
      </c>
    </row>
    <row r="4737">
      <c r="B4737" s="1" t="n">
        <v>4730</v>
      </c>
      <c r="C4737" s="1" t="inlineStr">
        <is>
          <t>Chiến Phục Tiềm Năng</t>
        </is>
      </c>
      <c r="D4737" s="1">
        <f>D4736</f>
        <v/>
      </c>
      <c r="E4737" s="1">
        <f>E4736</f>
        <v/>
      </c>
      <c r="F4737" s="1">
        <f>F4736+1</f>
        <v/>
      </c>
      <c r="G4737" s="1">
        <f>G4736+100</f>
        <v/>
      </c>
    </row>
    <row r="4738">
      <c r="B4738" s="1" t="n">
        <v>4731</v>
      </c>
      <c r="C4738" s="1" t="inlineStr">
        <is>
          <t>Chiến Phục Tiềm Năng</t>
        </is>
      </c>
      <c r="D4738" s="1">
        <f>D4737</f>
        <v/>
      </c>
      <c r="E4738" s="1">
        <f>E4737</f>
        <v/>
      </c>
      <c r="F4738" s="1">
        <f>F4737+1</f>
        <v/>
      </c>
      <c r="G4738" s="1">
        <f>G4737+100</f>
        <v/>
      </c>
    </row>
    <row r="4739">
      <c r="B4739" s="1" t="n">
        <v>4732</v>
      </c>
      <c r="C4739" s="1" t="inlineStr">
        <is>
          <t>Chiến Phục Tiềm Năng</t>
        </is>
      </c>
      <c r="D4739" s="1">
        <f>D4738</f>
        <v/>
      </c>
      <c r="E4739" s="1">
        <f>E4738</f>
        <v/>
      </c>
      <c r="F4739" s="1">
        <f>F4738+1</f>
        <v/>
      </c>
      <c r="G4739" s="1">
        <f>G4738+100</f>
        <v/>
      </c>
    </row>
    <row r="4740">
      <c r="B4740" s="1" t="n">
        <v>4733</v>
      </c>
      <c r="C4740" s="1" t="inlineStr">
        <is>
          <t>Chiến Phục Tiềm Năng</t>
        </is>
      </c>
      <c r="D4740" s="1">
        <f>D4739</f>
        <v/>
      </c>
      <c r="E4740" s="1">
        <f>E4739</f>
        <v/>
      </c>
      <c r="F4740" s="1">
        <f>F4739+1</f>
        <v/>
      </c>
      <c r="G4740" s="1">
        <f>G4739+100</f>
        <v/>
      </c>
    </row>
    <row r="4741">
      <c r="B4741" s="1" t="n">
        <v>4734</v>
      </c>
      <c r="C4741" s="1" t="inlineStr">
        <is>
          <t>Chiến Phục Tiềm Năng</t>
        </is>
      </c>
      <c r="D4741" s="1">
        <f>D4740</f>
        <v/>
      </c>
      <c r="E4741" s="1">
        <f>E4740</f>
        <v/>
      </c>
      <c r="F4741" s="1">
        <f>F4740+1</f>
        <v/>
      </c>
      <c r="G4741" s="1">
        <f>G4740+100</f>
        <v/>
      </c>
    </row>
    <row r="4742">
      <c r="B4742" s="1" t="n">
        <v>4735</v>
      </c>
      <c r="C4742" s="1" t="inlineStr">
        <is>
          <t>Chiến Phục Tiềm Năng</t>
        </is>
      </c>
      <c r="D4742" s="1">
        <f>D4741</f>
        <v/>
      </c>
      <c r="E4742" s="1">
        <f>E4741</f>
        <v/>
      </c>
      <c r="F4742" s="1">
        <f>F4741+1</f>
        <v/>
      </c>
      <c r="G4742" s="1">
        <f>G4741+100</f>
        <v/>
      </c>
    </row>
    <row r="4743">
      <c r="B4743" s="1" t="n">
        <v>4736</v>
      </c>
      <c r="C4743" s="1" t="inlineStr">
        <is>
          <t>Chiến Phục Tiềm Năng</t>
        </is>
      </c>
      <c r="D4743" s="1">
        <f>D4742</f>
        <v/>
      </c>
      <c r="E4743" s="1">
        <f>E4742</f>
        <v/>
      </c>
      <c r="F4743" s="1">
        <f>F4742+1</f>
        <v/>
      </c>
      <c r="G4743" s="1">
        <f>G4742+100</f>
        <v/>
      </c>
    </row>
    <row r="4744">
      <c r="B4744" s="1" t="n">
        <v>4737</v>
      </c>
      <c r="C4744" s="1" t="inlineStr">
        <is>
          <t>Chiến Phục Tiềm Năng</t>
        </is>
      </c>
      <c r="D4744" s="1">
        <f>D4743</f>
        <v/>
      </c>
      <c r="E4744" s="1">
        <f>E4743</f>
        <v/>
      </c>
      <c r="F4744" s="1">
        <f>F4743+1</f>
        <v/>
      </c>
      <c r="G4744" s="1">
        <f>G4743+100</f>
        <v/>
      </c>
    </row>
    <row r="4745">
      <c r="B4745" s="1" t="n">
        <v>4738</v>
      </c>
      <c r="C4745" s="1" t="inlineStr">
        <is>
          <t>Chiến Phục Tiềm Năng</t>
        </is>
      </c>
      <c r="D4745" s="1">
        <f>D4744</f>
        <v/>
      </c>
      <c r="E4745" s="1">
        <f>E4744</f>
        <v/>
      </c>
      <c r="F4745" s="1">
        <f>F4744+1</f>
        <v/>
      </c>
      <c r="G4745" s="1">
        <f>G4744+100</f>
        <v/>
      </c>
    </row>
    <row r="4746">
      <c r="B4746" s="1" t="n">
        <v>4739</v>
      </c>
      <c r="C4746" s="1" t="inlineStr">
        <is>
          <t>Chiến Phục Tiềm Năng</t>
        </is>
      </c>
      <c r="D4746" s="1">
        <f>D4745</f>
        <v/>
      </c>
      <c r="E4746" s="1">
        <f>E4745</f>
        <v/>
      </c>
      <c r="F4746" s="1">
        <f>F4745+1</f>
        <v/>
      </c>
      <c r="G4746" s="1">
        <f>G4745+100</f>
        <v/>
      </c>
    </row>
    <row r="4747">
      <c r="B4747" s="1" t="n">
        <v>4740</v>
      </c>
      <c r="C4747" s="1" t="inlineStr">
        <is>
          <t>Chiến Phục Tiềm Năng</t>
        </is>
      </c>
      <c r="D4747" s="1">
        <f>D4746</f>
        <v/>
      </c>
      <c r="E4747" s="1">
        <f>E4746</f>
        <v/>
      </c>
      <c r="F4747" s="1">
        <f>F4746+1</f>
        <v/>
      </c>
      <c r="G4747" s="1">
        <f>G4746+100</f>
        <v/>
      </c>
    </row>
    <row r="4748">
      <c r="B4748" s="1" t="n">
        <v>4741</v>
      </c>
      <c r="C4748" s="1" t="inlineStr">
        <is>
          <t>Chiến Phục Tiềm Năng</t>
        </is>
      </c>
      <c r="D4748" s="1">
        <f>D4747</f>
        <v/>
      </c>
      <c r="E4748" s="1">
        <f>E4747</f>
        <v/>
      </c>
      <c r="F4748" s="1">
        <f>F4747+1</f>
        <v/>
      </c>
      <c r="G4748" s="1">
        <f>G4747+100</f>
        <v/>
      </c>
    </row>
    <row r="4749">
      <c r="B4749" s="1" t="n">
        <v>4742</v>
      </c>
      <c r="C4749" s="1" t="inlineStr">
        <is>
          <t>Chiến Phục Tiềm Năng</t>
        </is>
      </c>
      <c r="D4749" s="1">
        <f>D4748</f>
        <v/>
      </c>
      <c r="E4749" s="1">
        <f>E4748</f>
        <v/>
      </c>
      <c r="F4749" s="1">
        <f>F4748+1</f>
        <v/>
      </c>
      <c r="G4749" s="1">
        <f>G4748+100</f>
        <v/>
      </c>
    </row>
    <row r="4750">
      <c r="B4750" s="1" t="n">
        <v>4743</v>
      </c>
      <c r="C4750" s="1" t="inlineStr">
        <is>
          <t>Chiến Phục Tiềm Năng</t>
        </is>
      </c>
      <c r="D4750" s="1">
        <f>D4749</f>
        <v/>
      </c>
      <c r="E4750" s="1">
        <f>E4749</f>
        <v/>
      </c>
      <c r="F4750" s="1">
        <f>F4749+1</f>
        <v/>
      </c>
      <c r="G4750" s="1">
        <f>G4749+100</f>
        <v/>
      </c>
    </row>
    <row r="4751">
      <c r="B4751" s="1" t="n">
        <v>4744</v>
      </c>
      <c r="C4751" s="1" t="inlineStr">
        <is>
          <t>Chiến Phục Tiềm Năng</t>
        </is>
      </c>
      <c r="D4751" s="1">
        <f>D4750</f>
        <v/>
      </c>
      <c r="E4751" s="1">
        <f>E4750</f>
        <v/>
      </c>
      <c r="F4751" s="1">
        <f>F4750+1</f>
        <v/>
      </c>
      <c r="G4751" s="1">
        <f>G4750+100</f>
        <v/>
      </c>
    </row>
    <row r="4752">
      <c r="B4752" s="1" t="n">
        <v>4745</v>
      </c>
      <c r="C4752" s="1" t="inlineStr">
        <is>
          <t>Chiến Phục Tiềm Năng</t>
        </is>
      </c>
      <c r="D4752" s="1">
        <f>D4751</f>
        <v/>
      </c>
      <c r="E4752" s="1">
        <f>E4751</f>
        <v/>
      </c>
      <c r="F4752" s="1">
        <f>F4751+1</f>
        <v/>
      </c>
      <c r="G4752" s="1">
        <f>G4751+100</f>
        <v/>
      </c>
    </row>
    <row r="4753">
      <c r="B4753" s="1" t="n">
        <v>4746</v>
      </c>
      <c r="C4753" s="1" t="inlineStr">
        <is>
          <t>Chiến Phục Tiềm Năng</t>
        </is>
      </c>
      <c r="D4753" s="1">
        <f>D4752</f>
        <v/>
      </c>
      <c r="E4753" s="1">
        <f>E4752</f>
        <v/>
      </c>
      <c r="F4753" s="1">
        <f>F4752+1</f>
        <v/>
      </c>
      <c r="G4753" s="1">
        <f>G4752+100</f>
        <v/>
      </c>
    </row>
    <row r="4754">
      <c r="B4754" s="1" t="n">
        <v>4747</v>
      </c>
      <c r="C4754" s="1" t="inlineStr">
        <is>
          <t>Chiến Phục Tiềm Năng</t>
        </is>
      </c>
      <c r="D4754" s="1">
        <f>D4753</f>
        <v/>
      </c>
      <c r="E4754" s="1">
        <f>E4753</f>
        <v/>
      </c>
      <c r="F4754" s="1">
        <f>F4753+1</f>
        <v/>
      </c>
      <c r="G4754" s="1">
        <f>G4753+100</f>
        <v/>
      </c>
    </row>
    <row r="4755">
      <c r="B4755" s="1" t="n">
        <v>4748</v>
      </c>
      <c r="C4755" s="1" t="inlineStr">
        <is>
          <t>Chiến Phục Tiềm Năng</t>
        </is>
      </c>
      <c r="D4755" s="1">
        <f>D4754</f>
        <v/>
      </c>
      <c r="E4755" s="1">
        <f>E4754</f>
        <v/>
      </c>
      <c r="F4755" s="1">
        <f>F4754+1</f>
        <v/>
      </c>
      <c r="G4755" s="1">
        <f>G4754+100</f>
        <v/>
      </c>
    </row>
    <row r="4756">
      <c r="B4756" s="1" t="n">
        <v>4749</v>
      </c>
      <c r="C4756" s="1" t="inlineStr">
        <is>
          <t>Chiến Phục Tiềm Năng</t>
        </is>
      </c>
      <c r="D4756" s="1">
        <f>D4755</f>
        <v/>
      </c>
      <c r="E4756" s="1">
        <f>E4755</f>
        <v/>
      </c>
      <c r="F4756" s="1">
        <f>F4755+1</f>
        <v/>
      </c>
      <c r="G4756" s="1">
        <f>G4755+100</f>
        <v/>
      </c>
    </row>
    <row r="4757">
      <c r="B4757" s="1" t="n">
        <v>4750</v>
      </c>
      <c r="C4757" s="1" t="inlineStr">
        <is>
          <t>Chiến Phục Tiềm Năng</t>
        </is>
      </c>
      <c r="D4757" s="1">
        <f>D4756</f>
        <v/>
      </c>
      <c r="E4757" s="1">
        <f>E4756</f>
        <v/>
      </c>
      <c r="F4757" s="1">
        <f>F4756+1</f>
        <v/>
      </c>
      <c r="G4757" s="1">
        <f>G4756+100</f>
        <v/>
      </c>
    </row>
    <row r="4758">
      <c r="B4758" s="1" t="n">
        <v>4751</v>
      </c>
      <c r="C4758" s="1" t="inlineStr">
        <is>
          <t>Chiến Phục Tiềm Năng</t>
        </is>
      </c>
      <c r="D4758" s="1">
        <f>D4757</f>
        <v/>
      </c>
      <c r="E4758" s="1">
        <f>E4757</f>
        <v/>
      </c>
      <c r="F4758" s="1">
        <f>F4757+1</f>
        <v/>
      </c>
      <c r="G4758" s="1">
        <f>G4757+100</f>
        <v/>
      </c>
    </row>
    <row r="4759">
      <c r="B4759" s="1" t="n">
        <v>4752</v>
      </c>
      <c r="C4759" s="1" t="inlineStr">
        <is>
          <t>Chiến Phục Tiềm Năng</t>
        </is>
      </c>
      <c r="D4759" s="1">
        <f>D4758</f>
        <v/>
      </c>
      <c r="E4759" s="1">
        <f>E4758</f>
        <v/>
      </c>
      <c r="F4759" s="1">
        <f>F4758+1</f>
        <v/>
      </c>
      <c r="G4759" s="1">
        <f>G4758+100</f>
        <v/>
      </c>
    </row>
    <row r="4760">
      <c r="B4760" s="1" t="n">
        <v>4753</v>
      </c>
      <c r="C4760" s="1" t="inlineStr">
        <is>
          <t>Chiến Phục Tiềm Năng</t>
        </is>
      </c>
      <c r="D4760" s="1">
        <f>D4759</f>
        <v/>
      </c>
      <c r="E4760" s="1">
        <f>E4759</f>
        <v/>
      </c>
      <c r="F4760" s="1">
        <f>F4759+1</f>
        <v/>
      </c>
      <c r="G4760" s="1">
        <f>G4759+100</f>
        <v/>
      </c>
    </row>
    <row r="4761">
      <c r="B4761" s="1" t="n">
        <v>4754</v>
      </c>
      <c r="C4761" s="1" t="inlineStr">
        <is>
          <t>Chiến Phục Tiềm Năng</t>
        </is>
      </c>
      <c r="D4761" s="1">
        <f>D4760</f>
        <v/>
      </c>
      <c r="E4761" s="1">
        <f>E4760</f>
        <v/>
      </c>
      <c r="F4761" s="1">
        <f>F4760+1</f>
        <v/>
      </c>
      <c r="G4761" s="1">
        <f>G4760+100</f>
        <v/>
      </c>
    </row>
    <row r="4762">
      <c r="B4762" s="1" t="n">
        <v>4755</v>
      </c>
      <c r="C4762" s="1" t="inlineStr">
        <is>
          <t>Chiến Phục Tiềm Năng</t>
        </is>
      </c>
      <c r="D4762" s="1">
        <f>D4761</f>
        <v/>
      </c>
      <c r="E4762" s="1">
        <f>E4761</f>
        <v/>
      </c>
      <c r="F4762" s="1">
        <f>F4761+1</f>
        <v/>
      </c>
      <c r="G4762" s="1">
        <f>G4761+100</f>
        <v/>
      </c>
    </row>
    <row r="4763">
      <c r="B4763" s="1" t="n">
        <v>4756</v>
      </c>
      <c r="C4763" s="1" t="inlineStr">
        <is>
          <t>Chiến Phục Tiềm Năng</t>
        </is>
      </c>
      <c r="D4763" s="1">
        <f>D4762</f>
        <v/>
      </c>
      <c r="E4763" s="1">
        <f>E4762</f>
        <v/>
      </c>
      <c r="F4763" s="1">
        <f>F4762+1</f>
        <v/>
      </c>
      <c r="G4763" s="1">
        <f>G4762+100</f>
        <v/>
      </c>
    </row>
    <row r="4764">
      <c r="B4764" s="1" t="n">
        <v>4757</v>
      </c>
      <c r="C4764" s="1" t="inlineStr">
        <is>
          <t>Chiến Phục Tiềm Năng</t>
        </is>
      </c>
      <c r="D4764" s="1">
        <f>D4763</f>
        <v/>
      </c>
      <c r="E4764" s="1">
        <f>E4763</f>
        <v/>
      </c>
      <c r="F4764" s="1">
        <f>F4763+1</f>
        <v/>
      </c>
      <c r="G4764" s="1">
        <f>G4763+100</f>
        <v/>
      </c>
    </row>
    <row r="4765">
      <c r="B4765" s="1" t="n">
        <v>4758</v>
      </c>
      <c r="C4765" s="1" t="inlineStr">
        <is>
          <t>Chiến Phục Tiềm Năng</t>
        </is>
      </c>
      <c r="D4765" s="1">
        <f>D4764</f>
        <v/>
      </c>
      <c r="E4765" s="1">
        <f>E4764</f>
        <v/>
      </c>
      <c r="F4765" s="1">
        <f>F4764+1</f>
        <v/>
      </c>
      <c r="G4765" s="1">
        <f>G4764+100</f>
        <v/>
      </c>
    </row>
    <row r="4766">
      <c r="B4766" s="1" t="n">
        <v>4759</v>
      </c>
      <c r="C4766" s="1" t="inlineStr">
        <is>
          <t>Chiến Phục Tiềm Năng</t>
        </is>
      </c>
      <c r="D4766" s="1">
        <f>D4765</f>
        <v/>
      </c>
      <c r="E4766" s="1">
        <f>E4765</f>
        <v/>
      </c>
      <c r="F4766" s="1">
        <f>F4765+1</f>
        <v/>
      </c>
      <c r="G4766" s="1">
        <f>G4765+100</f>
        <v/>
      </c>
    </row>
    <row r="4767">
      <c r="B4767" s="1" t="n">
        <v>4760</v>
      </c>
      <c r="C4767" s="1" t="inlineStr">
        <is>
          <t>Chiến Phục Tiềm Năng</t>
        </is>
      </c>
      <c r="D4767" s="1">
        <f>D4766</f>
        <v/>
      </c>
      <c r="E4767" s="1">
        <f>E4766</f>
        <v/>
      </c>
      <c r="F4767" s="1">
        <f>F4766+1</f>
        <v/>
      </c>
      <c r="G4767" s="1">
        <f>G4766+100</f>
        <v/>
      </c>
    </row>
    <row r="4768">
      <c r="B4768" s="1" t="n">
        <v>4761</v>
      </c>
      <c r="C4768" s="1" t="inlineStr">
        <is>
          <t>Chiến Phục Tiềm Năng</t>
        </is>
      </c>
      <c r="D4768" s="1">
        <f>D4767</f>
        <v/>
      </c>
      <c r="E4768" s="1">
        <f>E4767</f>
        <v/>
      </c>
      <c r="F4768" s="1">
        <f>F4767+1</f>
        <v/>
      </c>
      <c r="G4768" s="1">
        <f>G4767+100</f>
        <v/>
      </c>
    </row>
    <row r="4769">
      <c r="B4769" s="1" t="n">
        <v>4762</v>
      </c>
      <c r="C4769" s="1" t="inlineStr">
        <is>
          <t>Chiến Phục Tiềm Năng</t>
        </is>
      </c>
      <c r="D4769" s="1">
        <f>D4768</f>
        <v/>
      </c>
      <c r="E4769" s="1">
        <f>E4768</f>
        <v/>
      </c>
      <c r="F4769" s="1">
        <f>F4768+1</f>
        <v/>
      </c>
      <c r="G4769" s="1">
        <f>G4768+100</f>
        <v/>
      </c>
    </row>
    <row r="4770">
      <c r="B4770" s="1" t="n">
        <v>4763</v>
      </c>
      <c r="C4770" s="1" t="inlineStr">
        <is>
          <t>Chiến Phục Tiềm Năng</t>
        </is>
      </c>
      <c r="D4770" s="1">
        <f>D4769</f>
        <v/>
      </c>
      <c r="E4770" s="1">
        <f>E4769</f>
        <v/>
      </c>
      <c r="F4770" s="1">
        <f>F4769+1</f>
        <v/>
      </c>
      <c r="G4770" s="1">
        <f>G4769+100</f>
        <v/>
      </c>
    </row>
    <row r="4771">
      <c r="B4771" s="1" t="n">
        <v>4764</v>
      </c>
      <c r="C4771" s="1" t="inlineStr">
        <is>
          <t>Chiến Phục Tiềm Năng</t>
        </is>
      </c>
      <c r="D4771" s="1">
        <f>D4770</f>
        <v/>
      </c>
      <c r="E4771" s="1">
        <f>E4770</f>
        <v/>
      </c>
      <c r="F4771" s="1">
        <f>F4770+1</f>
        <v/>
      </c>
      <c r="G4771" s="1">
        <f>G4770+100</f>
        <v/>
      </c>
    </row>
    <row r="4772">
      <c r="B4772" s="1" t="n">
        <v>4765</v>
      </c>
      <c r="C4772" s="1" t="inlineStr">
        <is>
          <t>Chiến Phục Tiềm Năng</t>
        </is>
      </c>
      <c r="D4772" s="1">
        <f>D4771</f>
        <v/>
      </c>
      <c r="E4772" s="1">
        <f>E4771</f>
        <v/>
      </c>
      <c r="F4772" s="1">
        <f>F4771+1</f>
        <v/>
      </c>
      <c r="G4772" s="1">
        <f>G4771+100</f>
        <v/>
      </c>
    </row>
    <row r="4773">
      <c r="B4773" s="1" t="n">
        <v>4766</v>
      </c>
      <c r="C4773" s="1" t="inlineStr">
        <is>
          <t>Chiến Phục Tiềm Năng</t>
        </is>
      </c>
      <c r="D4773" s="1">
        <f>D4772</f>
        <v/>
      </c>
      <c r="E4773" s="1">
        <f>E4772</f>
        <v/>
      </c>
      <c r="F4773" s="1">
        <f>F4772+1</f>
        <v/>
      </c>
      <c r="G4773" s="1">
        <f>G4772+100</f>
        <v/>
      </c>
    </row>
    <row r="4774">
      <c r="B4774" s="1" t="n">
        <v>4767</v>
      </c>
      <c r="C4774" s="1" t="inlineStr">
        <is>
          <t>Chiến Phục Tiềm Năng</t>
        </is>
      </c>
      <c r="D4774" s="1">
        <f>D4773</f>
        <v/>
      </c>
      <c r="E4774" s="1">
        <f>E4773</f>
        <v/>
      </c>
      <c r="F4774" s="1">
        <f>F4773+1</f>
        <v/>
      </c>
      <c r="G4774" s="1">
        <f>G4773+100</f>
        <v/>
      </c>
    </row>
    <row r="4775">
      <c r="B4775" s="1" t="n">
        <v>4768</v>
      </c>
      <c r="C4775" s="1" t="inlineStr">
        <is>
          <t>Chiến Phục Tiềm Năng</t>
        </is>
      </c>
      <c r="D4775" s="1">
        <f>D4774</f>
        <v/>
      </c>
      <c r="E4775" s="1">
        <f>E4774</f>
        <v/>
      </c>
      <c r="F4775" s="1">
        <f>F4774+1</f>
        <v/>
      </c>
      <c r="G4775" s="1">
        <f>G4774+100</f>
        <v/>
      </c>
    </row>
    <row r="4776">
      <c r="B4776" s="1" t="n">
        <v>4769</v>
      </c>
      <c r="C4776" s="1" t="inlineStr">
        <is>
          <t>Chiến Phục Tiềm Năng</t>
        </is>
      </c>
      <c r="D4776" s="1">
        <f>D4775</f>
        <v/>
      </c>
      <c r="E4776" s="1">
        <f>E4775</f>
        <v/>
      </c>
      <c r="F4776" s="1">
        <f>F4775+1</f>
        <v/>
      </c>
      <c r="G4776" s="1">
        <f>G4775+100</f>
        <v/>
      </c>
    </row>
    <row r="4777">
      <c r="B4777" s="1" t="n">
        <v>4770</v>
      </c>
      <c r="C4777" s="1" t="inlineStr">
        <is>
          <t>Chiến Phục Tiềm Năng</t>
        </is>
      </c>
      <c r="D4777" s="1">
        <f>D4776</f>
        <v/>
      </c>
      <c r="E4777" s="1">
        <f>E4776</f>
        <v/>
      </c>
      <c r="F4777" s="1">
        <f>F4776+1</f>
        <v/>
      </c>
      <c r="G4777" s="1">
        <f>G4776+100</f>
        <v/>
      </c>
    </row>
    <row r="4778">
      <c r="B4778" s="1" t="n">
        <v>4771</v>
      </c>
      <c r="C4778" s="1" t="inlineStr">
        <is>
          <t>Chiến Phục Tiềm Năng</t>
        </is>
      </c>
      <c r="D4778" s="1">
        <f>D4777</f>
        <v/>
      </c>
      <c r="E4778" s="1">
        <f>E4777</f>
        <v/>
      </c>
      <c r="F4778" s="1">
        <f>F4777+1</f>
        <v/>
      </c>
      <c r="G4778" s="1">
        <f>G4777+100</f>
        <v/>
      </c>
    </row>
    <row r="4779">
      <c r="B4779" s="1" t="n">
        <v>4772</v>
      </c>
      <c r="C4779" s="1" t="inlineStr">
        <is>
          <t>Chiến Phục Tiềm Năng</t>
        </is>
      </c>
      <c r="D4779" s="1">
        <f>D4778</f>
        <v/>
      </c>
      <c r="E4779" s="1">
        <f>E4778</f>
        <v/>
      </c>
      <c r="F4779" s="1">
        <f>F4778+1</f>
        <v/>
      </c>
      <c r="G4779" s="1">
        <f>G4778+100</f>
        <v/>
      </c>
    </row>
    <row r="4780">
      <c r="B4780" s="1" t="n">
        <v>4773</v>
      </c>
      <c r="C4780" s="1" t="inlineStr">
        <is>
          <t>Chiến Phục Tiềm Năng</t>
        </is>
      </c>
      <c r="D4780" s="1">
        <f>D4779</f>
        <v/>
      </c>
      <c r="E4780" s="1">
        <f>E4779</f>
        <v/>
      </c>
      <c r="F4780" s="1">
        <f>F4779+1</f>
        <v/>
      </c>
      <c r="G4780" s="1">
        <f>G4779+100</f>
        <v/>
      </c>
    </row>
    <row r="4781">
      <c r="B4781" s="1" t="n">
        <v>4774</v>
      </c>
      <c r="C4781" s="1" t="inlineStr">
        <is>
          <t>Chiến Phục Tiềm Năng</t>
        </is>
      </c>
      <c r="D4781" s="1">
        <f>D4780</f>
        <v/>
      </c>
      <c r="E4781" s="1">
        <f>E4780</f>
        <v/>
      </c>
      <c r="F4781" s="1">
        <f>F4780+1</f>
        <v/>
      </c>
      <c r="G4781" s="1">
        <f>G4780+100</f>
        <v/>
      </c>
    </row>
    <row r="4782">
      <c r="B4782" s="1" t="n">
        <v>4775</v>
      </c>
      <c r="C4782" s="1" t="inlineStr">
        <is>
          <t>Chiến Phục Tiềm Năng</t>
        </is>
      </c>
      <c r="D4782" s="1">
        <f>D4781</f>
        <v/>
      </c>
      <c r="E4782" s="1">
        <f>E4781</f>
        <v/>
      </c>
      <c r="F4782" s="1">
        <f>F4781+1</f>
        <v/>
      </c>
      <c r="G4782" s="1">
        <f>G4781+100</f>
        <v/>
      </c>
    </row>
    <row r="4783">
      <c r="B4783" s="1" t="n">
        <v>4776</v>
      </c>
      <c r="C4783" s="1" t="inlineStr">
        <is>
          <t>Chiến Phục Tiềm Năng</t>
        </is>
      </c>
      <c r="D4783" s="1">
        <f>D4782</f>
        <v/>
      </c>
      <c r="E4783" s="1">
        <f>E4782</f>
        <v/>
      </c>
      <c r="F4783" s="1">
        <f>F4782+1</f>
        <v/>
      </c>
      <c r="G4783" s="1">
        <f>G4782+100</f>
        <v/>
      </c>
    </row>
    <row r="4784">
      <c r="B4784" s="1" t="n">
        <v>4777</v>
      </c>
      <c r="C4784" s="1" t="inlineStr">
        <is>
          <t>Chiến Phục Tiềm Năng</t>
        </is>
      </c>
      <c r="D4784" s="1">
        <f>D4783</f>
        <v/>
      </c>
      <c r="E4784" s="1">
        <f>E4783</f>
        <v/>
      </c>
      <c r="F4784" s="1">
        <f>F4783+1</f>
        <v/>
      </c>
      <c r="G4784" s="1">
        <f>G4783+100</f>
        <v/>
      </c>
    </row>
    <row r="4785">
      <c r="B4785" s="1" t="n">
        <v>4778</v>
      </c>
      <c r="C4785" s="1" t="inlineStr">
        <is>
          <t>Chiến Phục Tiềm Năng</t>
        </is>
      </c>
      <c r="D4785" s="1">
        <f>D4784</f>
        <v/>
      </c>
      <c r="E4785" s="1">
        <f>E4784</f>
        <v/>
      </c>
      <c r="F4785" s="1">
        <f>F4784+1</f>
        <v/>
      </c>
      <c r="G4785" s="1">
        <f>G4784+100</f>
        <v/>
      </c>
    </row>
    <row r="4786">
      <c r="B4786" s="1" t="n">
        <v>4779</v>
      </c>
      <c r="C4786" s="1" t="inlineStr">
        <is>
          <t>Chiến Phục Tiềm Năng</t>
        </is>
      </c>
      <c r="D4786" s="1">
        <f>D4785</f>
        <v/>
      </c>
      <c r="E4786" s="1">
        <f>E4785</f>
        <v/>
      </c>
      <c r="F4786" s="1">
        <f>F4785+1</f>
        <v/>
      </c>
      <c r="G4786" s="1">
        <f>G4785+100</f>
        <v/>
      </c>
    </row>
    <row r="4787">
      <c r="B4787" s="1" t="n">
        <v>4780</v>
      </c>
      <c r="C4787" s="1" t="inlineStr">
        <is>
          <t>Chiến Phục Tiềm Năng</t>
        </is>
      </c>
      <c r="D4787" s="1">
        <f>D4786</f>
        <v/>
      </c>
      <c r="E4787" s="1">
        <f>E4786</f>
        <v/>
      </c>
      <c r="F4787" s="1">
        <f>F4786+1</f>
        <v/>
      </c>
      <c r="G4787" s="1">
        <f>G4786+100</f>
        <v/>
      </c>
    </row>
    <row r="4788">
      <c r="B4788" s="1" t="n">
        <v>4781</v>
      </c>
      <c r="C4788" s="1" t="inlineStr">
        <is>
          <t>Chiến Phục Tiềm Năng</t>
        </is>
      </c>
      <c r="D4788" s="1">
        <f>D4787</f>
        <v/>
      </c>
      <c r="E4788" s="1">
        <f>E4787</f>
        <v/>
      </c>
      <c r="F4788" s="1">
        <f>F4787+1</f>
        <v/>
      </c>
      <c r="G4788" s="1">
        <f>G4787+100</f>
        <v/>
      </c>
    </row>
    <row r="4789">
      <c r="B4789" s="1" t="n">
        <v>4782</v>
      </c>
      <c r="C4789" s="1" t="inlineStr">
        <is>
          <t>Chiến Phục Tiềm Năng</t>
        </is>
      </c>
      <c r="D4789" s="1">
        <f>D4788</f>
        <v/>
      </c>
      <c r="E4789" s="1">
        <f>E4788</f>
        <v/>
      </c>
      <c r="F4789" s="1">
        <f>F4788+1</f>
        <v/>
      </c>
      <c r="G4789" s="1">
        <f>G4788+100</f>
        <v/>
      </c>
    </row>
    <row r="4790">
      <c r="B4790" s="1" t="n">
        <v>4783</v>
      </c>
      <c r="C4790" s="1" t="inlineStr">
        <is>
          <t>Chiến Phục Tiềm Năng</t>
        </is>
      </c>
      <c r="D4790" s="1">
        <f>D4789</f>
        <v/>
      </c>
      <c r="E4790" s="1">
        <f>E4789</f>
        <v/>
      </c>
      <c r="F4790" s="1">
        <f>F4789+1</f>
        <v/>
      </c>
      <c r="G4790" s="1">
        <f>G4789+100</f>
        <v/>
      </c>
    </row>
    <row r="4791">
      <c r="B4791" s="1" t="n">
        <v>4784</v>
      </c>
      <c r="C4791" s="1" t="inlineStr">
        <is>
          <t>Chiến Phục Tiềm Năng</t>
        </is>
      </c>
      <c r="D4791" s="1">
        <f>D4790</f>
        <v/>
      </c>
      <c r="E4791" s="1">
        <f>E4790</f>
        <v/>
      </c>
      <c r="F4791" s="1">
        <f>F4790+1</f>
        <v/>
      </c>
      <c r="G4791" s="1">
        <f>G4790+100</f>
        <v/>
      </c>
    </row>
    <row r="4792">
      <c r="B4792" s="1" t="n">
        <v>4785</v>
      </c>
      <c r="C4792" s="1" t="inlineStr">
        <is>
          <t>Chiến Phục Tiềm Năng</t>
        </is>
      </c>
      <c r="D4792" s="1">
        <f>D4791</f>
        <v/>
      </c>
      <c r="E4792" s="1">
        <f>E4791</f>
        <v/>
      </c>
      <c r="F4792" s="1">
        <f>F4791+1</f>
        <v/>
      </c>
      <c r="G4792" s="1">
        <f>G4791+100</f>
        <v/>
      </c>
    </row>
    <row r="4793">
      <c r="B4793" s="1" t="n">
        <v>4786</v>
      </c>
      <c r="C4793" s="1" t="inlineStr">
        <is>
          <t>Chiến Phục Tiềm Năng</t>
        </is>
      </c>
      <c r="D4793" s="1">
        <f>D4792</f>
        <v/>
      </c>
      <c r="E4793" s="1">
        <f>E4792</f>
        <v/>
      </c>
      <c r="F4793" s="1">
        <f>F4792+1</f>
        <v/>
      </c>
      <c r="G4793" s="1">
        <f>G4792+100</f>
        <v/>
      </c>
    </row>
    <row r="4794">
      <c r="B4794" s="1" t="n">
        <v>4787</v>
      </c>
      <c r="C4794" s="1" t="inlineStr">
        <is>
          <t>Chiến Phục Tiềm Năng</t>
        </is>
      </c>
      <c r="D4794" s="1">
        <f>D4793</f>
        <v/>
      </c>
      <c r="E4794" s="1">
        <f>E4793</f>
        <v/>
      </c>
      <c r="F4794" s="1">
        <f>F4793+1</f>
        <v/>
      </c>
      <c r="G4794" s="1">
        <f>G4793+100</f>
        <v/>
      </c>
    </row>
    <row r="4795">
      <c r="B4795" s="1" t="n">
        <v>4788</v>
      </c>
      <c r="C4795" s="1" t="inlineStr">
        <is>
          <t>Chiến Phục Tiềm Năng</t>
        </is>
      </c>
      <c r="D4795" s="1">
        <f>D4794</f>
        <v/>
      </c>
      <c r="E4795" s="1">
        <f>E4794</f>
        <v/>
      </c>
      <c r="F4795" s="1">
        <f>F4794+1</f>
        <v/>
      </c>
      <c r="G4795" s="1">
        <f>G4794+100</f>
        <v/>
      </c>
    </row>
    <row r="4796">
      <c r="B4796" s="1" t="n">
        <v>4789</v>
      </c>
      <c r="C4796" s="1" t="inlineStr">
        <is>
          <t>Chiến Phục Tiềm Năng</t>
        </is>
      </c>
      <c r="D4796" s="1">
        <f>D4795</f>
        <v/>
      </c>
      <c r="E4796" s="1">
        <f>E4795</f>
        <v/>
      </c>
      <c r="F4796" s="1">
        <f>F4795+1</f>
        <v/>
      </c>
      <c r="G4796" s="1">
        <f>G4795+100</f>
        <v/>
      </c>
    </row>
    <row r="4797">
      <c r="B4797" s="1" t="n">
        <v>4790</v>
      </c>
      <c r="C4797" s="1" t="inlineStr">
        <is>
          <t>Chiến Phục Tiềm Năng</t>
        </is>
      </c>
      <c r="D4797" s="1">
        <f>D4796</f>
        <v/>
      </c>
      <c r="E4797" s="1">
        <f>E4796</f>
        <v/>
      </c>
      <c r="F4797" s="1">
        <f>F4796+1</f>
        <v/>
      </c>
      <c r="G4797" s="1">
        <f>G4796+100</f>
        <v/>
      </c>
    </row>
    <row r="4798">
      <c r="B4798" s="1" t="n">
        <v>4791</v>
      </c>
      <c r="C4798" s="1" t="inlineStr">
        <is>
          <t>Chiến Phục Tiềm Năng</t>
        </is>
      </c>
      <c r="D4798" s="1">
        <f>D4797</f>
        <v/>
      </c>
      <c r="E4798" s="1">
        <f>E4797</f>
        <v/>
      </c>
      <c r="F4798" s="1">
        <f>F4797+1</f>
        <v/>
      </c>
      <c r="G4798" s="1">
        <f>G4797+100</f>
        <v/>
      </c>
    </row>
    <row r="4799">
      <c r="B4799" s="1" t="n">
        <v>4792</v>
      </c>
      <c r="C4799" s="1" t="inlineStr">
        <is>
          <t>Chiến Phục Tiềm Năng</t>
        </is>
      </c>
      <c r="D4799" s="1">
        <f>D4798</f>
        <v/>
      </c>
      <c r="E4799" s="1">
        <f>E4798</f>
        <v/>
      </c>
      <c r="F4799" s="1">
        <f>F4798+1</f>
        <v/>
      </c>
      <c r="G4799" s="1">
        <f>G4798+100</f>
        <v/>
      </c>
    </row>
    <row r="4800">
      <c r="B4800" s="1" t="n">
        <v>4793</v>
      </c>
      <c r="C4800" s="1" t="inlineStr">
        <is>
          <t>Chiến Phục Tiềm Năng</t>
        </is>
      </c>
      <c r="D4800" s="1">
        <f>D4799</f>
        <v/>
      </c>
      <c r="E4800" s="1">
        <f>E4799</f>
        <v/>
      </c>
      <c r="F4800" s="1">
        <f>F4799+1</f>
        <v/>
      </c>
      <c r="G4800" s="1">
        <f>G4799+100</f>
        <v/>
      </c>
    </row>
    <row r="4801">
      <c r="B4801" s="1" t="n">
        <v>4794</v>
      </c>
      <c r="C4801" s="1" t="inlineStr">
        <is>
          <t>Chiến Phục Tiềm Năng</t>
        </is>
      </c>
      <c r="D4801" s="1">
        <f>D4800</f>
        <v/>
      </c>
      <c r="E4801" s="1">
        <f>E4800</f>
        <v/>
      </c>
      <c r="F4801" s="1">
        <f>F4800+1</f>
        <v/>
      </c>
      <c r="G4801" s="1">
        <f>G4800+100</f>
        <v/>
      </c>
    </row>
    <row r="4802">
      <c r="B4802" s="1" t="n">
        <v>4795</v>
      </c>
      <c r="C4802" s="1" t="inlineStr">
        <is>
          <t>Chiến Phục Tiềm Năng</t>
        </is>
      </c>
      <c r="D4802" s="1">
        <f>D4801</f>
        <v/>
      </c>
      <c r="E4802" s="1">
        <f>E4801</f>
        <v/>
      </c>
      <c r="F4802" s="1">
        <f>F4801+1</f>
        <v/>
      </c>
      <c r="G4802" s="1">
        <f>G4801+100</f>
        <v/>
      </c>
    </row>
    <row r="4803">
      <c r="B4803" s="1" t="n">
        <v>4796</v>
      </c>
      <c r="C4803" s="1" t="inlineStr">
        <is>
          <t>Chiến Phục Tiềm Năng</t>
        </is>
      </c>
      <c r="D4803" s="1">
        <f>D4802</f>
        <v/>
      </c>
      <c r="E4803" s="1">
        <f>E4802</f>
        <v/>
      </c>
      <c r="F4803" s="1">
        <f>F4802+1</f>
        <v/>
      </c>
      <c r="G4803" s="1">
        <f>G4802+100</f>
        <v/>
      </c>
    </row>
    <row r="4804">
      <c r="B4804" s="1" t="n">
        <v>4797</v>
      </c>
      <c r="C4804" s="1" t="inlineStr">
        <is>
          <t>Chiến Phục Tiềm Năng</t>
        </is>
      </c>
      <c r="D4804" s="1">
        <f>D4803</f>
        <v/>
      </c>
      <c r="E4804" s="1">
        <f>E4803</f>
        <v/>
      </c>
      <c r="F4804" s="1">
        <f>F4803+1</f>
        <v/>
      </c>
      <c r="G4804" s="1">
        <f>G4803+100</f>
        <v/>
      </c>
    </row>
    <row r="4805">
      <c r="B4805" s="1" t="n">
        <v>4798</v>
      </c>
      <c r="C4805" s="1" t="inlineStr">
        <is>
          <t>Chiến Phục Tiềm Năng</t>
        </is>
      </c>
      <c r="D4805" s="1">
        <f>D4804</f>
        <v/>
      </c>
      <c r="E4805" s="1">
        <f>E4804</f>
        <v/>
      </c>
      <c r="F4805" s="1">
        <f>F4804+1</f>
        <v/>
      </c>
      <c r="G4805" s="1">
        <f>G4804+100</f>
        <v/>
      </c>
    </row>
    <row r="4806">
      <c r="B4806" s="1" t="n">
        <v>4799</v>
      </c>
      <c r="C4806" s="1" t="inlineStr">
        <is>
          <t>Chiến Phục Tiềm Năng</t>
        </is>
      </c>
      <c r="D4806" s="1">
        <f>D4805</f>
        <v/>
      </c>
      <c r="E4806" s="1">
        <f>E4805</f>
        <v/>
      </c>
      <c r="F4806" s="1">
        <f>F4805+1</f>
        <v/>
      </c>
      <c r="G4806" s="1">
        <f>G4805+100</f>
        <v/>
      </c>
    </row>
    <row r="4807">
      <c r="B4807" s="1" t="n">
        <v>4800</v>
      </c>
      <c r="C4807" s="1" t="inlineStr">
        <is>
          <t>Chiến Phục Tiềm Năng</t>
        </is>
      </c>
      <c r="D4807" s="1">
        <f>D4806</f>
        <v/>
      </c>
      <c r="E4807" s="1">
        <f>E4806</f>
        <v/>
      </c>
      <c r="F4807" s="1">
        <f>F4806+1</f>
        <v/>
      </c>
      <c r="G4807" s="1">
        <f>G4806+100</f>
        <v/>
      </c>
    </row>
    <row r="4808">
      <c r="B4808" s="1" t="n">
        <v>4801</v>
      </c>
      <c r="C4808" s="1" t="inlineStr">
        <is>
          <t>Chiến Phục Tiềm Năng</t>
        </is>
      </c>
      <c r="D4808" s="1">
        <f>D4807</f>
        <v/>
      </c>
      <c r="E4808" s="1">
        <f>E4807</f>
        <v/>
      </c>
      <c r="F4808" s="1">
        <f>F4807+1</f>
        <v/>
      </c>
      <c r="G4808" s="1">
        <f>G4807+100</f>
        <v/>
      </c>
    </row>
    <row r="4809">
      <c r="B4809" s="1" t="n">
        <v>4802</v>
      </c>
      <c r="C4809" s="1" t="inlineStr">
        <is>
          <t>Chiến Phục Tiềm Năng</t>
        </is>
      </c>
      <c r="D4809" s="1">
        <f>D4808</f>
        <v/>
      </c>
      <c r="E4809" s="1">
        <f>E4808</f>
        <v/>
      </c>
      <c r="F4809" s="1">
        <f>F4808+1</f>
        <v/>
      </c>
      <c r="G4809" s="1">
        <f>G4808+100</f>
        <v/>
      </c>
    </row>
    <row r="4810">
      <c r="B4810" s="1" t="n">
        <v>4803</v>
      </c>
      <c r="C4810" s="1" t="inlineStr">
        <is>
          <t>Chiến Phục Tiềm Năng</t>
        </is>
      </c>
      <c r="D4810" s="1">
        <f>D4809</f>
        <v/>
      </c>
      <c r="E4810" s="1">
        <f>E4809</f>
        <v/>
      </c>
      <c r="F4810" s="1">
        <f>F4809+1</f>
        <v/>
      </c>
      <c r="G4810" s="1">
        <f>G4809+100</f>
        <v/>
      </c>
    </row>
    <row r="4811">
      <c r="B4811" s="1" t="n">
        <v>4804</v>
      </c>
      <c r="C4811" s="1" t="inlineStr">
        <is>
          <t>Chiến Phục Tiềm Năng</t>
        </is>
      </c>
      <c r="D4811" s="1">
        <f>D4810</f>
        <v/>
      </c>
      <c r="E4811" s="1">
        <f>E4810</f>
        <v/>
      </c>
      <c r="F4811" s="1">
        <f>F4810+1</f>
        <v/>
      </c>
      <c r="G4811" s="1">
        <f>G4810+100</f>
        <v/>
      </c>
    </row>
    <row r="4812">
      <c r="B4812" s="1" t="n">
        <v>4805</v>
      </c>
      <c r="C4812" s="1" t="inlineStr">
        <is>
          <t>Chiến Phục Tiềm Năng</t>
        </is>
      </c>
      <c r="D4812" s="1">
        <f>D4811</f>
        <v/>
      </c>
      <c r="E4812" s="1">
        <f>E4811</f>
        <v/>
      </c>
      <c r="F4812" s="1">
        <f>F4811+1</f>
        <v/>
      </c>
      <c r="G4812" s="1">
        <f>G4811+100</f>
        <v/>
      </c>
    </row>
    <row r="4813">
      <c r="B4813" s="1" t="n">
        <v>4806</v>
      </c>
      <c r="C4813" s="1" t="inlineStr">
        <is>
          <t>Chiến Phục Tiềm Năng</t>
        </is>
      </c>
      <c r="D4813" s="1">
        <f>D4812</f>
        <v/>
      </c>
      <c r="E4813" s="1">
        <f>E4812</f>
        <v/>
      </c>
      <c r="F4813" s="1">
        <f>F4812+1</f>
        <v/>
      </c>
      <c r="G4813" s="1">
        <f>G4812+100</f>
        <v/>
      </c>
    </row>
    <row r="4814">
      <c r="B4814" s="1" t="n">
        <v>4807</v>
      </c>
      <c r="C4814" s="1" t="inlineStr">
        <is>
          <t>Chiến Phục Tiềm Năng</t>
        </is>
      </c>
      <c r="D4814" s="1">
        <f>D4813</f>
        <v/>
      </c>
      <c r="E4814" s="1">
        <f>E4813</f>
        <v/>
      </c>
      <c r="F4814" s="1">
        <f>F4813+1</f>
        <v/>
      </c>
      <c r="G4814" s="1">
        <f>G4813+100</f>
        <v/>
      </c>
    </row>
    <row r="4815">
      <c r="B4815" s="1" t="n">
        <v>4808</v>
      </c>
      <c r="C4815" s="1" t="inlineStr">
        <is>
          <t>Chiến Phục Tiềm Năng</t>
        </is>
      </c>
      <c r="D4815" s="1">
        <f>D4814</f>
        <v/>
      </c>
      <c r="E4815" s="1">
        <f>E4814</f>
        <v/>
      </c>
      <c r="F4815" s="1">
        <f>F4814+1</f>
        <v/>
      </c>
      <c r="G4815" s="1">
        <f>G4814+100</f>
        <v/>
      </c>
    </row>
    <row r="4816">
      <c r="B4816" s="1" t="n">
        <v>4809</v>
      </c>
      <c r="C4816" s="1" t="inlineStr">
        <is>
          <t>Chiến Phục Tiềm Năng</t>
        </is>
      </c>
      <c r="D4816" s="1">
        <f>D4815</f>
        <v/>
      </c>
      <c r="E4816" s="1">
        <f>E4815</f>
        <v/>
      </c>
      <c r="F4816" s="1">
        <f>F4815+1</f>
        <v/>
      </c>
      <c r="G4816" s="1">
        <f>G4815+100</f>
        <v/>
      </c>
    </row>
    <row r="4817">
      <c r="B4817" s="1" t="n">
        <v>4810</v>
      </c>
      <c r="C4817" s="1" t="inlineStr">
        <is>
          <t>Chiến Phục Tiềm Năng</t>
        </is>
      </c>
      <c r="D4817" s="1">
        <f>D4816</f>
        <v/>
      </c>
      <c r="E4817" s="1">
        <f>E4816</f>
        <v/>
      </c>
      <c r="F4817" s="1">
        <f>F4816+1</f>
        <v/>
      </c>
      <c r="G4817" s="1">
        <f>G4816+100</f>
        <v/>
      </c>
    </row>
    <row r="4818">
      <c r="B4818" s="1" t="n">
        <v>4811</v>
      </c>
      <c r="C4818" s="1" t="inlineStr">
        <is>
          <t>Chiến Phục Tiềm Năng</t>
        </is>
      </c>
      <c r="D4818" s="1">
        <f>D4817</f>
        <v/>
      </c>
      <c r="E4818" s="1">
        <f>E4817</f>
        <v/>
      </c>
      <c r="F4818" s="1">
        <f>F4817+1</f>
        <v/>
      </c>
      <c r="G4818" s="1">
        <f>G4817+100</f>
        <v/>
      </c>
    </row>
    <row r="4819">
      <c r="B4819" s="1" t="n">
        <v>4812</v>
      </c>
      <c r="C4819" s="1" t="inlineStr">
        <is>
          <t>Chiến Phục Tiềm Năng</t>
        </is>
      </c>
      <c r="D4819" s="1">
        <f>D4818</f>
        <v/>
      </c>
      <c r="E4819" s="1">
        <f>E4818</f>
        <v/>
      </c>
      <c r="F4819" s="1">
        <f>F4818+1</f>
        <v/>
      </c>
      <c r="G4819" s="1">
        <f>G4818+100</f>
        <v/>
      </c>
    </row>
    <row r="4820">
      <c r="B4820" s="1" t="n">
        <v>4813</v>
      </c>
      <c r="C4820" s="1" t="inlineStr">
        <is>
          <t>Chiến Phục Tiềm Năng</t>
        </is>
      </c>
      <c r="D4820" s="1">
        <f>D4819</f>
        <v/>
      </c>
      <c r="E4820" s="1">
        <f>E4819</f>
        <v/>
      </c>
      <c r="F4820" s="1">
        <f>F4819+1</f>
        <v/>
      </c>
      <c r="G4820" s="1">
        <f>G4819+100</f>
        <v/>
      </c>
    </row>
    <row r="4821">
      <c r="B4821" s="1" t="n">
        <v>4814</v>
      </c>
      <c r="C4821" s="1" t="inlineStr">
        <is>
          <t>Chiến Phục Tiềm Năng</t>
        </is>
      </c>
      <c r="D4821" s="1">
        <f>D4820</f>
        <v/>
      </c>
      <c r="E4821" s="1">
        <f>E4820</f>
        <v/>
      </c>
      <c r="F4821" s="1">
        <f>F4820+1</f>
        <v/>
      </c>
      <c r="G4821" s="1">
        <f>G4820+100</f>
        <v/>
      </c>
    </row>
    <row r="4822">
      <c r="B4822" s="1" t="n">
        <v>4815</v>
      </c>
      <c r="C4822" s="1" t="inlineStr">
        <is>
          <t>Chiến Phục Tiềm Năng</t>
        </is>
      </c>
      <c r="D4822" s="1">
        <f>D4821</f>
        <v/>
      </c>
      <c r="E4822" s="1">
        <f>E4821</f>
        <v/>
      </c>
      <c r="F4822" s="1">
        <f>F4821+1</f>
        <v/>
      </c>
      <c r="G4822" s="1">
        <f>G4821+100</f>
        <v/>
      </c>
    </row>
    <row r="4823">
      <c r="B4823" s="1" t="n">
        <v>4816</v>
      </c>
      <c r="C4823" s="1" t="inlineStr">
        <is>
          <t>Chiến Phục Tiềm Năng</t>
        </is>
      </c>
      <c r="D4823" s="1">
        <f>D4822</f>
        <v/>
      </c>
      <c r="E4823" s="1">
        <f>E4822</f>
        <v/>
      </c>
      <c r="F4823" s="1">
        <f>F4822+1</f>
        <v/>
      </c>
      <c r="G4823" s="1">
        <f>G4822+100</f>
        <v/>
      </c>
    </row>
    <row r="4824">
      <c r="B4824" s="1" t="n">
        <v>4817</v>
      </c>
      <c r="C4824" s="1" t="inlineStr">
        <is>
          <t>Chiến Phục Tiềm Năng</t>
        </is>
      </c>
      <c r="D4824" s="1">
        <f>D4823</f>
        <v/>
      </c>
      <c r="E4824" s="1">
        <f>E4823</f>
        <v/>
      </c>
      <c r="F4824" s="1">
        <f>F4823+1</f>
        <v/>
      </c>
      <c r="G4824" s="1">
        <f>G4823+100</f>
        <v/>
      </c>
    </row>
    <row r="4825">
      <c r="B4825" s="1" t="n">
        <v>4818</v>
      </c>
      <c r="C4825" s="1" t="inlineStr">
        <is>
          <t>Chiến Phục Tiềm Năng</t>
        </is>
      </c>
      <c r="D4825" s="1">
        <f>D4824</f>
        <v/>
      </c>
      <c r="E4825" s="1">
        <f>E4824</f>
        <v/>
      </c>
      <c r="F4825" s="1">
        <f>F4824+1</f>
        <v/>
      </c>
      <c r="G4825" s="1">
        <f>G4824+100</f>
        <v/>
      </c>
    </row>
    <row r="4826">
      <c r="B4826" s="1" t="n">
        <v>4819</v>
      </c>
      <c r="C4826" s="1" t="inlineStr">
        <is>
          <t>Chiến Phục Tiềm Năng</t>
        </is>
      </c>
      <c r="D4826" s="1">
        <f>D4825</f>
        <v/>
      </c>
      <c r="E4826" s="1">
        <f>E4825</f>
        <v/>
      </c>
      <c r="F4826" s="1">
        <f>F4825+1</f>
        <v/>
      </c>
      <c r="G4826" s="1">
        <f>G4825+100</f>
        <v/>
      </c>
    </row>
    <row r="4827">
      <c r="B4827" s="1" t="n">
        <v>4820</v>
      </c>
      <c r="C4827" s="1" t="inlineStr">
        <is>
          <t>Chiến Phục Tiềm Năng</t>
        </is>
      </c>
      <c r="D4827" s="1">
        <f>D4826</f>
        <v/>
      </c>
      <c r="E4827" s="1">
        <f>E4826</f>
        <v/>
      </c>
      <c r="F4827" s="1">
        <f>F4826+1</f>
        <v/>
      </c>
      <c r="G4827" s="1">
        <f>G4826+100</f>
        <v/>
      </c>
    </row>
    <row r="4828">
      <c r="B4828" s="1" t="n">
        <v>4821</v>
      </c>
      <c r="C4828" s="1" t="inlineStr">
        <is>
          <t>Chiến Phục Tiềm Năng</t>
        </is>
      </c>
      <c r="D4828" s="1">
        <f>D4827</f>
        <v/>
      </c>
      <c r="E4828" s="1">
        <f>E4827</f>
        <v/>
      </c>
      <c r="F4828" s="1">
        <f>F4827+1</f>
        <v/>
      </c>
      <c r="G4828" s="1">
        <f>G4827+100</f>
        <v/>
      </c>
    </row>
    <row r="4829">
      <c r="B4829" s="1" t="n">
        <v>4822</v>
      </c>
      <c r="C4829" s="1" t="inlineStr">
        <is>
          <t>Chiến Phục Tiềm Năng</t>
        </is>
      </c>
      <c r="D4829" s="1">
        <f>D4828</f>
        <v/>
      </c>
      <c r="E4829" s="1">
        <f>E4828</f>
        <v/>
      </c>
      <c r="F4829" s="1">
        <f>F4828+1</f>
        <v/>
      </c>
      <c r="G4829" s="1">
        <f>G4828+100</f>
        <v/>
      </c>
    </row>
    <row r="4830">
      <c r="B4830" s="1" t="n">
        <v>4823</v>
      </c>
      <c r="C4830" s="1" t="inlineStr">
        <is>
          <t>Chiến Phục Tiềm Năng</t>
        </is>
      </c>
      <c r="D4830" s="1">
        <f>D4829</f>
        <v/>
      </c>
      <c r="E4830" s="1">
        <f>E4829</f>
        <v/>
      </c>
      <c r="F4830" s="1">
        <f>F4829+1</f>
        <v/>
      </c>
      <c r="G4830" s="1">
        <f>G4829+100</f>
        <v/>
      </c>
    </row>
    <row r="4831">
      <c r="B4831" s="1" t="n">
        <v>4824</v>
      </c>
      <c r="C4831" s="1" t="inlineStr">
        <is>
          <t>Chiến Phục Tiềm Năng</t>
        </is>
      </c>
      <c r="D4831" s="1">
        <f>D4830</f>
        <v/>
      </c>
      <c r="E4831" s="1">
        <f>E4830</f>
        <v/>
      </c>
      <c r="F4831" s="1">
        <f>F4830+1</f>
        <v/>
      </c>
      <c r="G4831" s="1">
        <f>G4830+100</f>
        <v/>
      </c>
    </row>
    <row r="4832">
      <c r="B4832" s="1" t="n">
        <v>4825</v>
      </c>
      <c r="C4832" s="1" t="inlineStr">
        <is>
          <t>Chiến Phục Tiềm Năng</t>
        </is>
      </c>
      <c r="D4832" s="1">
        <f>D4831</f>
        <v/>
      </c>
      <c r="E4832" s="1">
        <f>E4831</f>
        <v/>
      </c>
      <c r="F4832" s="1">
        <f>F4831+1</f>
        <v/>
      </c>
      <c r="G4832" s="1">
        <f>G4831+100</f>
        <v/>
      </c>
    </row>
    <row r="4833">
      <c r="B4833" s="1" t="n">
        <v>4826</v>
      </c>
      <c r="C4833" s="1" t="inlineStr">
        <is>
          <t>Chiến Phục Tiềm Năng</t>
        </is>
      </c>
      <c r="D4833" s="1">
        <f>D4832</f>
        <v/>
      </c>
      <c r="E4833" s="1">
        <f>E4832</f>
        <v/>
      </c>
      <c r="F4833" s="1">
        <f>F4832+1</f>
        <v/>
      </c>
      <c r="G4833" s="1">
        <f>G4832+100</f>
        <v/>
      </c>
    </row>
    <row r="4834">
      <c r="B4834" s="1" t="n">
        <v>4827</v>
      </c>
      <c r="C4834" s="1" t="inlineStr">
        <is>
          <t>Chiến Phục Tiềm Năng</t>
        </is>
      </c>
      <c r="D4834" s="1">
        <f>D4833</f>
        <v/>
      </c>
      <c r="E4834" s="1">
        <f>E4833</f>
        <v/>
      </c>
      <c r="F4834" s="1">
        <f>F4833+1</f>
        <v/>
      </c>
      <c r="G4834" s="1">
        <f>G4833+100</f>
        <v/>
      </c>
    </row>
    <row r="4835">
      <c r="B4835" s="1" t="n">
        <v>4828</v>
      </c>
      <c r="C4835" s="1" t="inlineStr">
        <is>
          <t>Chiến Phục Tiềm Năng</t>
        </is>
      </c>
      <c r="D4835" s="1">
        <f>D4834</f>
        <v/>
      </c>
      <c r="E4835" s="1">
        <f>E4834</f>
        <v/>
      </c>
      <c r="F4835" s="1">
        <f>F4834+1</f>
        <v/>
      </c>
      <c r="G4835" s="1">
        <f>G4834+100</f>
        <v/>
      </c>
    </row>
    <row r="4836">
      <c r="B4836" s="1" t="n">
        <v>4829</v>
      </c>
      <c r="C4836" s="1" t="inlineStr">
        <is>
          <t>Chiến Phục Tiềm Năng</t>
        </is>
      </c>
      <c r="D4836" s="1">
        <f>D4835</f>
        <v/>
      </c>
      <c r="E4836" s="1">
        <f>E4835</f>
        <v/>
      </c>
      <c r="F4836" s="1">
        <f>F4835+1</f>
        <v/>
      </c>
      <c r="G4836" s="1">
        <f>G4835+100</f>
        <v/>
      </c>
    </row>
    <row r="4837">
      <c r="B4837" s="1" t="n">
        <v>4830</v>
      </c>
      <c r="C4837" s="1" t="inlineStr">
        <is>
          <t>Chiến Phục Tiềm Năng</t>
        </is>
      </c>
      <c r="D4837" s="1">
        <f>D4836</f>
        <v/>
      </c>
      <c r="E4837" s="1">
        <f>E4836</f>
        <v/>
      </c>
      <c r="F4837" s="1">
        <f>F4836+1</f>
        <v/>
      </c>
      <c r="G4837" s="1">
        <f>G4836+100</f>
        <v/>
      </c>
    </row>
    <row r="4838">
      <c r="B4838" s="1" t="n">
        <v>4831</v>
      </c>
      <c r="C4838" s="1" t="inlineStr">
        <is>
          <t>Chiến Phục Tiềm Năng</t>
        </is>
      </c>
      <c r="D4838" s="1">
        <f>D4837</f>
        <v/>
      </c>
      <c r="E4838" s="1">
        <f>E4837</f>
        <v/>
      </c>
      <c r="F4838" s="1">
        <f>F4837+1</f>
        <v/>
      </c>
      <c r="G4838" s="1">
        <f>G4837+100</f>
        <v/>
      </c>
    </row>
    <row r="4839">
      <c r="B4839" s="1" t="n">
        <v>4832</v>
      </c>
      <c r="C4839" s="1" t="inlineStr">
        <is>
          <t>Chiến Phục Tiềm Năng</t>
        </is>
      </c>
      <c r="D4839" s="1">
        <f>D4838</f>
        <v/>
      </c>
      <c r="E4839" s="1">
        <f>E4838</f>
        <v/>
      </c>
      <c r="F4839" s="1">
        <f>F4838+1</f>
        <v/>
      </c>
      <c r="G4839" s="1">
        <f>G4838+100</f>
        <v/>
      </c>
    </row>
    <row r="4840">
      <c r="B4840" s="1" t="n">
        <v>4833</v>
      </c>
      <c r="C4840" s="1" t="inlineStr">
        <is>
          <t>Chiến Phục Tiềm Năng</t>
        </is>
      </c>
      <c r="D4840" s="1">
        <f>D4839</f>
        <v/>
      </c>
      <c r="E4840" s="1">
        <f>E4839</f>
        <v/>
      </c>
      <c r="F4840" s="1">
        <f>F4839+1</f>
        <v/>
      </c>
      <c r="G4840" s="1">
        <f>G4839+100</f>
        <v/>
      </c>
    </row>
    <row r="4841">
      <c r="B4841" s="1" t="n">
        <v>4834</v>
      </c>
      <c r="C4841" s="1" t="inlineStr">
        <is>
          <t>Chiến Phục Tiềm Năng</t>
        </is>
      </c>
      <c r="D4841" s="1">
        <f>D4840</f>
        <v/>
      </c>
      <c r="E4841" s="1">
        <f>E4840</f>
        <v/>
      </c>
      <c r="F4841" s="1">
        <f>F4840+1</f>
        <v/>
      </c>
      <c r="G4841" s="1">
        <f>G4840+100</f>
        <v/>
      </c>
    </row>
    <row r="4842">
      <c r="B4842" s="1" t="n">
        <v>4835</v>
      </c>
      <c r="C4842" s="1" t="inlineStr">
        <is>
          <t>Chiến Phục Tiềm Năng</t>
        </is>
      </c>
      <c r="D4842" s="1">
        <f>D4841</f>
        <v/>
      </c>
      <c r="E4842" s="1">
        <f>E4841</f>
        <v/>
      </c>
      <c r="F4842" s="1">
        <f>F4841+1</f>
        <v/>
      </c>
      <c r="G4842" s="1">
        <f>G4841+100</f>
        <v/>
      </c>
    </row>
    <row r="4843">
      <c r="B4843" s="1" t="n">
        <v>4836</v>
      </c>
      <c r="C4843" s="1" t="inlineStr">
        <is>
          <t>Chiến Phục Tiềm Năng</t>
        </is>
      </c>
      <c r="D4843" s="1">
        <f>D4842</f>
        <v/>
      </c>
      <c r="E4843" s="1">
        <f>E4842</f>
        <v/>
      </c>
      <c r="F4843" s="1">
        <f>F4842+1</f>
        <v/>
      </c>
      <c r="G4843" s="1">
        <f>G4842+100</f>
        <v/>
      </c>
    </row>
    <row r="4844">
      <c r="B4844" s="1" t="n">
        <v>4837</v>
      </c>
      <c r="C4844" s="1" t="inlineStr">
        <is>
          <t>Chiến Phục Tiềm Năng</t>
        </is>
      </c>
      <c r="D4844" s="1">
        <f>D4843</f>
        <v/>
      </c>
      <c r="E4844" s="1">
        <f>E4843</f>
        <v/>
      </c>
      <c r="F4844" s="1">
        <f>F4843+1</f>
        <v/>
      </c>
      <c r="G4844" s="1">
        <f>G4843+100</f>
        <v/>
      </c>
    </row>
    <row r="4845">
      <c r="B4845" s="1" t="n">
        <v>4838</v>
      </c>
      <c r="C4845" s="1" t="inlineStr">
        <is>
          <t>Chiến Phục Tiềm Năng</t>
        </is>
      </c>
      <c r="D4845" s="1">
        <f>D4844</f>
        <v/>
      </c>
      <c r="E4845" s="1">
        <f>E4844</f>
        <v/>
      </c>
      <c r="F4845" s="1">
        <f>F4844+1</f>
        <v/>
      </c>
      <c r="G4845" s="1">
        <f>G4844+100</f>
        <v/>
      </c>
    </row>
    <row r="4846">
      <c r="B4846" s="1" t="n">
        <v>4839</v>
      </c>
      <c r="C4846" s="1" t="inlineStr">
        <is>
          <t>Chiến Phục Tiềm Năng</t>
        </is>
      </c>
      <c r="D4846" s="1">
        <f>D4845</f>
        <v/>
      </c>
      <c r="E4846" s="1">
        <f>E4845</f>
        <v/>
      </c>
      <c r="F4846" s="1">
        <f>F4845+1</f>
        <v/>
      </c>
      <c r="G4846" s="1">
        <f>G4845+100</f>
        <v/>
      </c>
    </row>
    <row r="4847">
      <c r="B4847" s="1" t="n">
        <v>4840</v>
      </c>
      <c r="C4847" s="1" t="inlineStr">
        <is>
          <t>Chiến Phục Tiềm Năng</t>
        </is>
      </c>
      <c r="D4847" s="1">
        <f>D4846</f>
        <v/>
      </c>
      <c r="E4847" s="1">
        <f>E4846</f>
        <v/>
      </c>
      <c r="F4847" s="1">
        <f>F4846+1</f>
        <v/>
      </c>
      <c r="G4847" s="1">
        <f>G4846+100</f>
        <v/>
      </c>
    </row>
    <row r="4848">
      <c r="B4848" s="1" t="n">
        <v>4841</v>
      </c>
      <c r="C4848" s="1" t="inlineStr">
        <is>
          <t>Chiến Phục Tiềm Năng</t>
        </is>
      </c>
      <c r="D4848" s="1">
        <f>D4847</f>
        <v/>
      </c>
      <c r="E4848" s="1">
        <f>E4847</f>
        <v/>
      </c>
      <c r="F4848" s="1">
        <f>F4847+1</f>
        <v/>
      </c>
      <c r="G4848" s="1">
        <f>G4847+100</f>
        <v/>
      </c>
    </row>
    <row r="4849">
      <c r="B4849" s="1" t="n">
        <v>4842</v>
      </c>
      <c r="C4849" s="1" t="inlineStr">
        <is>
          <t>Chiến Phục Tiềm Năng</t>
        </is>
      </c>
      <c r="D4849" s="1">
        <f>D4848</f>
        <v/>
      </c>
      <c r="E4849" s="1">
        <f>E4848</f>
        <v/>
      </c>
      <c r="F4849" s="1">
        <f>F4848+1</f>
        <v/>
      </c>
      <c r="G4849" s="1">
        <f>G4848+100</f>
        <v/>
      </c>
    </row>
    <row r="4850">
      <c r="B4850" s="1" t="n">
        <v>4843</v>
      </c>
      <c r="C4850" s="1" t="inlineStr">
        <is>
          <t>Chiến Phục Tiềm Năng</t>
        </is>
      </c>
      <c r="D4850" s="1">
        <f>D4849</f>
        <v/>
      </c>
      <c r="E4850" s="1">
        <f>E4849</f>
        <v/>
      </c>
      <c r="F4850" s="1">
        <f>F4849+1</f>
        <v/>
      </c>
      <c r="G4850" s="1">
        <f>G4849+100</f>
        <v/>
      </c>
    </row>
    <row r="4851">
      <c r="B4851" s="1" t="n">
        <v>4844</v>
      </c>
      <c r="C4851" s="1" t="inlineStr">
        <is>
          <t>Chiến Phục Tiềm Năng</t>
        </is>
      </c>
      <c r="D4851" s="1">
        <f>D4850</f>
        <v/>
      </c>
      <c r="E4851" s="1">
        <f>E4850</f>
        <v/>
      </c>
      <c r="F4851" s="1">
        <f>F4850+1</f>
        <v/>
      </c>
      <c r="G4851" s="1">
        <f>G4850+100</f>
        <v/>
      </c>
    </row>
    <row r="4852">
      <c r="B4852" s="1" t="n">
        <v>4845</v>
      </c>
      <c r="C4852" s="1" t="inlineStr">
        <is>
          <t>Chiến Phục Tiềm Năng</t>
        </is>
      </c>
      <c r="D4852" s="1">
        <f>D4851</f>
        <v/>
      </c>
      <c r="E4852" s="1">
        <f>E4851</f>
        <v/>
      </c>
      <c r="F4852" s="1">
        <f>F4851+1</f>
        <v/>
      </c>
      <c r="G4852" s="1">
        <f>G4851+100</f>
        <v/>
      </c>
    </row>
    <row r="4853">
      <c r="B4853" s="1" t="n">
        <v>4846</v>
      </c>
      <c r="C4853" s="1" t="inlineStr">
        <is>
          <t>Chiến Phục Tiềm Năng</t>
        </is>
      </c>
      <c r="D4853" s="1">
        <f>D4852</f>
        <v/>
      </c>
      <c r="E4853" s="1">
        <f>E4852</f>
        <v/>
      </c>
      <c r="F4853" s="1">
        <f>F4852+1</f>
        <v/>
      </c>
      <c r="G4853" s="1">
        <f>G4852+100</f>
        <v/>
      </c>
    </row>
    <row r="4854">
      <c r="B4854" s="1" t="n">
        <v>4847</v>
      </c>
      <c r="C4854" s="1" t="inlineStr">
        <is>
          <t>Chiến Phục Tiềm Năng</t>
        </is>
      </c>
      <c r="D4854" s="1">
        <f>D4853</f>
        <v/>
      </c>
      <c r="E4854" s="1">
        <f>E4853</f>
        <v/>
      </c>
      <c r="F4854" s="1">
        <f>F4853+1</f>
        <v/>
      </c>
      <c r="G4854" s="1">
        <f>G4853+100</f>
        <v/>
      </c>
    </row>
    <row r="4855">
      <c r="B4855" s="1" t="n">
        <v>4848</v>
      </c>
      <c r="C4855" s="1" t="inlineStr">
        <is>
          <t>Chiến Phục Tiềm Năng</t>
        </is>
      </c>
      <c r="D4855" s="1">
        <f>D4854</f>
        <v/>
      </c>
      <c r="E4855" s="1">
        <f>E4854</f>
        <v/>
      </c>
      <c r="F4855" s="1">
        <f>F4854+1</f>
        <v/>
      </c>
      <c r="G4855" s="1">
        <f>G4854+100</f>
        <v/>
      </c>
    </row>
    <row r="4856">
      <c r="B4856" s="1" t="n">
        <v>4849</v>
      </c>
      <c r="C4856" s="1" t="inlineStr">
        <is>
          <t>Chiến Phục Tiềm Năng</t>
        </is>
      </c>
      <c r="D4856" s="1">
        <f>D4855</f>
        <v/>
      </c>
      <c r="E4856" s="1">
        <f>E4855</f>
        <v/>
      </c>
      <c r="F4856" s="1">
        <f>F4855+1</f>
        <v/>
      </c>
      <c r="G4856" s="1">
        <f>G4855+100</f>
        <v/>
      </c>
    </row>
    <row r="4857">
      <c r="B4857" s="1" t="n">
        <v>4850</v>
      </c>
      <c r="C4857" s="1" t="inlineStr">
        <is>
          <t>Chiến Phục Tiềm Năng</t>
        </is>
      </c>
      <c r="D4857" s="1">
        <f>D4856</f>
        <v/>
      </c>
      <c r="E4857" s="1">
        <f>E4856</f>
        <v/>
      </c>
      <c r="F4857" s="1">
        <f>F4856+1</f>
        <v/>
      </c>
      <c r="G4857" s="1">
        <f>G4856+100</f>
        <v/>
      </c>
    </row>
    <row r="4858">
      <c r="B4858" s="1" t="n">
        <v>4851</v>
      </c>
      <c r="C4858" s="1" t="inlineStr">
        <is>
          <t>Chiến Phục Tiềm Năng</t>
        </is>
      </c>
      <c r="D4858" s="1">
        <f>D4857</f>
        <v/>
      </c>
      <c r="E4858" s="1">
        <f>E4857</f>
        <v/>
      </c>
      <c r="F4858" s="1">
        <f>F4857+1</f>
        <v/>
      </c>
      <c r="G4858" s="1">
        <f>G4857+100</f>
        <v/>
      </c>
    </row>
    <row r="4859">
      <c r="B4859" s="1" t="n">
        <v>4852</v>
      </c>
      <c r="C4859" s="1" t="inlineStr">
        <is>
          <t>Chiến Phục Tiềm Năng</t>
        </is>
      </c>
      <c r="D4859" s="1">
        <f>D4858</f>
        <v/>
      </c>
      <c r="E4859" s="1">
        <f>E4858</f>
        <v/>
      </c>
      <c r="F4859" s="1">
        <f>F4858+1</f>
        <v/>
      </c>
      <c r="G4859" s="1">
        <f>G4858+100</f>
        <v/>
      </c>
    </row>
    <row r="4860">
      <c r="B4860" s="1" t="n">
        <v>4853</v>
      </c>
      <c r="C4860" s="1" t="inlineStr">
        <is>
          <t>Chiến Phục Tiềm Năng</t>
        </is>
      </c>
      <c r="D4860" s="1">
        <f>D4859</f>
        <v/>
      </c>
      <c r="E4860" s="1">
        <f>E4859</f>
        <v/>
      </c>
      <c r="F4860" s="1">
        <f>F4859+1</f>
        <v/>
      </c>
      <c r="G4860" s="1">
        <f>G4859+100</f>
        <v/>
      </c>
    </row>
    <row r="4861">
      <c r="B4861" s="1" t="n">
        <v>4854</v>
      </c>
      <c r="C4861" s="1" t="inlineStr">
        <is>
          <t>Chiến Phục Tiềm Năng</t>
        </is>
      </c>
      <c r="D4861" s="1">
        <f>D4860</f>
        <v/>
      </c>
      <c r="E4861" s="1">
        <f>E4860</f>
        <v/>
      </c>
      <c r="F4861" s="1">
        <f>F4860+1</f>
        <v/>
      </c>
      <c r="G4861" s="1">
        <f>G4860+100</f>
        <v/>
      </c>
    </row>
    <row r="4862">
      <c r="B4862" s="1" t="n">
        <v>4855</v>
      </c>
      <c r="C4862" s="1" t="inlineStr">
        <is>
          <t>Chiến Phục Tiềm Năng</t>
        </is>
      </c>
      <c r="D4862" s="1">
        <f>D4861</f>
        <v/>
      </c>
      <c r="E4862" s="1">
        <f>E4861</f>
        <v/>
      </c>
      <c r="F4862" s="1">
        <f>F4861+1</f>
        <v/>
      </c>
      <c r="G4862" s="1">
        <f>G4861+100</f>
        <v/>
      </c>
    </row>
    <row r="4863">
      <c r="B4863" s="1" t="n">
        <v>4856</v>
      </c>
      <c r="C4863" s="1" t="inlineStr">
        <is>
          <t>Chiến Phục Tiềm Năng</t>
        </is>
      </c>
      <c r="D4863" s="1">
        <f>D4862</f>
        <v/>
      </c>
      <c r="E4863" s="1">
        <f>E4862</f>
        <v/>
      </c>
      <c r="F4863" s="1">
        <f>F4862+1</f>
        <v/>
      </c>
      <c r="G4863" s="1">
        <f>G4862+100</f>
        <v/>
      </c>
    </row>
    <row r="4864">
      <c r="B4864" s="1" t="n">
        <v>4857</v>
      </c>
      <c r="C4864" s="1" t="inlineStr">
        <is>
          <t>Chiến Phục Tiềm Năng</t>
        </is>
      </c>
      <c r="D4864" s="1">
        <f>D4863</f>
        <v/>
      </c>
      <c r="E4864" s="1">
        <f>E4863</f>
        <v/>
      </c>
      <c r="F4864" s="1">
        <f>F4863+1</f>
        <v/>
      </c>
      <c r="G4864" s="1">
        <f>G4863+100</f>
        <v/>
      </c>
    </row>
    <row r="4865">
      <c r="B4865" s="1" t="n">
        <v>4858</v>
      </c>
      <c r="C4865" s="1" t="inlineStr">
        <is>
          <t>Chiến Phục Tiềm Năng</t>
        </is>
      </c>
      <c r="D4865" s="1">
        <f>D4864</f>
        <v/>
      </c>
      <c r="E4865" s="1">
        <f>E4864</f>
        <v/>
      </c>
      <c r="F4865" s="1">
        <f>F4864+1</f>
        <v/>
      </c>
      <c r="G4865" s="1">
        <f>G4864+100</f>
        <v/>
      </c>
    </row>
    <row r="4866">
      <c r="B4866" s="1" t="n">
        <v>4859</v>
      </c>
      <c r="C4866" s="1" t="inlineStr">
        <is>
          <t>Chiến Phục Tiềm Năng</t>
        </is>
      </c>
      <c r="D4866" s="1">
        <f>D4865</f>
        <v/>
      </c>
      <c r="E4866" s="1">
        <f>E4865</f>
        <v/>
      </c>
      <c r="F4866" s="1">
        <f>F4865+1</f>
        <v/>
      </c>
      <c r="G4866" s="1">
        <f>G4865+100</f>
        <v/>
      </c>
    </row>
    <row r="4867">
      <c r="B4867" s="1" t="n">
        <v>4860</v>
      </c>
      <c r="C4867" s="1" t="inlineStr">
        <is>
          <t>Chiến Phục Tiềm Năng</t>
        </is>
      </c>
      <c r="D4867" s="1">
        <f>D4866</f>
        <v/>
      </c>
      <c r="E4867" s="1">
        <f>E4866</f>
        <v/>
      </c>
      <c r="F4867" s="1">
        <f>F4866+1</f>
        <v/>
      </c>
      <c r="G4867" s="1">
        <f>G4866+100</f>
        <v/>
      </c>
    </row>
    <row r="4868">
      <c r="B4868" s="1" t="n">
        <v>4861</v>
      </c>
      <c r="C4868" s="1" t="inlineStr">
        <is>
          <t>Chiến Phục Tiềm Năng</t>
        </is>
      </c>
      <c r="D4868" s="1">
        <f>D4867</f>
        <v/>
      </c>
      <c r="E4868" s="1">
        <f>E4867</f>
        <v/>
      </c>
      <c r="F4868" s="1">
        <f>F4867+1</f>
        <v/>
      </c>
      <c r="G4868" s="1">
        <f>G4867+100</f>
        <v/>
      </c>
    </row>
    <row r="4869">
      <c r="B4869" s="1" t="n">
        <v>4862</v>
      </c>
      <c r="C4869" s="1" t="inlineStr">
        <is>
          <t>Chiến Phục Tiềm Năng</t>
        </is>
      </c>
      <c r="D4869" s="1">
        <f>D4868</f>
        <v/>
      </c>
      <c r="E4869" s="1">
        <f>E4868</f>
        <v/>
      </c>
      <c r="F4869" s="1">
        <f>F4868+1</f>
        <v/>
      </c>
      <c r="G4869" s="1">
        <f>G4868+100</f>
        <v/>
      </c>
    </row>
    <row r="4870">
      <c r="B4870" s="1" t="n">
        <v>4863</v>
      </c>
      <c r="C4870" s="1" t="inlineStr">
        <is>
          <t>Chiến Phục Tiềm Năng</t>
        </is>
      </c>
      <c r="D4870" s="1">
        <f>D4869</f>
        <v/>
      </c>
      <c r="E4870" s="1">
        <f>E4869</f>
        <v/>
      </c>
      <c r="F4870" s="1">
        <f>F4869+1</f>
        <v/>
      </c>
      <c r="G4870" s="1">
        <f>G4869+100</f>
        <v/>
      </c>
    </row>
    <row r="4871">
      <c r="B4871" s="1" t="n">
        <v>4864</v>
      </c>
      <c r="C4871" s="1" t="inlineStr">
        <is>
          <t>Chiến Phục Tiềm Năng</t>
        </is>
      </c>
      <c r="D4871" s="1">
        <f>D4870</f>
        <v/>
      </c>
      <c r="E4871" s="1">
        <f>E4870</f>
        <v/>
      </c>
      <c r="F4871" s="1">
        <f>F4870+1</f>
        <v/>
      </c>
      <c r="G4871" s="1">
        <f>G4870+100</f>
        <v/>
      </c>
    </row>
    <row r="4872">
      <c r="B4872" s="1" t="n">
        <v>4865</v>
      </c>
      <c r="C4872" s="1" t="inlineStr">
        <is>
          <t>Chiến Phục Tiềm Năng</t>
        </is>
      </c>
      <c r="D4872" s="1">
        <f>D4871</f>
        <v/>
      </c>
      <c r="E4872" s="1">
        <f>E4871</f>
        <v/>
      </c>
      <c r="F4872" s="1">
        <f>F4871+1</f>
        <v/>
      </c>
      <c r="G4872" s="1">
        <f>G4871+100</f>
        <v/>
      </c>
    </row>
    <row r="4873">
      <c r="B4873" s="1" t="n">
        <v>4866</v>
      </c>
      <c r="C4873" s="1" t="inlineStr">
        <is>
          <t>Chiến Phục Tiềm Năng</t>
        </is>
      </c>
      <c r="D4873" s="1">
        <f>D4872</f>
        <v/>
      </c>
      <c r="E4873" s="1">
        <f>E4872</f>
        <v/>
      </c>
      <c r="F4873" s="1">
        <f>F4872+1</f>
        <v/>
      </c>
      <c r="G4873" s="1">
        <f>G4872+100</f>
        <v/>
      </c>
    </row>
    <row r="4874">
      <c r="B4874" s="1" t="n">
        <v>4867</v>
      </c>
      <c r="C4874" s="1" t="inlineStr">
        <is>
          <t>Chiến Phục Tiềm Năng</t>
        </is>
      </c>
      <c r="D4874" s="1">
        <f>D4873</f>
        <v/>
      </c>
      <c r="E4874" s="1">
        <f>E4873</f>
        <v/>
      </c>
      <c r="F4874" s="1">
        <f>F4873+1</f>
        <v/>
      </c>
      <c r="G4874" s="1">
        <f>G4873+100</f>
        <v/>
      </c>
    </row>
    <row r="4875">
      <c r="B4875" s="1" t="n">
        <v>4868</v>
      </c>
      <c r="C4875" s="1" t="inlineStr">
        <is>
          <t>Chiến Phục Tiềm Năng</t>
        </is>
      </c>
      <c r="D4875" s="1">
        <f>D4874</f>
        <v/>
      </c>
      <c r="E4875" s="1">
        <f>E4874</f>
        <v/>
      </c>
      <c r="F4875" s="1">
        <f>F4874+1</f>
        <v/>
      </c>
      <c r="G4875" s="1">
        <f>G4874+100</f>
        <v/>
      </c>
    </row>
    <row r="4876">
      <c r="B4876" s="1" t="n">
        <v>4869</v>
      </c>
      <c r="C4876" s="1" t="inlineStr">
        <is>
          <t>Chiến Phục Tiềm Năng</t>
        </is>
      </c>
      <c r="D4876" s="1">
        <f>D4875</f>
        <v/>
      </c>
      <c r="E4876" s="1">
        <f>E4875</f>
        <v/>
      </c>
      <c r="F4876" s="1">
        <f>F4875+1</f>
        <v/>
      </c>
      <c r="G4876" s="1">
        <f>G4875+100</f>
        <v/>
      </c>
    </row>
    <row r="4877">
      <c r="B4877" s="1" t="n">
        <v>4870</v>
      </c>
      <c r="C4877" s="1" t="inlineStr">
        <is>
          <t>Chiến Phục Tiềm Năng</t>
        </is>
      </c>
      <c r="D4877" s="1">
        <f>D4876</f>
        <v/>
      </c>
      <c r="E4877" s="1">
        <f>E4876</f>
        <v/>
      </c>
      <c r="F4877" s="1">
        <f>F4876+1</f>
        <v/>
      </c>
      <c r="G4877" s="1">
        <f>G4876+100</f>
        <v/>
      </c>
    </row>
    <row r="4878">
      <c r="B4878" s="1" t="n">
        <v>4871</v>
      </c>
      <c r="C4878" s="1" t="inlineStr">
        <is>
          <t>Chiến Phục Tiềm Năng</t>
        </is>
      </c>
      <c r="D4878" s="1">
        <f>D4877</f>
        <v/>
      </c>
      <c r="E4878" s="1">
        <f>E4877</f>
        <v/>
      </c>
      <c r="F4878" s="1">
        <f>F4877+1</f>
        <v/>
      </c>
      <c r="G4878" s="1">
        <f>G4877+100</f>
        <v/>
      </c>
    </row>
    <row r="4879">
      <c r="B4879" s="1" t="n">
        <v>4872</v>
      </c>
      <c r="C4879" s="1" t="inlineStr">
        <is>
          <t>Chiến Phục Tiềm Năng</t>
        </is>
      </c>
      <c r="D4879" s="1">
        <f>D4878</f>
        <v/>
      </c>
      <c r="E4879" s="1">
        <f>E4878</f>
        <v/>
      </c>
      <c r="F4879" s="1">
        <f>F4878+1</f>
        <v/>
      </c>
      <c r="G4879" s="1">
        <f>G4878+100</f>
        <v/>
      </c>
    </row>
    <row r="4880">
      <c r="B4880" s="1" t="n">
        <v>4873</v>
      </c>
      <c r="C4880" s="1" t="inlineStr">
        <is>
          <t>Chiến Phục Tiềm Năng</t>
        </is>
      </c>
      <c r="D4880" s="1">
        <f>D4879</f>
        <v/>
      </c>
      <c r="E4880" s="1">
        <f>E4879</f>
        <v/>
      </c>
      <c r="F4880" s="1">
        <f>F4879+1</f>
        <v/>
      </c>
      <c r="G4880" s="1">
        <f>G4879+100</f>
        <v/>
      </c>
    </row>
    <row r="4881">
      <c r="B4881" s="1" t="n">
        <v>4874</v>
      </c>
      <c r="C4881" s="1" t="inlineStr">
        <is>
          <t>Chiến Phục Tiềm Năng</t>
        </is>
      </c>
      <c r="D4881" s="1">
        <f>D4880</f>
        <v/>
      </c>
      <c r="E4881" s="1">
        <f>E4880</f>
        <v/>
      </c>
      <c r="F4881" s="1">
        <f>F4880+1</f>
        <v/>
      </c>
      <c r="G4881" s="1">
        <f>G4880+100</f>
        <v/>
      </c>
    </row>
    <row r="4882">
      <c r="B4882" s="1" t="n">
        <v>4875</v>
      </c>
      <c r="C4882" s="1" t="inlineStr">
        <is>
          <t>Chiến Phục Tiềm Năng</t>
        </is>
      </c>
      <c r="D4882" s="1">
        <f>D4881</f>
        <v/>
      </c>
      <c r="E4882" s="1">
        <f>E4881</f>
        <v/>
      </c>
      <c r="F4882" s="1">
        <f>F4881+1</f>
        <v/>
      </c>
      <c r="G4882" s="1">
        <f>G4881+100</f>
        <v/>
      </c>
    </row>
    <row r="4883">
      <c r="B4883" s="1" t="n">
        <v>4876</v>
      </c>
      <c r="C4883" s="1" t="inlineStr">
        <is>
          <t>Chiến Phục Tiềm Năng</t>
        </is>
      </c>
      <c r="D4883" s="1">
        <f>D4882</f>
        <v/>
      </c>
      <c r="E4883" s="1">
        <f>E4882</f>
        <v/>
      </c>
      <c r="F4883" s="1">
        <f>F4882+1</f>
        <v/>
      </c>
      <c r="G4883" s="1">
        <f>G4882+100</f>
        <v/>
      </c>
    </row>
    <row r="4884">
      <c r="B4884" s="1" t="n">
        <v>4877</v>
      </c>
      <c r="C4884" s="1" t="inlineStr">
        <is>
          <t>Chiến Phục Tiềm Năng</t>
        </is>
      </c>
      <c r="D4884" s="1">
        <f>D4883</f>
        <v/>
      </c>
      <c r="E4884" s="1">
        <f>E4883</f>
        <v/>
      </c>
      <c r="F4884" s="1">
        <f>F4883+1</f>
        <v/>
      </c>
      <c r="G4884" s="1">
        <f>G4883+100</f>
        <v/>
      </c>
    </row>
    <row r="4885">
      <c r="B4885" s="1" t="n">
        <v>4878</v>
      </c>
      <c r="C4885" s="1" t="inlineStr">
        <is>
          <t>Chiến Phục Tiềm Năng</t>
        </is>
      </c>
      <c r="D4885" s="1">
        <f>D4884</f>
        <v/>
      </c>
      <c r="E4885" s="1">
        <f>E4884</f>
        <v/>
      </c>
      <c r="F4885" s="1">
        <f>F4884+1</f>
        <v/>
      </c>
      <c r="G4885" s="1">
        <f>G4884+100</f>
        <v/>
      </c>
    </row>
    <row r="4886">
      <c r="B4886" s="1" t="n">
        <v>4879</v>
      </c>
      <c r="C4886" s="1" t="inlineStr">
        <is>
          <t>Chiến Phục Tiềm Năng</t>
        </is>
      </c>
      <c r="D4886" s="1">
        <f>D4885</f>
        <v/>
      </c>
      <c r="E4886" s="1">
        <f>E4885</f>
        <v/>
      </c>
      <c r="F4886" s="1">
        <f>F4885+1</f>
        <v/>
      </c>
      <c r="G4886" s="1">
        <f>G4885+100</f>
        <v/>
      </c>
    </row>
    <row r="4887">
      <c r="B4887" s="1" t="n">
        <v>4880</v>
      </c>
      <c r="C4887" s="1" t="inlineStr">
        <is>
          <t>Chiến Phục Tiềm Năng</t>
        </is>
      </c>
      <c r="D4887" s="1">
        <f>D4886</f>
        <v/>
      </c>
      <c r="E4887" s="1">
        <f>E4886</f>
        <v/>
      </c>
      <c r="F4887" s="1">
        <f>F4886+1</f>
        <v/>
      </c>
      <c r="G4887" s="1">
        <f>G4886+100</f>
        <v/>
      </c>
    </row>
    <row r="4888">
      <c r="B4888" s="1" t="n">
        <v>4881</v>
      </c>
      <c r="C4888" s="1" t="inlineStr">
        <is>
          <t>Chiến Phục Tiềm Năng</t>
        </is>
      </c>
      <c r="D4888" s="1">
        <f>D4887</f>
        <v/>
      </c>
      <c r="E4888" s="1">
        <f>E4887</f>
        <v/>
      </c>
      <c r="F4888" s="1">
        <f>F4887+1</f>
        <v/>
      </c>
      <c r="G4888" s="1">
        <f>G4887+100</f>
        <v/>
      </c>
    </row>
    <row r="4889">
      <c r="B4889" s="1" t="n">
        <v>4882</v>
      </c>
      <c r="C4889" s="1" t="inlineStr">
        <is>
          <t>Chiến Phục Tiềm Năng</t>
        </is>
      </c>
      <c r="D4889" s="1">
        <f>D4888</f>
        <v/>
      </c>
      <c r="E4889" s="1">
        <f>E4888</f>
        <v/>
      </c>
      <c r="F4889" s="1">
        <f>F4888+1</f>
        <v/>
      </c>
      <c r="G4889" s="1">
        <f>G4888+100</f>
        <v/>
      </c>
    </row>
    <row r="4890">
      <c r="B4890" s="1" t="n">
        <v>4883</v>
      </c>
      <c r="C4890" s="1" t="inlineStr">
        <is>
          <t>Chiến Phục Tiềm Năng</t>
        </is>
      </c>
      <c r="D4890" s="1">
        <f>D4889</f>
        <v/>
      </c>
      <c r="E4890" s="1">
        <f>E4889</f>
        <v/>
      </c>
      <c r="F4890" s="1">
        <f>F4889+1</f>
        <v/>
      </c>
      <c r="G4890" s="1">
        <f>G4889+100</f>
        <v/>
      </c>
    </row>
    <row r="4891">
      <c r="B4891" s="1" t="n">
        <v>4884</v>
      </c>
      <c r="C4891" s="1" t="inlineStr">
        <is>
          <t>Chiến Phục Tiềm Năng</t>
        </is>
      </c>
      <c r="D4891" s="1">
        <f>D4890</f>
        <v/>
      </c>
      <c r="E4891" s="1">
        <f>E4890</f>
        <v/>
      </c>
      <c r="F4891" s="1">
        <f>F4890+1</f>
        <v/>
      </c>
      <c r="G4891" s="1">
        <f>G4890+100</f>
        <v/>
      </c>
    </row>
    <row r="4892">
      <c r="B4892" s="1" t="n">
        <v>4885</v>
      </c>
      <c r="C4892" s="1" t="inlineStr">
        <is>
          <t>Chiến Phục Tiềm Năng</t>
        </is>
      </c>
      <c r="D4892" s="1">
        <f>D4891</f>
        <v/>
      </c>
      <c r="E4892" s="1">
        <f>E4891</f>
        <v/>
      </c>
      <c r="F4892" s="1">
        <f>F4891+1</f>
        <v/>
      </c>
      <c r="G4892" s="1">
        <f>G4891+100</f>
        <v/>
      </c>
    </row>
    <row r="4893">
      <c r="B4893" s="1" t="n">
        <v>4886</v>
      </c>
      <c r="C4893" s="1" t="inlineStr">
        <is>
          <t>Chiến Phục Tiềm Năng</t>
        </is>
      </c>
      <c r="D4893" s="1">
        <f>D4892</f>
        <v/>
      </c>
      <c r="E4893" s="1">
        <f>E4892</f>
        <v/>
      </c>
      <c r="F4893" s="1">
        <f>F4892+1</f>
        <v/>
      </c>
      <c r="G4893" s="1">
        <f>G4892+100</f>
        <v/>
      </c>
    </row>
    <row r="4894">
      <c r="B4894" s="1" t="n">
        <v>4887</v>
      </c>
      <c r="C4894" s="1" t="inlineStr">
        <is>
          <t>Chiến Phục Tiềm Năng</t>
        </is>
      </c>
      <c r="D4894" s="1">
        <f>D4893</f>
        <v/>
      </c>
      <c r="E4894" s="1">
        <f>E4893</f>
        <v/>
      </c>
      <c r="F4894" s="1">
        <f>F4893+1</f>
        <v/>
      </c>
      <c r="G4894" s="1">
        <f>G4893+100</f>
        <v/>
      </c>
    </row>
    <row r="4895">
      <c r="B4895" s="1" t="n">
        <v>4888</v>
      </c>
      <c r="C4895" s="1" t="inlineStr">
        <is>
          <t>Chiến Phục Tiềm Năng</t>
        </is>
      </c>
      <c r="D4895" s="1">
        <f>D4894</f>
        <v/>
      </c>
      <c r="E4895" s="1">
        <f>E4894</f>
        <v/>
      </c>
      <c r="F4895" s="1">
        <f>F4894+1</f>
        <v/>
      </c>
      <c r="G4895" s="1">
        <f>G4894+100</f>
        <v/>
      </c>
    </row>
    <row r="4896">
      <c r="B4896" s="1" t="n">
        <v>4889</v>
      </c>
      <c r="C4896" s="1" t="inlineStr">
        <is>
          <t>Chiến Phục Tiềm Năng</t>
        </is>
      </c>
      <c r="D4896" s="1">
        <f>D4895</f>
        <v/>
      </c>
      <c r="E4896" s="1">
        <f>E4895</f>
        <v/>
      </c>
      <c r="F4896" s="1">
        <f>F4895+1</f>
        <v/>
      </c>
      <c r="G4896" s="1">
        <f>G4895+100</f>
        <v/>
      </c>
    </row>
    <row r="4897">
      <c r="B4897" s="1" t="n">
        <v>4890</v>
      </c>
      <c r="C4897" s="1" t="inlineStr">
        <is>
          <t>Chiến Phục Tiềm Năng</t>
        </is>
      </c>
      <c r="D4897" s="1">
        <f>D4896</f>
        <v/>
      </c>
      <c r="E4897" s="1">
        <f>E4896</f>
        <v/>
      </c>
      <c r="F4897" s="1">
        <f>F4896+1</f>
        <v/>
      </c>
      <c r="G4897" s="1">
        <f>G4896+100</f>
        <v/>
      </c>
    </row>
    <row r="4898">
      <c r="B4898" s="1" t="n">
        <v>4891</v>
      </c>
      <c r="C4898" s="1" t="inlineStr">
        <is>
          <t>Chiến Phục Tiềm Năng</t>
        </is>
      </c>
      <c r="D4898" s="1">
        <f>D4897</f>
        <v/>
      </c>
      <c r="E4898" s="1">
        <f>E4897</f>
        <v/>
      </c>
      <c r="F4898" s="1">
        <f>F4897+1</f>
        <v/>
      </c>
      <c r="G4898" s="1">
        <f>G4897+100</f>
        <v/>
      </c>
    </row>
    <row r="4899">
      <c r="B4899" s="1" t="n">
        <v>4892</v>
      </c>
      <c r="C4899" s="1" t="inlineStr">
        <is>
          <t>Chiến Phục Tiềm Năng</t>
        </is>
      </c>
      <c r="D4899" s="1">
        <f>D4898</f>
        <v/>
      </c>
      <c r="E4899" s="1">
        <f>E4898</f>
        <v/>
      </c>
      <c r="F4899" s="1">
        <f>F4898+1</f>
        <v/>
      </c>
      <c r="G4899" s="1">
        <f>G4898+100</f>
        <v/>
      </c>
    </row>
    <row r="4900">
      <c r="B4900" s="1" t="n">
        <v>4893</v>
      </c>
      <c r="C4900" s="1" t="inlineStr">
        <is>
          <t>Chiến Phục Tiềm Năng</t>
        </is>
      </c>
      <c r="D4900" s="1">
        <f>D4899</f>
        <v/>
      </c>
      <c r="E4900" s="1">
        <f>E4899</f>
        <v/>
      </c>
      <c r="F4900" s="1">
        <f>F4899+1</f>
        <v/>
      </c>
      <c r="G4900" s="1">
        <f>G4899+100</f>
        <v/>
      </c>
    </row>
    <row r="4901">
      <c r="B4901" s="1" t="n">
        <v>4894</v>
      </c>
      <c r="C4901" s="1" t="inlineStr">
        <is>
          <t>Chiến Phục Tiềm Năng</t>
        </is>
      </c>
      <c r="D4901" s="1">
        <f>D4900</f>
        <v/>
      </c>
      <c r="E4901" s="1">
        <f>E4900</f>
        <v/>
      </c>
      <c r="F4901" s="1">
        <f>F4900+1</f>
        <v/>
      </c>
      <c r="G4901" s="1">
        <f>G4900+100</f>
        <v/>
      </c>
    </row>
    <row r="4902">
      <c r="B4902" s="1" t="n">
        <v>4895</v>
      </c>
      <c r="C4902" s="1" t="inlineStr">
        <is>
          <t>Chiến Phục Tiềm Năng</t>
        </is>
      </c>
      <c r="D4902" s="1">
        <f>D4901</f>
        <v/>
      </c>
      <c r="E4902" s="1">
        <f>E4901</f>
        <v/>
      </c>
      <c r="F4902" s="1">
        <f>F4901+1</f>
        <v/>
      </c>
      <c r="G4902" s="1">
        <f>G4901+100</f>
        <v/>
      </c>
    </row>
    <row r="4903">
      <c r="B4903" s="1" t="n">
        <v>4896</v>
      </c>
      <c r="C4903" s="1" t="inlineStr">
        <is>
          <t>Chiến Phục Tiềm Năng</t>
        </is>
      </c>
      <c r="D4903" s="1">
        <f>D4902</f>
        <v/>
      </c>
      <c r="E4903" s="1">
        <f>E4902</f>
        <v/>
      </c>
      <c r="F4903" s="1">
        <f>F4902+1</f>
        <v/>
      </c>
      <c r="G4903" s="1">
        <f>G4902+100</f>
        <v/>
      </c>
    </row>
    <row r="4904">
      <c r="B4904" s="1" t="n">
        <v>4897</v>
      </c>
      <c r="C4904" s="1" t="inlineStr">
        <is>
          <t>Chiến Phục Tiềm Năng</t>
        </is>
      </c>
      <c r="D4904" s="1">
        <f>D4903</f>
        <v/>
      </c>
      <c r="E4904" s="1">
        <f>E4903</f>
        <v/>
      </c>
      <c r="F4904" s="1">
        <f>F4903+1</f>
        <v/>
      </c>
      <c r="G4904" s="1">
        <f>G4903+100</f>
        <v/>
      </c>
    </row>
    <row r="4905">
      <c r="B4905" s="1" t="n">
        <v>4898</v>
      </c>
      <c r="C4905" s="1" t="inlineStr">
        <is>
          <t>Chiến Phục Tiềm Năng</t>
        </is>
      </c>
      <c r="D4905" s="1">
        <f>D4904</f>
        <v/>
      </c>
      <c r="E4905" s="1">
        <f>E4904</f>
        <v/>
      </c>
      <c r="F4905" s="1">
        <f>F4904+1</f>
        <v/>
      </c>
      <c r="G4905" s="1">
        <f>G4904+100</f>
        <v/>
      </c>
    </row>
    <row r="4906">
      <c r="B4906" s="1" t="n">
        <v>4899</v>
      </c>
      <c r="C4906" s="1" t="inlineStr">
        <is>
          <t>Chiến Phục Tiềm Năng</t>
        </is>
      </c>
      <c r="D4906" s="1">
        <f>D4905</f>
        <v/>
      </c>
      <c r="E4906" s="1">
        <f>E4905</f>
        <v/>
      </c>
      <c r="F4906" s="1">
        <f>F4905+1</f>
        <v/>
      </c>
      <c r="G4906" s="1">
        <f>G4905+100</f>
        <v/>
      </c>
    </row>
    <row r="4907">
      <c r="B4907" s="1" t="n">
        <v>4900</v>
      </c>
      <c r="C4907" s="1" t="inlineStr">
        <is>
          <t>Chiến Phục Tiềm Năng</t>
        </is>
      </c>
      <c r="D4907" s="1">
        <f>D4906</f>
        <v/>
      </c>
      <c r="E4907" s="1">
        <f>E4906</f>
        <v/>
      </c>
      <c r="F4907" s="1">
        <f>F4906+1</f>
        <v/>
      </c>
      <c r="G4907" s="1">
        <f>G4906+100</f>
        <v/>
      </c>
    </row>
    <row r="4908">
      <c r="B4908" s="1" t="n">
        <v>4901</v>
      </c>
      <c r="C4908" s="1" t="inlineStr">
        <is>
          <t>Chiến Phục Tiềm Năng</t>
        </is>
      </c>
      <c r="D4908" s="1">
        <f>D4907</f>
        <v/>
      </c>
      <c r="E4908" s="1">
        <f>E4907</f>
        <v/>
      </c>
      <c r="F4908" s="1">
        <f>F4907+1</f>
        <v/>
      </c>
      <c r="G4908" s="1">
        <f>G4907+100</f>
        <v/>
      </c>
    </row>
    <row r="4909">
      <c r="B4909" s="1" t="n">
        <v>4902</v>
      </c>
      <c r="C4909" s="1" t="inlineStr">
        <is>
          <t>Chiến Phục Tiềm Năng</t>
        </is>
      </c>
      <c r="D4909" s="1">
        <f>D4908</f>
        <v/>
      </c>
      <c r="E4909" s="1">
        <f>E4908</f>
        <v/>
      </c>
      <c r="F4909" s="1">
        <f>F4908+1</f>
        <v/>
      </c>
      <c r="G4909" s="1">
        <f>G4908+100</f>
        <v/>
      </c>
    </row>
    <row r="4910">
      <c r="B4910" s="1" t="n">
        <v>4903</v>
      </c>
      <c r="C4910" s="1" t="inlineStr">
        <is>
          <t>Chiến Phục Tiềm Năng</t>
        </is>
      </c>
      <c r="D4910" s="1">
        <f>D4909</f>
        <v/>
      </c>
      <c r="E4910" s="1">
        <f>E4909</f>
        <v/>
      </c>
      <c r="F4910" s="1">
        <f>F4909+1</f>
        <v/>
      </c>
      <c r="G4910" s="1">
        <f>G4909+100</f>
        <v/>
      </c>
    </row>
    <row r="4911">
      <c r="B4911" s="1" t="n">
        <v>4904</v>
      </c>
      <c r="C4911" s="1" t="inlineStr">
        <is>
          <t>Chiến Phục Tiềm Năng</t>
        </is>
      </c>
      <c r="D4911" s="1">
        <f>D4910</f>
        <v/>
      </c>
      <c r="E4911" s="1">
        <f>E4910</f>
        <v/>
      </c>
      <c r="F4911" s="1">
        <f>F4910+1</f>
        <v/>
      </c>
      <c r="G4911" s="1">
        <f>G4910+100</f>
        <v/>
      </c>
    </row>
    <row r="4912">
      <c r="B4912" s="1" t="n">
        <v>4905</v>
      </c>
      <c r="C4912" s="1" t="inlineStr">
        <is>
          <t>Chiến Phục Tiềm Năng</t>
        </is>
      </c>
      <c r="D4912" s="1">
        <f>D4911</f>
        <v/>
      </c>
      <c r="E4912" s="1">
        <f>E4911</f>
        <v/>
      </c>
      <c r="F4912" s="1">
        <f>F4911+1</f>
        <v/>
      </c>
      <c r="G4912" s="1">
        <f>G4911+100</f>
        <v/>
      </c>
    </row>
    <row r="4913">
      <c r="B4913" s="1" t="n">
        <v>4906</v>
      </c>
      <c r="C4913" s="1" t="inlineStr">
        <is>
          <t>Chiến Phục Tiềm Năng</t>
        </is>
      </c>
      <c r="D4913" s="1">
        <f>D4912</f>
        <v/>
      </c>
      <c r="E4913" s="1">
        <f>E4912</f>
        <v/>
      </c>
      <c r="F4913" s="1">
        <f>F4912+1</f>
        <v/>
      </c>
      <c r="G4913" s="1">
        <f>G4912+100</f>
        <v/>
      </c>
    </row>
    <row r="4914">
      <c r="B4914" s="1" t="n">
        <v>4907</v>
      </c>
      <c r="C4914" s="1" t="inlineStr">
        <is>
          <t>Chiến Phục Tiềm Năng</t>
        </is>
      </c>
      <c r="D4914" s="1">
        <f>D4913</f>
        <v/>
      </c>
      <c r="E4914" s="1">
        <f>E4913</f>
        <v/>
      </c>
      <c r="F4914" s="1">
        <f>F4913+1</f>
        <v/>
      </c>
      <c r="G4914" s="1">
        <f>G4913+100</f>
        <v/>
      </c>
    </row>
    <row r="4915">
      <c r="B4915" s="1" t="n">
        <v>4908</v>
      </c>
      <c r="C4915" s="1" t="inlineStr">
        <is>
          <t>Chiến Phục Tiềm Năng</t>
        </is>
      </c>
      <c r="D4915" s="1">
        <f>D4914</f>
        <v/>
      </c>
      <c r="E4915" s="1">
        <f>E4914</f>
        <v/>
      </c>
      <c r="F4915" s="1">
        <f>F4914+1</f>
        <v/>
      </c>
      <c r="G4915" s="1">
        <f>G4914+100</f>
        <v/>
      </c>
    </row>
    <row r="4916">
      <c r="B4916" s="1" t="n">
        <v>4909</v>
      </c>
      <c r="C4916" s="1" t="inlineStr">
        <is>
          <t>Chiến Phục Tiềm Năng</t>
        </is>
      </c>
      <c r="D4916" s="1">
        <f>D4915</f>
        <v/>
      </c>
      <c r="E4916" s="1">
        <f>E4915</f>
        <v/>
      </c>
      <c r="F4916" s="1">
        <f>F4915+1</f>
        <v/>
      </c>
      <c r="G4916" s="1">
        <f>G4915+100</f>
        <v/>
      </c>
    </row>
    <row r="4917">
      <c r="B4917" s="1" t="n">
        <v>4910</v>
      </c>
      <c r="C4917" s="1" t="inlineStr">
        <is>
          <t>Chiến Phục Tiềm Năng</t>
        </is>
      </c>
      <c r="D4917" s="1">
        <f>D4916</f>
        <v/>
      </c>
      <c r="E4917" s="1">
        <f>E4916</f>
        <v/>
      </c>
      <c r="F4917" s="1">
        <f>F4916+1</f>
        <v/>
      </c>
      <c r="G4917" s="1">
        <f>G4916+100</f>
        <v/>
      </c>
    </row>
    <row r="4918">
      <c r="B4918" s="1" t="n">
        <v>4911</v>
      </c>
      <c r="C4918" s="1" t="inlineStr">
        <is>
          <t>Chiến Phục Tiềm Năng</t>
        </is>
      </c>
      <c r="D4918" s="1">
        <f>D4917</f>
        <v/>
      </c>
      <c r="E4918" s="1">
        <f>E4917</f>
        <v/>
      </c>
      <c r="F4918" s="1">
        <f>F4917+1</f>
        <v/>
      </c>
      <c r="G4918" s="1">
        <f>G4917+100</f>
        <v/>
      </c>
    </row>
    <row r="4919">
      <c r="B4919" s="1" t="n">
        <v>4912</v>
      </c>
      <c r="C4919" s="1" t="inlineStr">
        <is>
          <t>Chiến Phục Tiềm Năng</t>
        </is>
      </c>
      <c r="D4919" s="1">
        <f>D4918</f>
        <v/>
      </c>
      <c r="E4919" s="1">
        <f>E4918</f>
        <v/>
      </c>
      <c r="F4919" s="1">
        <f>F4918+1</f>
        <v/>
      </c>
      <c r="G4919" s="1">
        <f>G4918+100</f>
        <v/>
      </c>
    </row>
    <row r="4920">
      <c r="B4920" s="1" t="n">
        <v>4913</v>
      </c>
      <c r="C4920" s="1" t="inlineStr">
        <is>
          <t>Chiến Phục Tiềm Năng</t>
        </is>
      </c>
      <c r="D4920" s="1">
        <f>D4919</f>
        <v/>
      </c>
      <c r="E4920" s="1">
        <f>E4919</f>
        <v/>
      </c>
      <c r="F4920" s="1">
        <f>F4919+1</f>
        <v/>
      </c>
      <c r="G4920" s="1">
        <f>G4919+100</f>
        <v/>
      </c>
    </row>
    <row r="4921">
      <c r="B4921" s="1" t="n">
        <v>4914</v>
      </c>
      <c r="C4921" s="1" t="inlineStr">
        <is>
          <t>Chiến Phục Tiềm Năng</t>
        </is>
      </c>
      <c r="D4921" s="1">
        <f>D4920</f>
        <v/>
      </c>
      <c r="E4921" s="1">
        <f>E4920</f>
        <v/>
      </c>
      <c r="F4921" s="1">
        <f>F4920+1</f>
        <v/>
      </c>
      <c r="G4921" s="1">
        <f>G4920+100</f>
        <v/>
      </c>
    </row>
    <row r="4922">
      <c r="B4922" s="1" t="n">
        <v>4915</v>
      </c>
      <c r="C4922" s="1" t="inlineStr">
        <is>
          <t>Chiến Phục Tiềm Năng</t>
        </is>
      </c>
      <c r="D4922" s="1">
        <f>D4921</f>
        <v/>
      </c>
      <c r="E4922" s="1">
        <f>E4921</f>
        <v/>
      </c>
      <c r="F4922" s="1">
        <f>F4921+1</f>
        <v/>
      </c>
      <c r="G4922" s="1">
        <f>G4921+100</f>
        <v/>
      </c>
    </row>
    <row r="4923">
      <c r="B4923" s="1" t="n">
        <v>4916</v>
      </c>
      <c r="C4923" s="1" t="inlineStr">
        <is>
          <t>Chiến Phục Tiềm Năng</t>
        </is>
      </c>
      <c r="D4923" s="1">
        <f>D4922</f>
        <v/>
      </c>
      <c r="E4923" s="1">
        <f>E4922</f>
        <v/>
      </c>
      <c r="F4923" s="1">
        <f>F4922+1</f>
        <v/>
      </c>
      <c r="G4923" s="1">
        <f>G4922+100</f>
        <v/>
      </c>
    </row>
    <row r="4924">
      <c r="B4924" s="1" t="n">
        <v>4917</v>
      </c>
      <c r="C4924" s="1" t="inlineStr">
        <is>
          <t>Chiến Phục Tiềm Năng</t>
        </is>
      </c>
      <c r="D4924" s="1">
        <f>D4923</f>
        <v/>
      </c>
      <c r="E4924" s="1">
        <f>E4923</f>
        <v/>
      </c>
      <c r="F4924" s="1">
        <f>F4923+1</f>
        <v/>
      </c>
      <c r="G4924" s="1">
        <f>G4923+100</f>
        <v/>
      </c>
    </row>
    <row r="4925">
      <c r="B4925" s="1" t="n">
        <v>4918</v>
      </c>
      <c r="C4925" s="1" t="inlineStr">
        <is>
          <t>Chiến Phục Tiềm Năng</t>
        </is>
      </c>
      <c r="D4925" s="1">
        <f>D4924</f>
        <v/>
      </c>
      <c r="E4925" s="1">
        <f>E4924</f>
        <v/>
      </c>
      <c r="F4925" s="1">
        <f>F4924+1</f>
        <v/>
      </c>
      <c r="G4925" s="1">
        <f>G4924+100</f>
        <v/>
      </c>
    </row>
    <row r="4926">
      <c r="B4926" s="1" t="n">
        <v>4919</v>
      </c>
      <c r="C4926" s="1" t="inlineStr">
        <is>
          <t>Chiến Phục Tiềm Năng</t>
        </is>
      </c>
      <c r="D4926" s="1">
        <f>D4925</f>
        <v/>
      </c>
      <c r="E4926" s="1">
        <f>E4925</f>
        <v/>
      </c>
      <c r="F4926" s="1">
        <f>F4925+1</f>
        <v/>
      </c>
      <c r="G4926" s="1">
        <f>G4925+100</f>
        <v/>
      </c>
    </row>
    <row r="4927">
      <c r="B4927" s="1" t="n">
        <v>4920</v>
      </c>
      <c r="C4927" s="1" t="inlineStr">
        <is>
          <t>Chiến Phục Tiềm Năng</t>
        </is>
      </c>
      <c r="D4927" s="1">
        <f>D4926</f>
        <v/>
      </c>
      <c r="E4927" s="1">
        <f>E4926</f>
        <v/>
      </c>
      <c r="F4927" s="1">
        <f>F4926+1</f>
        <v/>
      </c>
      <c r="G4927" s="1">
        <f>G4926+100</f>
        <v/>
      </c>
    </row>
    <row r="4928">
      <c r="B4928" s="1" t="n">
        <v>4921</v>
      </c>
      <c r="C4928" s="1" t="inlineStr">
        <is>
          <t>Chiến Phục Tiềm Năng</t>
        </is>
      </c>
      <c r="D4928" s="1">
        <f>D4927</f>
        <v/>
      </c>
      <c r="E4928" s="1">
        <f>E4927</f>
        <v/>
      </c>
      <c r="F4928" s="1">
        <f>F4927+1</f>
        <v/>
      </c>
      <c r="G4928" s="1">
        <f>G4927+100</f>
        <v/>
      </c>
    </row>
    <row r="4929">
      <c r="B4929" s="1" t="n">
        <v>4922</v>
      </c>
      <c r="C4929" s="1" t="inlineStr">
        <is>
          <t>Chiến Phục Tiềm Năng</t>
        </is>
      </c>
      <c r="D4929" s="1">
        <f>D4928</f>
        <v/>
      </c>
      <c r="E4929" s="1">
        <f>E4928</f>
        <v/>
      </c>
      <c r="F4929" s="1">
        <f>F4928+1</f>
        <v/>
      </c>
      <c r="G4929" s="1">
        <f>G4928+100</f>
        <v/>
      </c>
    </row>
    <row r="4930">
      <c r="B4930" s="1" t="n">
        <v>4923</v>
      </c>
      <c r="C4930" s="1" t="inlineStr">
        <is>
          <t>Chiến Phục Tiềm Năng</t>
        </is>
      </c>
      <c r="D4930" s="1">
        <f>D4929</f>
        <v/>
      </c>
      <c r="E4930" s="1">
        <f>E4929</f>
        <v/>
      </c>
      <c r="F4930" s="1">
        <f>F4929+1</f>
        <v/>
      </c>
      <c r="G4930" s="1">
        <f>G4929+100</f>
        <v/>
      </c>
    </row>
    <row r="4931">
      <c r="B4931" s="1" t="n">
        <v>4924</v>
      </c>
      <c r="C4931" s="1" t="inlineStr">
        <is>
          <t>Chiến Phục Tiềm Năng</t>
        </is>
      </c>
      <c r="D4931" s="1">
        <f>D4930</f>
        <v/>
      </c>
      <c r="E4931" s="1">
        <f>E4930</f>
        <v/>
      </c>
      <c r="F4931" s="1">
        <f>F4930+1</f>
        <v/>
      </c>
      <c r="G4931" s="1">
        <f>G4930+100</f>
        <v/>
      </c>
    </row>
    <row r="4932">
      <c r="B4932" s="1" t="n">
        <v>4925</v>
      </c>
      <c r="C4932" s="1" t="inlineStr">
        <is>
          <t>Chiến Phục Tiềm Năng</t>
        </is>
      </c>
      <c r="D4932" s="1">
        <f>D4931</f>
        <v/>
      </c>
      <c r="E4932" s="1">
        <f>E4931</f>
        <v/>
      </c>
      <c r="F4932" s="1">
        <f>F4931+1</f>
        <v/>
      </c>
      <c r="G4932" s="1">
        <f>G4931+100</f>
        <v/>
      </c>
    </row>
    <row r="4933">
      <c r="B4933" s="1" t="n">
        <v>4926</v>
      </c>
      <c r="C4933" s="1" t="inlineStr">
        <is>
          <t>Chiến Phục Tiềm Năng</t>
        </is>
      </c>
      <c r="D4933" s="1">
        <f>D4932</f>
        <v/>
      </c>
      <c r="E4933" s="1">
        <f>E4932</f>
        <v/>
      </c>
      <c r="F4933" s="1">
        <f>F4932+1</f>
        <v/>
      </c>
      <c r="G4933" s="1">
        <f>G4932+100</f>
        <v/>
      </c>
    </row>
    <row r="4934">
      <c r="B4934" s="1" t="n">
        <v>4927</v>
      </c>
      <c r="C4934" s="1" t="inlineStr">
        <is>
          <t>Chiến Phục Tiềm Năng</t>
        </is>
      </c>
      <c r="D4934" s="1">
        <f>D4933</f>
        <v/>
      </c>
      <c r="E4934" s="1">
        <f>E4933</f>
        <v/>
      </c>
      <c r="F4934" s="1">
        <f>F4933+1</f>
        <v/>
      </c>
      <c r="G4934" s="1">
        <f>G4933+100</f>
        <v/>
      </c>
    </row>
    <row r="4935">
      <c r="B4935" s="1" t="n">
        <v>4928</v>
      </c>
      <c r="C4935" s="1" t="inlineStr">
        <is>
          <t>Chiến Phục Tiềm Năng</t>
        </is>
      </c>
      <c r="D4935" s="1">
        <f>D4934</f>
        <v/>
      </c>
      <c r="E4935" s="1">
        <f>E4934</f>
        <v/>
      </c>
      <c r="F4935" s="1">
        <f>F4934+1</f>
        <v/>
      </c>
      <c r="G4935" s="1">
        <f>G4934+100</f>
        <v/>
      </c>
    </row>
    <row r="4936">
      <c r="B4936" s="1" t="n">
        <v>4929</v>
      </c>
      <c r="C4936" s="1" t="inlineStr">
        <is>
          <t>Chiến Phục Tiềm Năng</t>
        </is>
      </c>
      <c r="D4936" s="1">
        <f>D4935</f>
        <v/>
      </c>
      <c r="E4936" s="1">
        <f>E4935</f>
        <v/>
      </c>
      <c r="F4936" s="1">
        <f>F4935+1</f>
        <v/>
      </c>
      <c r="G4936" s="1">
        <f>G4935+100</f>
        <v/>
      </c>
    </row>
    <row r="4937">
      <c r="B4937" s="1" t="n">
        <v>4930</v>
      </c>
      <c r="C4937" s="1" t="inlineStr">
        <is>
          <t>Chiến Phục Tiềm Năng</t>
        </is>
      </c>
      <c r="D4937" s="1">
        <f>D4936</f>
        <v/>
      </c>
      <c r="E4937" s="1">
        <f>E4936</f>
        <v/>
      </c>
      <c r="F4937" s="1">
        <f>F4936+1</f>
        <v/>
      </c>
      <c r="G4937" s="1">
        <f>G4936+100</f>
        <v/>
      </c>
    </row>
    <row r="4938">
      <c r="B4938" s="1" t="n">
        <v>4931</v>
      </c>
      <c r="C4938" s="1" t="inlineStr">
        <is>
          <t>Chiến Phục Tiềm Năng</t>
        </is>
      </c>
      <c r="D4938" s="1">
        <f>D4937</f>
        <v/>
      </c>
      <c r="E4938" s="1">
        <f>E4937</f>
        <v/>
      </c>
      <c r="F4938" s="1">
        <f>F4937+1</f>
        <v/>
      </c>
      <c r="G4938" s="1">
        <f>G4937+100</f>
        <v/>
      </c>
    </row>
    <row r="4939">
      <c r="B4939" s="1" t="n">
        <v>4932</v>
      </c>
      <c r="C4939" s="1" t="inlineStr">
        <is>
          <t>Chiến Phục Tiềm Năng</t>
        </is>
      </c>
      <c r="D4939" s="1">
        <f>D4938</f>
        <v/>
      </c>
      <c r="E4939" s="1">
        <f>E4938</f>
        <v/>
      </c>
      <c r="F4939" s="1">
        <f>F4938+1</f>
        <v/>
      </c>
      <c r="G4939" s="1">
        <f>G4938+100</f>
        <v/>
      </c>
    </row>
    <row r="4940">
      <c r="B4940" s="1" t="n">
        <v>4933</v>
      </c>
      <c r="C4940" s="1" t="inlineStr">
        <is>
          <t>Chiến Phục Tiềm Năng</t>
        </is>
      </c>
      <c r="D4940" s="1">
        <f>D4939</f>
        <v/>
      </c>
      <c r="E4940" s="1">
        <f>E4939</f>
        <v/>
      </c>
      <c r="F4940" s="1">
        <f>F4939+1</f>
        <v/>
      </c>
      <c r="G4940" s="1">
        <f>G4939+100</f>
        <v/>
      </c>
    </row>
    <row r="4941">
      <c r="B4941" s="1" t="n">
        <v>4934</v>
      </c>
      <c r="C4941" s="1" t="inlineStr">
        <is>
          <t>Chiến Phục Tiềm Năng</t>
        </is>
      </c>
      <c r="D4941" s="1">
        <f>D4940</f>
        <v/>
      </c>
      <c r="E4941" s="1">
        <f>E4940</f>
        <v/>
      </c>
      <c r="F4941" s="1">
        <f>F4940+1</f>
        <v/>
      </c>
      <c r="G4941" s="1">
        <f>G4940+100</f>
        <v/>
      </c>
    </row>
    <row r="4942">
      <c r="B4942" s="1" t="n">
        <v>4935</v>
      </c>
      <c r="C4942" s="1" t="inlineStr">
        <is>
          <t>Chiến Phục Tiềm Năng</t>
        </is>
      </c>
      <c r="D4942" s="1">
        <f>D4941</f>
        <v/>
      </c>
      <c r="E4942" s="1">
        <f>E4941</f>
        <v/>
      </c>
      <c r="F4942" s="1">
        <f>F4941+1</f>
        <v/>
      </c>
      <c r="G4942" s="1">
        <f>G4941+100</f>
        <v/>
      </c>
    </row>
    <row r="4943">
      <c r="B4943" s="1" t="n">
        <v>4936</v>
      </c>
      <c r="C4943" s="1" t="inlineStr">
        <is>
          <t>Chiến Phục Tiềm Năng</t>
        </is>
      </c>
      <c r="D4943" s="1">
        <f>D4942</f>
        <v/>
      </c>
      <c r="E4943" s="1">
        <f>E4942</f>
        <v/>
      </c>
      <c r="F4943" s="1">
        <f>F4942+1</f>
        <v/>
      </c>
      <c r="G4943" s="1">
        <f>G4942+100</f>
        <v/>
      </c>
    </row>
    <row r="4944">
      <c r="B4944" s="1" t="n">
        <v>4937</v>
      </c>
      <c r="C4944" s="1" t="inlineStr">
        <is>
          <t>Chiến Phục Tiềm Năng</t>
        </is>
      </c>
      <c r="D4944" s="1">
        <f>D4943</f>
        <v/>
      </c>
      <c r="E4944" s="1">
        <f>E4943</f>
        <v/>
      </c>
      <c r="F4944" s="1">
        <f>F4943+1</f>
        <v/>
      </c>
      <c r="G4944" s="1">
        <f>G4943+100</f>
        <v/>
      </c>
    </row>
    <row r="4945">
      <c r="B4945" s="1" t="n">
        <v>4938</v>
      </c>
      <c r="C4945" s="1" t="inlineStr">
        <is>
          <t>Chiến Phục Tiềm Năng</t>
        </is>
      </c>
      <c r="D4945" s="1">
        <f>D4944</f>
        <v/>
      </c>
      <c r="E4945" s="1">
        <f>E4944</f>
        <v/>
      </c>
      <c r="F4945" s="1">
        <f>F4944+1</f>
        <v/>
      </c>
      <c r="G4945" s="1">
        <f>G4944+100</f>
        <v/>
      </c>
    </row>
    <row r="4946">
      <c r="B4946" s="1" t="n">
        <v>4939</v>
      </c>
      <c r="C4946" s="1" t="inlineStr">
        <is>
          <t>Chiến Phục Tiềm Năng</t>
        </is>
      </c>
      <c r="D4946" s="1">
        <f>D4945</f>
        <v/>
      </c>
      <c r="E4946" s="1">
        <f>E4945</f>
        <v/>
      </c>
      <c r="F4946" s="1">
        <f>F4945+1</f>
        <v/>
      </c>
      <c r="G4946" s="1">
        <f>G4945+100</f>
        <v/>
      </c>
    </row>
    <row r="4947">
      <c r="B4947" s="1" t="n">
        <v>4940</v>
      </c>
      <c r="C4947" s="1" t="inlineStr">
        <is>
          <t>Chiến Phục Tiềm Năng</t>
        </is>
      </c>
      <c r="D4947" s="1">
        <f>D4946</f>
        <v/>
      </c>
      <c r="E4947" s="1">
        <f>E4946</f>
        <v/>
      </c>
      <c r="F4947" s="1">
        <f>F4946+1</f>
        <v/>
      </c>
      <c r="G4947" s="1">
        <f>G4946+100</f>
        <v/>
      </c>
    </row>
    <row r="4948">
      <c r="B4948" s="1" t="n">
        <v>4941</v>
      </c>
      <c r="C4948" s="1" t="inlineStr">
        <is>
          <t>Chiến Phục Tiềm Năng</t>
        </is>
      </c>
      <c r="D4948" s="1">
        <f>D4947</f>
        <v/>
      </c>
      <c r="E4948" s="1">
        <f>E4947</f>
        <v/>
      </c>
      <c r="F4948" s="1">
        <f>F4947+1</f>
        <v/>
      </c>
      <c r="G4948" s="1">
        <f>G4947+100</f>
        <v/>
      </c>
    </row>
    <row r="4949">
      <c r="B4949" s="1" t="n">
        <v>4942</v>
      </c>
      <c r="C4949" s="1" t="inlineStr">
        <is>
          <t>Chiến Phục Tiềm Năng</t>
        </is>
      </c>
      <c r="D4949" s="1">
        <f>D4948</f>
        <v/>
      </c>
      <c r="E4949" s="1">
        <f>E4948</f>
        <v/>
      </c>
      <c r="F4949" s="1">
        <f>F4948+1</f>
        <v/>
      </c>
      <c r="G4949" s="1">
        <f>G4948+100</f>
        <v/>
      </c>
    </row>
    <row r="4950">
      <c r="B4950" s="1" t="n">
        <v>4943</v>
      </c>
      <c r="C4950" s="1" t="inlineStr">
        <is>
          <t>Chiến Phục Tiềm Năng</t>
        </is>
      </c>
      <c r="D4950" s="1">
        <f>D4949</f>
        <v/>
      </c>
      <c r="E4950" s="1">
        <f>E4949</f>
        <v/>
      </c>
      <c r="F4950" s="1">
        <f>F4949+1</f>
        <v/>
      </c>
      <c r="G4950" s="1">
        <f>G4949+100</f>
        <v/>
      </c>
    </row>
    <row r="4951">
      <c r="B4951" s="1" t="n">
        <v>4944</v>
      </c>
      <c r="C4951" s="1" t="inlineStr">
        <is>
          <t>Chiến Phục Tiềm Năng</t>
        </is>
      </c>
      <c r="D4951" s="1">
        <f>D4950</f>
        <v/>
      </c>
      <c r="E4951" s="1">
        <f>E4950</f>
        <v/>
      </c>
      <c r="F4951" s="1">
        <f>F4950+1</f>
        <v/>
      </c>
      <c r="G4951" s="1">
        <f>G4950+100</f>
        <v/>
      </c>
    </row>
    <row r="4952">
      <c r="B4952" s="1" t="n">
        <v>4945</v>
      </c>
      <c r="C4952" s="1" t="inlineStr">
        <is>
          <t>Chiến Phục Tiềm Năng</t>
        </is>
      </c>
      <c r="D4952" s="1">
        <f>D4951</f>
        <v/>
      </c>
      <c r="E4952" s="1">
        <f>E4951</f>
        <v/>
      </c>
      <c r="F4952" s="1">
        <f>F4951+1</f>
        <v/>
      </c>
      <c r="G4952" s="1">
        <f>G4951+100</f>
        <v/>
      </c>
    </row>
    <row r="4953">
      <c r="B4953" s="1" t="n">
        <v>4946</v>
      </c>
      <c r="C4953" s="1" t="inlineStr">
        <is>
          <t>Chiến Phục Tiềm Năng</t>
        </is>
      </c>
      <c r="D4953" s="1">
        <f>D4952</f>
        <v/>
      </c>
      <c r="E4953" s="1">
        <f>E4952</f>
        <v/>
      </c>
      <c r="F4953" s="1">
        <f>F4952+1</f>
        <v/>
      </c>
      <c r="G4953" s="1">
        <f>G4952+100</f>
        <v/>
      </c>
    </row>
    <row r="4954">
      <c r="B4954" s="1" t="n">
        <v>4947</v>
      </c>
      <c r="C4954" s="1" t="inlineStr">
        <is>
          <t>Chiến Phục Tiềm Năng</t>
        </is>
      </c>
      <c r="D4954" s="1">
        <f>D4953</f>
        <v/>
      </c>
      <c r="E4954" s="1">
        <f>E4953</f>
        <v/>
      </c>
      <c r="F4954" s="1">
        <f>F4953+1</f>
        <v/>
      </c>
      <c r="G4954" s="1">
        <f>G4953+100</f>
        <v/>
      </c>
    </row>
    <row r="4955">
      <c r="B4955" s="1" t="n">
        <v>4948</v>
      </c>
      <c r="C4955" s="1" t="inlineStr">
        <is>
          <t>Chiến Phục Tiềm Năng</t>
        </is>
      </c>
      <c r="D4955" s="1">
        <f>D4954</f>
        <v/>
      </c>
      <c r="E4955" s="1">
        <f>E4954</f>
        <v/>
      </c>
      <c r="F4955" s="1">
        <f>F4954+1</f>
        <v/>
      </c>
      <c r="G4955" s="1">
        <f>G4954+100</f>
        <v/>
      </c>
    </row>
    <row r="4956">
      <c r="B4956" s="1" t="n">
        <v>4949</v>
      </c>
      <c r="C4956" s="1" t="inlineStr">
        <is>
          <t>Chiến Phục Tiềm Năng</t>
        </is>
      </c>
      <c r="D4956" s="1">
        <f>D4955</f>
        <v/>
      </c>
      <c r="E4956" s="1">
        <f>E4955</f>
        <v/>
      </c>
      <c r="F4956" s="1">
        <f>F4955+1</f>
        <v/>
      </c>
      <c r="G4956" s="1">
        <f>G4955+100</f>
        <v/>
      </c>
    </row>
    <row r="4957">
      <c r="B4957" s="1" t="n">
        <v>4950</v>
      </c>
      <c r="C4957" s="1" t="inlineStr">
        <is>
          <t>Chiến Phục Tiềm Năng</t>
        </is>
      </c>
      <c r="D4957" s="1">
        <f>D4956</f>
        <v/>
      </c>
      <c r="E4957" s="1">
        <f>E4956</f>
        <v/>
      </c>
      <c r="F4957" s="1">
        <f>F4956+1</f>
        <v/>
      </c>
      <c r="G4957" s="1">
        <f>G4956+100</f>
        <v/>
      </c>
    </row>
    <row r="4958">
      <c r="B4958" s="1" t="n">
        <v>4951</v>
      </c>
      <c r="C4958" s="1" t="inlineStr">
        <is>
          <t>Chiến Phục Tiềm Năng</t>
        </is>
      </c>
      <c r="D4958" s="1">
        <f>D4957</f>
        <v/>
      </c>
      <c r="E4958" s="1">
        <f>E4957</f>
        <v/>
      </c>
      <c r="F4958" s="1">
        <f>F4957+1</f>
        <v/>
      </c>
      <c r="G4958" s="1">
        <f>G4957+100</f>
        <v/>
      </c>
    </row>
    <row r="4959">
      <c r="B4959" s="1" t="n">
        <v>4952</v>
      </c>
      <c r="C4959" s="1" t="inlineStr">
        <is>
          <t>Chiến Phục Tiềm Năng</t>
        </is>
      </c>
      <c r="D4959" s="1">
        <f>D4958</f>
        <v/>
      </c>
      <c r="E4959" s="1">
        <f>E4958</f>
        <v/>
      </c>
      <c r="F4959" s="1">
        <f>F4958+1</f>
        <v/>
      </c>
      <c r="G4959" s="1">
        <f>G4958+100</f>
        <v/>
      </c>
    </row>
    <row r="4960">
      <c r="B4960" s="1" t="n">
        <v>4953</v>
      </c>
      <c r="C4960" s="1" t="inlineStr">
        <is>
          <t>Chiến Phục Tiềm Năng</t>
        </is>
      </c>
      <c r="D4960" s="1">
        <f>D4959</f>
        <v/>
      </c>
      <c r="E4960" s="1">
        <f>E4959</f>
        <v/>
      </c>
      <c r="F4960" s="1">
        <f>F4959+1</f>
        <v/>
      </c>
      <c r="G4960" s="1">
        <f>G4959+100</f>
        <v/>
      </c>
    </row>
    <row r="4961">
      <c r="B4961" s="1" t="n">
        <v>4954</v>
      </c>
      <c r="C4961" s="1" t="inlineStr">
        <is>
          <t>Chiến Phục Tiềm Năng</t>
        </is>
      </c>
      <c r="D4961" s="1">
        <f>D4960</f>
        <v/>
      </c>
      <c r="E4961" s="1">
        <f>E4960</f>
        <v/>
      </c>
      <c r="F4961" s="1">
        <f>F4960+1</f>
        <v/>
      </c>
      <c r="G4961" s="1">
        <f>G4960+100</f>
        <v/>
      </c>
    </row>
    <row r="4962">
      <c r="B4962" s="1" t="n">
        <v>4955</v>
      </c>
      <c r="C4962" s="1" t="inlineStr">
        <is>
          <t>Chiến Phục Tiềm Năng</t>
        </is>
      </c>
      <c r="D4962" s="1">
        <f>D4961</f>
        <v/>
      </c>
      <c r="E4962" s="1">
        <f>E4961</f>
        <v/>
      </c>
      <c r="F4962" s="1">
        <f>F4961+1</f>
        <v/>
      </c>
      <c r="G4962" s="1">
        <f>G4961+100</f>
        <v/>
      </c>
    </row>
    <row r="4963">
      <c r="B4963" s="1" t="n">
        <v>4956</v>
      </c>
      <c r="C4963" s="1" t="inlineStr">
        <is>
          <t>Chiến Phục Tiềm Năng</t>
        </is>
      </c>
      <c r="D4963" s="1">
        <f>D4962</f>
        <v/>
      </c>
      <c r="E4963" s="1">
        <f>E4962</f>
        <v/>
      </c>
      <c r="F4963" s="1">
        <f>F4962+1</f>
        <v/>
      </c>
      <c r="G4963" s="1">
        <f>G4962+100</f>
        <v/>
      </c>
    </row>
    <row r="4964">
      <c r="B4964" s="1" t="n">
        <v>4957</v>
      </c>
      <c r="C4964" s="1" t="inlineStr">
        <is>
          <t>Chiến Phục Tiềm Năng</t>
        </is>
      </c>
      <c r="D4964" s="1">
        <f>D4963</f>
        <v/>
      </c>
      <c r="E4964" s="1">
        <f>E4963</f>
        <v/>
      </c>
      <c r="F4964" s="1">
        <f>F4963+1</f>
        <v/>
      </c>
      <c r="G4964" s="1">
        <f>G4963+100</f>
        <v/>
      </c>
    </row>
    <row r="4965">
      <c r="B4965" s="1" t="n">
        <v>4958</v>
      </c>
      <c r="C4965" s="1" t="inlineStr">
        <is>
          <t>Chiến Phục Tiềm Năng</t>
        </is>
      </c>
      <c r="D4965" s="1">
        <f>D4964</f>
        <v/>
      </c>
      <c r="E4965" s="1">
        <f>E4964</f>
        <v/>
      </c>
      <c r="F4965" s="1">
        <f>F4964+1</f>
        <v/>
      </c>
      <c r="G4965" s="1">
        <f>G4964+100</f>
        <v/>
      </c>
    </row>
    <row r="4966">
      <c r="B4966" s="1" t="n">
        <v>4959</v>
      </c>
      <c r="C4966" s="1" t="inlineStr">
        <is>
          <t>Chiến Phục Tiềm Năng</t>
        </is>
      </c>
      <c r="D4966" s="1">
        <f>D4965</f>
        <v/>
      </c>
      <c r="E4966" s="1">
        <f>E4965</f>
        <v/>
      </c>
      <c r="F4966" s="1">
        <f>F4965+1</f>
        <v/>
      </c>
      <c r="G4966" s="1">
        <f>G4965+100</f>
        <v/>
      </c>
    </row>
    <row r="4967">
      <c r="B4967" s="1" t="n">
        <v>4960</v>
      </c>
      <c r="C4967" s="1" t="inlineStr">
        <is>
          <t>Chiến Phục Tiềm Năng</t>
        </is>
      </c>
      <c r="D4967" s="1">
        <f>D4966</f>
        <v/>
      </c>
      <c r="E4967" s="1">
        <f>E4966</f>
        <v/>
      </c>
      <c r="F4967" s="1">
        <f>F4966+1</f>
        <v/>
      </c>
      <c r="G4967" s="1">
        <f>G4966+100</f>
        <v/>
      </c>
    </row>
    <row r="4968">
      <c r="B4968" s="1" t="n">
        <v>4961</v>
      </c>
      <c r="C4968" s="1" t="inlineStr">
        <is>
          <t>Chiến Phục Tiềm Năng</t>
        </is>
      </c>
      <c r="D4968" s="1">
        <f>D4967</f>
        <v/>
      </c>
      <c r="E4968" s="1">
        <f>E4967</f>
        <v/>
      </c>
      <c r="F4968" s="1">
        <f>F4967+1</f>
        <v/>
      </c>
      <c r="G4968" s="1">
        <f>G4967+100</f>
        <v/>
      </c>
    </row>
    <row r="4969">
      <c r="B4969" s="1" t="n">
        <v>4962</v>
      </c>
      <c r="C4969" s="1" t="inlineStr">
        <is>
          <t>Chiến Phục Tiềm Năng</t>
        </is>
      </c>
      <c r="D4969" s="1">
        <f>D4968</f>
        <v/>
      </c>
      <c r="E4969" s="1">
        <f>E4968</f>
        <v/>
      </c>
      <c r="F4969" s="1">
        <f>F4968+1</f>
        <v/>
      </c>
      <c r="G4969" s="1">
        <f>G4968+100</f>
        <v/>
      </c>
    </row>
    <row r="4970">
      <c r="B4970" s="1" t="n">
        <v>4963</v>
      </c>
      <c r="C4970" s="1" t="inlineStr">
        <is>
          <t>Chiến Phục Tiềm Năng</t>
        </is>
      </c>
      <c r="D4970" s="1">
        <f>D4969</f>
        <v/>
      </c>
      <c r="E4970" s="1">
        <f>E4969</f>
        <v/>
      </c>
      <c r="F4970" s="1">
        <f>F4969+1</f>
        <v/>
      </c>
      <c r="G4970" s="1">
        <f>G4969+100</f>
        <v/>
      </c>
    </row>
    <row r="4971">
      <c r="B4971" s="1" t="n">
        <v>4964</v>
      </c>
      <c r="C4971" s="1" t="inlineStr">
        <is>
          <t>Chiến Phục Tiềm Năng</t>
        </is>
      </c>
      <c r="D4971" s="1">
        <f>D4970</f>
        <v/>
      </c>
      <c r="E4971" s="1">
        <f>E4970</f>
        <v/>
      </c>
      <c r="F4971" s="1">
        <f>F4970+1</f>
        <v/>
      </c>
      <c r="G4971" s="1">
        <f>G4970+100</f>
        <v/>
      </c>
    </row>
    <row r="4972">
      <c r="B4972" s="1" t="n">
        <v>4965</v>
      </c>
      <c r="C4972" s="1" t="inlineStr">
        <is>
          <t>Chiến Phục Tiềm Năng</t>
        </is>
      </c>
      <c r="D4972" s="1">
        <f>D4971</f>
        <v/>
      </c>
      <c r="E4972" s="1">
        <f>E4971</f>
        <v/>
      </c>
      <c r="F4972" s="1">
        <f>F4971+1</f>
        <v/>
      </c>
      <c r="G4972" s="1">
        <f>G4971+100</f>
        <v/>
      </c>
    </row>
    <row r="4973">
      <c r="B4973" s="1" t="n">
        <v>4966</v>
      </c>
      <c r="C4973" s="1" t="inlineStr">
        <is>
          <t>Chiến Phục Tiềm Năng</t>
        </is>
      </c>
      <c r="D4973" s="1">
        <f>D4972</f>
        <v/>
      </c>
      <c r="E4973" s="1">
        <f>E4972</f>
        <v/>
      </c>
      <c r="F4973" s="1">
        <f>F4972+1</f>
        <v/>
      </c>
      <c r="G4973" s="1">
        <f>G4972+100</f>
        <v/>
      </c>
    </row>
    <row r="4974">
      <c r="B4974" s="1" t="n">
        <v>4967</v>
      </c>
      <c r="C4974" s="1" t="inlineStr">
        <is>
          <t>Chiến Phục Tiềm Năng</t>
        </is>
      </c>
      <c r="D4974" s="1">
        <f>D4973</f>
        <v/>
      </c>
      <c r="E4974" s="1">
        <f>E4973</f>
        <v/>
      </c>
      <c r="F4974" s="1">
        <f>F4973+1</f>
        <v/>
      </c>
      <c r="G4974" s="1">
        <f>G4973+100</f>
        <v/>
      </c>
    </row>
    <row r="4975">
      <c r="B4975" s="1" t="n">
        <v>4968</v>
      </c>
      <c r="C4975" s="1" t="inlineStr">
        <is>
          <t>Chiến Phục Tiềm Năng</t>
        </is>
      </c>
      <c r="D4975" s="1">
        <f>D4974</f>
        <v/>
      </c>
      <c r="E4975" s="1">
        <f>E4974</f>
        <v/>
      </c>
      <c r="F4975" s="1">
        <f>F4974+1</f>
        <v/>
      </c>
      <c r="G4975" s="1">
        <f>G4974+100</f>
        <v/>
      </c>
    </row>
    <row r="4976">
      <c r="B4976" s="1" t="n">
        <v>4969</v>
      </c>
      <c r="C4976" s="1" t="inlineStr">
        <is>
          <t>Chiến Phục Tiềm Năng</t>
        </is>
      </c>
      <c r="D4976" s="1">
        <f>D4975</f>
        <v/>
      </c>
      <c r="E4976" s="1">
        <f>E4975</f>
        <v/>
      </c>
      <c r="F4976" s="1">
        <f>F4975+1</f>
        <v/>
      </c>
      <c r="G4976" s="1">
        <f>G4975+100</f>
        <v/>
      </c>
    </row>
    <row r="4977">
      <c r="B4977" s="1" t="n">
        <v>4970</v>
      </c>
      <c r="C4977" s="1" t="inlineStr">
        <is>
          <t>Chiến Phục Tiềm Năng</t>
        </is>
      </c>
      <c r="D4977" s="1">
        <f>D4976</f>
        <v/>
      </c>
      <c r="E4977" s="1">
        <f>E4976</f>
        <v/>
      </c>
      <c r="F4977" s="1">
        <f>F4976+1</f>
        <v/>
      </c>
      <c r="G4977" s="1">
        <f>G4976+100</f>
        <v/>
      </c>
    </row>
    <row r="4978">
      <c r="B4978" s="1" t="n">
        <v>4971</v>
      </c>
      <c r="C4978" s="1" t="inlineStr">
        <is>
          <t>Chiến Phục Tiềm Năng</t>
        </is>
      </c>
      <c r="D4978" s="1">
        <f>D4977</f>
        <v/>
      </c>
      <c r="E4978" s="1">
        <f>E4977</f>
        <v/>
      </c>
      <c r="F4978" s="1">
        <f>F4977+1</f>
        <v/>
      </c>
      <c r="G4978" s="1">
        <f>G4977+100</f>
        <v/>
      </c>
    </row>
    <row r="4979">
      <c r="B4979" s="1" t="n">
        <v>4972</v>
      </c>
      <c r="C4979" s="1" t="inlineStr">
        <is>
          <t>Chiến Phục Tiềm Năng</t>
        </is>
      </c>
      <c r="D4979" s="1">
        <f>D4978</f>
        <v/>
      </c>
      <c r="E4979" s="1">
        <f>E4978</f>
        <v/>
      </c>
      <c r="F4979" s="1">
        <f>F4978+1</f>
        <v/>
      </c>
      <c r="G4979" s="1">
        <f>G4978+100</f>
        <v/>
      </c>
    </row>
    <row r="4980">
      <c r="B4980" s="1" t="n">
        <v>4973</v>
      </c>
      <c r="C4980" s="1" t="inlineStr">
        <is>
          <t>Chiến Phục Tiềm Năng</t>
        </is>
      </c>
      <c r="D4980" s="1">
        <f>D4979</f>
        <v/>
      </c>
      <c r="E4980" s="1">
        <f>E4979</f>
        <v/>
      </c>
      <c r="F4980" s="1">
        <f>F4979+1</f>
        <v/>
      </c>
      <c r="G4980" s="1">
        <f>G4979+100</f>
        <v/>
      </c>
    </row>
    <row r="4981">
      <c r="B4981" s="1" t="n">
        <v>4974</v>
      </c>
      <c r="C4981" s="1" t="inlineStr">
        <is>
          <t>Chiến Phục Tiềm Năng</t>
        </is>
      </c>
      <c r="D4981" s="1">
        <f>D4980</f>
        <v/>
      </c>
      <c r="E4981" s="1">
        <f>E4980</f>
        <v/>
      </c>
      <c r="F4981" s="1">
        <f>F4980+1</f>
        <v/>
      </c>
      <c r="G4981" s="1">
        <f>G4980+100</f>
        <v/>
      </c>
    </row>
    <row r="4982">
      <c r="B4982" s="1" t="n">
        <v>4975</v>
      </c>
      <c r="C4982" s="1" t="inlineStr">
        <is>
          <t>Chiến Phục Tiềm Năng</t>
        </is>
      </c>
      <c r="D4982" s="1">
        <f>D4981</f>
        <v/>
      </c>
      <c r="E4982" s="1">
        <f>E4981</f>
        <v/>
      </c>
      <c r="F4982" s="1">
        <f>F4981+1</f>
        <v/>
      </c>
      <c r="G4982" s="1">
        <f>G4981+100</f>
        <v/>
      </c>
    </row>
    <row r="4983">
      <c r="B4983" s="1" t="n">
        <v>4976</v>
      </c>
      <c r="C4983" s="1" t="inlineStr">
        <is>
          <t>Chiến Phục Tiềm Năng</t>
        </is>
      </c>
      <c r="D4983" s="1">
        <f>D4982</f>
        <v/>
      </c>
      <c r="E4983" s="1">
        <f>E4982</f>
        <v/>
      </c>
      <c r="F4983" s="1">
        <f>F4982+1</f>
        <v/>
      </c>
      <c r="G4983" s="1">
        <f>G4982+100</f>
        <v/>
      </c>
    </row>
    <row r="4984">
      <c r="B4984" s="1" t="n">
        <v>4977</v>
      </c>
      <c r="C4984" s="1" t="inlineStr">
        <is>
          <t>Chiến Phục Tiềm Năng</t>
        </is>
      </c>
      <c r="D4984" s="1">
        <f>D4983</f>
        <v/>
      </c>
      <c r="E4984" s="1">
        <f>E4983</f>
        <v/>
      </c>
      <c r="F4984" s="1">
        <f>F4983+1</f>
        <v/>
      </c>
      <c r="G4984" s="1">
        <f>G4983+100</f>
        <v/>
      </c>
    </row>
    <row r="4985">
      <c r="B4985" s="1" t="n">
        <v>4978</v>
      </c>
      <c r="C4985" s="1" t="inlineStr">
        <is>
          <t>Chiến Phục Tiềm Năng</t>
        </is>
      </c>
      <c r="D4985" s="1">
        <f>D4984</f>
        <v/>
      </c>
      <c r="E4985" s="1">
        <f>E4984</f>
        <v/>
      </c>
      <c r="F4985" s="1">
        <f>F4984+1</f>
        <v/>
      </c>
      <c r="G4985" s="1">
        <f>G4984+100</f>
        <v/>
      </c>
    </row>
    <row r="4986">
      <c r="B4986" s="1" t="n">
        <v>4979</v>
      </c>
      <c r="C4986" s="1" t="inlineStr">
        <is>
          <t>Chiến Phục Tiềm Năng</t>
        </is>
      </c>
      <c r="D4986" s="1">
        <f>D4985</f>
        <v/>
      </c>
      <c r="E4986" s="1">
        <f>E4985</f>
        <v/>
      </c>
      <c r="F4986" s="1">
        <f>F4985+1</f>
        <v/>
      </c>
      <c r="G4986" s="1">
        <f>G4985+100</f>
        <v/>
      </c>
    </row>
    <row r="4987">
      <c r="B4987" s="1" t="n">
        <v>4980</v>
      </c>
      <c r="C4987" s="1" t="inlineStr">
        <is>
          <t>Chiến Phục Tiềm Năng</t>
        </is>
      </c>
      <c r="D4987" s="1">
        <f>D4986</f>
        <v/>
      </c>
      <c r="E4987" s="1">
        <f>E4986</f>
        <v/>
      </c>
      <c r="F4987" s="1">
        <f>F4986+1</f>
        <v/>
      </c>
      <c r="G4987" s="1">
        <f>G4986+100</f>
        <v/>
      </c>
    </row>
    <row r="4988">
      <c r="B4988" s="1" t="n">
        <v>4981</v>
      </c>
      <c r="C4988" s="1" t="inlineStr">
        <is>
          <t>Chiến Phục Tiềm Năng</t>
        </is>
      </c>
      <c r="D4988" s="1">
        <f>D4987</f>
        <v/>
      </c>
      <c r="E4988" s="1">
        <f>E4987</f>
        <v/>
      </c>
      <c r="F4988" s="1">
        <f>F4987+1</f>
        <v/>
      </c>
      <c r="G4988" s="1">
        <f>G4987+100</f>
        <v/>
      </c>
    </row>
    <row r="4989">
      <c r="B4989" s="1" t="n">
        <v>4982</v>
      </c>
      <c r="C4989" s="1" t="inlineStr">
        <is>
          <t>Chiến Phục Tiềm Năng</t>
        </is>
      </c>
      <c r="D4989" s="1">
        <f>D4988</f>
        <v/>
      </c>
      <c r="E4989" s="1">
        <f>E4988</f>
        <v/>
      </c>
      <c r="F4989" s="1">
        <f>F4988+1</f>
        <v/>
      </c>
      <c r="G4989" s="1">
        <f>G4988+100</f>
        <v/>
      </c>
    </row>
    <row r="4990">
      <c r="B4990" s="1" t="n">
        <v>4983</v>
      </c>
      <c r="C4990" s="1" t="inlineStr">
        <is>
          <t>Chiến Phục Tiềm Năng</t>
        </is>
      </c>
      <c r="D4990" s="1">
        <f>D4989</f>
        <v/>
      </c>
      <c r="E4990" s="1">
        <f>E4989</f>
        <v/>
      </c>
      <c r="F4990" s="1">
        <f>F4989+1</f>
        <v/>
      </c>
      <c r="G4990" s="1">
        <f>G4989+100</f>
        <v/>
      </c>
    </row>
    <row r="4991">
      <c r="B4991" s="1" t="n">
        <v>4984</v>
      </c>
      <c r="C4991" s="1" t="inlineStr">
        <is>
          <t>Chiến Phục Tiềm Năng</t>
        </is>
      </c>
      <c r="D4991" s="1">
        <f>D4990</f>
        <v/>
      </c>
      <c r="E4991" s="1">
        <f>E4990</f>
        <v/>
      </c>
      <c r="F4991" s="1">
        <f>F4990+1</f>
        <v/>
      </c>
      <c r="G4991" s="1">
        <f>G4990+100</f>
        <v/>
      </c>
    </row>
    <row r="4992">
      <c r="B4992" s="1" t="n">
        <v>4985</v>
      </c>
      <c r="C4992" s="1" t="inlineStr">
        <is>
          <t>Chiến Phục Tiềm Năng</t>
        </is>
      </c>
      <c r="D4992" s="1">
        <f>D4991</f>
        <v/>
      </c>
      <c r="E4992" s="1">
        <f>E4991</f>
        <v/>
      </c>
      <c r="F4992" s="1">
        <f>F4991+1</f>
        <v/>
      </c>
      <c r="G4992" s="1">
        <f>G4991+100</f>
        <v/>
      </c>
    </row>
    <row r="4993">
      <c r="B4993" s="1" t="n">
        <v>4986</v>
      </c>
      <c r="C4993" s="1" t="inlineStr">
        <is>
          <t>Chiến Phục Tiềm Năng</t>
        </is>
      </c>
      <c r="D4993" s="1">
        <f>D4992</f>
        <v/>
      </c>
      <c r="E4993" s="1">
        <f>E4992</f>
        <v/>
      </c>
      <c r="F4993" s="1">
        <f>F4992+1</f>
        <v/>
      </c>
      <c r="G4993" s="1">
        <f>G4992+100</f>
        <v/>
      </c>
    </row>
    <row r="4994">
      <c r="B4994" s="1" t="n">
        <v>4987</v>
      </c>
      <c r="C4994" s="1" t="inlineStr">
        <is>
          <t>Chiến Phục Tiềm Năng</t>
        </is>
      </c>
      <c r="D4994" s="1">
        <f>D4993</f>
        <v/>
      </c>
      <c r="E4994" s="1">
        <f>E4993</f>
        <v/>
      </c>
      <c r="F4994" s="1">
        <f>F4993+1</f>
        <v/>
      </c>
      <c r="G4994" s="1">
        <f>G4993+100</f>
        <v/>
      </c>
    </row>
    <row r="4995">
      <c r="B4995" s="1" t="n">
        <v>4988</v>
      </c>
      <c r="C4995" s="1" t="inlineStr">
        <is>
          <t>Chiến Phục Tiềm Năng</t>
        </is>
      </c>
      <c r="D4995" s="1">
        <f>D4994</f>
        <v/>
      </c>
      <c r="E4995" s="1">
        <f>E4994</f>
        <v/>
      </c>
      <c r="F4995" s="1">
        <f>F4994+1</f>
        <v/>
      </c>
      <c r="G4995" s="1">
        <f>G4994+100</f>
        <v/>
      </c>
    </row>
    <row r="4996">
      <c r="B4996" s="1" t="n">
        <v>4989</v>
      </c>
      <c r="C4996" s="1" t="inlineStr">
        <is>
          <t>Chiến Phục Tiềm Năng</t>
        </is>
      </c>
      <c r="D4996" s="1">
        <f>D4995</f>
        <v/>
      </c>
      <c r="E4996" s="1">
        <f>E4995</f>
        <v/>
      </c>
      <c r="F4996" s="1">
        <f>F4995+1</f>
        <v/>
      </c>
      <c r="G4996" s="1">
        <f>G4995+100</f>
        <v/>
      </c>
    </row>
    <row r="4997">
      <c r="B4997" s="1" t="n">
        <v>4990</v>
      </c>
      <c r="C4997" s="1" t="inlineStr">
        <is>
          <t>Chiến Phục Tiềm Năng</t>
        </is>
      </c>
      <c r="D4997" s="1">
        <f>D4996</f>
        <v/>
      </c>
      <c r="E4997" s="1">
        <f>E4996</f>
        <v/>
      </c>
      <c r="F4997" s="1">
        <f>F4996+1</f>
        <v/>
      </c>
      <c r="G4997" s="1">
        <f>G4996+100</f>
        <v/>
      </c>
    </row>
    <row r="4998">
      <c r="B4998" s="1" t="n">
        <v>4991</v>
      </c>
      <c r="C4998" s="1" t="inlineStr">
        <is>
          <t>Chiến Phục Tiềm Năng</t>
        </is>
      </c>
      <c r="D4998" s="1">
        <f>D4997</f>
        <v/>
      </c>
      <c r="E4998" s="1">
        <f>E4997</f>
        <v/>
      </c>
      <c r="F4998" s="1">
        <f>F4997+1</f>
        <v/>
      </c>
      <c r="G4998" s="1">
        <f>G4997+100</f>
        <v/>
      </c>
    </row>
    <row r="4999">
      <c r="B4999" s="1" t="n">
        <v>4992</v>
      </c>
      <c r="C4999" s="1" t="inlineStr">
        <is>
          <t>Chiến Phục Tiềm Năng</t>
        </is>
      </c>
      <c r="D4999" s="1">
        <f>D4998</f>
        <v/>
      </c>
      <c r="E4999" s="1">
        <f>E4998</f>
        <v/>
      </c>
      <c r="F4999" s="1">
        <f>F4998+1</f>
        <v/>
      </c>
      <c r="G4999" s="1">
        <f>G4998+100</f>
        <v/>
      </c>
    </row>
    <row r="5000">
      <c r="B5000" s="1" t="n">
        <v>4993</v>
      </c>
      <c r="C5000" s="1" t="inlineStr">
        <is>
          <t>Chiến Phục Tiềm Năng</t>
        </is>
      </c>
      <c r="D5000" s="1">
        <f>D4999</f>
        <v/>
      </c>
      <c r="E5000" s="1">
        <f>E4999</f>
        <v/>
      </c>
      <c r="F5000" s="1">
        <f>F4999+1</f>
        <v/>
      </c>
      <c r="G5000" s="1">
        <f>G4999+100</f>
        <v/>
      </c>
    </row>
    <row r="5001">
      <c r="B5001" s="1" t="n">
        <v>4994</v>
      </c>
      <c r="C5001" s="1" t="inlineStr">
        <is>
          <t>Chiến Phục Tiềm Năng</t>
        </is>
      </c>
      <c r="D5001" s="1">
        <f>D5000</f>
        <v/>
      </c>
      <c r="E5001" s="1">
        <f>E5000</f>
        <v/>
      </c>
      <c r="F5001" s="1">
        <f>F5000+1</f>
        <v/>
      </c>
      <c r="G5001" s="1">
        <f>G5000+100</f>
        <v/>
      </c>
    </row>
    <row r="5002">
      <c r="B5002" s="1" t="n">
        <v>4995</v>
      </c>
      <c r="C5002" s="1" t="inlineStr">
        <is>
          <t>Chiến Phục Tiềm Năng</t>
        </is>
      </c>
      <c r="D5002" s="1">
        <f>D5001</f>
        <v/>
      </c>
      <c r="E5002" s="1">
        <f>E5001</f>
        <v/>
      </c>
      <c r="F5002" s="1">
        <f>F5001+1</f>
        <v/>
      </c>
      <c r="G5002" s="1">
        <f>G5001+100</f>
        <v/>
      </c>
    </row>
    <row r="5003">
      <c r="B5003" s="1" t="n">
        <v>4996</v>
      </c>
      <c r="C5003" s="1" t="inlineStr">
        <is>
          <t>Chiến Phục Tiềm Năng</t>
        </is>
      </c>
      <c r="D5003" s="1">
        <f>D5002</f>
        <v/>
      </c>
      <c r="E5003" s="1">
        <f>E5002</f>
        <v/>
      </c>
      <c r="F5003" s="1">
        <f>F5002+1</f>
        <v/>
      </c>
      <c r="G5003" s="1">
        <f>G5002+100</f>
        <v/>
      </c>
    </row>
    <row r="5004">
      <c r="B5004" s="1" t="n">
        <v>4997</v>
      </c>
      <c r="C5004" s="1" t="inlineStr">
        <is>
          <t>Chiến Phục Tiềm Năng</t>
        </is>
      </c>
      <c r="D5004" s="1">
        <f>D5003</f>
        <v/>
      </c>
      <c r="E5004" s="1">
        <f>E5003</f>
        <v/>
      </c>
      <c r="F5004" s="1">
        <f>F5003+1</f>
        <v/>
      </c>
      <c r="G5004" s="1">
        <f>G5003+100</f>
        <v/>
      </c>
    </row>
    <row r="5005">
      <c r="B5005" s="1" t="n">
        <v>4998</v>
      </c>
      <c r="C5005" s="1" t="inlineStr">
        <is>
          <t>Chiến Phục Tiềm Năng</t>
        </is>
      </c>
      <c r="D5005" s="1">
        <f>D5004</f>
        <v/>
      </c>
      <c r="E5005" s="1">
        <f>E5004</f>
        <v/>
      </c>
      <c r="F5005" s="1">
        <f>F5004+1</f>
        <v/>
      </c>
      <c r="G5005" s="1">
        <f>G5004+100</f>
        <v/>
      </c>
    </row>
    <row r="5006">
      <c r="B5006" s="1" t="n">
        <v>4999</v>
      </c>
      <c r="C5006" s="1" t="inlineStr">
        <is>
          <t>Chiến Phục Tiềm Năng</t>
        </is>
      </c>
      <c r="D5006" s="1">
        <f>D5005</f>
        <v/>
      </c>
      <c r="E5006" s="1">
        <f>E5005</f>
        <v/>
      </c>
      <c r="F5006" s="1">
        <f>F5005+1</f>
        <v/>
      </c>
      <c r="G5006" s="1">
        <f>G5005+100</f>
        <v/>
      </c>
    </row>
    <row r="5007">
      <c r="B5007" s="1" t="n">
        <v>5000</v>
      </c>
      <c r="C5007" s="1" t="inlineStr">
        <is>
          <t>Chiến Phục Tiềm Năng</t>
        </is>
      </c>
      <c r="D5007" s="1">
        <f>D5006</f>
        <v/>
      </c>
      <c r="E5007" s="1">
        <f>E5006</f>
        <v/>
      </c>
      <c r="F5007" s="1">
        <f>F5006+1</f>
        <v/>
      </c>
      <c r="G5007" s="1">
        <f>G5006+100</f>
        <v/>
      </c>
    </row>
    <row r="5008">
      <c r="B5008" s="1" t="n">
        <v>5001</v>
      </c>
      <c r="C5008" s="1" t="inlineStr">
        <is>
          <t>Chiến Phục Tiềm Năng</t>
        </is>
      </c>
      <c r="D5008" s="1">
        <f>D5007</f>
        <v/>
      </c>
      <c r="E5008" s="1">
        <f>E5007</f>
        <v/>
      </c>
      <c r="F5008" s="1">
        <f>F5007+1</f>
        <v/>
      </c>
      <c r="G5008" s="1">
        <f>G5007+100</f>
        <v/>
      </c>
    </row>
    <row r="5009">
      <c r="B5009" s="1" t="n">
        <v>5002</v>
      </c>
      <c r="C5009" s="1" t="inlineStr">
        <is>
          <t>Chiến Phục Tiềm Năng</t>
        </is>
      </c>
      <c r="D5009" s="1">
        <f>D5008</f>
        <v/>
      </c>
      <c r="E5009" s="1">
        <f>E5008</f>
        <v/>
      </c>
      <c r="F5009" s="1">
        <f>F5008+1</f>
        <v/>
      </c>
      <c r="G5009" s="1">
        <f>G5008+100</f>
        <v/>
      </c>
    </row>
    <row r="5010">
      <c r="B5010" s="1" t="n">
        <v>5003</v>
      </c>
      <c r="C5010" s="1" t="inlineStr">
        <is>
          <t>Chiến Phục Tiềm Năng</t>
        </is>
      </c>
      <c r="D5010" s="1">
        <f>D5009</f>
        <v/>
      </c>
      <c r="E5010" s="1">
        <f>E5009</f>
        <v/>
      </c>
      <c r="F5010" s="1">
        <f>F5009+1</f>
        <v/>
      </c>
      <c r="G5010" s="1">
        <f>G5009+100</f>
        <v/>
      </c>
    </row>
    <row r="5011">
      <c r="B5011" s="1" t="n">
        <v>5004</v>
      </c>
      <c r="C5011" s="1" t="inlineStr">
        <is>
          <t>Chiến Phục Tiềm Năng</t>
        </is>
      </c>
      <c r="D5011" s="1">
        <f>D5010</f>
        <v/>
      </c>
      <c r="E5011" s="1">
        <f>E5010</f>
        <v/>
      </c>
      <c r="F5011" s="1">
        <f>F5010+1</f>
        <v/>
      </c>
      <c r="G5011" s="1">
        <f>G5010+100</f>
        <v/>
      </c>
    </row>
    <row r="5012">
      <c r="B5012" s="1" t="n">
        <v>5005</v>
      </c>
      <c r="C5012" s="1" t="inlineStr">
        <is>
          <t>Chiến Phục Tiềm Năng</t>
        </is>
      </c>
      <c r="D5012" s="1">
        <f>D5011</f>
        <v/>
      </c>
      <c r="E5012" s="1">
        <f>E5011</f>
        <v/>
      </c>
      <c r="F5012" s="1">
        <f>F5011+1</f>
        <v/>
      </c>
      <c r="G5012" s="1">
        <f>G5011+100</f>
        <v/>
      </c>
    </row>
    <row r="5013">
      <c r="B5013" s="1" t="n">
        <v>5006</v>
      </c>
      <c r="C5013" s="1" t="inlineStr">
        <is>
          <t>Chiến Phục Tiềm Năng</t>
        </is>
      </c>
      <c r="D5013" s="1">
        <f>D5012</f>
        <v/>
      </c>
      <c r="E5013" s="1">
        <f>E5012</f>
        <v/>
      </c>
      <c r="F5013" s="1">
        <f>F5012+1</f>
        <v/>
      </c>
      <c r="G5013" s="1">
        <f>G5012+100</f>
        <v/>
      </c>
    </row>
    <row r="5014">
      <c r="B5014" s="1" t="n">
        <v>5007</v>
      </c>
      <c r="C5014" s="1" t="inlineStr">
        <is>
          <t>Chiến Phục Tiềm Năng</t>
        </is>
      </c>
      <c r="D5014" s="1">
        <f>D5013</f>
        <v/>
      </c>
      <c r="E5014" s="1">
        <f>E5013</f>
        <v/>
      </c>
      <c r="F5014" s="1">
        <f>F5013+1</f>
        <v/>
      </c>
      <c r="G5014" s="1">
        <f>G5013+100</f>
        <v/>
      </c>
    </row>
    <row r="5015">
      <c r="B5015" s="1" t="n">
        <v>5008</v>
      </c>
      <c r="C5015" s="1" t="inlineStr">
        <is>
          <t>Chiến Phục Tiềm Năng</t>
        </is>
      </c>
      <c r="D5015" s="1">
        <f>D5014</f>
        <v/>
      </c>
      <c r="E5015" s="1">
        <f>E5014</f>
        <v/>
      </c>
      <c r="F5015" s="1">
        <f>F5014+1</f>
        <v/>
      </c>
      <c r="G5015" s="1">
        <f>G5014+100</f>
        <v/>
      </c>
    </row>
    <row r="5016">
      <c r="B5016" s="1" t="n">
        <v>5009</v>
      </c>
      <c r="C5016" s="1" t="inlineStr">
        <is>
          <t>Chiến Phục Tiềm Năng</t>
        </is>
      </c>
      <c r="D5016" s="1">
        <f>D5015</f>
        <v/>
      </c>
      <c r="E5016" s="1">
        <f>E5015</f>
        <v/>
      </c>
      <c r="F5016" s="1">
        <f>F5015+1</f>
        <v/>
      </c>
      <c r="G5016" s="1">
        <f>G5015+100</f>
        <v/>
      </c>
    </row>
    <row r="5017">
      <c r="B5017" s="1" t="n">
        <v>5010</v>
      </c>
      <c r="C5017" s="1" t="inlineStr">
        <is>
          <t>Chiến Phục Tiềm Năng</t>
        </is>
      </c>
      <c r="D5017" s="1">
        <f>D5016</f>
        <v/>
      </c>
      <c r="E5017" s="1">
        <f>E5016</f>
        <v/>
      </c>
      <c r="F5017" s="1">
        <f>F5016+1</f>
        <v/>
      </c>
      <c r="G5017" s="1">
        <f>G5016+100</f>
        <v/>
      </c>
    </row>
    <row r="5018">
      <c r="B5018" s="1" t="n">
        <v>5011</v>
      </c>
      <c r="C5018" s="1" t="inlineStr">
        <is>
          <t>Chiến Phục Tiềm Năng</t>
        </is>
      </c>
      <c r="D5018" s="1">
        <f>D5017</f>
        <v/>
      </c>
      <c r="E5018" s="1">
        <f>E5017</f>
        <v/>
      </c>
      <c r="F5018" s="1">
        <f>F5017+1</f>
        <v/>
      </c>
      <c r="G5018" s="1">
        <f>G5017+100</f>
        <v/>
      </c>
    </row>
    <row r="5019">
      <c r="B5019" s="1" t="n">
        <v>5012</v>
      </c>
      <c r="C5019" s="1" t="inlineStr">
        <is>
          <t>Chiến Phục Tiềm Năng</t>
        </is>
      </c>
      <c r="D5019" s="1">
        <f>D5018</f>
        <v/>
      </c>
      <c r="E5019" s="1">
        <f>E5018</f>
        <v/>
      </c>
      <c r="F5019" s="1">
        <f>F5018+1</f>
        <v/>
      </c>
      <c r="G5019" s="1">
        <f>G5018+100</f>
        <v/>
      </c>
    </row>
    <row r="5020">
      <c r="B5020" s="1" t="n">
        <v>5013</v>
      </c>
      <c r="C5020" s="1" t="inlineStr">
        <is>
          <t>Chiến Phục Tiềm Năng</t>
        </is>
      </c>
      <c r="D5020" s="1">
        <f>D5019</f>
        <v/>
      </c>
      <c r="E5020" s="1">
        <f>E5019</f>
        <v/>
      </c>
      <c r="F5020" s="1">
        <f>F5019+1</f>
        <v/>
      </c>
      <c r="G5020" s="1">
        <f>G5019+100</f>
        <v/>
      </c>
    </row>
    <row r="5021">
      <c r="B5021" s="1" t="n">
        <v>5014</v>
      </c>
      <c r="C5021" s="1" t="inlineStr">
        <is>
          <t>Chiến Phục Tiềm Năng</t>
        </is>
      </c>
      <c r="D5021" s="1">
        <f>D5020</f>
        <v/>
      </c>
      <c r="E5021" s="1">
        <f>E5020</f>
        <v/>
      </c>
      <c r="F5021" s="1">
        <f>F5020+1</f>
        <v/>
      </c>
      <c r="G5021" s="1">
        <f>G5020+100</f>
        <v/>
      </c>
    </row>
    <row r="5022">
      <c r="B5022" s="1" t="n">
        <v>5015</v>
      </c>
      <c r="C5022" s="1" t="inlineStr">
        <is>
          <t>Chiến Phục Tiềm Năng</t>
        </is>
      </c>
      <c r="D5022" s="1">
        <f>D5021</f>
        <v/>
      </c>
      <c r="E5022" s="1">
        <f>E5021</f>
        <v/>
      </c>
      <c r="F5022" s="1">
        <f>F5021+1</f>
        <v/>
      </c>
      <c r="G5022" s="1">
        <f>G5021+100</f>
        <v/>
      </c>
    </row>
    <row r="5023">
      <c r="B5023" s="1" t="n">
        <v>5016</v>
      </c>
      <c r="C5023" s="1" t="inlineStr">
        <is>
          <t>Chiến Phục Tiềm Năng</t>
        </is>
      </c>
      <c r="D5023" s="1">
        <f>D5022</f>
        <v/>
      </c>
      <c r="E5023" s="1">
        <f>E5022</f>
        <v/>
      </c>
      <c r="F5023" s="1">
        <f>F5022+1</f>
        <v/>
      </c>
      <c r="G5023" s="1">
        <f>G5022+100</f>
        <v/>
      </c>
    </row>
    <row r="5024">
      <c r="B5024" s="1" t="n">
        <v>5017</v>
      </c>
      <c r="C5024" s="1" t="inlineStr">
        <is>
          <t>Chiến Phục Tiềm Năng</t>
        </is>
      </c>
      <c r="D5024" s="1">
        <f>D5023</f>
        <v/>
      </c>
      <c r="E5024" s="1">
        <f>E5023</f>
        <v/>
      </c>
      <c r="F5024" s="1">
        <f>F5023+1</f>
        <v/>
      </c>
      <c r="G5024" s="1">
        <f>G5023+100</f>
        <v/>
      </c>
    </row>
    <row r="5025">
      <c r="B5025" s="1" t="n">
        <v>5018</v>
      </c>
      <c r="C5025" s="1" t="inlineStr">
        <is>
          <t>Chiến Phục Tiềm Năng</t>
        </is>
      </c>
      <c r="D5025" s="1">
        <f>D5024</f>
        <v/>
      </c>
      <c r="E5025" s="1">
        <f>E5024</f>
        <v/>
      </c>
      <c r="F5025" s="1">
        <f>F5024+1</f>
        <v/>
      </c>
      <c r="G5025" s="1">
        <f>G5024+100</f>
        <v/>
      </c>
    </row>
    <row r="5026">
      <c r="B5026" s="1" t="n">
        <v>5019</v>
      </c>
      <c r="C5026" s="1" t="inlineStr">
        <is>
          <t>Chiến Phục Tiềm Năng</t>
        </is>
      </c>
      <c r="D5026" s="1">
        <f>D5025</f>
        <v/>
      </c>
      <c r="E5026" s="1">
        <f>E5025</f>
        <v/>
      </c>
      <c r="F5026" s="1">
        <f>F5025+1</f>
        <v/>
      </c>
      <c r="G5026" s="1">
        <f>G5025+100</f>
        <v/>
      </c>
    </row>
    <row r="5027">
      <c r="B5027" s="1" t="n">
        <v>5020</v>
      </c>
      <c r="C5027" s="1" t="inlineStr">
        <is>
          <t>Chiến Phục Tiềm Năng</t>
        </is>
      </c>
      <c r="D5027" s="1">
        <f>D5026</f>
        <v/>
      </c>
      <c r="E5027" s="1">
        <f>E5026</f>
        <v/>
      </c>
      <c r="F5027" s="1">
        <f>F5026+1</f>
        <v/>
      </c>
      <c r="G5027" s="1">
        <f>G5026+100</f>
        <v/>
      </c>
    </row>
    <row r="5028">
      <c r="B5028" s="1" t="n">
        <v>5021</v>
      </c>
      <c r="C5028" s="1" t="inlineStr">
        <is>
          <t>Chiến Phục Tiềm Năng</t>
        </is>
      </c>
      <c r="D5028" s="1">
        <f>D5027</f>
        <v/>
      </c>
      <c r="E5028" s="1">
        <f>E5027</f>
        <v/>
      </c>
      <c r="F5028" s="1">
        <f>F5027+1</f>
        <v/>
      </c>
      <c r="G5028" s="1">
        <f>G5027+100</f>
        <v/>
      </c>
    </row>
    <row r="5029">
      <c r="B5029" s="1" t="n">
        <v>5022</v>
      </c>
      <c r="C5029" s="1" t="inlineStr">
        <is>
          <t>Chiến Phục Tiềm Năng</t>
        </is>
      </c>
      <c r="D5029" s="1">
        <f>D5028</f>
        <v/>
      </c>
      <c r="E5029" s="1">
        <f>E5028</f>
        <v/>
      </c>
      <c r="F5029" s="1">
        <f>F5028+1</f>
        <v/>
      </c>
      <c r="G5029" s="1">
        <f>G5028+100</f>
        <v/>
      </c>
    </row>
    <row r="5030">
      <c r="B5030" s="1" t="n">
        <v>5023</v>
      </c>
      <c r="C5030" s="1" t="inlineStr">
        <is>
          <t>Chiến Phục Tiềm Năng</t>
        </is>
      </c>
      <c r="D5030" s="1">
        <f>D5029</f>
        <v/>
      </c>
      <c r="E5030" s="1">
        <f>E5029</f>
        <v/>
      </c>
      <c r="F5030" s="1">
        <f>F5029+1</f>
        <v/>
      </c>
      <c r="G5030" s="1">
        <f>G5029+100</f>
        <v/>
      </c>
    </row>
    <row r="5031">
      <c r="B5031" s="1" t="n">
        <v>5024</v>
      </c>
      <c r="C5031" s="1" t="inlineStr">
        <is>
          <t>Chiến Phục Tiềm Năng</t>
        </is>
      </c>
      <c r="D5031" s="1">
        <f>D5030</f>
        <v/>
      </c>
      <c r="E5031" s="1">
        <f>E5030</f>
        <v/>
      </c>
      <c r="F5031" s="1">
        <f>F5030+1</f>
        <v/>
      </c>
      <c r="G5031" s="1">
        <f>G5030+100</f>
        <v/>
      </c>
    </row>
    <row r="5032">
      <c r="B5032" s="1" t="n">
        <v>5025</v>
      </c>
      <c r="C5032" s="1" t="inlineStr">
        <is>
          <t>Chiến Phục Tiềm Năng</t>
        </is>
      </c>
      <c r="D5032" s="1">
        <f>D5031</f>
        <v/>
      </c>
      <c r="E5032" s="1">
        <f>E5031</f>
        <v/>
      </c>
      <c r="F5032" s="1">
        <f>F5031+1</f>
        <v/>
      </c>
      <c r="G5032" s="1">
        <f>G5031+100</f>
        <v/>
      </c>
    </row>
    <row r="5033">
      <c r="B5033" s="1" t="n">
        <v>5026</v>
      </c>
      <c r="C5033" s="1" t="inlineStr">
        <is>
          <t>Chiến Phục Tiềm Năng</t>
        </is>
      </c>
      <c r="D5033" s="1">
        <f>D5032</f>
        <v/>
      </c>
      <c r="E5033" s="1">
        <f>E5032</f>
        <v/>
      </c>
      <c r="F5033" s="1">
        <f>F5032+1</f>
        <v/>
      </c>
      <c r="G5033" s="1">
        <f>G5032+100</f>
        <v/>
      </c>
    </row>
    <row r="5034">
      <c r="B5034" s="1" t="n">
        <v>5027</v>
      </c>
      <c r="C5034" s="1" t="inlineStr">
        <is>
          <t>Chiến Phục Tiềm Năng</t>
        </is>
      </c>
      <c r="D5034" s="1">
        <f>D5033</f>
        <v/>
      </c>
      <c r="E5034" s="1">
        <f>E5033</f>
        <v/>
      </c>
      <c r="F5034" s="1">
        <f>F5033+1</f>
        <v/>
      </c>
      <c r="G5034" s="1">
        <f>G5033+100</f>
        <v/>
      </c>
    </row>
    <row r="5035">
      <c r="B5035" s="1" t="n">
        <v>5028</v>
      </c>
      <c r="C5035" s="1" t="inlineStr">
        <is>
          <t>Chiến Phục Tiềm Năng</t>
        </is>
      </c>
      <c r="D5035" s="1">
        <f>D5034</f>
        <v/>
      </c>
      <c r="E5035" s="1">
        <f>E5034</f>
        <v/>
      </c>
      <c r="F5035" s="1">
        <f>F5034+1</f>
        <v/>
      </c>
      <c r="G5035" s="1">
        <f>G5034+100</f>
        <v/>
      </c>
    </row>
    <row r="5036">
      <c r="B5036" s="1" t="n">
        <v>5029</v>
      </c>
      <c r="C5036" s="1" t="inlineStr">
        <is>
          <t>Chiến Phục Tiềm Năng</t>
        </is>
      </c>
      <c r="D5036" s="1">
        <f>D5035</f>
        <v/>
      </c>
      <c r="E5036" s="1">
        <f>E5035</f>
        <v/>
      </c>
      <c r="F5036" s="1">
        <f>F5035+1</f>
        <v/>
      </c>
      <c r="G5036" s="1">
        <f>G5035+100</f>
        <v/>
      </c>
    </row>
    <row r="5037">
      <c r="B5037" s="1" t="n">
        <v>5030</v>
      </c>
      <c r="C5037" s="1" t="inlineStr">
        <is>
          <t>Chiến Phục Tiềm Năng</t>
        </is>
      </c>
      <c r="D5037" s="1">
        <f>D5036</f>
        <v/>
      </c>
      <c r="E5037" s="1">
        <f>E5036</f>
        <v/>
      </c>
      <c r="F5037" s="1">
        <f>F5036+1</f>
        <v/>
      </c>
      <c r="G5037" s="1">
        <f>G5036+100</f>
        <v/>
      </c>
    </row>
    <row r="5038">
      <c r="B5038" s="1" t="n">
        <v>5031</v>
      </c>
      <c r="C5038" s="1" t="inlineStr">
        <is>
          <t>Chiến Phục Tiềm Năng</t>
        </is>
      </c>
      <c r="D5038" s="1">
        <f>D5037</f>
        <v/>
      </c>
      <c r="E5038" s="1">
        <f>E5037</f>
        <v/>
      </c>
      <c r="F5038" s="1">
        <f>F5037+1</f>
        <v/>
      </c>
      <c r="G5038" s="1">
        <f>G5037+100</f>
        <v/>
      </c>
    </row>
    <row r="5039">
      <c r="B5039" s="1" t="n">
        <v>5032</v>
      </c>
      <c r="C5039" s="1" t="inlineStr">
        <is>
          <t>Chiến Phục Tiềm Năng</t>
        </is>
      </c>
      <c r="D5039" s="1">
        <f>D5038</f>
        <v/>
      </c>
      <c r="E5039" s="1">
        <f>E5038</f>
        <v/>
      </c>
      <c r="F5039" s="1">
        <f>F5038+1</f>
        <v/>
      </c>
      <c r="G5039" s="1">
        <f>G5038+100</f>
        <v/>
      </c>
    </row>
    <row r="5040">
      <c r="B5040" s="1" t="n">
        <v>5033</v>
      </c>
      <c r="C5040" s="1" t="inlineStr">
        <is>
          <t>Chiến Phục Tiềm Năng</t>
        </is>
      </c>
      <c r="D5040" s="1">
        <f>D5039</f>
        <v/>
      </c>
      <c r="E5040" s="1">
        <f>E5039</f>
        <v/>
      </c>
      <c r="F5040" s="1">
        <f>F5039+1</f>
        <v/>
      </c>
      <c r="G5040" s="1">
        <f>G5039+100</f>
        <v/>
      </c>
    </row>
    <row r="5041">
      <c r="B5041" s="1" t="n">
        <v>5034</v>
      </c>
      <c r="C5041" s="1" t="inlineStr">
        <is>
          <t>Chiến Phục Tiềm Năng</t>
        </is>
      </c>
      <c r="D5041" s="1">
        <f>D5040</f>
        <v/>
      </c>
      <c r="E5041" s="1">
        <f>E5040</f>
        <v/>
      </c>
      <c r="F5041" s="1">
        <f>F5040+1</f>
        <v/>
      </c>
      <c r="G5041" s="1">
        <f>G5040+100</f>
        <v/>
      </c>
    </row>
    <row r="5042">
      <c r="B5042" s="1" t="n">
        <v>5035</v>
      </c>
      <c r="C5042" s="1" t="inlineStr">
        <is>
          <t>Chiến Phục Tiềm Năng</t>
        </is>
      </c>
      <c r="D5042" s="1">
        <f>D5041</f>
        <v/>
      </c>
      <c r="E5042" s="1">
        <f>E5041</f>
        <v/>
      </c>
      <c r="F5042" s="1">
        <f>F5041+1</f>
        <v/>
      </c>
      <c r="G5042" s="1">
        <f>G5041+100</f>
        <v/>
      </c>
    </row>
    <row r="5043">
      <c r="B5043" s="1" t="n">
        <v>5036</v>
      </c>
      <c r="C5043" s="1" t="inlineStr">
        <is>
          <t>Chiến Phục Tiềm Năng</t>
        </is>
      </c>
      <c r="D5043" s="1">
        <f>D5042</f>
        <v/>
      </c>
      <c r="E5043" s="1">
        <f>E5042</f>
        <v/>
      </c>
      <c r="F5043" s="1">
        <f>F5042+1</f>
        <v/>
      </c>
      <c r="G5043" s="1">
        <f>G5042+100</f>
        <v/>
      </c>
    </row>
    <row r="5044">
      <c r="B5044" s="1" t="n">
        <v>5037</v>
      </c>
      <c r="C5044" s="1" t="inlineStr">
        <is>
          <t>Chiến Phục Tiềm Năng</t>
        </is>
      </c>
      <c r="D5044" s="1">
        <f>D5043</f>
        <v/>
      </c>
      <c r="E5044" s="1">
        <f>E5043</f>
        <v/>
      </c>
      <c r="F5044" s="1">
        <f>F5043+1</f>
        <v/>
      </c>
      <c r="G5044" s="1">
        <f>G5043+100</f>
        <v/>
      </c>
    </row>
    <row r="5045">
      <c r="B5045" s="1" t="n">
        <v>5038</v>
      </c>
      <c r="C5045" s="1" t="inlineStr">
        <is>
          <t>Chiến Phục Tiềm Năng</t>
        </is>
      </c>
      <c r="D5045" s="1">
        <f>D5044</f>
        <v/>
      </c>
      <c r="E5045" s="1">
        <f>E5044</f>
        <v/>
      </c>
      <c r="F5045" s="1">
        <f>F5044+1</f>
        <v/>
      </c>
      <c r="G5045" s="1">
        <f>G5044+100</f>
        <v/>
      </c>
    </row>
    <row r="5046">
      <c r="B5046" s="1" t="n">
        <v>5039</v>
      </c>
      <c r="C5046" s="1" t="inlineStr">
        <is>
          <t>Chiến Phục Tiềm Năng</t>
        </is>
      </c>
      <c r="D5046" s="1">
        <f>D5045</f>
        <v/>
      </c>
      <c r="E5046" s="1">
        <f>E5045</f>
        <v/>
      </c>
      <c r="F5046" s="1">
        <f>F5045+1</f>
        <v/>
      </c>
      <c r="G5046" s="1">
        <f>G5045+100</f>
        <v/>
      </c>
    </row>
    <row r="5047">
      <c r="B5047" s="1" t="n">
        <v>5040</v>
      </c>
      <c r="C5047" s="1" t="inlineStr">
        <is>
          <t>Chiến Phục Tiềm Năng</t>
        </is>
      </c>
      <c r="D5047" s="1">
        <f>D5046</f>
        <v/>
      </c>
      <c r="E5047" s="1">
        <f>E5046</f>
        <v/>
      </c>
      <c r="F5047" s="1">
        <f>F5046+1</f>
        <v/>
      </c>
      <c r="G5047" s="1">
        <f>G5046+100</f>
        <v/>
      </c>
    </row>
    <row r="5048">
      <c r="B5048" s="1" t="n">
        <v>5041</v>
      </c>
      <c r="C5048" s="1" t="inlineStr">
        <is>
          <t>Chiến Phục Tiềm Năng</t>
        </is>
      </c>
      <c r="D5048" s="1">
        <f>D5047</f>
        <v/>
      </c>
      <c r="E5048" s="1">
        <f>E5047</f>
        <v/>
      </c>
      <c r="F5048" s="1">
        <f>F5047+1</f>
        <v/>
      </c>
      <c r="G5048" s="1">
        <f>G5047+100</f>
        <v/>
      </c>
    </row>
    <row r="5049">
      <c r="B5049" s="1" t="n">
        <v>5042</v>
      </c>
      <c r="C5049" s="1" t="inlineStr">
        <is>
          <t>Chiến Phục Tiềm Năng</t>
        </is>
      </c>
      <c r="D5049" s="1">
        <f>D5048</f>
        <v/>
      </c>
      <c r="E5049" s="1">
        <f>E5048</f>
        <v/>
      </c>
      <c r="F5049" s="1">
        <f>F5048+1</f>
        <v/>
      </c>
      <c r="G5049" s="1">
        <f>G5048+100</f>
        <v/>
      </c>
    </row>
    <row r="5050">
      <c r="B5050" s="1" t="n">
        <v>5043</v>
      </c>
      <c r="C5050" s="1" t="inlineStr">
        <is>
          <t>Chiến Phục Tiềm Năng</t>
        </is>
      </c>
      <c r="D5050" s="1">
        <f>D5049</f>
        <v/>
      </c>
      <c r="E5050" s="1">
        <f>E5049</f>
        <v/>
      </c>
      <c r="F5050" s="1">
        <f>F5049+1</f>
        <v/>
      </c>
      <c r="G5050" s="1">
        <f>G5049+100</f>
        <v/>
      </c>
    </row>
    <row r="5051">
      <c r="B5051" s="1" t="n">
        <v>5044</v>
      </c>
      <c r="C5051" s="1" t="inlineStr">
        <is>
          <t>Chiến Phục Tiềm Năng</t>
        </is>
      </c>
      <c r="D5051" s="1">
        <f>D5050</f>
        <v/>
      </c>
      <c r="E5051" s="1">
        <f>E5050</f>
        <v/>
      </c>
      <c r="F5051" s="1">
        <f>F5050+1</f>
        <v/>
      </c>
      <c r="G5051" s="1">
        <f>G5050+100</f>
        <v/>
      </c>
    </row>
    <row r="5052">
      <c r="B5052" s="1" t="n">
        <v>5045</v>
      </c>
      <c r="C5052" s="1" t="inlineStr">
        <is>
          <t>Chiến Phục Tiềm Năng</t>
        </is>
      </c>
      <c r="D5052" s="1">
        <f>D5051</f>
        <v/>
      </c>
      <c r="E5052" s="1">
        <f>E5051</f>
        <v/>
      </c>
      <c r="F5052" s="1">
        <f>F5051+1</f>
        <v/>
      </c>
      <c r="G5052" s="1">
        <f>G5051+100</f>
        <v/>
      </c>
    </row>
    <row r="5053">
      <c r="B5053" s="1" t="n">
        <v>5046</v>
      </c>
      <c r="C5053" s="1" t="inlineStr">
        <is>
          <t>Chiến Phục Tiềm Năng</t>
        </is>
      </c>
      <c r="D5053" s="1">
        <f>D5052</f>
        <v/>
      </c>
      <c r="E5053" s="1">
        <f>E5052</f>
        <v/>
      </c>
      <c r="F5053" s="1">
        <f>F5052+1</f>
        <v/>
      </c>
      <c r="G5053" s="1">
        <f>G5052+100</f>
        <v/>
      </c>
    </row>
    <row r="5054">
      <c r="B5054" s="1" t="n">
        <v>5047</v>
      </c>
      <c r="C5054" s="1" t="inlineStr">
        <is>
          <t>Chiến Phục Tiềm Năng</t>
        </is>
      </c>
      <c r="D5054" s="1">
        <f>D5053</f>
        <v/>
      </c>
      <c r="E5054" s="1">
        <f>E5053</f>
        <v/>
      </c>
      <c r="F5054" s="1">
        <f>F5053+1</f>
        <v/>
      </c>
      <c r="G5054" s="1">
        <f>G5053+100</f>
        <v/>
      </c>
    </row>
    <row r="5055">
      <c r="B5055" s="1" t="n">
        <v>5048</v>
      </c>
      <c r="C5055" s="1" t="inlineStr">
        <is>
          <t>Chiến Phục Tiềm Năng</t>
        </is>
      </c>
      <c r="D5055" s="1">
        <f>D5054</f>
        <v/>
      </c>
      <c r="E5055" s="1">
        <f>E5054</f>
        <v/>
      </c>
      <c r="F5055" s="1">
        <f>F5054+1</f>
        <v/>
      </c>
      <c r="G5055" s="1">
        <f>G5054+100</f>
        <v/>
      </c>
    </row>
    <row r="5056">
      <c r="B5056" s="1" t="n">
        <v>5049</v>
      </c>
      <c r="C5056" s="1" t="inlineStr">
        <is>
          <t>Chiến Phục Tiềm Năng</t>
        </is>
      </c>
      <c r="D5056" s="1">
        <f>D5055</f>
        <v/>
      </c>
      <c r="E5056" s="1">
        <f>E5055</f>
        <v/>
      </c>
      <c r="F5056" s="1">
        <f>F5055+1</f>
        <v/>
      </c>
      <c r="G5056" s="1">
        <f>G5055+100</f>
        <v/>
      </c>
    </row>
    <row r="5057">
      <c r="B5057" s="1" t="n">
        <v>5050</v>
      </c>
      <c r="C5057" s="1" t="inlineStr">
        <is>
          <t>Chiến Phục Tiềm Năng</t>
        </is>
      </c>
      <c r="D5057" s="1">
        <f>D5056</f>
        <v/>
      </c>
      <c r="E5057" s="1">
        <f>E5056</f>
        <v/>
      </c>
      <c r="F5057" s="1">
        <f>F5056+1</f>
        <v/>
      </c>
      <c r="G5057" s="1">
        <f>G5056+100</f>
        <v/>
      </c>
    </row>
    <row r="5058">
      <c r="B5058" s="1" t="n">
        <v>5051</v>
      </c>
      <c r="C5058" s="1" t="inlineStr">
        <is>
          <t>Chiến Phục Tiềm Năng</t>
        </is>
      </c>
      <c r="D5058" s="1">
        <f>D5057</f>
        <v/>
      </c>
      <c r="E5058" s="1">
        <f>E5057</f>
        <v/>
      </c>
      <c r="F5058" s="1">
        <f>F5057+1</f>
        <v/>
      </c>
      <c r="G5058" s="1">
        <f>G5057+100</f>
        <v/>
      </c>
    </row>
    <row r="5059">
      <c r="B5059" s="1" t="n">
        <v>5052</v>
      </c>
      <c r="C5059" s="1" t="inlineStr">
        <is>
          <t>Chiến Phục Tiềm Năng</t>
        </is>
      </c>
      <c r="D5059" s="1">
        <f>D5058</f>
        <v/>
      </c>
      <c r="E5059" s="1">
        <f>E5058</f>
        <v/>
      </c>
      <c r="F5059" s="1">
        <f>F5058+1</f>
        <v/>
      </c>
      <c r="G5059" s="1">
        <f>G5058+100</f>
        <v/>
      </c>
    </row>
    <row r="5060">
      <c r="B5060" s="1" t="n">
        <v>5053</v>
      </c>
      <c r="C5060" s="1" t="inlineStr">
        <is>
          <t>Chiến Phục Tiềm Năng</t>
        </is>
      </c>
      <c r="D5060" s="1">
        <f>D5059</f>
        <v/>
      </c>
      <c r="E5060" s="1">
        <f>E5059</f>
        <v/>
      </c>
      <c r="F5060" s="1">
        <f>F5059+1</f>
        <v/>
      </c>
      <c r="G5060" s="1">
        <f>G5059+100</f>
        <v/>
      </c>
    </row>
    <row r="5061">
      <c r="B5061" s="1" t="n">
        <v>5054</v>
      </c>
      <c r="C5061" s="1" t="inlineStr">
        <is>
          <t>Chiến Phục Tiềm Năng</t>
        </is>
      </c>
      <c r="D5061" s="1">
        <f>D5060</f>
        <v/>
      </c>
      <c r="E5061" s="1">
        <f>E5060</f>
        <v/>
      </c>
      <c r="F5061" s="1">
        <f>F5060+1</f>
        <v/>
      </c>
      <c r="G5061" s="1">
        <f>G5060+100</f>
        <v/>
      </c>
    </row>
    <row r="5062">
      <c r="B5062" s="1" t="n">
        <v>5055</v>
      </c>
      <c r="C5062" s="1" t="inlineStr">
        <is>
          <t>Chiến Phục Tiềm Năng</t>
        </is>
      </c>
      <c r="D5062" s="1">
        <f>D5061</f>
        <v/>
      </c>
      <c r="E5062" s="1">
        <f>E5061</f>
        <v/>
      </c>
      <c r="F5062" s="1">
        <f>F5061+1</f>
        <v/>
      </c>
      <c r="G5062" s="1">
        <f>G5061+100</f>
        <v/>
      </c>
    </row>
    <row r="5063">
      <c r="B5063" s="1" t="n">
        <v>5056</v>
      </c>
      <c r="C5063" s="1" t="inlineStr">
        <is>
          <t>Chiến Phục Tiềm Năng</t>
        </is>
      </c>
      <c r="D5063" s="1">
        <f>D5062</f>
        <v/>
      </c>
      <c r="E5063" s="1">
        <f>E5062</f>
        <v/>
      </c>
      <c r="F5063" s="1">
        <f>F5062+1</f>
        <v/>
      </c>
      <c r="G5063" s="1">
        <f>G5062+100</f>
        <v/>
      </c>
    </row>
    <row r="5064">
      <c r="B5064" s="1" t="n">
        <v>5057</v>
      </c>
      <c r="C5064" s="1" t="inlineStr">
        <is>
          <t>Chiến Phục Tiềm Năng</t>
        </is>
      </c>
      <c r="D5064" s="1">
        <f>D5063</f>
        <v/>
      </c>
      <c r="E5064" s="1">
        <f>E5063</f>
        <v/>
      </c>
      <c r="F5064" s="1">
        <f>F5063+1</f>
        <v/>
      </c>
      <c r="G5064" s="1">
        <f>G5063+100</f>
        <v/>
      </c>
    </row>
    <row r="5065">
      <c r="B5065" s="1" t="n">
        <v>5058</v>
      </c>
      <c r="C5065" s="1" t="inlineStr">
        <is>
          <t>Chiến Phục Tiềm Năng</t>
        </is>
      </c>
      <c r="D5065" s="1">
        <f>D5064</f>
        <v/>
      </c>
      <c r="E5065" s="1">
        <f>E5064</f>
        <v/>
      </c>
      <c r="F5065" s="1">
        <f>F5064+1</f>
        <v/>
      </c>
      <c r="G5065" s="1">
        <f>G5064+100</f>
        <v/>
      </c>
    </row>
    <row r="5066">
      <c r="B5066" s="1" t="n">
        <v>5059</v>
      </c>
      <c r="C5066" s="1" t="inlineStr">
        <is>
          <t>Chiến Phục Tiềm Năng</t>
        </is>
      </c>
      <c r="D5066" s="1">
        <f>D5065</f>
        <v/>
      </c>
      <c r="E5066" s="1">
        <f>E5065</f>
        <v/>
      </c>
      <c r="F5066" s="1">
        <f>F5065+1</f>
        <v/>
      </c>
      <c r="G5066" s="1">
        <f>G5065+100</f>
        <v/>
      </c>
    </row>
    <row r="5067">
      <c r="B5067" s="1" t="n">
        <v>5060</v>
      </c>
      <c r="C5067" s="1" t="inlineStr">
        <is>
          <t>Chiến Phục Tiềm Năng</t>
        </is>
      </c>
      <c r="D5067" s="1">
        <f>D5066</f>
        <v/>
      </c>
      <c r="E5067" s="1">
        <f>E5066</f>
        <v/>
      </c>
      <c r="F5067" s="1">
        <f>F5066+1</f>
        <v/>
      </c>
      <c r="G5067" s="1">
        <f>G5066+100</f>
        <v/>
      </c>
    </row>
    <row r="5068">
      <c r="B5068" s="1" t="n">
        <v>5061</v>
      </c>
      <c r="C5068" s="1" t="inlineStr">
        <is>
          <t>Chiến Phục Tiềm Năng</t>
        </is>
      </c>
      <c r="D5068" s="1">
        <f>D5067</f>
        <v/>
      </c>
      <c r="E5068" s="1">
        <f>E5067</f>
        <v/>
      </c>
      <c r="F5068" s="1">
        <f>F5067+1</f>
        <v/>
      </c>
      <c r="G5068" s="1">
        <f>G5067+100</f>
        <v/>
      </c>
    </row>
    <row r="5069">
      <c r="B5069" s="1" t="n">
        <v>5062</v>
      </c>
      <c r="C5069" s="1" t="inlineStr">
        <is>
          <t>Chiến Phục Tiềm Năng</t>
        </is>
      </c>
      <c r="D5069" s="1">
        <f>D5068</f>
        <v/>
      </c>
      <c r="E5069" s="1">
        <f>E5068</f>
        <v/>
      </c>
      <c r="F5069" s="1">
        <f>F5068+1</f>
        <v/>
      </c>
      <c r="G5069" s="1">
        <f>G5068+100</f>
        <v/>
      </c>
    </row>
    <row r="5070">
      <c r="B5070" s="1" t="n">
        <v>5063</v>
      </c>
      <c r="C5070" s="1" t="inlineStr">
        <is>
          <t>Chiến Phục Tiềm Năng</t>
        </is>
      </c>
      <c r="D5070" s="1">
        <f>D5069</f>
        <v/>
      </c>
      <c r="E5070" s="1">
        <f>E5069</f>
        <v/>
      </c>
      <c r="F5070" s="1">
        <f>F5069+1</f>
        <v/>
      </c>
      <c r="G5070" s="1">
        <f>G5069+100</f>
        <v/>
      </c>
    </row>
    <row r="5071">
      <c r="B5071" s="1" t="n">
        <v>5064</v>
      </c>
      <c r="C5071" s="1" t="inlineStr">
        <is>
          <t>Chiến Phục Tiềm Năng</t>
        </is>
      </c>
      <c r="D5071" s="1">
        <f>D5070</f>
        <v/>
      </c>
      <c r="E5071" s="1">
        <f>E5070</f>
        <v/>
      </c>
      <c r="F5071" s="1">
        <f>F5070+1</f>
        <v/>
      </c>
      <c r="G5071" s="1">
        <f>G5070+100</f>
        <v/>
      </c>
    </row>
    <row r="5072">
      <c r="B5072" s="1" t="n">
        <v>5065</v>
      </c>
      <c r="C5072" s="1" t="inlineStr">
        <is>
          <t>Chiến Phục Tiềm Năng</t>
        </is>
      </c>
      <c r="D5072" s="1">
        <f>D5071</f>
        <v/>
      </c>
      <c r="E5072" s="1">
        <f>E5071</f>
        <v/>
      </c>
      <c r="F5072" s="1">
        <f>F5071+1</f>
        <v/>
      </c>
      <c r="G5072" s="1">
        <f>G5071+100</f>
        <v/>
      </c>
    </row>
    <row r="5073">
      <c r="B5073" s="1" t="n">
        <v>5066</v>
      </c>
      <c r="C5073" s="1" t="inlineStr">
        <is>
          <t>Chiến Phục Tiềm Năng</t>
        </is>
      </c>
      <c r="D5073" s="1">
        <f>D5072</f>
        <v/>
      </c>
      <c r="E5073" s="1">
        <f>E5072</f>
        <v/>
      </c>
      <c r="F5073" s="1">
        <f>F5072+1</f>
        <v/>
      </c>
      <c r="G5073" s="1">
        <f>G5072+100</f>
        <v/>
      </c>
    </row>
    <row r="5074">
      <c r="B5074" s="1" t="n">
        <v>5067</v>
      </c>
      <c r="C5074" s="1" t="inlineStr">
        <is>
          <t>Chiến Phục Tiềm Năng</t>
        </is>
      </c>
      <c r="D5074" s="1">
        <f>D5073</f>
        <v/>
      </c>
      <c r="E5074" s="1">
        <f>E5073</f>
        <v/>
      </c>
      <c r="F5074" s="1">
        <f>F5073+1</f>
        <v/>
      </c>
      <c r="G5074" s="1">
        <f>G5073+100</f>
        <v/>
      </c>
    </row>
    <row r="5075">
      <c r="B5075" s="1" t="n">
        <v>5068</v>
      </c>
      <c r="C5075" s="1" t="inlineStr">
        <is>
          <t>Chiến Phục Tiềm Năng</t>
        </is>
      </c>
      <c r="D5075" s="1">
        <f>D5074</f>
        <v/>
      </c>
      <c r="E5075" s="1">
        <f>E5074</f>
        <v/>
      </c>
      <c r="F5075" s="1">
        <f>F5074+1</f>
        <v/>
      </c>
      <c r="G5075" s="1">
        <f>G5074+100</f>
        <v/>
      </c>
    </row>
    <row r="5076">
      <c r="B5076" s="1" t="n">
        <v>5069</v>
      </c>
      <c r="C5076" s="1" t="inlineStr">
        <is>
          <t>Chiến Phục Tiềm Năng</t>
        </is>
      </c>
      <c r="D5076" s="1">
        <f>D5075</f>
        <v/>
      </c>
      <c r="E5076" s="1">
        <f>E5075</f>
        <v/>
      </c>
      <c r="F5076" s="1">
        <f>F5075+1</f>
        <v/>
      </c>
      <c r="G5076" s="1">
        <f>G5075+100</f>
        <v/>
      </c>
    </row>
    <row r="5077">
      <c r="B5077" s="1" t="n">
        <v>5070</v>
      </c>
      <c r="C5077" s="1" t="inlineStr">
        <is>
          <t>Chiến Phục Tiềm Năng</t>
        </is>
      </c>
      <c r="D5077" s="1">
        <f>D5076</f>
        <v/>
      </c>
      <c r="E5077" s="1">
        <f>E5076</f>
        <v/>
      </c>
      <c r="F5077" s="1">
        <f>F5076+1</f>
        <v/>
      </c>
      <c r="G5077" s="1">
        <f>G5076+100</f>
        <v/>
      </c>
    </row>
    <row r="5078">
      <c r="B5078" s="1" t="n">
        <v>5071</v>
      </c>
      <c r="C5078" s="1" t="inlineStr">
        <is>
          <t>Chiến Phục Tiềm Năng</t>
        </is>
      </c>
      <c r="D5078" s="1">
        <f>D5077</f>
        <v/>
      </c>
      <c r="E5078" s="1">
        <f>E5077</f>
        <v/>
      </c>
      <c r="F5078" s="1">
        <f>F5077+1</f>
        <v/>
      </c>
      <c r="G5078" s="1">
        <f>G5077+100</f>
        <v/>
      </c>
    </row>
    <row r="5079">
      <c r="B5079" s="1" t="n">
        <v>5072</v>
      </c>
      <c r="C5079" s="1" t="inlineStr">
        <is>
          <t>Chiến Phục Tiềm Năng</t>
        </is>
      </c>
      <c r="D5079" s="1">
        <f>D5078</f>
        <v/>
      </c>
      <c r="E5079" s="1">
        <f>E5078</f>
        <v/>
      </c>
      <c r="F5079" s="1">
        <f>F5078+1</f>
        <v/>
      </c>
      <c r="G5079" s="1">
        <f>G5078+100</f>
        <v/>
      </c>
    </row>
    <row r="5080">
      <c r="B5080" s="1" t="n">
        <v>5073</v>
      </c>
      <c r="C5080" s="1" t="inlineStr">
        <is>
          <t>Chiến Phục Tiềm Năng</t>
        </is>
      </c>
      <c r="D5080" s="1">
        <f>D5079</f>
        <v/>
      </c>
      <c r="E5080" s="1">
        <f>E5079</f>
        <v/>
      </c>
      <c r="F5080" s="1">
        <f>F5079+1</f>
        <v/>
      </c>
      <c r="G5080" s="1">
        <f>G5079+100</f>
        <v/>
      </c>
    </row>
    <row r="5081">
      <c r="B5081" s="1" t="n">
        <v>5074</v>
      </c>
      <c r="C5081" s="1" t="inlineStr">
        <is>
          <t>Chiến Phục Tiềm Năng</t>
        </is>
      </c>
      <c r="D5081" s="1">
        <f>D5080</f>
        <v/>
      </c>
      <c r="E5081" s="1">
        <f>E5080</f>
        <v/>
      </c>
      <c r="F5081" s="1">
        <f>F5080+1</f>
        <v/>
      </c>
      <c r="G5081" s="1">
        <f>G5080+100</f>
        <v/>
      </c>
    </row>
    <row r="5082">
      <c r="B5082" s="1" t="n">
        <v>5075</v>
      </c>
      <c r="C5082" s="1" t="inlineStr">
        <is>
          <t>Chiến Phục Tiềm Năng</t>
        </is>
      </c>
      <c r="D5082" s="1">
        <f>D5081</f>
        <v/>
      </c>
      <c r="E5082" s="1">
        <f>E5081</f>
        <v/>
      </c>
      <c r="F5082" s="1">
        <f>F5081+1</f>
        <v/>
      </c>
      <c r="G5082" s="1">
        <f>G5081+100</f>
        <v/>
      </c>
    </row>
    <row r="5083">
      <c r="B5083" s="1" t="n">
        <v>5076</v>
      </c>
      <c r="C5083" s="1" t="inlineStr">
        <is>
          <t>Chiến Phục Tiềm Năng</t>
        </is>
      </c>
      <c r="D5083" s="1">
        <f>D5082</f>
        <v/>
      </c>
      <c r="E5083" s="1">
        <f>E5082</f>
        <v/>
      </c>
      <c r="F5083" s="1">
        <f>F5082+1</f>
        <v/>
      </c>
      <c r="G5083" s="1">
        <f>G5082+100</f>
        <v/>
      </c>
    </row>
    <row r="5084">
      <c r="B5084" s="1" t="n">
        <v>5077</v>
      </c>
      <c r="C5084" s="1" t="inlineStr">
        <is>
          <t>Chiến Phục Tiềm Năng</t>
        </is>
      </c>
      <c r="D5084" s="1">
        <f>D5083</f>
        <v/>
      </c>
      <c r="E5084" s="1">
        <f>E5083</f>
        <v/>
      </c>
      <c r="F5084" s="1">
        <f>F5083+1</f>
        <v/>
      </c>
      <c r="G5084" s="1">
        <f>G5083+100</f>
        <v/>
      </c>
    </row>
    <row r="5085">
      <c r="B5085" s="1" t="n">
        <v>5078</v>
      </c>
      <c r="C5085" s="1" t="inlineStr">
        <is>
          <t>Chiến Phục Tiềm Năng</t>
        </is>
      </c>
      <c r="D5085" s="1">
        <f>D5084</f>
        <v/>
      </c>
      <c r="E5085" s="1">
        <f>E5084</f>
        <v/>
      </c>
      <c r="F5085" s="1">
        <f>F5084+1</f>
        <v/>
      </c>
      <c r="G5085" s="1">
        <f>G5084+100</f>
        <v/>
      </c>
    </row>
    <row r="5086">
      <c r="B5086" s="1" t="n">
        <v>5079</v>
      </c>
      <c r="C5086" s="1" t="inlineStr">
        <is>
          <t>Chiến Phục Tiềm Năng</t>
        </is>
      </c>
      <c r="D5086" s="1">
        <f>D5085</f>
        <v/>
      </c>
      <c r="E5086" s="1">
        <f>E5085</f>
        <v/>
      </c>
      <c r="F5086" s="1">
        <f>F5085+1</f>
        <v/>
      </c>
      <c r="G5086" s="1">
        <f>G5085+100</f>
        <v/>
      </c>
    </row>
    <row r="5087">
      <c r="B5087" s="1" t="n">
        <v>5080</v>
      </c>
      <c r="C5087" s="1" t="inlineStr">
        <is>
          <t>Chiến Phục Tiềm Năng</t>
        </is>
      </c>
      <c r="D5087" s="1">
        <f>D5086</f>
        <v/>
      </c>
      <c r="E5087" s="1">
        <f>E5086</f>
        <v/>
      </c>
      <c r="F5087" s="1">
        <f>F5086+1</f>
        <v/>
      </c>
      <c r="G5087" s="1">
        <f>G5086+100</f>
        <v/>
      </c>
    </row>
    <row r="5088">
      <c r="B5088" s="1" t="n">
        <v>5081</v>
      </c>
      <c r="C5088" s="1" t="inlineStr">
        <is>
          <t>Chiến Phục Tiềm Năng</t>
        </is>
      </c>
      <c r="D5088" s="1">
        <f>D5087</f>
        <v/>
      </c>
      <c r="E5088" s="1">
        <f>E5087</f>
        <v/>
      </c>
      <c r="F5088" s="1">
        <f>F5087+1</f>
        <v/>
      </c>
      <c r="G5088" s="1">
        <f>G5087+100</f>
        <v/>
      </c>
    </row>
    <row r="5089">
      <c r="B5089" s="1" t="n">
        <v>5082</v>
      </c>
      <c r="C5089" s="1" t="inlineStr">
        <is>
          <t>Chiến Phục Tiềm Năng</t>
        </is>
      </c>
      <c r="D5089" s="1">
        <f>D5088</f>
        <v/>
      </c>
      <c r="E5089" s="1">
        <f>E5088</f>
        <v/>
      </c>
      <c r="F5089" s="1">
        <f>F5088+1</f>
        <v/>
      </c>
      <c r="G5089" s="1">
        <f>G5088+100</f>
        <v/>
      </c>
    </row>
    <row r="5090">
      <c r="B5090" s="1" t="n">
        <v>5083</v>
      </c>
      <c r="C5090" s="1" t="inlineStr">
        <is>
          <t>Chiến Phục Tiềm Năng</t>
        </is>
      </c>
      <c r="D5090" s="1">
        <f>D5089</f>
        <v/>
      </c>
      <c r="E5090" s="1">
        <f>E5089</f>
        <v/>
      </c>
      <c r="F5090" s="1">
        <f>F5089+1</f>
        <v/>
      </c>
      <c r="G5090" s="1">
        <f>G5089+100</f>
        <v/>
      </c>
    </row>
    <row r="5091">
      <c r="B5091" s="1" t="n">
        <v>5084</v>
      </c>
      <c r="C5091" s="1" t="inlineStr">
        <is>
          <t>Chiến Phục Tiềm Năng</t>
        </is>
      </c>
      <c r="D5091" s="1">
        <f>D5090</f>
        <v/>
      </c>
      <c r="E5091" s="1">
        <f>E5090</f>
        <v/>
      </c>
      <c r="F5091" s="1">
        <f>F5090+1</f>
        <v/>
      </c>
      <c r="G5091" s="1">
        <f>G5090+100</f>
        <v/>
      </c>
    </row>
    <row r="5092">
      <c r="B5092" s="1" t="n">
        <v>5085</v>
      </c>
      <c r="C5092" s="1" t="inlineStr">
        <is>
          <t>Chiến Phục Tiềm Năng</t>
        </is>
      </c>
      <c r="D5092" s="1">
        <f>D5091</f>
        <v/>
      </c>
      <c r="E5092" s="1">
        <f>E5091</f>
        <v/>
      </c>
      <c r="F5092" s="1">
        <f>F5091+1</f>
        <v/>
      </c>
      <c r="G5092" s="1">
        <f>G5091+100</f>
        <v/>
      </c>
    </row>
    <row r="5093">
      <c r="B5093" s="1" t="n">
        <v>5086</v>
      </c>
      <c r="C5093" s="1" t="inlineStr">
        <is>
          <t>Chiến Phục Tiềm Năng</t>
        </is>
      </c>
      <c r="D5093" s="1">
        <f>D5092</f>
        <v/>
      </c>
      <c r="E5093" s="1">
        <f>E5092</f>
        <v/>
      </c>
      <c r="F5093" s="1">
        <f>F5092+1</f>
        <v/>
      </c>
      <c r="G5093" s="1">
        <f>G5092+100</f>
        <v/>
      </c>
    </row>
    <row r="5094">
      <c r="B5094" s="1" t="n">
        <v>5087</v>
      </c>
      <c r="C5094" s="1" t="inlineStr">
        <is>
          <t>Chiến Phục Tiềm Năng</t>
        </is>
      </c>
      <c r="D5094" s="1">
        <f>D5093</f>
        <v/>
      </c>
      <c r="E5094" s="1">
        <f>E5093</f>
        <v/>
      </c>
      <c r="F5094" s="1">
        <f>F5093+1</f>
        <v/>
      </c>
      <c r="G5094" s="1">
        <f>G5093+100</f>
        <v/>
      </c>
    </row>
    <row r="5095">
      <c r="B5095" s="1" t="n">
        <v>5088</v>
      </c>
      <c r="C5095" s="1" t="inlineStr">
        <is>
          <t>Chiến Phục Tiềm Năng</t>
        </is>
      </c>
      <c r="D5095" s="1">
        <f>D5094</f>
        <v/>
      </c>
      <c r="E5095" s="1">
        <f>E5094</f>
        <v/>
      </c>
      <c r="F5095" s="1">
        <f>F5094+1</f>
        <v/>
      </c>
      <c r="G5095" s="1">
        <f>G5094+100</f>
        <v/>
      </c>
    </row>
    <row r="5096">
      <c r="B5096" s="1" t="n">
        <v>5089</v>
      </c>
      <c r="C5096" s="1" t="inlineStr">
        <is>
          <t>Chiến Phục Tiềm Năng</t>
        </is>
      </c>
      <c r="D5096" s="1">
        <f>D5095</f>
        <v/>
      </c>
      <c r="E5096" s="1">
        <f>E5095</f>
        <v/>
      </c>
      <c r="F5096" s="1">
        <f>F5095+1</f>
        <v/>
      </c>
      <c r="G5096" s="1">
        <f>G5095+100</f>
        <v/>
      </c>
    </row>
    <row r="5097">
      <c r="B5097" s="1" t="n">
        <v>5090</v>
      </c>
      <c r="C5097" s="1" t="inlineStr">
        <is>
          <t>Chiến Phục Tiềm Năng</t>
        </is>
      </c>
      <c r="D5097" s="1">
        <f>D5096</f>
        <v/>
      </c>
      <c r="E5097" s="1">
        <f>E5096</f>
        <v/>
      </c>
      <c r="F5097" s="1">
        <f>F5096+1</f>
        <v/>
      </c>
      <c r="G5097" s="1">
        <f>G5096+100</f>
        <v/>
      </c>
    </row>
    <row r="5098">
      <c r="B5098" s="1" t="n">
        <v>5091</v>
      </c>
      <c r="C5098" s="1" t="inlineStr">
        <is>
          <t>Chiến Phục Tiềm Năng</t>
        </is>
      </c>
      <c r="D5098" s="1">
        <f>D5097</f>
        <v/>
      </c>
      <c r="E5098" s="1">
        <f>E5097</f>
        <v/>
      </c>
      <c r="F5098" s="1">
        <f>F5097+1</f>
        <v/>
      </c>
      <c r="G5098" s="1">
        <f>G5097+100</f>
        <v/>
      </c>
    </row>
    <row r="5099">
      <c r="B5099" s="1" t="n">
        <v>5092</v>
      </c>
      <c r="C5099" s="1" t="inlineStr">
        <is>
          <t>Chiến Phục Tiềm Năng</t>
        </is>
      </c>
      <c r="D5099" s="1">
        <f>D5098</f>
        <v/>
      </c>
      <c r="E5099" s="1">
        <f>E5098</f>
        <v/>
      </c>
      <c r="F5099" s="1">
        <f>F5098+1</f>
        <v/>
      </c>
      <c r="G5099" s="1">
        <f>G5098+100</f>
        <v/>
      </c>
    </row>
    <row r="5100">
      <c r="B5100" s="1" t="n">
        <v>5093</v>
      </c>
      <c r="C5100" s="1" t="inlineStr">
        <is>
          <t>Chiến Phục Tiềm Năng</t>
        </is>
      </c>
      <c r="D5100" s="1">
        <f>D5099</f>
        <v/>
      </c>
      <c r="E5100" s="1">
        <f>E5099</f>
        <v/>
      </c>
      <c r="F5100" s="1">
        <f>F5099+1</f>
        <v/>
      </c>
      <c r="G5100" s="1">
        <f>G5099+100</f>
        <v/>
      </c>
    </row>
    <row r="5101">
      <c r="B5101" s="1" t="n">
        <v>5094</v>
      </c>
      <c r="C5101" s="1" t="inlineStr">
        <is>
          <t>Chiến Phục Tiềm Năng</t>
        </is>
      </c>
      <c r="D5101" s="1">
        <f>D5100</f>
        <v/>
      </c>
      <c r="E5101" s="1">
        <f>E5100</f>
        <v/>
      </c>
      <c r="F5101" s="1">
        <f>F5100+1</f>
        <v/>
      </c>
      <c r="G5101" s="1">
        <f>G5100+100</f>
        <v/>
      </c>
    </row>
    <row r="5102">
      <c r="B5102" s="1" t="n">
        <v>5095</v>
      </c>
      <c r="C5102" s="1" t="inlineStr">
        <is>
          <t>Chiến Phục Tiềm Năng</t>
        </is>
      </c>
      <c r="D5102" s="1">
        <f>D5101</f>
        <v/>
      </c>
      <c r="E5102" s="1">
        <f>E5101</f>
        <v/>
      </c>
      <c r="F5102" s="1">
        <f>F5101+1</f>
        <v/>
      </c>
      <c r="G5102" s="1">
        <f>G5101+100</f>
        <v/>
      </c>
    </row>
    <row r="5103">
      <c r="B5103" s="1" t="n">
        <v>5096</v>
      </c>
      <c r="C5103" s="1" t="inlineStr">
        <is>
          <t>Chiến Phục Tiềm Năng</t>
        </is>
      </c>
      <c r="D5103" s="1">
        <f>D5102</f>
        <v/>
      </c>
      <c r="E5103" s="1">
        <f>E5102</f>
        <v/>
      </c>
      <c r="F5103" s="1">
        <f>F5102+1</f>
        <v/>
      </c>
      <c r="G5103" s="1">
        <f>G5102+100</f>
        <v/>
      </c>
    </row>
    <row r="5104">
      <c r="B5104" s="1" t="n">
        <v>5097</v>
      </c>
      <c r="C5104" s="1" t="inlineStr">
        <is>
          <t>Chiến Phục Tiềm Năng</t>
        </is>
      </c>
      <c r="D5104" s="1">
        <f>D5103</f>
        <v/>
      </c>
      <c r="E5104" s="1">
        <f>E5103</f>
        <v/>
      </c>
      <c r="F5104" s="1">
        <f>F5103+1</f>
        <v/>
      </c>
      <c r="G5104" s="1">
        <f>G5103+100</f>
        <v/>
      </c>
    </row>
    <row r="5105">
      <c r="B5105" s="1" t="n">
        <v>5098</v>
      </c>
      <c r="C5105" s="1" t="inlineStr">
        <is>
          <t>Chiến Phục Tiềm Năng</t>
        </is>
      </c>
      <c r="D5105" s="1">
        <f>D5104</f>
        <v/>
      </c>
      <c r="E5105" s="1">
        <f>E5104</f>
        <v/>
      </c>
      <c r="F5105" s="1">
        <f>F5104+1</f>
        <v/>
      </c>
      <c r="G5105" s="1">
        <f>G5104+100</f>
        <v/>
      </c>
    </row>
    <row r="5106">
      <c r="B5106" s="1" t="n">
        <v>5099</v>
      </c>
      <c r="C5106" s="1" t="inlineStr">
        <is>
          <t>Chiến Phục Tiềm Năng</t>
        </is>
      </c>
      <c r="D5106" s="1">
        <f>D5105</f>
        <v/>
      </c>
      <c r="E5106" s="1">
        <f>E5105</f>
        <v/>
      </c>
      <c r="F5106" s="1">
        <f>F5105+1</f>
        <v/>
      </c>
      <c r="G5106" s="1">
        <f>G5105+100</f>
        <v/>
      </c>
    </row>
    <row r="5107">
      <c r="B5107" s="1" t="n">
        <v>5100</v>
      </c>
      <c r="C5107" s="1" t="inlineStr">
        <is>
          <t>Chiến Phục Tiềm Năng</t>
        </is>
      </c>
      <c r="D5107" s="1">
        <f>D5106</f>
        <v/>
      </c>
      <c r="E5107" s="1">
        <f>E5106</f>
        <v/>
      </c>
      <c r="F5107" s="1">
        <f>F5106+1</f>
        <v/>
      </c>
      <c r="G5107" s="1">
        <f>G5106+100</f>
        <v/>
      </c>
    </row>
    <row r="5108">
      <c r="B5108" s="1" t="n">
        <v>5101</v>
      </c>
      <c r="C5108" s="1" t="inlineStr">
        <is>
          <t>Chiến Phục Tiềm Năng</t>
        </is>
      </c>
      <c r="D5108" s="1">
        <f>D5107</f>
        <v/>
      </c>
      <c r="E5108" s="1">
        <f>E5107</f>
        <v/>
      </c>
      <c r="F5108" s="1">
        <f>F5107+1</f>
        <v/>
      </c>
      <c r="G5108" s="1">
        <f>G5107+100</f>
        <v/>
      </c>
    </row>
    <row r="5109">
      <c r="B5109" s="1" t="n">
        <v>5102</v>
      </c>
      <c r="C5109" s="1" t="inlineStr">
        <is>
          <t>Chiến Phục Tiềm Năng</t>
        </is>
      </c>
      <c r="D5109" s="1">
        <f>D5108</f>
        <v/>
      </c>
      <c r="E5109" s="1">
        <f>E5108</f>
        <v/>
      </c>
      <c r="F5109" s="1">
        <f>F5108+1</f>
        <v/>
      </c>
      <c r="G5109" s="1">
        <f>G5108+100</f>
        <v/>
      </c>
    </row>
    <row r="5110">
      <c r="B5110" s="1" t="n">
        <v>5103</v>
      </c>
      <c r="C5110" s="1" t="inlineStr">
        <is>
          <t>Chiến Phục Tiềm Năng</t>
        </is>
      </c>
      <c r="D5110" s="1">
        <f>D5109</f>
        <v/>
      </c>
      <c r="E5110" s="1">
        <f>E5109</f>
        <v/>
      </c>
      <c r="F5110" s="1">
        <f>F5109+1</f>
        <v/>
      </c>
      <c r="G5110" s="1">
        <f>G5109+100</f>
        <v/>
      </c>
    </row>
    <row r="5111">
      <c r="B5111" s="1" t="n">
        <v>5104</v>
      </c>
      <c r="C5111" s="1" t="inlineStr">
        <is>
          <t>Chiến Phục Tiềm Năng</t>
        </is>
      </c>
      <c r="D5111" s="1">
        <f>D5110</f>
        <v/>
      </c>
      <c r="E5111" s="1">
        <f>E5110</f>
        <v/>
      </c>
      <c r="F5111" s="1">
        <f>F5110+1</f>
        <v/>
      </c>
      <c r="G5111" s="1">
        <f>G5110+100</f>
        <v/>
      </c>
    </row>
    <row r="5112">
      <c r="B5112" s="1" t="n">
        <v>5105</v>
      </c>
      <c r="C5112" s="1" t="inlineStr">
        <is>
          <t>Chiến Phục Tiềm Năng</t>
        </is>
      </c>
      <c r="D5112" s="1">
        <f>D5111</f>
        <v/>
      </c>
      <c r="E5112" s="1">
        <f>E5111</f>
        <v/>
      </c>
      <c r="F5112" s="1">
        <f>F5111+1</f>
        <v/>
      </c>
      <c r="G5112" s="1">
        <f>G5111+100</f>
        <v/>
      </c>
    </row>
    <row r="5113">
      <c r="B5113" s="1" t="n">
        <v>5106</v>
      </c>
      <c r="C5113" s="1" t="inlineStr">
        <is>
          <t>Chiến Phục Tiềm Năng</t>
        </is>
      </c>
      <c r="D5113" s="1">
        <f>D5112</f>
        <v/>
      </c>
      <c r="E5113" s="1">
        <f>E5112</f>
        <v/>
      </c>
      <c r="F5113" s="1">
        <f>F5112+1</f>
        <v/>
      </c>
      <c r="G5113" s="1">
        <f>G5112+100</f>
        <v/>
      </c>
    </row>
    <row r="5114">
      <c r="B5114" s="1" t="n">
        <v>5107</v>
      </c>
      <c r="C5114" s="1" t="inlineStr">
        <is>
          <t>Chiến Phục Tiềm Năng</t>
        </is>
      </c>
      <c r="D5114" s="1">
        <f>D5113</f>
        <v/>
      </c>
      <c r="E5114" s="1">
        <f>E5113</f>
        <v/>
      </c>
      <c r="F5114" s="1">
        <f>F5113+1</f>
        <v/>
      </c>
      <c r="G5114" s="1">
        <f>G5113+100</f>
        <v/>
      </c>
    </row>
    <row r="5115">
      <c r="B5115" s="1" t="n">
        <v>5108</v>
      </c>
      <c r="C5115" s="1" t="inlineStr">
        <is>
          <t>Chiến Phục Tiềm Năng</t>
        </is>
      </c>
      <c r="D5115" s="1">
        <f>D5114</f>
        <v/>
      </c>
      <c r="E5115" s="1">
        <f>E5114</f>
        <v/>
      </c>
      <c r="F5115" s="1">
        <f>F5114+1</f>
        <v/>
      </c>
      <c r="G5115" s="1">
        <f>G5114+100</f>
        <v/>
      </c>
    </row>
    <row r="5116">
      <c r="B5116" s="1" t="n">
        <v>5109</v>
      </c>
      <c r="C5116" s="1" t="inlineStr">
        <is>
          <t>Chiến Phục Tiềm Năng</t>
        </is>
      </c>
      <c r="D5116" s="1">
        <f>D5115</f>
        <v/>
      </c>
      <c r="E5116" s="1">
        <f>E5115</f>
        <v/>
      </c>
      <c r="F5116" s="1">
        <f>F5115+1</f>
        <v/>
      </c>
      <c r="G5116" s="1">
        <f>G5115+100</f>
        <v/>
      </c>
    </row>
    <row r="5117">
      <c r="B5117" s="1" t="n">
        <v>5110</v>
      </c>
      <c r="C5117" s="1" t="inlineStr">
        <is>
          <t>Chiến Phục Tiềm Năng</t>
        </is>
      </c>
      <c r="D5117" s="1">
        <f>D5116</f>
        <v/>
      </c>
      <c r="E5117" s="1">
        <f>E5116</f>
        <v/>
      </c>
      <c r="F5117" s="1">
        <f>F5116+1</f>
        <v/>
      </c>
      <c r="G5117" s="1">
        <f>G5116+100</f>
        <v/>
      </c>
    </row>
    <row r="5118">
      <c r="B5118" s="1" t="n">
        <v>5111</v>
      </c>
      <c r="C5118" s="1" t="inlineStr">
        <is>
          <t>Chiến Phục Tiềm Năng</t>
        </is>
      </c>
      <c r="D5118" s="1">
        <f>D5117</f>
        <v/>
      </c>
      <c r="E5118" s="1">
        <f>E5117</f>
        <v/>
      </c>
      <c r="F5118" s="1">
        <f>F5117+1</f>
        <v/>
      </c>
      <c r="G5118" s="1">
        <f>G5117+100</f>
        <v/>
      </c>
    </row>
    <row r="5119">
      <c r="B5119" s="1" t="n">
        <v>5112</v>
      </c>
      <c r="C5119" s="1" t="inlineStr">
        <is>
          <t>Chiến Phục Tiềm Năng</t>
        </is>
      </c>
      <c r="D5119" s="1">
        <f>D5118</f>
        <v/>
      </c>
      <c r="E5119" s="1">
        <f>E5118</f>
        <v/>
      </c>
      <c r="F5119" s="1">
        <f>F5118+1</f>
        <v/>
      </c>
      <c r="G5119" s="1">
        <f>G5118+100</f>
        <v/>
      </c>
    </row>
    <row r="5120">
      <c r="B5120" s="1" t="n">
        <v>5113</v>
      </c>
      <c r="C5120" s="1" t="inlineStr">
        <is>
          <t>Chiến Phục Tiềm Năng</t>
        </is>
      </c>
      <c r="D5120" s="1">
        <f>D5119</f>
        <v/>
      </c>
      <c r="E5120" s="1">
        <f>E5119</f>
        <v/>
      </c>
      <c r="F5120" s="1">
        <f>F5119+1</f>
        <v/>
      </c>
      <c r="G5120" s="1">
        <f>G5119+100</f>
        <v/>
      </c>
    </row>
    <row r="5121">
      <c r="B5121" s="1" t="n">
        <v>5114</v>
      </c>
      <c r="C5121" s="1" t="inlineStr">
        <is>
          <t>Chiến Phục Tiềm Năng</t>
        </is>
      </c>
      <c r="D5121" s="1">
        <f>D5120</f>
        <v/>
      </c>
      <c r="E5121" s="1">
        <f>E5120</f>
        <v/>
      </c>
      <c r="F5121" s="1">
        <f>F5120+1</f>
        <v/>
      </c>
      <c r="G5121" s="1">
        <f>G5120+100</f>
        <v/>
      </c>
    </row>
    <row r="5122">
      <c r="B5122" s="1" t="n">
        <v>5115</v>
      </c>
      <c r="C5122" s="1" t="inlineStr">
        <is>
          <t>Chiến Phục Tiềm Năng</t>
        </is>
      </c>
      <c r="D5122" s="1">
        <f>D5121</f>
        <v/>
      </c>
      <c r="E5122" s="1">
        <f>E5121</f>
        <v/>
      </c>
      <c r="F5122" s="1">
        <f>F5121+1</f>
        <v/>
      </c>
      <c r="G5122" s="1">
        <f>G5121+100</f>
        <v/>
      </c>
    </row>
    <row r="5123">
      <c r="B5123" s="1" t="n">
        <v>5116</v>
      </c>
      <c r="C5123" s="1" t="inlineStr">
        <is>
          <t>Chiến Phục Tiềm Năng</t>
        </is>
      </c>
      <c r="D5123" s="1">
        <f>D5122</f>
        <v/>
      </c>
      <c r="E5123" s="1">
        <f>E5122</f>
        <v/>
      </c>
      <c r="F5123" s="1">
        <f>F5122+1</f>
        <v/>
      </c>
      <c r="G5123" s="1">
        <f>G5122+100</f>
        <v/>
      </c>
    </row>
    <row r="5124">
      <c r="B5124" s="1" t="n">
        <v>5117</v>
      </c>
      <c r="C5124" s="1" t="inlineStr">
        <is>
          <t>Chiến Phục Tiềm Năng</t>
        </is>
      </c>
      <c r="D5124" s="1">
        <f>D5123</f>
        <v/>
      </c>
      <c r="E5124" s="1">
        <f>E5123</f>
        <v/>
      </c>
      <c r="F5124" s="1">
        <f>F5123+1</f>
        <v/>
      </c>
      <c r="G5124" s="1">
        <f>G5123+100</f>
        <v/>
      </c>
    </row>
    <row r="5125">
      <c r="B5125" s="1" t="n">
        <v>5118</v>
      </c>
      <c r="C5125" s="1" t="inlineStr">
        <is>
          <t>Chiến Phục Tiềm Năng</t>
        </is>
      </c>
      <c r="D5125" s="1">
        <f>D5124</f>
        <v/>
      </c>
      <c r="E5125" s="1">
        <f>E5124</f>
        <v/>
      </c>
      <c r="F5125" s="1">
        <f>F5124+1</f>
        <v/>
      </c>
      <c r="G5125" s="1">
        <f>G5124+100</f>
        <v/>
      </c>
    </row>
    <row r="5126">
      <c r="B5126" s="1" t="n">
        <v>5119</v>
      </c>
      <c r="C5126" s="1" t="inlineStr">
        <is>
          <t>Chiến Phục Tiềm Năng</t>
        </is>
      </c>
      <c r="D5126" s="1">
        <f>D5125</f>
        <v/>
      </c>
      <c r="E5126" s="1">
        <f>E5125</f>
        <v/>
      </c>
      <c r="F5126" s="1">
        <f>F5125+1</f>
        <v/>
      </c>
      <c r="G5126" s="1">
        <f>G5125+100</f>
        <v/>
      </c>
    </row>
    <row r="5127">
      <c r="B5127" s="1" t="n">
        <v>5120</v>
      </c>
      <c r="C5127" s="1" t="inlineStr">
        <is>
          <t>Chiến Phục Tiềm Năng</t>
        </is>
      </c>
      <c r="D5127" s="1">
        <f>D5126</f>
        <v/>
      </c>
      <c r="E5127" s="1">
        <f>E5126</f>
        <v/>
      </c>
      <c r="F5127" s="1">
        <f>F5126+1</f>
        <v/>
      </c>
      <c r="G5127" s="1">
        <f>G5126+100</f>
        <v/>
      </c>
    </row>
    <row r="5128">
      <c r="B5128" s="1" t="n">
        <v>5121</v>
      </c>
      <c r="C5128" s="1" t="inlineStr">
        <is>
          <t>Chiến Phục Tiềm Năng</t>
        </is>
      </c>
      <c r="D5128" s="1">
        <f>D5127</f>
        <v/>
      </c>
      <c r="E5128" s="1">
        <f>E5127</f>
        <v/>
      </c>
      <c r="F5128" s="1">
        <f>F5127+1</f>
        <v/>
      </c>
      <c r="G5128" s="1">
        <f>G5127+100</f>
        <v/>
      </c>
    </row>
    <row r="5129">
      <c r="B5129" s="1" t="n">
        <v>5122</v>
      </c>
      <c r="C5129" s="1" t="inlineStr">
        <is>
          <t>Chiến Phục Tiềm Năng</t>
        </is>
      </c>
      <c r="D5129" s="1">
        <f>D5128</f>
        <v/>
      </c>
      <c r="E5129" s="1">
        <f>E5128</f>
        <v/>
      </c>
      <c r="F5129" s="1">
        <f>F5128+1</f>
        <v/>
      </c>
      <c r="G5129" s="1">
        <f>G5128+100</f>
        <v/>
      </c>
    </row>
    <row r="5130">
      <c r="B5130" s="1" t="n">
        <v>5123</v>
      </c>
      <c r="C5130" s="1" t="inlineStr">
        <is>
          <t>Chiến Phục Tiềm Năng</t>
        </is>
      </c>
      <c r="D5130" s="1">
        <f>D5129</f>
        <v/>
      </c>
      <c r="E5130" s="1">
        <f>E5129</f>
        <v/>
      </c>
      <c r="F5130" s="1">
        <f>F5129+1</f>
        <v/>
      </c>
      <c r="G5130" s="1">
        <f>G5129+100</f>
        <v/>
      </c>
    </row>
    <row r="5131">
      <c r="B5131" s="1" t="n">
        <v>5124</v>
      </c>
      <c r="C5131" s="1" t="inlineStr">
        <is>
          <t>Chiến Phục Tiềm Năng</t>
        </is>
      </c>
      <c r="D5131" s="1">
        <f>D5130</f>
        <v/>
      </c>
      <c r="E5131" s="1">
        <f>E5130</f>
        <v/>
      </c>
      <c r="F5131" s="1">
        <f>F5130+1</f>
        <v/>
      </c>
      <c r="G5131" s="1">
        <f>G5130+100</f>
        <v/>
      </c>
    </row>
    <row r="5132">
      <c r="B5132" s="1" t="n">
        <v>5125</v>
      </c>
      <c r="C5132" s="1" t="inlineStr">
        <is>
          <t>Chiến Phục Tiềm Năng</t>
        </is>
      </c>
      <c r="D5132" s="1">
        <f>D5131</f>
        <v/>
      </c>
      <c r="E5132" s="1">
        <f>E5131</f>
        <v/>
      </c>
      <c r="F5132" s="1">
        <f>F5131+1</f>
        <v/>
      </c>
      <c r="G5132" s="1">
        <f>G5131+100</f>
        <v/>
      </c>
    </row>
    <row r="5133">
      <c r="B5133" s="1" t="n">
        <v>5126</v>
      </c>
      <c r="C5133" s="1" t="inlineStr">
        <is>
          <t>Chiến Phục Tiềm Năng</t>
        </is>
      </c>
      <c r="D5133" s="1">
        <f>D5132</f>
        <v/>
      </c>
      <c r="E5133" s="1">
        <f>E5132</f>
        <v/>
      </c>
      <c r="F5133" s="1">
        <f>F5132+1</f>
        <v/>
      </c>
      <c r="G5133" s="1">
        <f>G5132+100</f>
        <v/>
      </c>
    </row>
    <row r="5134">
      <c r="B5134" s="1" t="n">
        <v>5127</v>
      </c>
      <c r="C5134" s="1" t="inlineStr">
        <is>
          <t>Chiến Phục Tiềm Năng</t>
        </is>
      </c>
      <c r="D5134" s="1">
        <f>D5133</f>
        <v/>
      </c>
      <c r="E5134" s="1">
        <f>E5133</f>
        <v/>
      </c>
      <c r="F5134" s="1">
        <f>F5133+1</f>
        <v/>
      </c>
      <c r="G5134" s="1">
        <f>G5133+100</f>
        <v/>
      </c>
    </row>
    <row r="5135">
      <c r="B5135" s="1" t="n">
        <v>5128</v>
      </c>
      <c r="C5135" s="1" t="inlineStr">
        <is>
          <t>Chiến Phục Tiềm Năng</t>
        </is>
      </c>
      <c r="D5135" s="1">
        <f>D5134</f>
        <v/>
      </c>
      <c r="E5135" s="1">
        <f>E5134</f>
        <v/>
      </c>
      <c r="F5135" s="1">
        <f>F5134+1</f>
        <v/>
      </c>
      <c r="G5135" s="1">
        <f>G5134+100</f>
        <v/>
      </c>
    </row>
    <row r="5136">
      <c r="B5136" s="1" t="n">
        <v>5129</v>
      </c>
      <c r="C5136" s="1" t="inlineStr">
        <is>
          <t>Chiến Phục Tiềm Năng</t>
        </is>
      </c>
      <c r="D5136" s="1">
        <f>D5135</f>
        <v/>
      </c>
      <c r="E5136" s="1">
        <f>E5135</f>
        <v/>
      </c>
      <c r="F5136" s="1">
        <f>F5135+1</f>
        <v/>
      </c>
      <c r="G5136" s="1">
        <f>G5135+100</f>
        <v/>
      </c>
    </row>
    <row r="5137">
      <c r="B5137" s="1" t="n">
        <v>5130</v>
      </c>
      <c r="C5137" s="1" t="inlineStr">
        <is>
          <t>Chiến Phục Tiềm Năng</t>
        </is>
      </c>
      <c r="D5137" s="1">
        <f>D5136</f>
        <v/>
      </c>
      <c r="E5137" s="1">
        <f>E5136</f>
        <v/>
      </c>
      <c r="F5137" s="1">
        <f>F5136+1</f>
        <v/>
      </c>
      <c r="G5137" s="1">
        <f>G5136+100</f>
        <v/>
      </c>
    </row>
    <row r="5138">
      <c r="B5138" s="1" t="n">
        <v>5131</v>
      </c>
      <c r="C5138" s="1" t="inlineStr">
        <is>
          <t>Chiến Phục Tiềm Năng</t>
        </is>
      </c>
      <c r="D5138" s="1">
        <f>D5137</f>
        <v/>
      </c>
      <c r="E5138" s="1">
        <f>E5137</f>
        <v/>
      </c>
      <c r="F5138" s="1">
        <f>F5137+1</f>
        <v/>
      </c>
      <c r="G5138" s="1">
        <f>G5137+100</f>
        <v/>
      </c>
    </row>
    <row r="5139">
      <c r="B5139" s="1" t="n">
        <v>5132</v>
      </c>
      <c r="C5139" s="1" t="inlineStr">
        <is>
          <t>Chiến Phục Tiềm Năng</t>
        </is>
      </c>
      <c r="D5139" s="1">
        <f>D5138</f>
        <v/>
      </c>
      <c r="E5139" s="1">
        <f>E5138</f>
        <v/>
      </c>
      <c r="F5139" s="1">
        <f>F5138+1</f>
        <v/>
      </c>
      <c r="G5139" s="1">
        <f>G5138+100</f>
        <v/>
      </c>
    </row>
    <row r="5140">
      <c r="B5140" s="1" t="n">
        <v>5133</v>
      </c>
      <c r="C5140" s="1" t="inlineStr">
        <is>
          <t>Chiến Phục Tiềm Năng</t>
        </is>
      </c>
      <c r="D5140" s="1">
        <f>D5139</f>
        <v/>
      </c>
      <c r="E5140" s="1">
        <f>E5139</f>
        <v/>
      </c>
      <c r="F5140" s="1">
        <f>F5139+1</f>
        <v/>
      </c>
      <c r="G5140" s="1">
        <f>G5139+100</f>
        <v/>
      </c>
    </row>
    <row r="5141">
      <c r="B5141" s="1" t="n">
        <v>5134</v>
      </c>
      <c r="C5141" s="1" t="inlineStr">
        <is>
          <t>Chiến Phục Tiềm Năng</t>
        </is>
      </c>
      <c r="D5141" s="1">
        <f>D5140</f>
        <v/>
      </c>
      <c r="E5141" s="1">
        <f>E5140</f>
        <v/>
      </c>
      <c r="F5141" s="1">
        <f>F5140+1</f>
        <v/>
      </c>
      <c r="G5141" s="1">
        <f>G5140+100</f>
        <v/>
      </c>
    </row>
    <row r="5142">
      <c r="B5142" s="1" t="n">
        <v>5135</v>
      </c>
      <c r="C5142" s="1" t="inlineStr">
        <is>
          <t>Chiến Phục Tiềm Năng</t>
        </is>
      </c>
      <c r="D5142" s="1">
        <f>D5141</f>
        <v/>
      </c>
      <c r="E5142" s="1">
        <f>E5141</f>
        <v/>
      </c>
      <c r="F5142" s="1">
        <f>F5141+1</f>
        <v/>
      </c>
      <c r="G5142" s="1">
        <f>G5141+100</f>
        <v/>
      </c>
    </row>
    <row r="5143">
      <c r="B5143" s="1" t="n">
        <v>5136</v>
      </c>
      <c r="C5143" s="1" t="inlineStr">
        <is>
          <t>Chiến Phục Tiềm Năng</t>
        </is>
      </c>
      <c r="D5143" s="1">
        <f>D5142</f>
        <v/>
      </c>
      <c r="E5143" s="1">
        <f>E5142</f>
        <v/>
      </c>
      <c r="F5143" s="1">
        <f>F5142+1</f>
        <v/>
      </c>
      <c r="G5143" s="1">
        <f>G5142+100</f>
        <v/>
      </c>
    </row>
    <row r="5144">
      <c r="B5144" s="1" t="n">
        <v>5137</v>
      </c>
      <c r="C5144" s="1" t="inlineStr">
        <is>
          <t>Chiến Phục Tiềm Năng</t>
        </is>
      </c>
      <c r="D5144" s="1">
        <f>D5143</f>
        <v/>
      </c>
      <c r="E5144" s="1">
        <f>E5143</f>
        <v/>
      </c>
      <c r="F5144" s="1">
        <f>F5143+1</f>
        <v/>
      </c>
      <c r="G5144" s="1">
        <f>G5143+100</f>
        <v/>
      </c>
    </row>
    <row r="5145">
      <c r="B5145" s="1" t="n">
        <v>5138</v>
      </c>
      <c r="C5145" s="1" t="inlineStr">
        <is>
          <t>Chiến Phục Tiềm Năng</t>
        </is>
      </c>
      <c r="D5145" s="1">
        <f>D5144</f>
        <v/>
      </c>
      <c r="E5145" s="1">
        <f>E5144</f>
        <v/>
      </c>
      <c r="F5145" s="1">
        <f>F5144+1</f>
        <v/>
      </c>
      <c r="G5145" s="1">
        <f>G5144+100</f>
        <v/>
      </c>
    </row>
    <row r="5146">
      <c r="B5146" s="1" t="n">
        <v>5139</v>
      </c>
      <c r="C5146" s="1" t="inlineStr">
        <is>
          <t>Chiến Phục Tiềm Năng</t>
        </is>
      </c>
      <c r="D5146" s="1">
        <f>D5145</f>
        <v/>
      </c>
      <c r="E5146" s="1">
        <f>E5145</f>
        <v/>
      </c>
      <c r="F5146" s="1">
        <f>F5145+1</f>
        <v/>
      </c>
      <c r="G5146" s="1">
        <f>G5145+100</f>
        <v/>
      </c>
    </row>
    <row r="5147">
      <c r="B5147" s="1" t="n">
        <v>5140</v>
      </c>
      <c r="C5147" s="1" t="inlineStr">
        <is>
          <t>Chiến Phục Tiềm Năng</t>
        </is>
      </c>
      <c r="D5147" s="1">
        <f>D5146</f>
        <v/>
      </c>
      <c r="E5147" s="1">
        <f>E5146</f>
        <v/>
      </c>
      <c r="F5147" s="1">
        <f>F5146+1</f>
        <v/>
      </c>
      <c r="G5147" s="1">
        <f>G5146+100</f>
        <v/>
      </c>
    </row>
    <row r="5148">
      <c r="B5148" s="1" t="n">
        <v>5141</v>
      </c>
      <c r="C5148" s="1" t="inlineStr">
        <is>
          <t>Chiến Phục Tiềm Năng</t>
        </is>
      </c>
      <c r="D5148" s="1">
        <f>D5147</f>
        <v/>
      </c>
      <c r="E5148" s="1">
        <f>E5147</f>
        <v/>
      </c>
      <c r="F5148" s="1">
        <f>F5147+1</f>
        <v/>
      </c>
      <c r="G5148" s="1">
        <f>G5147+100</f>
        <v/>
      </c>
    </row>
    <row r="5149">
      <c r="B5149" s="1" t="n">
        <v>5142</v>
      </c>
      <c r="C5149" s="1" t="inlineStr">
        <is>
          <t>Chiến Phục Tiềm Năng</t>
        </is>
      </c>
      <c r="D5149" s="1">
        <f>D5148</f>
        <v/>
      </c>
      <c r="E5149" s="1">
        <f>E5148</f>
        <v/>
      </c>
      <c r="F5149" s="1">
        <f>F5148+1</f>
        <v/>
      </c>
      <c r="G5149" s="1">
        <f>G5148+100</f>
        <v/>
      </c>
    </row>
    <row r="5150">
      <c r="B5150" s="1" t="n">
        <v>5143</v>
      </c>
      <c r="C5150" s="1" t="inlineStr">
        <is>
          <t>Chiến Phục Tiềm Năng</t>
        </is>
      </c>
      <c r="D5150" s="1">
        <f>D5149</f>
        <v/>
      </c>
      <c r="E5150" s="1">
        <f>E5149</f>
        <v/>
      </c>
      <c r="F5150" s="1">
        <f>F5149+1</f>
        <v/>
      </c>
      <c r="G5150" s="1">
        <f>G5149+100</f>
        <v/>
      </c>
    </row>
    <row r="5151">
      <c r="B5151" s="1" t="n">
        <v>5144</v>
      </c>
      <c r="C5151" s="1" t="inlineStr">
        <is>
          <t>Chiến Phục Tiềm Năng</t>
        </is>
      </c>
      <c r="D5151" s="1">
        <f>D5150</f>
        <v/>
      </c>
      <c r="E5151" s="1">
        <f>E5150</f>
        <v/>
      </c>
      <c r="F5151" s="1">
        <f>F5150+1</f>
        <v/>
      </c>
      <c r="G5151" s="1">
        <f>G5150+100</f>
        <v/>
      </c>
    </row>
    <row r="5152">
      <c r="B5152" s="1" t="n">
        <v>5145</v>
      </c>
      <c r="C5152" s="1" t="inlineStr">
        <is>
          <t>Chiến Phục Tiềm Năng</t>
        </is>
      </c>
      <c r="D5152" s="1">
        <f>D5151</f>
        <v/>
      </c>
      <c r="E5152" s="1">
        <f>E5151</f>
        <v/>
      </c>
      <c r="F5152" s="1">
        <f>F5151+1</f>
        <v/>
      </c>
      <c r="G5152" s="1">
        <f>G5151+100</f>
        <v/>
      </c>
    </row>
    <row r="5153">
      <c r="B5153" s="1" t="n">
        <v>5146</v>
      </c>
      <c r="C5153" s="1" t="inlineStr">
        <is>
          <t>Chiến Phục Tiềm Năng</t>
        </is>
      </c>
      <c r="D5153" s="1">
        <f>D5152</f>
        <v/>
      </c>
      <c r="E5153" s="1">
        <f>E5152</f>
        <v/>
      </c>
      <c r="F5153" s="1">
        <f>F5152+1</f>
        <v/>
      </c>
      <c r="G5153" s="1">
        <f>G5152+100</f>
        <v/>
      </c>
    </row>
    <row r="5154">
      <c r="B5154" s="1" t="n">
        <v>5147</v>
      </c>
      <c r="C5154" s="1" t="inlineStr">
        <is>
          <t>Chiến Phục Tiềm Năng</t>
        </is>
      </c>
      <c r="D5154" s="1">
        <f>D5153</f>
        <v/>
      </c>
      <c r="E5154" s="1">
        <f>E5153</f>
        <v/>
      </c>
      <c r="F5154" s="1">
        <f>F5153+1</f>
        <v/>
      </c>
      <c r="G5154" s="1">
        <f>G5153+100</f>
        <v/>
      </c>
    </row>
    <row r="5155">
      <c r="B5155" s="1" t="n">
        <v>5148</v>
      </c>
      <c r="C5155" s="1" t="inlineStr">
        <is>
          <t>Chiến Phục Tiềm Năng</t>
        </is>
      </c>
      <c r="D5155" s="1">
        <f>D5154</f>
        <v/>
      </c>
      <c r="E5155" s="1">
        <f>E5154</f>
        <v/>
      </c>
      <c r="F5155" s="1">
        <f>F5154+1</f>
        <v/>
      </c>
      <c r="G5155" s="1">
        <f>G5154+100</f>
        <v/>
      </c>
    </row>
    <row r="5156">
      <c r="B5156" s="1" t="n">
        <v>5149</v>
      </c>
      <c r="C5156" s="1" t="inlineStr">
        <is>
          <t>Chiến Phục Tiềm Năng</t>
        </is>
      </c>
      <c r="D5156" s="1">
        <f>D5155</f>
        <v/>
      </c>
      <c r="E5156" s="1">
        <f>E5155</f>
        <v/>
      </c>
      <c r="F5156" s="1">
        <f>F5155+1</f>
        <v/>
      </c>
      <c r="G5156" s="1">
        <f>G5155+100</f>
        <v/>
      </c>
    </row>
    <row r="5157">
      <c r="B5157" s="1" t="n">
        <v>5150</v>
      </c>
      <c r="C5157" s="1" t="inlineStr">
        <is>
          <t>Chiến Phục Tiềm Năng</t>
        </is>
      </c>
      <c r="D5157" s="1">
        <f>D5156</f>
        <v/>
      </c>
      <c r="E5157" s="1">
        <f>E5156</f>
        <v/>
      </c>
      <c r="F5157" s="1">
        <f>F5156+1</f>
        <v/>
      </c>
      <c r="G5157" s="1">
        <f>G5156+100</f>
        <v/>
      </c>
    </row>
    <row r="5158">
      <c r="B5158" s="1" t="n">
        <v>5151</v>
      </c>
      <c r="C5158" s="1" t="inlineStr">
        <is>
          <t>Chiến Phục Tiềm Năng</t>
        </is>
      </c>
      <c r="D5158" s="1">
        <f>D5157</f>
        <v/>
      </c>
      <c r="E5158" s="1">
        <f>E5157</f>
        <v/>
      </c>
      <c r="F5158" s="1">
        <f>F5157+1</f>
        <v/>
      </c>
      <c r="G5158" s="1">
        <f>G5157+100</f>
        <v/>
      </c>
    </row>
    <row r="5159">
      <c r="B5159" s="1" t="n">
        <v>5152</v>
      </c>
      <c r="C5159" s="1" t="inlineStr">
        <is>
          <t>Chiến Phục Tiềm Năng</t>
        </is>
      </c>
      <c r="D5159" s="1">
        <f>D5158</f>
        <v/>
      </c>
      <c r="E5159" s="1">
        <f>E5158</f>
        <v/>
      </c>
      <c r="F5159" s="1">
        <f>F5158+1</f>
        <v/>
      </c>
      <c r="G5159" s="1">
        <f>G5158+100</f>
        <v/>
      </c>
    </row>
    <row r="5160">
      <c r="B5160" s="1" t="n">
        <v>5153</v>
      </c>
      <c r="C5160" s="1" t="inlineStr">
        <is>
          <t>Chiến Phục Tiềm Năng</t>
        </is>
      </c>
      <c r="D5160" s="1">
        <f>D5159</f>
        <v/>
      </c>
      <c r="E5160" s="1">
        <f>E5159</f>
        <v/>
      </c>
      <c r="F5160" s="1">
        <f>F5159+1</f>
        <v/>
      </c>
      <c r="G5160" s="1">
        <f>G5159+100</f>
        <v/>
      </c>
    </row>
    <row r="5161">
      <c r="B5161" s="1" t="n">
        <v>5154</v>
      </c>
      <c r="C5161" s="1" t="inlineStr">
        <is>
          <t>Chiến Phục Tiềm Năng</t>
        </is>
      </c>
      <c r="D5161" s="1">
        <f>D5160</f>
        <v/>
      </c>
      <c r="E5161" s="1">
        <f>E5160</f>
        <v/>
      </c>
      <c r="F5161" s="1">
        <f>F5160+1</f>
        <v/>
      </c>
      <c r="G5161" s="1">
        <f>G5160+100</f>
        <v/>
      </c>
    </row>
    <row r="5162">
      <c r="B5162" s="1" t="n">
        <v>5155</v>
      </c>
      <c r="C5162" s="1" t="inlineStr">
        <is>
          <t>Chiến Phục Tiềm Năng</t>
        </is>
      </c>
      <c r="D5162" s="1">
        <f>D5161</f>
        <v/>
      </c>
      <c r="E5162" s="1">
        <f>E5161</f>
        <v/>
      </c>
      <c r="F5162" s="1">
        <f>F5161+1</f>
        <v/>
      </c>
      <c r="G5162" s="1">
        <f>G5161+100</f>
        <v/>
      </c>
    </row>
    <row r="5163">
      <c r="B5163" s="1" t="n">
        <v>5156</v>
      </c>
      <c r="C5163" s="1" t="inlineStr">
        <is>
          <t>Chiến Phục Tiềm Năng</t>
        </is>
      </c>
      <c r="D5163" s="1">
        <f>D5162</f>
        <v/>
      </c>
      <c r="E5163" s="1">
        <f>E5162</f>
        <v/>
      </c>
      <c r="F5163" s="1">
        <f>F5162+1</f>
        <v/>
      </c>
      <c r="G5163" s="1">
        <f>G5162+100</f>
        <v/>
      </c>
    </row>
    <row r="5164">
      <c r="B5164" s="1" t="n">
        <v>5157</v>
      </c>
      <c r="C5164" s="1" t="inlineStr">
        <is>
          <t>Chiến Phục Tiềm Năng</t>
        </is>
      </c>
      <c r="D5164" s="1">
        <f>D5163</f>
        <v/>
      </c>
      <c r="E5164" s="1">
        <f>E5163</f>
        <v/>
      </c>
      <c r="F5164" s="1">
        <f>F5163+1</f>
        <v/>
      </c>
      <c r="G5164" s="1">
        <f>G5163+100</f>
        <v/>
      </c>
    </row>
    <row r="5165">
      <c r="B5165" s="1" t="n">
        <v>5158</v>
      </c>
      <c r="C5165" s="1" t="inlineStr">
        <is>
          <t>Chiến Phục Tiềm Năng</t>
        </is>
      </c>
      <c r="D5165" s="1">
        <f>D5164</f>
        <v/>
      </c>
      <c r="E5165" s="1">
        <f>E5164</f>
        <v/>
      </c>
      <c r="F5165" s="1">
        <f>F5164+1</f>
        <v/>
      </c>
      <c r="G5165" s="1">
        <f>G5164+100</f>
        <v/>
      </c>
    </row>
    <row r="5166">
      <c r="B5166" s="1" t="n">
        <v>5159</v>
      </c>
      <c r="C5166" s="1" t="inlineStr">
        <is>
          <t>Chiến Phục Tiềm Năng</t>
        </is>
      </c>
      <c r="D5166" s="1">
        <f>D5165</f>
        <v/>
      </c>
      <c r="E5166" s="1">
        <f>E5165</f>
        <v/>
      </c>
      <c r="F5166" s="1">
        <f>F5165+1</f>
        <v/>
      </c>
      <c r="G5166" s="1">
        <f>G5165+100</f>
        <v/>
      </c>
    </row>
    <row r="5167">
      <c r="B5167" s="1" t="n">
        <v>5160</v>
      </c>
      <c r="C5167" s="1" t="inlineStr">
        <is>
          <t>Chiến Phục Tiềm Năng</t>
        </is>
      </c>
      <c r="D5167" s="1">
        <f>D5166</f>
        <v/>
      </c>
      <c r="E5167" s="1">
        <f>E5166</f>
        <v/>
      </c>
      <c r="F5167" s="1">
        <f>F5166+1</f>
        <v/>
      </c>
      <c r="G5167" s="1">
        <f>G5166+100</f>
        <v/>
      </c>
    </row>
    <row r="5168">
      <c r="B5168" s="1" t="n">
        <v>5161</v>
      </c>
      <c r="C5168" s="1" t="inlineStr">
        <is>
          <t>Chiến Phục Tiềm Năng</t>
        </is>
      </c>
      <c r="D5168" s="1">
        <f>D5167</f>
        <v/>
      </c>
      <c r="E5168" s="1">
        <f>E5167</f>
        <v/>
      </c>
      <c r="F5168" s="1">
        <f>F5167+1</f>
        <v/>
      </c>
      <c r="G5168" s="1">
        <f>G5167+100</f>
        <v/>
      </c>
    </row>
    <row r="5169">
      <c r="B5169" s="1" t="n">
        <v>5162</v>
      </c>
      <c r="C5169" s="1" t="inlineStr">
        <is>
          <t>Chiến Phục Tiềm Năng</t>
        </is>
      </c>
      <c r="D5169" s="1">
        <f>D5168</f>
        <v/>
      </c>
      <c r="E5169" s="1">
        <f>E5168</f>
        <v/>
      </c>
      <c r="F5169" s="1">
        <f>F5168+1</f>
        <v/>
      </c>
      <c r="G5169" s="1">
        <f>G5168+100</f>
        <v/>
      </c>
    </row>
    <row r="5170">
      <c r="B5170" s="1" t="n">
        <v>5163</v>
      </c>
      <c r="C5170" s="1" t="inlineStr">
        <is>
          <t>Chiến Phục Tiềm Năng</t>
        </is>
      </c>
      <c r="D5170" s="1">
        <f>D5169</f>
        <v/>
      </c>
      <c r="E5170" s="1">
        <f>E5169</f>
        <v/>
      </c>
      <c r="F5170" s="1">
        <f>F5169+1</f>
        <v/>
      </c>
      <c r="G5170" s="1">
        <f>G5169+100</f>
        <v/>
      </c>
    </row>
    <row r="5171">
      <c r="B5171" s="1" t="n">
        <v>5164</v>
      </c>
      <c r="C5171" s="1" t="inlineStr">
        <is>
          <t>Chiến Phục Tiềm Năng</t>
        </is>
      </c>
      <c r="D5171" s="1">
        <f>D5170</f>
        <v/>
      </c>
      <c r="E5171" s="1">
        <f>E5170</f>
        <v/>
      </c>
      <c r="F5171" s="1">
        <f>F5170+1</f>
        <v/>
      </c>
      <c r="G5171" s="1">
        <f>G5170+100</f>
        <v/>
      </c>
    </row>
    <row r="5172">
      <c r="B5172" s="1" t="n">
        <v>5165</v>
      </c>
      <c r="C5172" s="1" t="inlineStr">
        <is>
          <t>Chiến Phục Tiềm Năng</t>
        </is>
      </c>
      <c r="D5172" s="1">
        <f>D5171</f>
        <v/>
      </c>
      <c r="E5172" s="1">
        <f>E5171</f>
        <v/>
      </c>
      <c r="F5172" s="1">
        <f>F5171+1</f>
        <v/>
      </c>
      <c r="G5172" s="1">
        <f>G5171+100</f>
        <v/>
      </c>
    </row>
    <row r="5173">
      <c r="B5173" s="1" t="n">
        <v>5166</v>
      </c>
      <c r="C5173" s="1" t="inlineStr">
        <is>
          <t>Chiến Phục Tiềm Năng</t>
        </is>
      </c>
      <c r="D5173" s="1">
        <f>D5172</f>
        <v/>
      </c>
      <c r="E5173" s="1">
        <f>E5172</f>
        <v/>
      </c>
      <c r="F5173" s="1">
        <f>F5172+1</f>
        <v/>
      </c>
      <c r="G5173" s="1">
        <f>G5172+100</f>
        <v/>
      </c>
    </row>
    <row r="5174">
      <c r="B5174" s="1" t="n">
        <v>5167</v>
      </c>
      <c r="C5174" s="1" t="inlineStr">
        <is>
          <t>Chiến Phục Tiềm Năng</t>
        </is>
      </c>
      <c r="D5174" s="1">
        <f>D5173</f>
        <v/>
      </c>
      <c r="E5174" s="1">
        <f>E5173</f>
        <v/>
      </c>
      <c r="F5174" s="1">
        <f>F5173+1</f>
        <v/>
      </c>
      <c r="G5174" s="1">
        <f>G5173+100</f>
        <v/>
      </c>
    </row>
    <row r="5175">
      <c r="B5175" s="1" t="n">
        <v>5168</v>
      </c>
      <c r="C5175" s="1" t="inlineStr">
        <is>
          <t>Chiến Phục Tiềm Năng</t>
        </is>
      </c>
      <c r="D5175" s="1">
        <f>D5174</f>
        <v/>
      </c>
      <c r="E5175" s="1">
        <f>E5174</f>
        <v/>
      </c>
      <c r="F5175" s="1">
        <f>F5174+1</f>
        <v/>
      </c>
      <c r="G5175" s="1">
        <f>G5174+100</f>
        <v/>
      </c>
    </row>
    <row r="5176">
      <c r="B5176" s="1" t="n">
        <v>5169</v>
      </c>
      <c r="C5176" s="1" t="inlineStr">
        <is>
          <t>Chiến Phục Tiềm Năng</t>
        </is>
      </c>
      <c r="D5176" s="1">
        <f>D5175</f>
        <v/>
      </c>
      <c r="E5176" s="1">
        <f>E5175</f>
        <v/>
      </c>
      <c r="F5176" s="1">
        <f>F5175+1</f>
        <v/>
      </c>
      <c r="G5176" s="1">
        <f>G5175+100</f>
        <v/>
      </c>
    </row>
    <row r="5177">
      <c r="B5177" s="1" t="n">
        <v>5170</v>
      </c>
      <c r="C5177" s="1" t="inlineStr">
        <is>
          <t>Chiến Phục Tiềm Năng</t>
        </is>
      </c>
      <c r="D5177" s="1">
        <f>D5176</f>
        <v/>
      </c>
      <c r="E5177" s="1">
        <f>E5176</f>
        <v/>
      </c>
      <c r="F5177" s="1">
        <f>F5176+1</f>
        <v/>
      </c>
      <c r="G5177" s="1">
        <f>G5176+100</f>
        <v/>
      </c>
    </row>
    <row r="5178">
      <c r="B5178" s="1" t="n">
        <v>5171</v>
      </c>
      <c r="C5178" s="1" t="inlineStr">
        <is>
          <t>Chiến Phục Tiềm Năng</t>
        </is>
      </c>
      <c r="D5178" s="1">
        <f>D5177</f>
        <v/>
      </c>
      <c r="E5178" s="1">
        <f>E5177</f>
        <v/>
      </c>
      <c r="F5178" s="1">
        <f>F5177+1</f>
        <v/>
      </c>
      <c r="G5178" s="1">
        <f>G5177+100</f>
        <v/>
      </c>
    </row>
    <row r="5179">
      <c r="B5179" s="1" t="n">
        <v>5172</v>
      </c>
      <c r="C5179" s="1" t="inlineStr">
        <is>
          <t>Chiến Phục Tiềm Năng</t>
        </is>
      </c>
      <c r="D5179" s="1">
        <f>D5178</f>
        <v/>
      </c>
      <c r="E5179" s="1">
        <f>E5178</f>
        <v/>
      </c>
      <c r="F5179" s="1">
        <f>F5178+1</f>
        <v/>
      </c>
      <c r="G5179" s="1">
        <f>G5178+100</f>
        <v/>
      </c>
    </row>
    <row r="5180">
      <c r="B5180" s="1" t="n">
        <v>5173</v>
      </c>
      <c r="C5180" s="1" t="inlineStr">
        <is>
          <t>Chiến Phục Tiềm Năng</t>
        </is>
      </c>
      <c r="D5180" s="1">
        <f>D5179</f>
        <v/>
      </c>
      <c r="E5180" s="1">
        <f>E5179</f>
        <v/>
      </c>
      <c r="F5180" s="1">
        <f>F5179+1</f>
        <v/>
      </c>
      <c r="G5180" s="1">
        <f>G5179+100</f>
        <v/>
      </c>
    </row>
    <row r="5181">
      <c r="B5181" s="1" t="n">
        <v>5174</v>
      </c>
      <c r="C5181" s="1" t="inlineStr">
        <is>
          <t>Chiến Phục Tiềm Năng</t>
        </is>
      </c>
      <c r="D5181" s="1">
        <f>D5180</f>
        <v/>
      </c>
      <c r="E5181" s="1">
        <f>E5180</f>
        <v/>
      </c>
      <c r="F5181" s="1">
        <f>F5180+1</f>
        <v/>
      </c>
      <c r="G5181" s="1">
        <f>G5180+100</f>
        <v/>
      </c>
    </row>
    <row r="5182">
      <c r="B5182" s="1" t="n">
        <v>5175</v>
      </c>
      <c r="C5182" s="1" t="inlineStr">
        <is>
          <t>Chiến Phục Tiềm Năng</t>
        </is>
      </c>
      <c r="D5182" s="1">
        <f>D5181</f>
        <v/>
      </c>
      <c r="E5182" s="1">
        <f>E5181</f>
        <v/>
      </c>
      <c r="F5182" s="1">
        <f>F5181+1</f>
        <v/>
      </c>
      <c r="G5182" s="1">
        <f>G5181+100</f>
        <v/>
      </c>
    </row>
    <row r="5183">
      <c r="B5183" s="1" t="n">
        <v>5176</v>
      </c>
      <c r="C5183" s="1" t="inlineStr">
        <is>
          <t>Chiến Phục Tiềm Năng</t>
        </is>
      </c>
      <c r="D5183" s="1">
        <f>D5182</f>
        <v/>
      </c>
      <c r="E5183" s="1">
        <f>E5182</f>
        <v/>
      </c>
      <c r="F5183" s="1">
        <f>F5182+1</f>
        <v/>
      </c>
      <c r="G5183" s="1">
        <f>G5182+100</f>
        <v/>
      </c>
    </row>
    <row r="5184">
      <c r="B5184" s="1" t="n">
        <v>5177</v>
      </c>
      <c r="C5184" s="1" t="inlineStr">
        <is>
          <t>Chiến Phục Tiềm Năng</t>
        </is>
      </c>
      <c r="D5184" s="1">
        <f>D5183</f>
        <v/>
      </c>
      <c r="E5184" s="1">
        <f>E5183</f>
        <v/>
      </c>
      <c r="F5184" s="1">
        <f>F5183+1</f>
        <v/>
      </c>
      <c r="G5184" s="1">
        <f>G5183+100</f>
        <v/>
      </c>
    </row>
    <row r="5185">
      <c r="B5185" s="1" t="n">
        <v>5178</v>
      </c>
      <c r="C5185" s="1" t="inlineStr">
        <is>
          <t>Chiến Phục Tiềm Năng</t>
        </is>
      </c>
      <c r="D5185" s="1">
        <f>D5184</f>
        <v/>
      </c>
      <c r="E5185" s="1">
        <f>E5184</f>
        <v/>
      </c>
      <c r="F5185" s="1">
        <f>F5184+1</f>
        <v/>
      </c>
      <c r="G5185" s="1">
        <f>G5184+100</f>
        <v/>
      </c>
    </row>
    <row r="5186">
      <c r="B5186" s="1" t="n">
        <v>5179</v>
      </c>
      <c r="C5186" s="1" t="inlineStr">
        <is>
          <t>Chiến Phục Tiềm Năng</t>
        </is>
      </c>
      <c r="D5186" s="1">
        <f>D5185</f>
        <v/>
      </c>
      <c r="E5186" s="1">
        <f>E5185</f>
        <v/>
      </c>
      <c r="F5186" s="1">
        <f>F5185+1</f>
        <v/>
      </c>
      <c r="G5186" s="1">
        <f>G5185+100</f>
        <v/>
      </c>
    </row>
    <row r="5187">
      <c r="B5187" s="1" t="n">
        <v>5180</v>
      </c>
      <c r="C5187" s="1" t="inlineStr">
        <is>
          <t>Chiến Phục Tiềm Năng</t>
        </is>
      </c>
      <c r="D5187" s="1">
        <f>D5186</f>
        <v/>
      </c>
      <c r="E5187" s="1">
        <f>E5186</f>
        <v/>
      </c>
      <c r="F5187" s="1">
        <f>F5186+1</f>
        <v/>
      </c>
      <c r="G5187" s="1">
        <f>G5186+100</f>
        <v/>
      </c>
    </row>
    <row r="5188">
      <c r="B5188" s="1" t="n">
        <v>5181</v>
      </c>
      <c r="C5188" s="1" t="inlineStr">
        <is>
          <t>Chiến Phục Tiềm Năng</t>
        </is>
      </c>
      <c r="D5188" s="1">
        <f>D5187</f>
        <v/>
      </c>
      <c r="E5188" s="1">
        <f>E5187</f>
        <v/>
      </c>
      <c r="F5188" s="1">
        <f>F5187+1</f>
        <v/>
      </c>
      <c r="G5188" s="1">
        <f>G5187+100</f>
        <v/>
      </c>
    </row>
    <row r="5189">
      <c r="B5189" s="1" t="n">
        <v>5182</v>
      </c>
      <c r="C5189" s="1" t="inlineStr">
        <is>
          <t>Chiến Phục Tiềm Năng</t>
        </is>
      </c>
      <c r="D5189" s="1">
        <f>D5188</f>
        <v/>
      </c>
      <c r="E5189" s="1">
        <f>E5188</f>
        <v/>
      </c>
      <c r="F5189" s="1">
        <f>F5188+1</f>
        <v/>
      </c>
      <c r="G5189" s="1">
        <f>G5188+100</f>
        <v/>
      </c>
    </row>
    <row r="5190">
      <c r="B5190" s="1" t="n">
        <v>5183</v>
      </c>
      <c r="C5190" s="1" t="inlineStr">
        <is>
          <t>Chiến Phục Tiềm Năng</t>
        </is>
      </c>
      <c r="D5190" s="1">
        <f>D5189</f>
        <v/>
      </c>
      <c r="E5190" s="1">
        <f>E5189</f>
        <v/>
      </c>
      <c r="F5190" s="1">
        <f>F5189+1</f>
        <v/>
      </c>
      <c r="G5190" s="1">
        <f>G5189+100</f>
        <v/>
      </c>
    </row>
    <row r="5191">
      <c r="B5191" s="1" t="n">
        <v>5184</v>
      </c>
      <c r="C5191" s="1" t="inlineStr">
        <is>
          <t>Chiến Phục Tiềm Năng</t>
        </is>
      </c>
      <c r="D5191" s="1">
        <f>D5190</f>
        <v/>
      </c>
      <c r="E5191" s="1">
        <f>E5190</f>
        <v/>
      </c>
      <c r="F5191" s="1">
        <f>F5190+1</f>
        <v/>
      </c>
      <c r="G5191" s="1">
        <f>G5190+100</f>
        <v/>
      </c>
    </row>
    <row r="5192">
      <c r="B5192" s="1" t="n">
        <v>5185</v>
      </c>
      <c r="C5192" s="1" t="inlineStr">
        <is>
          <t>Chiến Phục Tiềm Năng</t>
        </is>
      </c>
      <c r="D5192" s="1">
        <f>D5191</f>
        <v/>
      </c>
      <c r="E5192" s="1">
        <f>E5191</f>
        <v/>
      </c>
      <c r="F5192" s="1">
        <f>F5191+1</f>
        <v/>
      </c>
      <c r="G5192" s="1">
        <f>G5191+100</f>
        <v/>
      </c>
    </row>
    <row r="5193">
      <c r="B5193" s="1" t="n">
        <v>5186</v>
      </c>
      <c r="C5193" s="1" t="inlineStr">
        <is>
          <t>Chiến Phục Tiềm Năng</t>
        </is>
      </c>
      <c r="D5193" s="1">
        <f>D5192</f>
        <v/>
      </c>
      <c r="E5193" s="1">
        <f>E5192</f>
        <v/>
      </c>
      <c r="F5193" s="1">
        <f>F5192+1</f>
        <v/>
      </c>
      <c r="G5193" s="1">
        <f>G5192+100</f>
        <v/>
      </c>
    </row>
    <row r="5194">
      <c r="B5194" s="1" t="n">
        <v>5187</v>
      </c>
      <c r="C5194" s="1" t="inlineStr">
        <is>
          <t>Chiến Phục Tiềm Năng</t>
        </is>
      </c>
      <c r="D5194" s="1">
        <f>D5193</f>
        <v/>
      </c>
      <c r="E5194" s="1">
        <f>E5193</f>
        <v/>
      </c>
      <c r="F5194" s="1">
        <f>F5193+1</f>
        <v/>
      </c>
      <c r="G5194" s="1">
        <f>G5193+100</f>
        <v/>
      </c>
    </row>
    <row r="5195">
      <c r="B5195" s="1" t="n">
        <v>5188</v>
      </c>
      <c r="C5195" s="1" t="inlineStr">
        <is>
          <t>Chiến Phục Tiềm Năng</t>
        </is>
      </c>
      <c r="D5195" s="1">
        <f>D5194</f>
        <v/>
      </c>
      <c r="E5195" s="1">
        <f>E5194</f>
        <v/>
      </c>
      <c r="F5195" s="1">
        <f>F5194+1</f>
        <v/>
      </c>
      <c r="G5195" s="1">
        <f>G5194+100</f>
        <v/>
      </c>
    </row>
    <row r="5196">
      <c r="B5196" s="1" t="n">
        <v>5189</v>
      </c>
      <c r="C5196" s="1" t="inlineStr">
        <is>
          <t>Chiến Phục Tiềm Năng</t>
        </is>
      </c>
      <c r="D5196" s="1">
        <f>D5195</f>
        <v/>
      </c>
      <c r="E5196" s="1">
        <f>E5195</f>
        <v/>
      </c>
      <c r="F5196" s="1">
        <f>F5195+1</f>
        <v/>
      </c>
      <c r="G5196" s="1">
        <f>G5195+100</f>
        <v/>
      </c>
    </row>
    <row r="5197">
      <c r="B5197" s="1" t="n">
        <v>5190</v>
      </c>
      <c r="C5197" s="1" t="inlineStr">
        <is>
          <t>Chiến Phục Tiềm Năng</t>
        </is>
      </c>
      <c r="D5197" s="1">
        <f>D5196</f>
        <v/>
      </c>
      <c r="E5197" s="1">
        <f>E5196</f>
        <v/>
      </c>
      <c r="F5197" s="1">
        <f>F5196+1</f>
        <v/>
      </c>
      <c r="G5197" s="1">
        <f>G5196+100</f>
        <v/>
      </c>
    </row>
    <row r="5198">
      <c r="B5198" s="1" t="n">
        <v>5191</v>
      </c>
      <c r="C5198" s="1" t="inlineStr">
        <is>
          <t>Chiến Phục Tiềm Năng</t>
        </is>
      </c>
      <c r="D5198" s="1">
        <f>D5197</f>
        <v/>
      </c>
      <c r="E5198" s="1">
        <f>E5197</f>
        <v/>
      </c>
      <c r="F5198" s="1">
        <f>F5197+1</f>
        <v/>
      </c>
      <c r="G5198" s="1">
        <f>G5197+100</f>
        <v/>
      </c>
    </row>
    <row r="5199">
      <c r="B5199" s="1" t="n">
        <v>5192</v>
      </c>
      <c r="C5199" s="1" t="inlineStr">
        <is>
          <t>Chiến Phục Tiềm Năng</t>
        </is>
      </c>
      <c r="D5199" s="1">
        <f>D5198</f>
        <v/>
      </c>
      <c r="E5199" s="1">
        <f>E5198</f>
        <v/>
      </c>
      <c r="F5199" s="1">
        <f>F5198+1</f>
        <v/>
      </c>
      <c r="G5199" s="1">
        <f>G5198+100</f>
        <v/>
      </c>
    </row>
    <row r="5200">
      <c r="B5200" s="1" t="n">
        <v>5193</v>
      </c>
      <c r="C5200" s="1" t="inlineStr">
        <is>
          <t>Chiến Phục Tiềm Năng</t>
        </is>
      </c>
      <c r="D5200" s="1">
        <f>D5199</f>
        <v/>
      </c>
      <c r="E5200" s="1">
        <f>E5199</f>
        <v/>
      </c>
      <c r="F5200" s="1">
        <f>F5199+1</f>
        <v/>
      </c>
      <c r="G5200" s="1">
        <f>G5199+100</f>
        <v/>
      </c>
    </row>
    <row r="5201">
      <c r="B5201" s="1" t="n">
        <v>5194</v>
      </c>
      <c r="C5201" s="1" t="inlineStr">
        <is>
          <t>Chiến Phục Tiềm Năng</t>
        </is>
      </c>
      <c r="D5201" s="1">
        <f>D5200</f>
        <v/>
      </c>
      <c r="E5201" s="1">
        <f>E5200</f>
        <v/>
      </c>
      <c r="F5201" s="1">
        <f>F5200+1</f>
        <v/>
      </c>
      <c r="G5201" s="1">
        <f>G5200+100</f>
        <v/>
      </c>
    </row>
    <row r="5202">
      <c r="B5202" s="1" t="n">
        <v>5195</v>
      </c>
      <c r="C5202" s="1" t="inlineStr">
        <is>
          <t>Chiến Phục Tiềm Năng</t>
        </is>
      </c>
      <c r="D5202" s="1">
        <f>D5201</f>
        <v/>
      </c>
      <c r="E5202" s="1">
        <f>E5201</f>
        <v/>
      </c>
      <c r="F5202" s="1">
        <f>F5201+1</f>
        <v/>
      </c>
      <c r="G5202" s="1">
        <f>G5201+100</f>
        <v/>
      </c>
    </row>
    <row r="5203">
      <c r="B5203" s="1" t="n">
        <v>5196</v>
      </c>
      <c r="C5203" s="1" t="inlineStr">
        <is>
          <t>Chiến Phục Tiềm Năng</t>
        </is>
      </c>
      <c r="D5203" s="1">
        <f>D5202</f>
        <v/>
      </c>
      <c r="E5203" s="1">
        <f>E5202</f>
        <v/>
      </c>
      <c r="F5203" s="1">
        <f>F5202+1</f>
        <v/>
      </c>
      <c r="G5203" s="1">
        <f>G5202+100</f>
        <v/>
      </c>
    </row>
    <row r="5204">
      <c r="B5204" s="1" t="n">
        <v>5197</v>
      </c>
      <c r="C5204" s="1" t="inlineStr">
        <is>
          <t>Chiến Phục Tiềm Năng</t>
        </is>
      </c>
      <c r="D5204" s="1">
        <f>D5203</f>
        <v/>
      </c>
      <c r="E5204" s="1">
        <f>E5203</f>
        <v/>
      </c>
      <c r="F5204" s="1">
        <f>F5203+1</f>
        <v/>
      </c>
      <c r="G5204" s="1">
        <f>G5203+100</f>
        <v/>
      </c>
    </row>
    <row r="5205">
      <c r="B5205" s="1" t="n">
        <v>5198</v>
      </c>
      <c r="C5205" s="1" t="inlineStr">
        <is>
          <t>Chiến Phục Tiềm Năng</t>
        </is>
      </c>
      <c r="D5205" s="1">
        <f>D5204</f>
        <v/>
      </c>
      <c r="E5205" s="1">
        <f>E5204</f>
        <v/>
      </c>
      <c r="F5205" s="1">
        <f>F5204+1</f>
        <v/>
      </c>
      <c r="G5205" s="1">
        <f>G5204+100</f>
        <v/>
      </c>
    </row>
    <row r="5206">
      <c r="B5206" s="1" t="n">
        <v>5199</v>
      </c>
      <c r="C5206" s="1" t="inlineStr">
        <is>
          <t>Chiến Phục Tiềm Năng</t>
        </is>
      </c>
      <c r="D5206" s="1">
        <f>D5205</f>
        <v/>
      </c>
      <c r="E5206" s="1">
        <f>E5205</f>
        <v/>
      </c>
      <c r="F5206" s="1">
        <f>F5205+1</f>
        <v/>
      </c>
      <c r="G5206" s="1">
        <f>G5205+100</f>
        <v/>
      </c>
    </row>
    <row r="5207">
      <c r="B5207" s="1" t="n">
        <v>5200</v>
      </c>
      <c r="C5207" s="1" t="inlineStr">
        <is>
          <t>Chiến Phục Tiềm Năng</t>
        </is>
      </c>
      <c r="D5207" s="1">
        <f>D5206</f>
        <v/>
      </c>
      <c r="E5207" s="1">
        <f>E5206</f>
        <v/>
      </c>
      <c r="F5207" s="1">
        <f>F5206+1</f>
        <v/>
      </c>
      <c r="G5207" s="1">
        <f>G5206+100</f>
        <v/>
      </c>
    </row>
    <row r="5208">
      <c r="B5208" s="1" t="n">
        <v>5201</v>
      </c>
      <c r="C5208" s="1" t="inlineStr">
        <is>
          <t>Chiến Phục Tiềm Năng</t>
        </is>
      </c>
      <c r="D5208" s="1">
        <f>D5207</f>
        <v/>
      </c>
      <c r="E5208" s="1">
        <f>E5207</f>
        <v/>
      </c>
      <c r="F5208" s="1">
        <f>F5207+1</f>
        <v/>
      </c>
      <c r="G5208" s="1">
        <f>G5207+100</f>
        <v/>
      </c>
    </row>
    <row r="5209">
      <c r="B5209" s="1" t="n">
        <v>5202</v>
      </c>
      <c r="C5209" s="1" t="inlineStr">
        <is>
          <t>Chiến Phục Tiềm Năng</t>
        </is>
      </c>
      <c r="D5209" s="1">
        <f>D5208</f>
        <v/>
      </c>
      <c r="E5209" s="1">
        <f>E5208</f>
        <v/>
      </c>
      <c r="F5209" s="1">
        <f>F5208+1</f>
        <v/>
      </c>
      <c r="G5209" s="1">
        <f>G5208+100</f>
        <v/>
      </c>
    </row>
    <row r="5210">
      <c r="B5210" s="1" t="n">
        <v>5203</v>
      </c>
      <c r="C5210" s="1" t="inlineStr">
        <is>
          <t>Chiến Phục Tiềm Năng</t>
        </is>
      </c>
      <c r="D5210" s="1">
        <f>D5209</f>
        <v/>
      </c>
      <c r="E5210" s="1">
        <f>E5209</f>
        <v/>
      </c>
      <c r="F5210" s="1">
        <f>F5209+1</f>
        <v/>
      </c>
      <c r="G5210" s="1">
        <f>G5209+100</f>
        <v/>
      </c>
    </row>
    <row r="5211">
      <c r="B5211" s="1" t="n">
        <v>5204</v>
      </c>
      <c r="C5211" s="1" t="inlineStr">
        <is>
          <t>Chiến Phục Tiềm Năng</t>
        </is>
      </c>
      <c r="D5211" s="1">
        <f>D5210</f>
        <v/>
      </c>
      <c r="E5211" s="1">
        <f>E5210</f>
        <v/>
      </c>
      <c r="F5211" s="1">
        <f>F5210+1</f>
        <v/>
      </c>
      <c r="G5211" s="1">
        <f>G5210+100</f>
        <v/>
      </c>
    </row>
    <row r="5212">
      <c r="B5212" s="1" t="n">
        <v>5205</v>
      </c>
      <c r="C5212" s="1" t="inlineStr">
        <is>
          <t>Chiến Phục Tiềm Năng</t>
        </is>
      </c>
      <c r="D5212" s="1">
        <f>D5211</f>
        <v/>
      </c>
      <c r="E5212" s="1">
        <f>E5211</f>
        <v/>
      </c>
      <c r="F5212" s="1">
        <f>F5211+1</f>
        <v/>
      </c>
      <c r="G5212" s="1">
        <f>G5211+100</f>
        <v/>
      </c>
    </row>
    <row r="5213">
      <c r="B5213" s="1" t="n">
        <v>5206</v>
      </c>
      <c r="C5213" s="1" t="inlineStr">
        <is>
          <t>Chiến Phục Tiềm Năng</t>
        </is>
      </c>
      <c r="D5213" s="1">
        <f>D5212</f>
        <v/>
      </c>
      <c r="E5213" s="1">
        <f>E5212</f>
        <v/>
      </c>
      <c r="F5213" s="1">
        <f>F5212+1</f>
        <v/>
      </c>
      <c r="G5213" s="1">
        <f>G5212+100</f>
        <v/>
      </c>
    </row>
    <row r="5214">
      <c r="B5214" s="1" t="n">
        <v>5207</v>
      </c>
      <c r="C5214" s="1" t="inlineStr">
        <is>
          <t>Chiến Phục Tiềm Năng</t>
        </is>
      </c>
      <c r="D5214" s="1">
        <f>D5213</f>
        <v/>
      </c>
      <c r="E5214" s="1">
        <f>E5213</f>
        <v/>
      </c>
      <c r="F5214" s="1">
        <f>F5213+1</f>
        <v/>
      </c>
      <c r="G5214" s="1">
        <f>G5213+100</f>
        <v/>
      </c>
    </row>
    <row r="5215">
      <c r="B5215" s="1" t="n">
        <v>5208</v>
      </c>
      <c r="C5215" s="1" t="inlineStr">
        <is>
          <t>Chiến Phục Tiềm Năng</t>
        </is>
      </c>
      <c r="D5215" s="1">
        <f>D5214</f>
        <v/>
      </c>
      <c r="E5215" s="1">
        <f>E5214</f>
        <v/>
      </c>
      <c r="F5215" s="1">
        <f>F5214+1</f>
        <v/>
      </c>
      <c r="G5215" s="1">
        <f>G5214+100</f>
        <v/>
      </c>
    </row>
    <row r="5216">
      <c r="B5216" s="1" t="n">
        <v>5209</v>
      </c>
      <c r="C5216" s="1" t="inlineStr">
        <is>
          <t>Chiến Phục Tiềm Năng</t>
        </is>
      </c>
      <c r="D5216" s="1">
        <f>D5215</f>
        <v/>
      </c>
      <c r="E5216" s="1">
        <f>E5215</f>
        <v/>
      </c>
      <c r="F5216" s="1">
        <f>F5215+1</f>
        <v/>
      </c>
      <c r="G5216" s="1">
        <f>G5215+100</f>
        <v/>
      </c>
    </row>
    <row r="5217">
      <c r="B5217" s="1" t="n">
        <v>5210</v>
      </c>
      <c r="C5217" s="1" t="inlineStr">
        <is>
          <t>Chiến Phục Tiềm Năng</t>
        </is>
      </c>
      <c r="D5217" s="1">
        <f>D5216</f>
        <v/>
      </c>
      <c r="E5217" s="1">
        <f>E5216</f>
        <v/>
      </c>
      <c r="F5217" s="1">
        <f>F5216+1</f>
        <v/>
      </c>
      <c r="G5217" s="1">
        <f>G5216+100</f>
        <v/>
      </c>
    </row>
    <row r="5218">
      <c r="B5218" s="1" t="n">
        <v>5211</v>
      </c>
      <c r="C5218" s="1" t="inlineStr">
        <is>
          <t>Chiến Phục Tiềm Năng</t>
        </is>
      </c>
      <c r="D5218" s="1">
        <f>D5217</f>
        <v/>
      </c>
      <c r="E5218" s="1">
        <f>E5217</f>
        <v/>
      </c>
      <c r="F5218" s="1">
        <f>F5217+1</f>
        <v/>
      </c>
      <c r="G5218" s="1">
        <f>G5217+100</f>
        <v/>
      </c>
    </row>
    <row r="5219">
      <c r="B5219" s="1" t="n">
        <v>5212</v>
      </c>
      <c r="C5219" s="1" t="inlineStr">
        <is>
          <t>Chiến Phục Tiềm Năng</t>
        </is>
      </c>
      <c r="D5219" s="1">
        <f>D5218</f>
        <v/>
      </c>
      <c r="E5219" s="1">
        <f>E5218</f>
        <v/>
      </c>
      <c r="F5219" s="1">
        <f>F5218+1</f>
        <v/>
      </c>
      <c r="G5219" s="1">
        <f>G5218+100</f>
        <v/>
      </c>
    </row>
    <row r="5220">
      <c r="B5220" s="1" t="n">
        <v>5213</v>
      </c>
      <c r="C5220" s="1" t="inlineStr">
        <is>
          <t>Chiến Phục Tiềm Năng</t>
        </is>
      </c>
      <c r="D5220" s="1">
        <f>D5219</f>
        <v/>
      </c>
      <c r="E5220" s="1">
        <f>E5219</f>
        <v/>
      </c>
      <c r="F5220" s="1">
        <f>F5219+1</f>
        <v/>
      </c>
      <c r="G5220" s="1">
        <f>G5219+100</f>
        <v/>
      </c>
    </row>
    <row r="5221">
      <c r="B5221" s="1" t="n">
        <v>5214</v>
      </c>
      <c r="C5221" s="1" t="inlineStr">
        <is>
          <t>Chiến Phục Tiềm Năng</t>
        </is>
      </c>
      <c r="D5221" s="1">
        <f>D5220</f>
        <v/>
      </c>
      <c r="E5221" s="1">
        <f>E5220</f>
        <v/>
      </c>
      <c r="F5221" s="1">
        <f>F5220+1</f>
        <v/>
      </c>
      <c r="G5221" s="1">
        <f>G5220+100</f>
        <v/>
      </c>
    </row>
    <row r="5222">
      <c r="B5222" s="1" t="n">
        <v>5215</v>
      </c>
      <c r="C5222" s="1" t="inlineStr">
        <is>
          <t>Chiến Phục Tiềm Năng</t>
        </is>
      </c>
      <c r="D5222" s="1">
        <f>D5221</f>
        <v/>
      </c>
      <c r="E5222" s="1">
        <f>E5221</f>
        <v/>
      </c>
      <c r="F5222" s="1">
        <f>F5221+1</f>
        <v/>
      </c>
      <c r="G5222" s="1">
        <f>G5221+100</f>
        <v/>
      </c>
    </row>
    <row r="5223">
      <c r="B5223" s="1" t="n">
        <v>5216</v>
      </c>
      <c r="C5223" s="1" t="inlineStr">
        <is>
          <t>Chiến Phục Tiềm Năng</t>
        </is>
      </c>
      <c r="D5223" s="1">
        <f>D5222</f>
        <v/>
      </c>
      <c r="E5223" s="1">
        <f>E5222</f>
        <v/>
      </c>
      <c r="F5223" s="1">
        <f>F5222+1</f>
        <v/>
      </c>
      <c r="G5223" s="1">
        <f>G5222+100</f>
        <v/>
      </c>
    </row>
    <row r="5224">
      <c r="B5224" s="1" t="n">
        <v>5217</v>
      </c>
      <c r="C5224" s="1" t="inlineStr">
        <is>
          <t>Chiến Phục Tiềm Năng</t>
        </is>
      </c>
      <c r="D5224" s="1">
        <f>D5223</f>
        <v/>
      </c>
      <c r="E5224" s="1">
        <f>E5223</f>
        <v/>
      </c>
      <c r="F5224" s="1">
        <f>F5223+1</f>
        <v/>
      </c>
      <c r="G5224" s="1">
        <f>G5223+100</f>
        <v/>
      </c>
    </row>
    <row r="5225">
      <c r="B5225" s="1" t="n">
        <v>5218</v>
      </c>
      <c r="C5225" s="1" t="inlineStr">
        <is>
          <t>Chiến Phục Tiềm Năng</t>
        </is>
      </c>
      <c r="D5225" s="1">
        <f>D5224</f>
        <v/>
      </c>
      <c r="E5225" s="1">
        <f>E5224</f>
        <v/>
      </c>
      <c r="F5225" s="1">
        <f>F5224+1</f>
        <v/>
      </c>
      <c r="G5225" s="1">
        <f>G5224+100</f>
        <v/>
      </c>
    </row>
    <row r="5226">
      <c r="B5226" s="1" t="n">
        <v>5219</v>
      </c>
      <c r="C5226" s="1" t="inlineStr">
        <is>
          <t>Chiến Phục Tiềm Năng</t>
        </is>
      </c>
      <c r="D5226" s="1">
        <f>D5225</f>
        <v/>
      </c>
      <c r="E5226" s="1">
        <f>E5225</f>
        <v/>
      </c>
      <c r="F5226" s="1">
        <f>F5225+1</f>
        <v/>
      </c>
      <c r="G5226" s="1">
        <f>G5225+100</f>
        <v/>
      </c>
    </row>
    <row r="5227">
      <c r="B5227" s="1" t="n">
        <v>5220</v>
      </c>
      <c r="C5227" s="1" t="inlineStr">
        <is>
          <t>Chiến Phục Tiềm Năng</t>
        </is>
      </c>
      <c r="D5227" s="1">
        <f>D5226</f>
        <v/>
      </c>
      <c r="E5227" s="1">
        <f>E5226</f>
        <v/>
      </c>
      <c r="F5227" s="1">
        <f>F5226+1</f>
        <v/>
      </c>
      <c r="G5227" s="1">
        <f>G5226+100</f>
        <v/>
      </c>
    </row>
    <row r="5228">
      <c r="B5228" s="1" t="n">
        <v>5221</v>
      </c>
      <c r="C5228" s="1" t="inlineStr">
        <is>
          <t>Chiến Phục Tiềm Năng</t>
        </is>
      </c>
      <c r="D5228" s="1">
        <f>D5227</f>
        <v/>
      </c>
      <c r="E5228" s="1">
        <f>E5227</f>
        <v/>
      </c>
      <c r="F5228" s="1">
        <f>F5227+1</f>
        <v/>
      </c>
      <c r="G5228" s="1">
        <f>G5227+100</f>
        <v/>
      </c>
    </row>
    <row r="5229">
      <c r="B5229" s="1" t="n">
        <v>5222</v>
      </c>
      <c r="C5229" s="1" t="inlineStr">
        <is>
          <t>Chiến Phục Tiềm Năng</t>
        </is>
      </c>
      <c r="D5229" s="1">
        <f>D5228</f>
        <v/>
      </c>
      <c r="E5229" s="1">
        <f>E5228</f>
        <v/>
      </c>
      <c r="F5229" s="1">
        <f>F5228+1</f>
        <v/>
      </c>
      <c r="G5229" s="1">
        <f>G5228+100</f>
        <v/>
      </c>
    </row>
    <row r="5230">
      <c r="B5230" s="1" t="n">
        <v>5223</v>
      </c>
      <c r="C5230" s="1" t="inlineStr">
        <is>
          <t>Chiến Phục Tiềm Năng</t>
        </is>
      </c>
      <c r="D5230" s="1">
        <f>D5229</f>
        <v/>
      </c>
      <c r="E5230" s="1">
        <f>E5229</f>
        <v/>
      </c>
      <c r="F5230" s="1">
        <f>F5229+1</f>
        <v/>
      </c>
      <c r="G5230" s="1">
        <f>G5229+100</f>
        <v/>
      </c>
    </row>
    <row r="5231">
      <c r="B5231" s="1" t="n">
        <v>5224</v>
      </c>
      <c r="C5231" s="1" t="inlineStr">
        <is>
          <t>Chiến Phục Tiềm Năng</t>
        </is>
      </c>
      <c r="D5231" s="1">
        <f>D5230</f>
        <v/>
      </c>
      <c r="E5231" s="1">
        <f>E5230</f>
        <v/>
      </c>
      <c r="F5231" s="1">
        <f>F5230+1</f>
        <v/>
      </c>
      <c r="G5231" s="1">
        <f>G5230+100</f>
        <v/>
      </c>
    </row>
    <row r="5232">
      <c r="B5232" s="1" t="n">
        <v>5225</v>
      </c>
      <c r="C5232" s="1" t="inlineStr">
        <is>
          <t>Chiến Phục Tiềm Năng</t>
        </is>
      </c>
      <c r="D5232" s="1">
        <f>D5231</f>
        <v/>
      </c>
      <c r="E5232" s="1">
        <f>E5231</f>
        <v/>
      </c>
      <c r="F5232" s="1">
        <f>F5231+1</f>
        <v/>
      </c>
      <c r="G5232" s="1">
        <f>G5231+100</f>
        <v/>
      </c>
    </row>
    <row r="5233">
      <c r="B5233" s="1" t="n">
        <v>5226</v>
      </c>
      <c r="C5233" s="1" t="inlineStr">
        <is>
          <t>Chiến Phục Tiềm Năng</t>
        </is>
      </c>
      <c r="D5233" s="1">
        <f>D5232</f>
        <v/>
      </c>
      <c r="E5233" s="1">
        <f>E5232</f>
        <v/>
      </c>
      <c r="F5233" s="1">
        <f>F5232+1</f>
        <v/>
      </c>
      <c r="G5233" s="1">
        <f>G5232+100</f>
        <v/>
      </c>
    </row>
    <row r="5234">
      <c r="B5234" s="1" t="n">
        <v>5227</v>
      </c>
      <c r="C5234" s="1" t="inlineStr">
        <is>
          <t>Chiến Phục Tiềm Năng</t>
        </is>
      </c>
      <c r="D5234" s="1">
        <f>D5233</f>
        <v/>
      </c>
      <c r="E5234" s="1">
        <f>E5233</f>
        <v/>
      </c>
      <c r="F5234" s="1">
        <f>F5233+1</f>
        <v/>
      </c>
      <c r="G5234" s="1">
        <f>G5233+100</f>
        <v/>
      </c>
    </row>
    <row r="5235">
      <c r="B5235" s="1" t="n">
        <v>5228</v>
      </c>
      <c r="C5235" s="1" t="inlineStr">
        <is>
          <t>Chiến Phục Tiềm Năng</t>
        </is>
      </c>
      <c r="D5235" s="1">
        <f>D5234</f>
        <v/>
      </c>
      <c r="E5235" s="1">
        <f>E5234</f>
        <v/>
      </c>
      <c r="F5235" s="1">
        <f>F5234+1</f>
        <v/>
      </c>
      <c r="G5235" s="1">
        <f>G5234+100</f>
        <v/>
      </c>
    </row>
    <row r="5236">
      <c r="B5236" s="1" t="n">
        <v>5229</v>
      </c>
      <c r="C5236" s="1" t="inlineStr">
        <is>
          <t>Chiến Phục Tiềm Năng</t>
        </is>
      </c>
      <c r="D5236" s="1">
        <f>D5235</f>
        <v/>
      </c>
      <c r="E5236" s="1">
        <f>E5235</f>
        <v/>
      </c>
      <c r="F5236" s="1">
        <f>F5235+1</f>
        <v/>
      </c>
      <c r="G5236" s="1">
        <f>G5235+100</f>
        <v/>
      </c>
    </row>
    <row r="5237">
      <c r="B5237" s="1" t="n">
        <v>5230</v>
      </c>
      <c r="C5237" s="1" t="inlineStr">
        <is>
          <t>Chiến Phục Tiềm Năng</t>
        </is>
      </c>
      <c r="D5237" s="1">
        <f>D5236</f>
        <v/>
      </c>
      <c r="E5237" s="1">
        <f>E5236</f>
        <v/>
      </c>
      <c r="F5237" s="1">
        <f>F5236+1</f>
        <v/>
      </c>
      <c r="G5237" s="1">
        <f>G5236+100</f>
        <v/>
      </c>
    </row>
    <row r="5238">
      <c r="B5238" s="1" t="n">
        <v>5231</v>
      </c>
      <c r="C5238" s="1" t="inlineStr">
        <is>
          <t>Chiến Phục Tiềm Năng</t>
        </is>
      </c>
      <c r="D5238" s="1">
        <f>D5237</f>
        <v/>
      </c>
      <c r="E5238" s="1">
        <f>E5237</f>
        <v/>
      </c>
      <c r="F5238" s="1">
        <f>F5237+1</f>
        <v/>
      </c>
      <c r="G5238" s="1">
        <f>G5237+100</f>
        <v/>
      </c>
    </row>
    <row r="5239">
      <c r="B5239" s="1" t="n">
        <v>5232</v>
      </c>
      <c r="C5239" s="1" t="inlineStr">
        <is>
          <t>Chiến Phục Tiềm Năng</t>
        </is>
      </c>
      <c r="D5239" s="1">
        <f>D5238</f>
        <v/>
      </c>
      <c r="E5239" s="1">
        <f>E5238</f>
        <v/>
      </c>
      <c r="F5239" s="1">
        <f>F5238+1</f>
        <v/>
      </c>
      <c r="G5239" s="1">
        <f>G5238+100</f>
        <v/>
      </c>
    </row>
    <row r="5240">
      <c r="B5240" s="1" t="n">
        <v>5233</v>
      </c>
      <c r="C5240" s="1" t="inlineStr">
        <is>
          <t>Chiến Phục Tiềm Năng</t>
        </is>
      </c>
      <c r="D5240" s="1">
        <f>D5239</f>
        <v/>
      </c>
      <c r="E5240" s="1">
        <f>E5239</f>
        <v/>
      </c>
      <c r="F5240" s="1">
        <f>F5239+1</f>
        <v/>
      </c>
      <c r="G5240" s="1">
        <f>G5239+100</f>
        <v/>
      </c>
    </row>
    <row r="5241">
      <c r="B5241" s="1" t="n">
        <v>5234</v>
      </c>
      <c r="C5241" s="1" t="inlineStr">
        <is>
          <t>Chiến Phục Tiềm Năng</t>
        </is>
      </c>
      <c r="D5241" s="1">
        <f>D5240</f>
        <v/>
      </c>
      <c r="E5241" s="1">
        <f>E5240</f>
        <v/>
      </c>
      <c r="F5241" s="1">
        <f>F5240+1</f>
        <v/>
      </c>
      <c r="G5241" s="1">
        <f>G5240+100</f>
        <v/>
      </c>
    </row>
    <row r="5242">
      <c r="B5242" s="1" t="n">
        <v>5235</v>
      </c>
      <c r="C5242" s="1" t="inlineStr">
        <is>
          <t>Chiến Phục Tiềm Năng</t>
        </is>
      </c>
      <c r="D5242" s="1">
        <f>D5241</f>
        <v/>
      </c>
      <c r="E5242" s="1">
        <f>E5241</f>
        <v/>
      </c>
      <c r="F5242" s="1">
        <f>F5241+1</f>
        <v/>
      </c>
      <c r="G5242" s="1">
        <f>G5241+100</f>
        <v/>
      </c>
    </row>
    <row r="5243">
      <c r="B5243" s="1" t="n">
        <v>5236</v>
      </c>
      <c r="C5243" s="1" t="inlineStr">
        <is>
          <t>Chiến Phục Tiềm Năng</t>
        </is>
      </c>
      <c r="D5243" s="1">
        <f>D5242</f>
        <v/>
      </c>
      <c r="E5243" s="1">
        <f>E5242</f>
        <v/>
      </c>
      <c r="F5243" s="1">
        <f>F5242+1</f>
        <v/>
      </c>
      <c r="G5243" s="1">
        <f>G5242+100</f>
        <v/>
      </c>
    </row>
    <row r="5244">
      <c r="B5244" s="1" t="n">
        <v>5237</v>
      </c>
      <c r="C5244" s="1" t="inlineStr">
        <is>
          <t>Chiến Phục Tiềm Năng</t>
        </is>
      </c>
      <c r="D5244" s="1">
        <f>D5243</f>
        <v/>
      </c>
      <c r="E5244" s="1">
        <f>E5243</f>
        <v/>
      </c>
      <c r="F5244" s="1">
        <f>F5243+1</f>
        <v/>
      </c>
      <c r="G5244" s="1">
        <f>G5243+100</f>
        <v/>
      </c>
    </row>
    <row r="5245">
      <c r="B5245" s="1" t="n">
        <v>5238</v>
      </c>
      <c r="C5245" s="1" t="inlineStr">
        <is>
          <t>Chiến Phục Tiềm Năng</t>
        </is>
      </c>
      <c r="D5245" s="1">
        <f>D5244</f>
        <v/>
      </c>
      <c r="E5245" s="1">
        <f>E5244</f>
        <v/>
      </c>
      <c r="F5245" s="1">
        <f>F5244+1</f>
        <v/>
      </c>
      <c r="G5245" s="1">
        <f>G5244+100</f>
        <v/>
      </c>
    </row>
    <row r="5246">
      <c r="B5246" s="1" t="n">
        <v>5239</v>
      </c>
      <c r="C5246" s="1" t="inlineStr">
        <is>
          <t>Chiến Phục Tiềm Năng</t>
        </is>
      </c>
      <c r="D5246" s="1">
        <f>D5245</f>
        <v/>
      </c>
      <c r="E5246" s="1">
        <f>E5245</f>
        <v/>
      </c>
      <c r="F5246" s="1">
        <f>F5245+1</f>
        <v/>
      </c>
      <c r="G5246" s="1">
        <f>G5245+100</f>
        <v/>
      </c>
    </row>
    <row r="5247">
      <c r="B5247" s="1" t="n">
        <v>5240</v>
      </c>
      <c r="C5247" s="1" t="inlineStr">
        <is>
          <t>Chiến Phục Tiềm Năng</t>
        </is>
      </c>
      <c r="D5247" s="1">
        <f>D5246</f>
        <v/>
      </c>
      <c r="E5247" s="1">
        <f>E5246</f>
        <v/>
      </c>
      <c r="F5247" s="1">
        <f>F5246+1</f>
        <v/>
      </c>
      <c r="G5247" s="1">
        <f>G5246+100</f>
        <v/>
      </c>
    </row>
    <row r="5248">
      <c r="B5248" s="1" t="n">
        <v>5241</v>
      </c>
      <c r="C5248" s="1" t="inlineStr">
        <is>
          <t>Chiến Phục Tiềm Năng</t>
        </is>
      </c>
      <c r="D5248" s="1">
        <f>D5247</f>
        <v/>
      </c>
      <c r="E5248" s="1">
        <f>E5247</f>
        <v/>
      </c>
      <c r="F5248" s="1">
        <f>F5247+1</f>
        <v/>
      </c>
      <c r="G5248" s="1">
        <f>G5247+100</f>
        <v/>
      </c>
    </row>
    <row r="5249">
      <c r="B5249" s="1" t="n">
        <v>5242</v>
      </c>
      <c r="C5249" s="1" t="inlineStr">
        <is>
          <t>Chiến Phục Tiềm Năng</t>
        </is>
      </c>
      <c r="D5249" s="1">
        <f>D5248</f>
        <v/>
      </c>
      <c r="E5249" s="1">
        <f>E5248</f>
        <v/>
      </c>
      <c r="F5249" s="1">
        <f>F5248+1</f>
        <v/>
      </c>
      <c r="G5249" s="1">
        <f>G5248+100</f>
        <v/>
      </c>
    </row>
    <row r="5250">
      <c r="B5250" s="1" t="n">
        <v>5243</v>
      </c>
      <c r="C5250" s="1" t="inlineStr">
        <is>
          <t>Chiến Phục Tiềm Năng</t>
        </is>
      </c>
      <c r="D5250" s="1">
        <f>D5249</f>
        <v/>
      </c>
      <c r="E5250" s="1">
        <f>E5249</f>
        <v/>
      </c>
      <c r="F5250" s="1">
        <f>F5249+1</f>
        <v/>
      </c>
      <c r="G5250" s="1">
        <f>G5249+100</f>
        <v/>
      </c>
    </row>
    <row r="5251">
      <c r="B5251" s="1" t="n">
        <v>5244</v>
      </c>
      <c r="C5251" s="1" t="inlineStr">
        <is>
          <t>Chiến Phục Tiềm Năng</t>
        </is>
      </c>
      <c r="D5251" s="1">
        <f>D5250</f>
        <v/>
      </c>
      <c r="E5251" s="1">
        <f>E5250</f>
        <v/>
      </c>
      <c r="F5251" s="1">
        <f>F5250+1</f>
        <v/>
      </c>
      <c r="G5251" s="1">
        <f>G5250+100</f>
        <v/>
      </c>
    </row>
    <row r="5252">
      <c r="B5252" s="1" t="n">
        <v>5245</v>
      </c>
      <c r="C5252" s="1" t="inlineStr">
        <is>
          <t>Chiến Phục Tiềm Năng</t>
        </is>
      </c>
      <c r="D5252" s="1">
        <f>D5251</f>
        <v/>
      </c>
      <c r="E5252" s="1">
        <f>E5251</f>
        <v/>
      </c>
      <c r="F5252" s="1">
        <f>F5251+1</f>
        <v/>
      </c>
      <c r="G5252" s="1">
        <f>G5251+100</f>
        <v/>
      </c>
    </row>
    <row r="5253">
      <c r="B5253" s="1" t="n">
        <v>5246</v>
      </c>
      <c r="C5253" s="1" t="inlineStr">
        <is>
          <t>Chiến Phục Tiềm Năng</t>
        </is>
      </c>
      <c r="D5253" s="1">
        <f>D5252</f>
        <v/>
      </c>
      <c r="E5253" s="1">
        <f>E5252</f>
        <v/>
      </c>
      <c r="F5253" s="1">
        <f>F5252+1</f>
        <v/>
      </c>
      <c r="G5253" s="1">
        <f>G5252+100</f>
        <v/>
      </c>
    </row>
    <row r="5254">
      <c r="B5254" s="1" t="n">
        <v>5247</v>
      </c>
      <c r="C5254" s="1" t="inlineStr">
        <is>
          <t>Chiến Phục Tiềm Năng</t>
        </is>
      </c>
      <c r="D5254" s="1">
        <f>D5253</f>
        <v/>
      </c>
      <c r="E5254" s="1">
        <f>E5253</f>
        <v/>
      </c>
      <c r="F5254" s="1">
        <f>F5253+1</f>
        <v/>
      </c>
      <c r="G5254" s="1">
        <f>G5253+100</f>
        <v/>
      </c>
    </row>
    <row r="5255">
      <c r="B5255" s="1" t="n">
        <v>5248</v>
      </c>
      <c r="C5255" s="1" t="inlineStr">
        <is>
          <t>Chiến Phục Tiềm Năng</t>
        </is>
      </c>
      <c r="D5255" s="1">
        <f>D5254</f>
        <v/>
      </c>
      <c r="E5255" s="1">
        <f>E5254</f>
        <v/>
      </c>
      <c r="F5255" s="1">
        <f>F5254+1</f>
        <v/>
      </c>
      <c r="G5255" s="1">
        <f>G5254+100</f>
        <v/>
      </c>
    </row>
    <row r="5256">
      <c r="B5256" s="1" t="n">
        <v>5249</v>
      </c>
      <c r="C5256" s="1" t="inlineStr">
        <is>
          <t>Chiến Phục Tiềm Năng</t>
        </is>
      </c>
      <c r="D5256" s="1">
        <f>D5255</f>
        <v/>
      </c>
      <c r="E5256" s="1">
        <f>E5255</f>
        <v/>
      </c>
      <c r="F5256" s="1">
        <f>F5255+1</f>
        <v/>
      </c>
      <c r="G5256" s="1">
        <f>G5255+100</f>
        <v/>
      </c>
    </row>
    <row r="5257">
      <c r="B5257" s="1" t="n">
        <v>5250</v>
      </c>
      <c r="C5257" s="1" t="inlineStr">
        <is>
          <t>Chiến Phục Tiềm Năng</t>
        </is>
      </c>
      <c r="D5257" s="1">
        <f>D5256</f>
        <v/>
      </c>
      <c r="E5257" s="1">
        <f>E5256</f>
        <v/>
      </c>
      <c r="F5257" s="1">
        <f>F5256+1</f>
        <v/>
      </c>
      <c r="G5257" s="1">
        <f>G5256+100</f>
        <v/>
      </c>
    </row>
    <row r="5258">
      <c r="B5258" s="1" t="n">
        <v>5251</v>
      </c>
      <c r="C5258" s="1" t="inlineStr">
        <is>
          <t>Chiến Phục Tiềm Năng</t>
        </is>
      </c>
      <c r="D5258" s="1">
        <f>D5257</f>
        <v/>
      </c>
      <c r="E5258" s="1">
        <f>E5257</f>
        <v/>
      </c>
      <c r="F5258" s="1">
        <f>F5257+1</f>
        <v/>
      </c>
      <c r="G5258" s="1">
        <f>G5257+100</f>
        <v/>
      </c>
    </row>
    <row r="5259">
      <c r="B5259" s="1" t="n">
        <v>5252</v>
      </c>
      <c r="C5259" s="1" t="inlineStr">
        <is>
          <t>Chiến Phục Tiềm Năng</t>
        </is>
      </c>
      <c r="D5259" s="1">
        <f>D5258</f>
        <v/>
      </c>
      <c r="E5259" s="1">
        <f>E5258</f>
        <v/>
      </c>
      <c r="F5259" s="1">
        <f>F5258+1</f>
        <v/>
      </c>
      <c r="G5259" s="1">
        <f>G5258+100</f>
        <v/>
      </c>
    </row>
    <row r="5260">
      <c r="B5260" s="1" t="n">
        <v>5253</v>
      </c>
      <c r="C5260" s="1" t="inlineStr">
        <is>
          <t>Chiến Phục Tiềm Năng</t>
        </is>
      </c>
      <c r="D5260" s="1">
        <f>D5259</f>
        <v/>
      </c>
      <c r="E5260" s="1">
        <f>E5259</f>
        <v/>
      </c>
      <c r="F5260" s="1">
        <f>F5259+1</f>
        <v/>
      </c>
      <c r="G5260" s="1">
        <f>G5259+100</f>
        <v/>
      </c>
    </row>
    <row r="5261">
      <c r="B5261" s="1" t="n">
        <v>5254</v>
      </c>
      <c r="C5261" s="1" t="inlineStr">
        <is>
          <t>Chiến Phục Tiềm Năng</t>
        </is>
      </c>
      <c r="D5261" s="1">
        <f>D5260</f>
        <v/>
      </c>
      <c r="E5261" s="1">
        <f>E5260</f>
        <v/>
      </c>
      <c r="F5261" s="1">
        <f>F5260+1</f>
        <v/>
      </c>
      <c r="G5261" s="1">
        <f>G5260+100</f>
        <v/>
      </c>
    </row>
    <row r="5262">
      <c r="B5262" s="1" t="n">
        <v>5255</v>
      </c>
      <c r="C5262" s="1" t="inlineStr">
        <is>
          <t>Chiến Phục Tiềm Năng</t>
        </is>
      </c>
      <c r="D5262" s="1">
        <f>D5261</f>
        <v/>
      </c>
      <c r="E5262" s="1">
        <f>E5261</f>
        <v/>
      </c>
      <c r="F5262" s="1">
        <f>F5261+1</f>
        <v/>
      </c>
      <c r="G5262" s="1">
        <f>G5261+100</f>
        <v/>
      </c>
    </row>
    <row r="5263">
      <c r="B5263" s="1" t="n">
        <v>5256</v>
      </c>
      <c r="C5263" s="1" t="inlineStr">
        <is>
          <t>Chiến Phục Tiềm Năng</t>
        </is>
      </c>
      <c r="D5263" s="1">
        <f>D5262</f>
        <v/>
      </c>
      <c r="E5263" s="1">
        <f>E5262</f>
        <v/>
      </c>
      <c r="F5263" s="1">
        <f>F5262+1</f>
        <v/>
      </c>
      <c r="G5263" s="1">
        <f>G5262+100</f>
        <v/>
      </c>
    </row>
    <row r="5264">
      <c r="B5264" s="1" t="n">
        <v>5257</v>
      </c>
      <c r="C5264" s="1" t="inlineStr">
        <is>
          <t>Chiến Phục Tiềm Năng</t>
        </is>
      </c>
      <c r="D5264" s="1">
        <f>D5263</f>
        <v/>
      </c>
      <c r="E5264" s="1">
        <f>E5263</f>
        <v/>
      </c>
      <c r="F5264" s="1">
        <f>F5263+1</f>
        <v/>
      </c>
      <c r="G5264" s="1">
        <f>G5263+100</f>
        <v/>
      </c>
    </row>
    <row r="5265">
      <c r="B5265" s="1" t="n">
        <v>5258</v>
      </c>
      <c r="C5265" s="1" t="inlineStr">
        <is>
          <t>Chiến Phục Tiềm Năng</t>
        </is>
      </c>
      <c r="D5265" s="1">
        <f>D5264</f>
        <v/>
      </c>
      <c r="E5265" s="1">
        <f>E5264</f>
        <v/>
      </c>
      <c r="F5265" s="1">
        <f>F5264+1</f>
        <v/>
      </c>
      <c r="G5265" s="1">
        <f>G5264+100</f>
        <v/>
      </c>
    </row>
    <row r="5266">
      <c r="B5266" s="1" t="n">
        <v>5259</v>
      </c>
      <c r="C5266" s="1" t="inlineStr">
        <is>
          <t>Chiến Phục Tiềm Năng</t>
        </is>
      </c>
      <c r="D5266" s="1">
        <f>D5265</f>
        <v/>
      </c>
      <c r="E5266" s="1">
        <f>E5265</f>
        <v/>
      </c>
      <c r="F5266" s="1">
        <f>F5265+1</f>
        <v/>
      </c>
      <c r="G5266" s="1">
        <f>G5265+100</f>
        <v/>
      </c>
    </row>
    <row r="5267">
      <c r="B5267" s="1" t="n">
        <v>5260</v>
      </c>
      <c r="C5267" s="1" t="inlineStr">
        <is>
          <t>Chiến Phục Tiềm Năng</t>
        </is>
      </c>
      <c r="D5267" s="1">
        <f>D5266</f>
        <v/>
      </c>
      <c r="E5267" s="1">
        <f>E5266</f>
        <v/>
      </c>
      <c r="F5267" s="1">
        <f>F5266+1</f>
        <v/>
      </c>
      <c r="G5267" s="1">
        <f>G5266+100</f>
        <v/>
      </c>
    </row>
    <row r="5268">
      <c r="B5268" s="1" t="n">
        <v>5261</v>
      </c>
      <c r="C5268" s="1" t="inlineStr">
        <is>
          <t>Chiến Phục Tiềm Năng</t>
        </is>
      </c>
      <c r="D5268" s="1">
        <f>D5267</f>
        <v/>
      </c>
      <c r="E5268" s="1">
        <f>E5267</f>
        <v/>
      </c>
      <c r="F5268" s="1">
        <f>F5267+1</f>
        <v/>
      </c>
      <c r="G5268" s="1">
        <f>G5267+100</f>
        <v/>
      </c>
    </row>
    <row r="5269">
      <c r="B5269" s="1" t="n">
        <v>5262</v>
      </c>
      <c r="C5269" s="1" t="inlineStr">
        <is>
          <t>Chiến Phục Tiềm Năng</t>
        </is>
      </c>
      <c r="D5269" s="1">
        <f>D5268</f>
        <v/>
      </c>
      <c r="E5269" s="1">
        <f>E5268</f>
        <v/>
      </c>
      <c r="F5269" s="1">
        <f>F5268+1</f>
        <v/>
      </c>
      <c r="G5269" s="1">
        <f>G5268+100</f>
        <v/>
      </c>
    </row>
    <row r="5270">
      <c r="B5270" s="1" t="n">
        <v>5263</v>
      </c>
      <c r="C5270" s="1" t="inlineStr">
        <is>
          <t>Chiến Phục Tiềm Năng</t>
        </is>
      </c>
      <c r="D5270" s="1">
        <f>D5269</f>
        <v/>
      </c>
      <c r="E5270" s="1">
        <f>E5269</f>
        <v/>
      </c>
      <c r="F5270" s="1">
        <f>F5269+1</f>
        <v/>
      </c>
      <c r="G5270" s="1">
        <f>G5269+100</f>
        <v/>
      </c>
    </row>
    <row r="5271">
      <c r="B5271" s="1" t="n">
        <v>5264</v>
      </c>
      <c r="C5271" s="1" t="inlineStr">
        <is>
          <t>Chiến Phục Tiềm Năng</t>
        </is>
      </c>
      <c r="D5271" s="1">
        <f>D5270</f>
        <v/>
      </c>
      <c r="E5271" s="1">
        <f>E5270</f>
        <v/>
      </c>
      <c r="F5271" s="1">
        <f>F5270+1</f>
        <v/>
      </c>
      <c r="G5271" s="1">
        <f>G5270+100</f>
        <v/>
      </c>
    </row>
    <row r="5272">
      <c r="B5272" s="1" t="n">
        <v>5265</v>
      </c>
      <c r="C5272" s="1" t="inlineStr">
        <is>
          <t>Chiến Phục Tiềm Năng</t>
        </is>
      </c>
      <c r="D5272" s="1">
        <f>D5271</f>
        <v/>
      </c>
      <c r="E5272" s="1">
        <f>E5271</f>
        <v/>
      </c>
      <c r="F5272" s="1">
        <f>F5271+1</f>
        <v/>
      </c>
      <c r="G5272" s="1">
        <f>G5271+100</f>
        <v/>
      </c>
    </row>
    <row r="5273">
      <c r="B5273" s="1" t="n">
        <v>5266</v>
      </c>
      <c r="C5273" s="1" t="inlineStr">
        <is>
          <t>Chiến Phục Tiềm Năng</t>
        </is>
      </c>
      <c r="D5273" s="1">
        <f>D5272</f>
        <v/>
      </c>
      <c r="E5273" s="1">
        <f>E5272</f>
        <v/>
      </c>
      <c r="F5273" s="1">
        <f>F5272+1</f>
        <v/>
      </c>
      <c r="G5273" s="1">
        <f>G5272+100</f>
        <v/>
      </c>
    </row>
    <row r="5274">
      <c r="B5274" s="1" t="n">
        <v>5267</v>
      </c>
      <c r="C5274" s="1" t="inlineStr">
        <is>
          <t>Chiến Phục Tiềm Năng</t>
        </is>
      </c>
      <c r="D5274" s="1">
        <f>D5273</f>
        <v/>
      </c>
      <c r="E5274" s="1">
        <f>E5273</f>
        <v/>
      </c>
      <c r="F5274" s="1">
        <f>F5273+1</f>
        <v/>
      </c>
      <c r="G5274" s="1">
        <f>G5273+100</f>
        <v/>
      </c>
    </row>
    <row r="5275">
      <c r="B5275" s="1" t="n">
        <v>5268</v>
      </c>
      <c r="C5275" s="1" t="inlineStr">
        <is>
          <t>Chiến Phục Tiềm Năng</t>
        </is>
      </c>
      <c r="D5275" s="1">
        <f>D5274</f>
        <v/>
      </c>
      <c r="E5275" s="1">
        <f>E5274</f>
        <v/>
      </c>
      <c r="F5275" s="1">
        <f>F5274+1</f>
        <v/>
      </c>
      <c r="G5275" s="1">
        <f>G5274+100</f>
        <v/>
      </c>
    </row>
    <row r="5276">
      <c r="B5276" s="1" t="n">
        <v>5269</v>
      </c>
      <c r="C5276" s="1" t="inlineStr">
        <is>
          <t>Chiến Phục Tiềm Năng</t>
        </is>
      </c>
      <c r="D5276" s="1">
        <f>D5275</f>
        <v/>
      </c>
      <c r="E5276" s="1">
        <f>E5275</f>
        <v/>
      </c>
      <c r="F5276" s="1">
        <f>F5275+1</f>
        <v/>
      </c>
      <c r="G5276" s="1">
        <f>G5275+100</f>
        <v/>
      </c>
    </row>
    <row r="5277">
      <c r="B5277" s="1" t="n">
        <v>5270</v>
      </c>
      <c r="C5277" s="1" t="inlineStr">
        <is>
          <t>Chiến Phục Tiềm Năng</t>
        </is>
      </c>
      <c r="D5277" s="1">
        <f>D5276</f>
        <v/>
      </c>
      <c r="E5277" s="1">
        <f>E5276</f>
        <v/>
      </c>
      <c r="F5277" s="1">
        <f>F5276+1</f>
        <v/>
      </c>
      <c r="G5277" s="1">
        <f>G5276+100</f>
        <v/>
      </c>
    </row>
    <row r="5278">
      <c r="B5278" s="1" t="n">
        <v>5271</v>
      </c>
      <c r="C5278" s="1" t="inlineStr">
        <is>
          <t>Chiến Phục Tiềm Năng</t>
        </is>
      </c>
      <c r="D5278" s="1">
        <f>D5277</f>
        <v/>
      </c>
      <c r="E5278" s="1">
        <f>E5277</f>
        <v/>
      </c>
      <c r="F5278" s="1">
        <f>F5277+1</f>
        <v/>
      </c>
      <c r="G5278" s="1">
        <f>G5277+100</f>
        <v/>
      </c>
    </row>
    <row r="5279">
      <c r="B5279" s="1" t="n">
        <v>5272</v>
      </c>
      <c r="C5279" s="1" t="inlineStr">
        <is>
          <t>Chiến Phục Tiềm Năng</t>
        </is>
      </c>
      <c r="D5279" s="1">
        <f>D5278</f>
        <v/>
      </c>
      <c r="E5279" s="1">
        <f>E5278</f>
        <v/>
      </c>
      <c r="F5279" s="1">
        <f>F5278+1</f>
        <v/>
      </c>
      <c r="G5279" s="1">
        <f>G5278+100</f>
        <v/>
      </c>
    </row>
    <row r="5280">
      <c r="B5280" s="1" t="n">
        <v>5273</v>
      </c>
      <c r="C5280" s="1" t="inlineStr">
        <is>
          <t>Chiến Phục Tiềm Năng</t>
        </is>
      </c>
      <c r="D5280" s="1">
        <f>D5279</f>
        <v/>
      </c>
      <c r="E5280" s="1">
        <f>E5279</f>
        <v/>
      </c>
      <c r="F5280" s="1">
        <f>F5279+1</f>
        <v/>
      </c>
      <c r="G5280" s="1">
        <f>G5279+100</f>
        <v/>
      </c>
    </row>
    <row r="5281">
      <c r="B5281" s="1" t="n">
        <v>5274</v>
      </c>
      <c r="C5281" s="1" t="inlineStr">
        <is>
          <t>Chiến Phục Tiềm Năng</t>
        </is>
      </c>
      <c r="D5281" s="1">
        <f>D5280</f>
        <v/>
      </c>
      <c r="E5281" s="1">
        <f>E5280</f>
        <v/>
      </c>
      <c r="F5281" s="1">
        <f>F5280+1</f>
        <v/>
      </c>
      <c r="G5281" s="1">
        <f>G5280+100</f>
        <v/>
      </c>
    </row>
    <row r="5282">
      <c r="B5282" s="1" t="n">
        <v>5275</v>
      </c>
      <c r="C5282" s="1" t="inlineStr">
        <is>
          <t>Chiến Phục Tiềm Năng</t>
        </is>
      </c>
      <c r="D5282" s="1">
        <f>D5281</f>
        <v/>
      </c>
      <c r="E5282" s="1">
        <f>E5281</f>
        <v/>
      </c>
      <c r="F5282" s="1">
        <f>F5281+1</f>
        <v/>
      </c>
      <c r="G5282" s="1">
        <f>G5281+100</f>
        <v/>
      </c>
    </row>
    <row r="5283">
      <c r="B5283" s="1" t="n">
        <v>5276</v>
      </c>
      <c r="C5283" s="1" t="inlineStr">
        <is>
          <t>Chiến Phục Tiềm Năng</t>
        </is>
      </c>
      <c r="D5283" s="1">
        <f>D5282</f>
        <v/>
      </c>
      <c r="E5283" s="1">
        <f>E5282</f>
        <v/>
      </c>
      <c r="F5283" s="1">
        <f>F5282+1</f>
        <v/>
      </c>
      <c r="G5283" s="1">
        <f>G5282+100</f>
        <v/>
      </c>
    </row>
    <row r="5284">
      <c r="B5284" s="1" t="n">
        <v>5277</v>
      </c>
      <c r="C5284" s="1" t="inlineStr">
        <is>
          <t>Chiến Phục Tiềm Năng</t>
        </is>
      </c>
      <c r="D5284" s="1">
        <f>D5283</f>
        <v/>
      </c>
      <c r="E5284" s="1">
        <f>E5283</f>
        <v/>
      </c>
      <c r="F5284" s="1">
        <f>F5283+1</f>
        <v/>
      </c>
      <c r="G5284" s="1">
        <f>G5283+100</f>
        <v/>
      </c>
    </row>
    <row r="5285">
      <c r="B5285" s="1" t="n">
        <v>5278</v>
      </c>
      <c r="C5285" s="1" t="inlineStr">
        <is>
          <t>Chiến Phục Tiềm Năng</t>
        </is>
      </c>
      <c r="D5285" s="1">
        <f>D5284</f>
        <v/>
      </c>
      <c r="E5285" s="1">
        <f>E5284</f>
        <v/>
      </c>
      <c r="F5285" s="1">
        <f>F5284+1</f>
        <v/>
      </c>
      <c r="G5285" s="1">
        <f>G5284+100</f>
        <v/>
      </c>
    </row>
    <row r="5286">
      <c r="B5286" s="1" t="n">
        <v>5279</v>
      </c>
      <c r="C5286" s="1" t="inlineStr">
        <is>
          <t>Chiến Phục Tiềm Năng</t>
        </is>
      </c>
      <c r="D5286" s="1">
        <f>D5285</f>
        <v/>
      </c>
      <c r="E5286" s="1">
        <f>E5285</f>
        <v/>
      </c>
      <c r="F5286" s="1">
        <f>F5285+1</f>
        <v/>
      </c>
      <c r="G5286" s="1">
        <f>G5285+100</f>
        <v/>
      </c>
    </row>
    <row r="5287">
      <c r="B5287" s="1" t="n">
        <v>5280</v>
      </c>
      <c r="C5287" s="1" t="inlineStr">
        <is>
          <t>Chiến Phục Tiềm Năng</t>
        </is>
      </c>
      <c r="D5287" s="1">
        <f>D5286</f>
        <v/>
      </c>
      <c r="E5287" s="1">
        <f>E5286</f>
        <v/>
      </c>
      <c r="F5287" s="1">
        <f>F5286+1</f>
        <v/>
      </c>
      <c r="G5287" s="1">
        <f>G5286+100</f>
        <v/>
      </c>
    </row>
    <row r="5288">
      <c r="B5288" s="1" t="n">
        <v>5281</v>
      </c>
      <c r="C5288" s="1" t="inlineStr">
        <is>
          <t>Chiến Phục Tiềm Năng</t>
        </is>
      </c>
      <c r="D5288" s="1">
        <f>D5287</f>
        <v/>
      </c>
      <c r="E5288" s="1">
        <f>E5287</f>
        <v/>
      </c>
      <c r="F5288" s="1">
        <f>F5287+1</f>
        <v/>
      </c>
      <c r="G5288" s="1">
        <f>G5287+100</f>
        <v/>
      </c>
    </row>
    <row r="5289">
      <c r="B5289" s="1" t="n">
        <v>5282</v>
      </c>
      <c r="C5289" s="1" t="inlineStr">
        <is>
          <t>Chiến Phục Tiềm Năng</t>
        </is>
      </c>
      <c r="D5289" s="1">
        <f>D5288</f>
        <v/>
      </c>
      <c r="E5289" s="1">
        <f>E5288</f>
        <v/>
      </c>
      <c r="F5289" s="1">
        <f>F5288+1</f>
        <v/>
      </c>
      <c r="G5289" s="1">
        <f>G5288+100</f>
        <v/>
      </c>
    </row>
    <row r="5290">
      <c r="B5290" s="1" t="n">
        <v>5283</v>
      </c>
      <c r="C5290" s="1" t="inlineStr">
        <is>
          <t>Chiến Phục Tiềm Năng</t>
        </is>
      </c>
      <c r="D5290" s="1">
        <f>D5289</f>
        <v/>
      </c>
      <c r="E5290" s="1">
        <f>E5289</f>
        <v/>
      </c>
      <c r="F5290" s="1">
        <f>F5289+1</f>
        <v/>
      </c>
      <c r="G5290" s="1">
        <f>G5289+100</f>
        <v/>
      </c>
    </row>
    <row r="5291">
      <c r="B5291" s="1" t="n">
        <v>5284</v>
      </c>
      <c r="C5291" s="1" t="inlineStr">
        <is>
          <t>Chiến Phục Tiềm Năng</t>
        </is>
      </c>
      <c r="D5291" s="1">
        <f>D5290</f>
        <v/>
      </c>
      <c r="E5291" s="1">
        <f>E5290</f>
        <v/>
      </c>
      <c r="F5291" s="1">
        <f>F5290+1</f>
        <v/>
      </c>
      <c r="G5291" s="1">
        <f>G5290+100</f>
        <v/>
      </c>
    </row>
    <row r="5292">
      <c r="B5292" s="1" t="n">
        <v>5285</v>
      </c>
      <c r="C5292" s="1" t="inlineStr">
        <is>
          <t>Chiến Phục Tiềm Năng</t>
        </is>
      </c>
      <c r="D5292" s="1">
        <f>D5291</f>
        <v/>
      </c>
      <c r="E5292" s="1">
        <f>E5291</f>
        <v/>
      </c>
      <c r="F5292" s="1">
        <f>F5291+1</f>
        <v/>
      </c>
      <c r="G5292" s="1">
        <f>G5291+100</f>
        <v/>
      </c>
    </row>
    <row r="5293">
      <c r="B5293" s="1" t="n">
        <v>5286</v>
      </c>
      <c r="C5293" s="1" t="inlineStr">
        <is>
          <t>Chiến Phục Tiềm Năng</t>
        </is>
      </c>
      <c r="D5293" s="1">
        <f>D5292</f>
        <v/>
      </c>
      <c r="E5293" s="1">
        <f>E5292</f>
        <v/>
      </c>
      <c r="F5293" s="1">
        <f>F5292+1</f>
        <v/>
      </c>
      <c r="G5293" s="1">
        <f>G5292+100</f>
        <v/>
      </c>
    </row>
    <row r="5294">
      <c r="B5294" s="1" t="n">
        <v>5287</v>
      </c>
      <c r="C5294" s="1" t="inlineStr">
        <is>
          <t>Chiến Phục Tiềm Năng</t>
        </is>
      </c>
      <c r="D5294" s="1">
        <f>D5293</f>
        <v/>
      </c>
      <c r="E5294" s="1">
        <f>E5293</f>
        <v/>
      </c>
      <c r="F5294" s="1">
        <f>F5293+1</f>
        <v/>
      </c>
      <c r="G5294" s="1">
        <f>G5293+100</f>
        <v/>
      </c>
    </row>
    <row r="5295">
      <c r="B5295" s="1" t="n">
        <v>5288</v>
      </c>
      <c r="C5295" s="1" t="inlineStr">
        <is>
          <t>Chiến Phục Tiềm Năng</t>
        </is>
      </c>
      <c r="D5295" s="1">
        <f>D5294</f>
        <v/>
      </c>
      <c r="E5295" s="1">
        <f>E5294</f>
        <v/>
      </c>
      <c r="F5295" s="1">
        <f>F5294+1</f>
        <v/>
      </c>
      <c r="G5295" s="1">
        <f>G5294+100</f>
        <v/>
      </c>
    </row>
    <row r="5296">
      <c r="B5296" s="1" t="n">
        <v>5289</v>
      </c>
      <c r="C5296" s="1" t="inlineStr">
        <is>
          <t>Chiến Phục Tiềm Năng</t>
        </is>
      </c>
      <c r="D5296" s="1">
        <f>D5295</f>
        <v/>
      </c>
      <c r="E5296" s="1">
        <f>E5295</f>
        <v/>
      </c>
      <c r="F5296" s="1">
        <f>F5295+1</f>
        <v/>
      </c>
      <c r="G5296" s="1">
        <f>G5295+100</f>
        <v/>
      </c>
    </row>
    <row r="5297">
      <c r="B5297" s="1" t="n">
        <v>5290</v>
      </c>
      <c r="C5297" s="1" t="inlineStr">
        <is>
          <t>Chiến Phục Tiềm Năng</t>
        </is>
      </c>
      <c r="D5297" s="1">
        <f>D5296</f>
        <v/>
      </c>
      <c r="E5297" s="1">
        <f>E5296</f>
        <v/>
      </c>
      <c r="F5297" s="1">
        <f>F5296+1</f>
        <v/>
      </c>
      <c r="G5297" s="1">
        <f>G5296+100</f>
        <v/>
      </c>
    </row>
    <row r="5298">
      <c r="B5298" s="1" t="n">
        <v>5291</v>
      </c>
      <c r="C5298" s="1" t="inlineStr">
        <is>
          <t>Chiến Phục Tiềm Năng</t>
        </is>
      </c>
      <c r="D5298" s="1">
        <f>D5297</f>
        <v/>
      </c>
      <c r="E5298" s="1">
        <f>E5297</f>
        <v/>
      </c>
      <c r="F5298" s="1">
        <f>F5297+1</f>
        <v/>
      </c>
      <c r="G5298" s="1">
        <f>G5297+100</f>
        <v/>
      </c>
    </row>
    <row r="5299">
      <c r="B5299" s="1" t="n">
        <v>5292</v>
      </c>
      <c r="C5299" s="1" t="inlineStr">
        <is>
          <t>Chiến Phục Tiềm Năng</t>
        </is>
      </c>
      <c r="D5299" s="1">
        <f>D5298</f>
        <v/>
      </c>
      <c r="E5299" s="1">
        <f>E5298</f>
        <v/>
      </c>
      <c r="F5299" s="1">
        <f>F5298+1</f>
        <v/>
      </c>
      <c r="G5299" s="1">
        <f>G5298+100</f>
        <v/>
      </c>
    </row>
    <row r="5300">
      <c r="B5300" s="1" t="n">
        <v>5293</v>
      </c>
      <c r="C5300" s="1" t="inlineStr">
        <is>
          <t>Chiến Phục Tiềm Năng</t>
        </is>
      </c>
      <c r="D5300" s="1">
        <f>D5299</f>
        <v/>
      </c>
      <c r="E5300" s="1">
        <f>E5299</f>
        <v/>
      </c>
      <c r="F5300" s="1">
        <f>F5299+1</f>
        <v/>
      </c>
      <c r="G5300" s="1">
        <f>G5299+100</f>
        <v/>
      </c>
    </row>
    <row r="5301">
      <c r="B5301" s="1" t="n">
        <v>5294</v>
      </c>
      <c r="C5301" s="1" t="inlineStr">
        <is>
          <t>Chiến Phục Tiềm Năng</t>
        </is>
      </c>
      <c r="D5301" s="1">
        <f>D5300</f>
        <v/>
      </c>
      <c r="E5301" s="1">
        <f>E5300</f>
        <v/>
      </c>
      <c r="F5301" s="1">
        <f>F5300+1</f>
        <v/>
      </c>
      <c r="G5301" s="1">
        <f>G5300+100</f>
        <v/>
      </c>
    </row>
    <row r="5302">
      <c r="B5302" s="1" t="n">
        <v>5295</v>
      </c>
      <c r="C5302" s="1" t="inlineStr">
        <is>
          <t>Chiến Phục Tiềm Năng</t>
        </is>
      </c>
      <c r="D5302" s="1">
        <f>D5301</f>
        <v/>
      </c>
      <c r="E5302" s="1">
        <f>E5301</f>
        <v/>
      </c>
      <c r="F5302" s="1">
        <f>F5301+1</f>
        <v/>
      </c>
      <c r="G5302" s="1">
        <f>G5301+100</f>
        <v/>
      </c>
    </row>
    <row r="5303">
      <c r="B5303" s="1" t="n">
        <v>5296</v>
      </c>
      <c r="C5303" s="1" t="inlineStr">
        <is>
          <t>Chiến Phục Tiềm Năng</t>
        </is>
      </c>
      <c r="D5303" s="1">
        <f>D5302</f>
        <v/>
      </c>
      <c r="E5303" s="1">
        <f>E5302</f>
        <v/>
      </c>
      <c r="F5303" s="1">
        <f>F5302+1</f>
        <v/>
      </c>
      <c r="G5303" s="1">
        <f>G5302+100</f>
        <v/>
      </c>
    </row>
    <row r="5304">
      <c r="B5304" s="1" t="n">
        <v>5297</v>
      </c>
      <c r="C5304" s="1" t="inlineStr">
        <is>
          <t>Chiến Phục Tiềm Năng</t>
        </is>
      </c>
      <c r="D5304" s="1">
        <f>D5303</f>
        <v/>
      </c>
      <c r="E5304" s="1">
        <f>E5303</f>
        <v/>
      </c>
      <c r="F5304" s="1">
        <f>F5303+1</f>
        <v/>
      </c>
      <c r="G5304" s="1">
        <f>G5303+100</f>
        <v/>
      </c>
    </row>
    <row r="5305">
      <c r="B5305" s="1" t="n">
        <v>5298</v>
      </c>
      <c r="C5305" s="1" t="inlineStr">
        <is>
          <t>Chiến Phục Tiềm Năng</t>
        </is>
      </c>
      <c r="D5305" s="1">
        <f>D5304</f>
        <v/>
      </c>
      <c r="E5305" s="1">
        <f>E5304</f>
        <v/>
      </c>
      <c r="F5305" s="1">
        <f>F5304+1</f>
        <v/>
      </c>
      <c r="G5305" s="1">
        <f>G5304+100</f>
        <v/>
      </c>
    </row>
    <row r="5306">
      <c r="B5306" s="1" t="n">
        <v>5299</v>
      </c>
      <c r="C5306" s="1" t="inlineStr">
        <is>
          <t>Chiến Phục Tiềm Năng</t>
        </is>
      </c>
      <c r="D5306" s="1">
        <f>D5305</f>
        <v/>
      </c>
      <c r="E5306" s="1">
        <f>E5305</f>
        <v/>
      </c>
      <c r="F5306" s="1">
        <f>F5305+1</f>
        <v/>
      </c>
      <c r="G5306" s="1">
        <f>G5305+100</f>
        <v/>
      </c>
    </row>
    <row r="5307">
      <c r="B5307" s="1" t="n">
        <v>5300</v>
      </c>
      <c r="C5307" s="1" t="inlineStr">
        <is>
          <t>Chiến Phục Tiềm Năng</t>
        </is>
      </c>
      <c r="D5307" s="1">
        <f>D5306</f>
        <v/>
      </c>
      <c r="E5307" s="1">
        <f>E5306</f>
        <v/>
      </c>
      <c r="F5307" s="1">
        <f>F5306+1</f>
        <v/>
      </c>
      <c r="G5307" s="1">
        <f>G5306+100</f>
        <v/>
      </c>
    </row>
    <row r="5308">
      <c r="B5308" s="1" t="n">
        <v>5301</v>
      </c>
      <c r="C5308" s="1" t="inlineStr">
        <is>
          <t>Chiến Phục Tiềm Năng</t>
        </is>
      </c>
      <c r="D5308" s="1">
        <f>D5307</f>
        <v/>
      </c>
      <c r="E5308" s="1">
        <f>E5307</f>
        <v/>
      </c>
      <c r="F5308" s="1">
        <f>F5307+1</f>
        <v/>
      </c>
      <c r="G5308" s="1">
        <f>G5307+100</f>
        <v/>
      </c>
    </row>
    <row r="5309">
      <c r="B5309" s="1" t="n">
        <v>5302</v>
      </c>
      <c r="C5309" s="1" t="inlineStr">
        <is>
          <t>Chiến Phục Tiềm Năng</t>
        </is>
      </c>
      <c r="D5309" s="1">
        <f>D5308</f>
        <v/>
      </c>
      <c r="E5309" s="1">
        <f>E5308</f>
        <v/>
      </c>
      <c r="F5309" s="1">
        <f>F5308+1</f>
        <v/>
      </c>
      <c r="G5309" s="1">
        <f>G5308+100</f>
        <v/>
      </c>
    </row>
    <row r="5310">
      <c r="B5310" s="1" t="n">
        <v>5303</v>
      </c>
      <c r="C5310" s="1" t="inlineStr">
        <is>
          <t>Chiến Phục Tiềm Năng</t>
        </is>
      </c>
      <c r="D5310" s="1">
        <f>D5309</f>
        <v/>
      </c>
      <c r="E5310" s="1">
        <f>E5309</f>
        <v/>
      </c>
      <c r="F5310" s="1">
        <f>F5309+1</f>
        <v/>
      </c>
      <c r="G5310" s="1">
        <f>G5309+100</f>
        <v/>
      </c>
    </row>
    <row r="5311">
      <c r="B5311" s="1" t="n">
        <v>5304</v>
      </c>
      <c r="C5311" s="1" t="inlineStr">
        <is>
          <t>Chiến Phục Tiềm Năng</t>
        </is>
      </c>
      <c r="D5311" s="1">
        <f>D5310</f>
        <v/>
      </c>
      <c r="E5311" s="1">
        <f>E5310</f>
        <v/>
      </c>
      <c r="F5311" s="1">
        <f>F5310+1</f>
        <v/>
      </c>
      <c r="G5311" s="1">
        <f>G5310+100</f>
        <v/>
      </c>
    </row>
    <row r="5312">
      <c r="B5312" s="1" t="n">
        <v>5305</v>
      </c>
      <c r="C5312" s="1" t="inlineStr">
        <is>
          <t>Chiến Phục Tiềm Năng</t>
        </is>
      </c>
      <c r="D5312" s="1">
        <f>D5311</f>
        <v/>
      </c>
      <c r="E5312" s="1">
        <f>E5311</f>
        <v/>
      </c>
      <c r="F5312" s="1">
        <f>F5311+1</f>
        <v/>
      </c>
      <c r="G5312" s="1">
        <f>G5311+100</f>
        <v/>
      </c>
    </row>
    <row r="5313">
      <c r="B5313" s="1" t="n">
        <v>5306</v>
      </c>
      <c r="C5313" s="1" t="inlineStr">
        <is>
          <t>Chiến Phục Tiềm Năng</t>
        </is>
      </c>
      <c r="D5313" s="1">
        <f>D5312</f>
        <v/>
      </c>
      <c r="E5313" s="1">
        <f>E5312</f>
        <v/>
      </c>
      <c r="F5313" s="1">
        <f>F5312+1</f>
        <v/>
      </c>
      <c r="G5313" s="1">
        <f>G5312+100</f>
        <v/>
      </c>
    </row>
    <row r="5314">
      <c r="B5314" s="1" t="n">
        <v>5307</v>
      </c>
      <c r="C5314" s="1" t="inlineStr">
        <is>
          <t>Chiến Phục Tiềm Năng</t>
        </is>
      </c>
      <c r="D5314" s="1">
        <f>D5313</f>
        <v/>
      </c>
      <c r="E5314" s="1">
        <f>E5313</f>
        <v/>
      </c>
      <c r="F5314" s="1">
        <f>F5313+1</f>
        <v/>
      </c>
      <c r="G5314" s="1">
        <f>G5313+100</f>
        <v/>
      </c>
    </row>
    <row r="5315">
      <c r="B5315" s="1" t="n">
        <v>5308</v>
      </c>
      <c r="C5315" s="1" t="inlineStr">
        <is>
          <t>Chiến Phục Tiềm Năng</t>
        </is>
      </c>
      <c r="D5315" s="1">
        <f>D5314</f>
        <v/>
      </c>
      <c r="E5315" s="1">
        <f>E5314</f>
        <v/>
      </c>
      <c r="F5315" s="1">
        <f>F5314+1</f>
        <v/>
      </c>
      <c r="G5315" s="1">
        <f>G5314+100</f>
        <v/>
      </c>
    </row>
    <row r="5316">
      <c r="B5316" s="1" t="n">
        <v>5309</v>
      </c>
      <c r="C5316" s="1" t="inlineStr">
        <is>
          <t>Chiến Phục Tiềm Năng</t>
        </is>
      </c>
      <c r="D5316" s="1">
        <f>D5315</f>
        <v/>
      </c>
      <c r="E5316" s="1">
        <f>E5315</f>
        <v/>
      </c>
      <c r="F5316" s="1">
        <f>F5315+1</f>
        <v/>
      </c>
      <c r="G5316" s="1">
        <f>G5315+100</f>
        <v/>
      </c>
    </row>
    <row r="5317">
      <c r="B5317" s="1" t="n">
        <v>5310</v>
      </c>
      <c r="C5317" s="1" t="inlineStr">
        <is>
          <t>Chiến Phục Tiềm Năng</t>
        </is>
      </c>
      <c r="D5317" s="1">
        <f>D5316</f>
        <v/>
      </c>
      <c r="E5317" s="1">
        <f>E5316</f>
        <v/>
      </c>
      <c r="F5317" s="1">
        <f>F5316+1</f>
        <v/>
      </c>
      <c r="G5317" s="1">
        <f>G5316+100</f>
        <v/>
      </c>
    </row>
    <row r="5318">
      <c r="B5318" s="1" t="n">
        <v>5311</v>
      </c>
      <c r="C5318" s="1" t="inlineStr">
        <is>
          <t>Chiến Phục Tiềm Năng</t>
        </is>
      </c>
      <c r="D5318" s="1">
        <f>D5317</f>
        <v/>
      </c>
      <c r="E5318" s="1">
        <f>E5317</f>
        <v/>
      </c>
      <c r="F5318" s="1">
        <f>F5317+1</f>
        <v/>
      </c>
      <c r="G5318" s="1">
        <f>G5317+100</f>
        <v/>
      </c>
    </row>
    <row r="5319">
      <c r="B5319" s="1" t="n">
        <v>5312</v>
      </c>
      <c r="C5319" s="1" t="inlineStr">
        <is>
          <t>Chiến Phục Tiềm Năng</t>
        </is>
      </c>
      <c r="D5319" s="1">
        <f>D5318</f>
        <v/>
      </c>
      <c r="E5319" s="1">
        <f>E5318</f>
        <v/>
      </c>
      <c r="F5319" s="1">
        <f>F5318+1</f>
        <v/>
      </c>
      <c r="G5319" s="1">
        <f>G5318+100</f>
        <v/>
      </c>
    </row>
    <row r="5320">
      <c r="B5320" s="1" t="n">
        <v>5313</v>
      </c>
      <c r="C5320" s="1" t="inlineStr">
        <is>
          <t>Chiến Phục Tiềm Năng</t>
        </is>
      </c>
      <c r="D5320" s="1">
        <f>D5319</f>
        <v/>
      </c>
      <c r="E5320" s="1">
        <f>E5319</f>
        <v/>
      </c>
      <c r="F5320" s="1">
        <f>F5319+1</f>
        <v/>
      </c>
      <c r="G5320" s="1">
        <f>G5319+100</f>
        <v/>
      </c>
    </row>
    <row r="5321">
      <c r="B5321" s="1" t="n">
        <v>5314</v>
      </c>
      <c r="C5321" s="1" t="inlineStr">
        <is>
          <t>Chiến Phục Tiềm Năng</t>
        </is>
      </c>
      <c r="D5321" s="1">
        <f>D5320</f>
        <v/>
      </c>
      <c r="E5321" s="1">
        <f>E5320</f>
        <v/>
      </c>
      <c r="F5321" s="1">
        <f>F5320+1</f>
        <v/>
      </c>
      <c r="G5321" s="1">
        <f>G5320+100</f>
        <v/>
      </c>
    </row>
    <row r="5322">
      <c r="B5322" s="1" t="n">
        <v>5315</v>
      </c>
      <c r="C5322" s="1" t="inlineStr">
        <is>
          <t>Chiến Phục Tiềm Năng</t>
        </is>
      </c>
      <c r="D5322" s="1">
        <f>D5321</f>
        <v/>
      </c>
      <c r="E5322" s="1">
        <f>E5321</f>
        <v/>
      </c>
      <c r="F5322" s="1">
        <f>F5321+1</f>
        <v/>
      </c>
      <c r="G5322" s="1">
        <f>G5321+100</f>
        <v/>
      </c>
    </row>
    <row r="5323">
      <c r="B5323" s="1" t="n">
        <v>5316</v>
      </c>
      <c r="C5323" s="1" t="inlineStr">
        <is>
          <t>Chiến Phục Tiềm Năng</t>
        </is>
      </c>
      <c r="D5323" s="1">
        <f>D5322</f>
        <v/>
      </c>
      <c r="E5323" s="1">
        <f>E5322</f>
        <v/>
      </c>
      <c r="F5323" s="1">
        <f>F5322+1</f>
        <v/>
      </c>
      <c r="G5323" s="1">
        <f>G5322+100</f>
        <v/>
      </c>
    </row>
    <row r="5324">
      <c r="B5324" s="1" t="n">
        <v>5317</v>
      </c>
      <c r="C5324" s="1" t="inlineStr">
        <is>
          <t>Chiến Phục Tiềm Năng</t>
        </is>
      </c>
      <c r="D5324" s="1">
        <f>D5323</f>
        <v/>
      </c>
      <c r="E5324" s="1">
        <f>E5323</f>
        <v/>
      </c>
      <c r="F5324" s="1">
        <f>F5323+1</f>
        <v/>
      </c>
      <c r="G5324" s="1">
        <f>G5323+100</f>
        <v/>
      </c>
    </row>
    <row r="5325">
      <c r="B5325" s="1" t="n">
        <v>5318</v>
      </c>
      <c r="C5325" s="1" t="inlineStr">
        <is>
          <t>Chiến Phục Tiềm Năng</t>
        </is>
      </c>
      <c r="D5325" s="1">
        <f>D5324</f>
        <v/>
      </c>
      <c r="E5325" s="1">
        <f>E5324</f>
        <v/>
      </c>
      <c r="F5325" s="1">
        <f>F5324+1</f>
        <v/>
      </c>
      <c r="G5325" s="1">
        <f>G5324+100</f>
        <v/>
      </c>
    </row>
    <row r="5326">
      <c r="B5326" s="1" t="n">
        <v>5319</v>
      </c>
      <c r="C5326" s="1" t="inlineStr">
        <is>
          <t>Chiến Phục Tiềm Năng</t>
        </is>
      </c>
      <c r="D5326" s="1">
        <f>D5325</f>
        <v/>
      </c>
      <c r="E5326" s="1">
        <f>E5325</f>
        <v/>
      </c>
      <c r="F5326" s="1">
        <f>F5325+1</f>
        <v/>
      </c>
      <c r="G5326" s="1">
        <f>G5325+100</f>
        <v/>
      </c>
    </row>
    <row r="5327">
      <c r="B5327" s="1" t="n">
        <v>5320</v>
      </c>
      <c r="C5327" s="1" t="inlineStr">
        <is>
          <t>Chiến Phục Tiềm Năng</t>
        </is>
      </c>
      <c r="D5327" s="1">
        <f>D5326</f>
        <v/>
      </c>
      <c r="E5327" s="1">
        <f>E5326</f>
        <v/>
      </c>
      <c r="F5327" s="1">
        <f>F5326+1</f>
        <v/>
      </c>
      <c r="G5327" s="1">
        <f>G5326+100</f>
        <v/>
      </c>
    </row>
    <row r="5328">
      <c r="B5328" s="1" t="n">
        <v>5321</v>
      </c>
      <c r="C5328" s="1" t="inlineStr">
        <is>
          <t>Chiến Phục Tiềm Năng</t>
        </is>
      </c>
      <c r="D5328" s="1">
        <f>D5327</f>
        <v/>
      </c>
      <c r="E5328" s="1">
        <f>E5327</f>
        <v/>
      </c>
      <c r="F5328" s="1">
        <f>F5327+1</f>
        <v/>
      </c>
      <c r="G5328" s="1">
        <f>G5327+100</f>
        <v/>
      </c>
    </row>
    <row r="5329">
      <c r="B5329" s="1" t="n">
        <v>5322</v>
      </c>
      <c r="C5329" s="1" t="inlineStr">
        <is>
          <t>Chiến Phục Tiềm Năng</t>
        </is>
      </c>
      <c r="D5329" s="1">
        <f>D5328</f>
        <v/>
      </c>
      <c r="E5329" s="1">
        <f>E5328</f>
        <v/>
      </c>
      <c r="F5329" s="1">
        <f>F5328+1</f>
        <v/>
      </c>
      <c r="G5329" s="1">
        <f>G5328+100</f>
        <v/>
      </c>
    </row>
    <row r="5330">
      <c r="B5330" s="1" t="n">
        <v>5323</v>
      </c>
      <c r="C5330" s="1" t="inlineStr">
        <is>
          <t>Chiến Phục Tiềm Năng</t>
        </is>
      </c>
      <c r="D5330" s="1">
        <f>D5329</f>
        <v/>
      </c>
      <c r="E5330" s="1">
        <f>E5329</f>
        <v/>
      </c>
      <c r="F5330" s="1">
        <f>F5329+1</f>
        <v/>
      </c>
      <c r="G5330" s="1">
        <f>G5329+100</f>
        <v/>
      </c>
    </row>
    <row r="5331">
      <c r="B5331" s="1" t="n">
        <v>5324</v>
      </c>
      <c r="C5331" s="1" t="inlineStr">
        <is>
          <t>Chiến Phục Tiềm Năng</t>
        </is>
      </c>
      <c r="D5331" s="1">
        <f>D5330</f>
        <v/>
      </c>
      <c r="E5331" s="1">
        <f>E5330</f>
        <v/>
      </c>
      <c r="F5331" s="1">
        <f>F5330+1</f>
        <v/>
      </c>
      <c r="G5331" s="1">
        <f>G5330+100</f>
        <v/>
      </c>
    </row>
    <row r="5332">
      <c r="B5332" s="1" t="n">
        <v>5325</v>
      </c>
      <c r="C5332" s="1" t="inlineStr">
        <is>
          <t>Chiến Phục Tiềm Năng</t>
        </is>
      </c>
      <c r="D5332" s="1">
        <f>D5331</f>
        <v/>
      </c>
      <c r="E5332" s="1">
        <f>E5331</f>
        <v/>
      </c>
      <c r="F5332" s="1">
        <f>F5331+1</f>
        <v/>
      </c>
      <c r="G5332" s="1">
        <f>G5331+100</f>
        <v/>
      </c>
    </row>
    <row r="5333">
      <c r="B5333" s="1" t="n">
        <v>5326</v>
      </c>
      <c r="C5333" s="1" t="inlineStr">
        <is>
          <t>Chiến Phục Tiềm Năng</t>
        </is>
      </c>
      <c r="D5333" s="1">
        <f>D5332</f>
        <v/>
      </c>
      <c r="E5333" s="1">
        <f>E5332</f>
        <v/>
      </c>
      <c r="F5333" s="1">
        <f>F5332+1</f>
        <v/>
      </c>
      <c r="G5333" s="1">
        <f>G5332+100</f>
        <v/>
      </c>
    </row>
    <row r="5334">
      <c r="B5334" s="1" t="n">
        <v>5327</v>
      </c>
      <c r="C5334" s="1" t="inlineStr">
        <is>
          <t>Chiến Phục Tiềm Năng</t>
        </is>
      </c>
      <c r="D5334" s="1">
        <f>D5333</f>
        <v/>
      </c>
      <c r="E5334" s="1">
        <f>E5333</f>
        <v/>
      </c>
      <c r="F5334" s="1">
        <f>F5333+1</f>
        <v/>
      </c>
      <c r="G5334" s="1">
        <f>G5333+100</f>
        <v/>
      </c>
    </row>
    <row r="5335">
      <c r="B5335" s="1" t="n">
        <v>5328</v>
      </c>
      <c r="C5335" s="1" t="inlineStr">
        <is>
          <t>Chiến Phục Tiềm Năng</t>
        </is>
      </c>
      <c r="D5335" s="1">
        <f>D5334</f>
        <v/>
      </c>
      <c r="E5335" s="1">
        <f>E5334</f>
        <v/>
      </c>
      <c r="F5335" s="1">
        <f>F5334+1</f>
        <v/>
      </c>
      <c r="G5335" s="1">
        <f>G5334+100</f>
        <v/>
      </c>
    </row>
    <row r="5336">
      <c r="B5336" s="1" t="n">
        <v>5329</v>
      </c>
      <c r="C5336" s="1" t="inlineStr">
        <is>
          <t>Chiến Phục Tiềm Năng</t>
        </is>
      </c>
      <c r="D5336" s="1">
        <f>D5335</f>
        <v/>
      </c>
      <c r="E5336" s="1">
        <f>E5335</f>
        <v/>
      </c>
      <c r="F5336" s="1">
        <f>F5335+1</f>
        <v/>
      </c>
      <c r="G5336" s="1">
        <f>G5335+100</f>
        <v/>
      </c>
    </row>
    <row r="5337">
      <c r="B5337" s="1" t="n">
        <v>5330</v>
      </c>
      <c r="C5337" s="1" t="inlineStr">
        <is>
          <t>Chiến Phục Tiềm Năng</t>
        </is>
      </c>
      <c r="D5337" s="1">
        <f>D5336</f>
        <v/>
      </c>
      <c r="E5337" s="1">
        <f>E5336</f>
        <v/>
      </c>
      <c r="F5337" s="1">
        <f>F5336+1</f>
        <v/>
      </c>
      <c r="G5337" s="1">
        <f>G5336+100</f>
        <v/>
      </c>
    </row>
    <row r="5338">
      <c r="B5338" s="1" t="n">
        <v>5331</v>
      </c>
      <c r="C5338" s="1" t="inlineStr">
        <is>
          <t>Chiến Phục Tiềm Năng</t>
        </is>
      </c>
      <c r="D5338" s="1">
        <f>D5337</f>
        <v/>
      </c>
      <c r="E5338" s="1">
        <f>E5337</f>
        <v/>
      </c>
      <c r="F5338" s="1">
        <f>F5337+1</f>
        <v/>
      </c>
      <c r="G5338" s="1">
        <f>G5337+100</f>
        <v/>
      </c>
    </row>
    <row r="5339">
      <c r="B5339" s="1" t="n">
        <v>5332</v>
      </c>
      <c r="C5339" s="1" t="inlineStr">
        <is>
          <t>Chiến Phục Tiềm Năng</t>
        </is>
      </c>
      <c r="D5339" s="1">
        <f>D5338</f>
        <v/>
      </c>
      <c r="E5339" s="1">
        <f>E5338</f>
        <v/>
      </c>
      <c r="F5339" s="1">
        <f>F5338+1</f>
        <v/>
      </c>
      <c r="G5339" s="1">
        <f>G5338+100</f>
        <v/>
      </c>
    </row>
    <row r="5340">
      <c r="B5340" s="1" t="n">
        <v>5333</v>
      </c>
      <c r="C5340" s="1" t="inlineStr">
        <is>
          <t>Chiến Phục Tiềm Năng</t>
        </is>
      </c>
      <c r="D5340" s="1">
        <f>D5339</f>
        <v/>
      </c>
      <c r="E5340" s="1">
        <f>E5339</f>
        <v/>
      </c>
      <c r="F5340" s="1">
        <f>F5339+1</f>
        <v/>
      </c>
      <c r="G5340" s="1">
        <f>G5339+100</f>
        <v/>
      </c>
    </row>
    <row r="5341">
      <c r="B5341" s="1" t="n">
        <v>5334</v>
      </c>
      <c r="C5341" s="1" t="inlineStr">
        <is>
          <t>Chiến Phục Tiềm Năng</t>
        </is>
      </c>
      <c r="D5341" s="1">
        <f>D5340</f>
        <v/>
      </c>
      <c r="E5341" s="1">
        <f>E5340</f>
        <v/>
      </c>
      <c r="F5341" s="1">
        <f>F5340+1</f>
        <v/>
      </c>
      <c r="G5341" s="1">
        <f>G5340+100</f>
        <v/>
      </c>
    </row>
    <row r="5342">
      <c r="B5342" s="1" t="n">
        <v>5335</v>
      </c>
      <c r="C5342" s="1" t="inlineStr">
        <is>
          <t>Chiến Phục Tiềm Năng</t>
        </is>
      </c>
      <c r="D5342" s="1">
        <f>D5341</f>
        <v/>
      </c>
      <c r="E5342" s="1">
        <f>E5341</f>
        <v/>
      </c>
      <c r="F5342" s="1">
        <f>F5341+1</f>
        <v/>
      </c>
      <c r="G5342" s="1">
        <f>G5341+100</f>
        <v/>
      </c>
    </row>
    <row r="5343">
      <c r="B5343" s="1" t="n">
        <v>5336</v>
      </c>
      <c r="C5343" s="1" t="inlineStr">
        <is>
          <t>Chiến Phục Tiềm Năng</t>
        </is>
      </c>
      <c r="D5343" s="1">
        <f>D5342</f>
        <v/>
      </c>
      <c r="E5343" s="1">
        <f>E5342</f>
        <v/>
      </c>
      <c r="F5343" s="1">
        <f>F5342+1</f>
        <v/>
      </c>
      <c r="G5343" s="1">
        <f>G5342+100</f>
        <v/>
      </c>
    </row>
    <row r="5344">
      <c r="B5344" s="1" t="n">
        <v>5337</v>
      </c>
      <c r="C5344" s="1" t="inlineStr">
        <is>
          <t>Chiến Phục Tiềm Năng</t>
        </is>
      </c>
      <c r="D5344" s="1">
        <f>D5343</f>
        <v/>
      </c>
      <c r="E5344" s="1">
        <f>E5343</f>
        <v/>
      </c>
      <c r="F5344" s="1">
        <f>F5343+1</f>
        <v/>
      </c>
      <c r="G5344" s="1">
        <f>G5343+100</f>
        <v/>
      </c>
    </row>
    <row r="5345">
      <c r="B5345" s="1" t="n">
        <v>5338</v>
      </c>
      <c r="C5345" s="1" t="inlineStr">
        <is>
          <t>Chiến Phục Tiềm Năng</t>
        </is>
      </c>
      <c r="D5345" s="1">
        <f>D5344</f>
        <v/>
      </c>
      <c r="E5345" s="1">
        <f>E5344</f>
        <v/>
      </c>
      <c r="F5345" s="1">
        <f>F5344+1</f>
        <v/>
      </c>
      <c r="G5345" s="1">
        <f>G5344+100</f>
        <v/>
      </c>
    </row>
    <row r="5346">
      <c r="B5346" s="1" t="n">
        <v>5339</v>
      </c>
      <c r="C5346" s="1" t="inlineStr">
        <is>
          <t>Chiến Phục Tiềm Năng</t>
        </is>
      </c>
      <c r="D5346" s="1">
        <f>D5345</f>
        <v/>
      </c>
      <c r="E5346" s="1">
        <f>E5345</f>
        <v/>
      </c>
      <c r="F5346" s="1">
        <f>F5345+1</f>
        <v/>
      </c>
      <c r="G5346" s="1">
        <f>G5345+100</f>
        <v/>
      </c>
    </row>
    <row r="5347">
      <c r="B5347" s="1" t="n">
        <v>5340</v>
      </c>
      <c r="C5347" s="1" t="inlineStr">
        <is>
          <t>Chiến Phục Tiềm Năng</t>
        </is>
      </c>
      <c r="D5347" s="1">
        <f>D5346</f>
        <v/>
      </c>
      <c r="E5347" s="1">
        <f>E5346</f>
        <v/>
      </c>
      <c r="F5347" s="1">
        <f>F5346+1</f>
        <v/>
      </c>
      <c r="G5347" s="1">
        <f>G5346+100</f>
        <v/>
      </c>
    </row>
    <row r="5348">
      <c r="B5348" s="1" t="n">
        <v>5341</v>
      </c>
      <c r="C5348" s="1" t="inlineStr">
        <is>
          <t>Chiến Phục Tiềm Năng</t>
        </is>
      </c>
      <c r="D5348" s="1">
        <f>D5347</f>
        <v/>
      </c>
      <c r="E5348" s="1">
        <f>E5347</f>
        <v/>
      </c>
      <c r="F5348" s="1">
        <f>F5347+1</f>
        <v/>
      </c>
      <c r="G5348" s="1">
        <f>G5347+100</f>
        <v/>
      </c>
    </row>
    <row r="5349">
      <c r="B5349" s="1" t="n">
        <v>5342</v>
      </c>
      <c r="C5349" s="1" t="inlineStr">
        <is>
          <t>Chiến Phục Tiềm Năng</t>
        </is>
      </c>
      <c r="D5349" s="1">
        <f>D5348</f>
        <v/>
      </c>
      <c r="E5349" s="1">
        <f>E5348</f>
        <v/>
      </c>
      <c r="F5349" s="1">
        <f>F5348+1</f>
        <v/>
      </c>
      <c r="G5349" s="1">
        <f>G5348+100</f>
        <v/>
      </c>
    </row>
    <row r="5350">
      <c r="B5350" s="1" t="n">
        <v>5343</v>
      </c>
      <c r="C5350" s="1" t="inlineStr">
        <is>
          <t>Chiến Phục Tiềm Năng</t>
        </is>
      </c>
      <c r="D5350" s="1">
        <f>D5349</f>
        <v/>
      </c>
      <c r="E5350" s="1">
        <f>E5349</f>
        <v/>
      </c>
      <c r="F5350" s="1">
        <f>F5349+1</f>
        <v/>
      </c>
      <c r="G5350" s="1">
        <f>G5349+100</f>
        <v/>
      </c>
    </row>
    <row r="5351">
      <c r="B5351" s="1" t="n">
        <v>5344</v>
      </c>
      <c r="C5351" s="1" t="inlineStr">
        <is>
          <t>Chiến Phục Tiềm Năng</t>
        </is>
      </c>
      <c r="D5351" s="1">
        <f>D5350</f>
        <v/>
      </c>
      <c r="E5351" s="1">
        <f>E5350</f>
        <v/>
      </c>
      <c r="F5351" s="1">
        <f>F5350+1</f>
        <v/>
      </c>
      <c r="G5351" s="1">
        <f>G5350+100</f>
        <v/>
      </c>
    </row>
    <row r="5352">
      <c r="B5352" s="1" t="n">
        <v>5345</v>
      </c>
      <c r="C5352" s="1" t="inlineStr">
        <is>
          <t>Chiến Phục Tiềm Năng</t>
        </is>
      </c>
      <c r="D5352" s="1">
        <f>D5351</f>
        <v/>
      </c>
      <c r="E5352" s="1">
        <f>E5351</f>
        <v/>
      </c>
      <c r="F5352" s="1">
        <f>F5351+1</f>
        <v/>
      </c>
      <c r="G5352" s="1">
        <f>G5351+100</f>
        <v/>
      </c>
    </row>
    <row r="5353">
      <c r="B5353" s="1" t="n">
        <v>5346</v>
      </c>
      <c r="C5353" s="1" t="inlineStr">
        <is>
          <t>Chiến Phục Tiềm Năng</t>
        </is>
      </c>
      <c r="D5353" s="1">
        <f>D5352</f>
        <v/>
      </c>
      <c r="E5353" s="1">
        <f>E5352</f>
        <v/>
      </c>
      <c r="F5353" s="1">
        <f>F5352+1</f>
        <v/>
      </c>
      <c r="G5353" s="1">
        <f>G5352+100</f>
        <v/>
      </c>
    </row>
    <row r="5354">
      <c r="B5354" s="1" t="n">
        <v>5347</v>
      </c>
      <c r="C5354" s="1" t="inlineStr">
        <is>
          <t>Chiến Phục Tiềm Năng</t>
        </is>
      </c>
      <c r="D5354" s="1">
        <f>D5353</f>
        <v/>
      </c>
      <c r="E5354" s="1">
        <f>E5353</f>
        <v/>
      </c>
      <c r="F5354" s="1">
        <f>F5353+1</f>
        <v/>
      </c>
      <c r="G5354" s="1">
        <f>G5353+100</f>
        <v/>
      </c>
    </row>
    <row r="5355">
      <c r="B5355" s="1" t="n">
        <v>5348</v>
      </c>
      <c r="C5355" s="1" t="inlineStr">
        <is>
          <t>Chiến Phục Tiềm Năng</t>
        </is>
      </c>
      <c r="D5355" s="1">
        <f>D5354</f>
        <v/>
      </c>
      <c r="E5355" s="1">
        <f>E5354</f>
        <v/>
      </c>
      <c r="F5355" s="1">
        <f>F5354+1</f>
        <v/>
      </c>
      <c r="G5355" s="1">
        <f>G5354+100</f>
        <v/>
      </c>
    </row>
    <row r="5356">
      <c r="B5356" s="1" t="n">
        <v>5349</v>
      </c>
      <c r="C5356" s="1" t="inlineStr">
        <is>
          <t>Chiến Phục Tiềm Năng</t>
        </is>
      </c>
      <c r="D5356" s="1">
        <f>D5355</f>
        <v/>
      </c>
      <c r="E5356" s="1">
        <f>E5355</f>
        <v/>
      </c>
      <c r="F5356" s="1">
        <f>F5355+1</f>
        <v/>
      </c>
      <c r="G5356" s="1">
        <f>G5355+100</f>
        <v/>
      </c>
    </row>
    <row r="5357">
      <c r="B5357" s="1" t="n">
        <v>5350</v>
      </c>
      <c r="C5357" s="1" t="inlineStr">
        <is>
          <t>Chiến Phục Tiềm Năng</t>
        </is>
      </c>
      <c r="D5357" s="1">
        <f>D5356</f>
        <v/>
      </c>
      <c r="E5357" s="1">
        <f>E5356</f>
        <v/>
      </c>
      <c r="F5357" s="1">
        <f>F5356+1</f>
        <v/>
      </c>
      <c r="G5357" s="1">
        <f>G5356+100</f>
        <v/>
      </c>
    </row>
    <row r="5358">
      <c r="B5358" s="1" t="n">
        <v>5351</v>
      </c>
      <c r="C5358" s="1" t="inlineStr">
        <is>
          <t>Chiến Phục Tiềm Năng</t>
        </is>
      </c>
      <c r="D5358" s="1">
        <f>D5357</f>
        <v/>
      </c>
      <c r="E5358" s="1">
        <f>E5357</f>
        <v/>
      </c>
      <c r="F5358" s="1">
        <f>F5357+1</f>
        <v/>
      </c>
      <c r="G5358" s="1">
        <f>G5357+100</f>
        <v/>
      </c>
    </row>
    <row r="5359">
      <c r="B5359" s="1" t="n">
        <v>5352</v>
      </c>
      <c r="C5359" s="1" t="inlineStr">
        <is>
          <t>Chiến Phục Tiềm Năng</t>
        </is>
      </c>
      <c r="D5359" s="1">
        <f>D5358</f>
        <v/>
      </c>
      <c r="E5359" s="1">
        <f>E5358</f>
        <v/>
      </c>
      <c r="F5359" s="1">
        <f>F5358+1</f>
        <v/>
      </c>
      <c r="G5359" s="1">
        <f>G5358+100</f>
        <v/>
      </c>
    </row>
    <row r="5360">
      <c r="B5360" s="1" t="n">
        <v>5353</v>
      </c>
      <c r="C5360" s="1" t="inlineStr">
        <is>
          <t>Chiến Phục Tiềm Năng</t>
        </is>
      </c>
      <c r="D5360" s="1">
        <f>D5359</f>
        <v/>
      </c>
      <c r="E5360" s="1">
        <f>E5359</f>
        <v/>
      </c>
      <c r="F5360" s="1">
        <f>F5359+1</f>
        <v/>
      </c>
      <c r="G5360" s="1">
        <f>G5359+100</f>
        <v/>
      </c>
    </row>
    <row r="5361">
      <c r="B5361" s="1" t="n">
        <v>5354</v>
      </c>
      <c r="C5361" s="1" t="inlineStr">
        <is>
          <t>Chiến Phục Tiềm Năng</t>
        </is>
      </c>
      <c r="D5361" s="1">
        <f>D5360</f>
        <v/>
      </c>
      <c r="E5361" s="1">
        <f>E5360</f>
        <v/>
      </c>
      <c r="F5361" s="1">
        <f>F5360+1</f>
        <v/>
      </c>
      <c r="G5361" s="1">
        <f>G5360+100</f>
        <v/>
      </c>
    </row>
    <row r="5362">
      <c r="B5362" s="1" t="n">
        <v>5355</v>
      </c>
      <c r="C5362" s="1" t="inlineStr">
        <is>
          <t>Chiến Phục Tiềm Năng</t>
        </is>
      </c>
      <c r="D5362" s="1">
        <f>D5361</f>
        <v/>
      </c>
      <c r="E5362" s="1">
        <f>E5361</f>
        <v/>
      </c>
      <c r="F5362" s="1">
        <f>F5361+1</f>
        <v/>
      </c>
      <c r="G5362" s="1">
        <f>G5361+100</f>
        <v/>
      </c>
    </row>
    <row r="5363">
      <c r="B5363" s="1" t="n">
        <v>5356</v>
      </c>
      <c r="C5363" s="1" t="inlineStr">
        <is>
          <t>Chiến Phục Tiềm Năng</t>
        </is>
      </c>
      <c r="D5363" s="1">
        <f>D5362</f>
        <v/>
      </c>
      <c r="E5363" s="1">
        <f>E5362</f>
        <v/>
      </c>
      <c r="F5363" s="1">
        <f>F5362+1</f>
        <v/>
      </c>
      <c r="G5363" s="1">
        <f>G5362+100</f>
        <v/>
      </c>
    </row>
    <row r="5364">
      <c r="B5364" s="1" t="n">
        <v>5357</v>
      </c>
      <c r="C5364" s="1" t="inlineStr">
        <is>
          <t>Chiến Phục Tiềm Năng</t>
        </is>
      </c>
      <c r="D5364" s="1">
        <f>D5363</f>
        <v/>
      </c>
      <c r="E5364" s="1">
        <f>E5363</f>
        <v/>
      </c>
      <c r="F5364" s="1">
        <f>F5363+1</f>
        <v/>
      </c>
      <c r="G5364" s="1">
        <f>G5363+100</f>
        <v/>
      </c>
    </row>
    <row r="5365">
      <c r="B5365" s="1" t="n">
        <v>5358</v>
      </c>
      <c r="C5365" s="1" t="inlineStr">
        <is>
          <t>Chiến Phục Tiềm Năng</t>
        </is>
      </c>
      <c r="D5365" s="1">
        <f>D5364</f>
        <v/>
      </c>
      <c r="E5365" s="1">
        <f>E5364</f>
        <v/>
      </c>
      <c r="F5365" s="1">
        <f>F5364+1</f>
        <v/>
      </c>
      <c r="G5365" s="1">
        <f>G5364+100</f>
        <v/>
      </c>
    </row>
    <row r="5366">
      <c r="B5366" s="1" t="n">
        <v>5359</v>
      </c>
      <c r="C5366" s="1" t="inlineStr">
        <is>
          <t>Chiến Phục Tiềm Năng</t>
        </is>
      </c>
      <c r="D5366" s="1">
        <f>D5365</f>
        <v/>
      </c>
      <c r="E5366" s="1">
        <f>E5365</f>
        <v/>
      </c>
      <c r="F5366" s="1">
        <f>F5365+1</f>
        <v/>
      </c>
      <c r="G5366" s="1">
        <f>G5365+100</f>
        <v/>
      </c>
    </row>
    <row r="5367">
      <c r="B5367" s="1" t="n">
        <v>5360</v>
      </c>
      <c r="C5367" s="1" t="inlineStr">
        <is>
          <t>Chiến Phục Tiềm Năng</t>
        </is>
      </c>
      <c r="D5367" s="1">
        <f>D5366</f>
        <v/>
      </c>
      <c r="E5367" s="1">
        <f>E5366</f>
        <v/>
      </c>
      <c r="F5367" s="1">
        <f>F5366+1</f>
        <v/>
      </c>
      <c r="G5367" s="1">
        <f>G5366+100</f>
        <v/>
      </c>
    </row>
    <row r="5368">
      <c r="B5368" s="1" t="n">
        <v>5361</v>
      </c>
      <c r="C5368" s="1" t="inlineStr">
        <is>
          <t>Chiến Phục Tiềm Năng</t>
        </is>
      </c>
      <c r="D5368" s="1">
        <f>D5367</f>
        <v/>
      </c>
      <c r="E5368" s="1">
        <f>E5367</f>
        <v/>
      </c>
      <c r="F5368" s="1">
        <f>F5367+1</f>
        <v/>
      </c>
      <c r="G5368" s="1">
        <f>G5367+100</f>
        <v/>
      </c>
    </row>
    <row r="5369">
      <c r="B5369" s="1" t="n">
        <v>5362</v>
      </c>
      <c r="C5369" s="1" t="inlineStr">
        <is>
          <t>Chiến Phục Tiềm Năng</t>
        </is>
      </c>
      <c r="D5369" s="1">
        <f>D5368</f>
        <v/>
      </c>
      <c r="E5369" s="1">
        <f>E5368</f>
        <v/>
      </c>
      <c r="F5369" s="1">
        <f>F5368+1</f>
        <v/>
      </c>
      <c r="G5369" s="1">
        <f>G5368+100</f>
        <v/>
      </c>
    </row>
    <row r="5370">
      <c r="B5370" s="1" t="n">
        <v>5363</v>
      </c>
      <c r="C5370" s="1" t="inlineStr">
        <is>
          <t>Chiến Phục Tiềm Năng</t>
        </is>
      </c>
      <c r="D5370" s="1">
        <f>D5369</f>
        <v/>
      </c>
      <c r="E5370" s="1">
        <f>E5369</f>
        <v/>
      </c>
      <c r="F5370" s="1">
        <f>F5369+1</f>
        <v/>
      </c>
      <c r="G5370" s="1">
        <f>G5369+100</f>
        <v/>
      </c>
    </row>
    <row r="5371">
      <c r="B5371" s="1" t="n">
        <v>5364</v>
      </c>
      <c r="C5371" s="1" t="inlineStr">
        <is>
          <t>Chiến Phục Tiềm Năng</t>
        </is>
      </c>
      <c r="D5371" s="1">
        <f>D5370</f>
        <v/>
      </c>
      <c r="E5371" s="1">
        <f>E5370</f>
        <v/>
      </c>
      <c r="F5371" s="1">
        <f>F5370+1</f>
        <v/>
      </c>
      <c r="G5371" s="1">
        <f>G5370+100</f>
        <v/>
      </c>
    </row>
    <row r="5372">
      <c r="B5372" s="1" t="n">
        <v>5365</v>
      </c>
      <c r="C5372" s="1" t="inlineStr">
        <is>
          <t>Chiến Phục Tiềm Năng</t>
        </is>
      </c>
      <c r="D5372" s="1">
        <f>D5371</f>
        <v/>
      </c>
      <c r="E5372" s="1">
        <f>E5371</f>
        <v/>
      </c>
      <c r="F5372" s="1">
        <f>F5371+1</f>
        <v/>
      </c>
      <c r="G5372" s="1">
        <f>G5371+100</f>
        <v/>
      </c>
    </row>
    <row r="5373">
      <c r="B5373" s="1" t="n">
        <v>5366</v>
      </c>
      <c r="C5373" s="1" t="inlineStr">
        <is>
          <t>Chiến Phục Tiềm Năng</t>
        </is>
      </c>
      <c r="D5373" s="1">
        <f>D5372</f>
        <v/>
      </c>
      <c r="E5373" s="1">
        <f>E5372</f>
        <v/>
      </c>
      <c r="F5373" s="1">
        <f>F5372+1</f>
        <v/>
      </c>
      <c r="G5373" s="1">
        <f>G5372+100</f>
        <v/>
      </c>
    </row>
    <row r="5374">
      <c r="B5374" s="1" t="n">
        <v>5367</v>
      </c>
      <c r="C5374" s="1" t="inlineStr">
        <is>
          <t>Chiến Phục Tiềm Năng</t>
        </is>
      </c>
      <c r="D5374" s="1">
        <f>D5373</f>
        <v/>
      </c>
      <c r="E5374" s="1">
        <f>E5373</f>
        <v/>
      </c>
      <c r="F5374" s="1">
        <f>F5373+1</f>
        <v/>
      </c>
      <c r="G5374" s="1">
        <f>G5373+100</f>
        <v/>
      </c>
    </row>
    <row r="5375">
      <c r="B5375" s="1" t="n">
        <v>5368</v>
      </c>
      <c r="C5375" s="1" t="inlineStr">
        <is>
          <t>Chiến Phục Tiềm Năng</t>
        </is>
      </c>
      <c r="D5375" s="1">
        <f>D5374</f>
        <v/>
      </c>
      <c r="E5375" s="1">
        <f>E5374</f>
        <v/>
      </c>
      <c r="F5375" s="1">
        <f>F5374+1</f>
        <v/>
      </c>
      <c r="G5375" s="1">
        <f>G5374+100</f>
        <v/>
      </c>
    </row>
    <row r="5376">
      <c r="B5376" s="1" t="n">
        <v>5369</v>
      </c>
      <c r="C5376" s="1" t="inlineStr">
        <is>
          <t>Chiến Phục Tiềm Năng</t>
        </is>
      </c>
      <c r="D5376" s="1">
        <f>D5375</f>
        <v/>
      </c>
      <c r="E5376" s="1">
        <f>E5375</f>
        <v/>
      </c>
      <c r="F5376" s="1">
        <f>F5375+1</f>
        <v/>
      </c>
      <c r="G5376" s="1">
        <f>G5375+100</f>
        <v/>
      </c>
    </row>
    <row r="5377">
      <c r="B5377" s="1" t="n">
        <v>5370</v>
      </c>
      <c r="C5377" s="1" t="inlineStr">
        <is>
          <t>Chiến Phục Tiềm Năng</t>
        </is>
      </c>
      <c r="D5377" s="1">
        <f>D5376</f>
        <v/>
      </c>
      <c r="E5377" s="1">
        <f>E5376</f>
        <v/>
      </c>
      <c r="F5377" s="1">
        <f>F5376+1</f>
        <v/>
      </c>
      <c r="G5377" s="1">
        <f>G5376+100</f>
        <v/>
      </c>
    </row>
    <row r="5378">
      <c r="B5378" s="1" t="n">
        <v>5371</v>
      </c>
      <c r="C5378" s="1" t="inlineStr">
        <is>
          <t>Chiến Phục Tiềm Năng</t>
        </is>
      </c>
      <c r="D5378" s="1">
        <f>D5377</f>
        <v/>
      </c>
      <c r="E5378" s="1">
        <f>E5377</f>
        <v/>
      </c>
      <c r="F5378" s="1">
        <f>F5377+1</f>
        <v/>
      </c>
      <c r="G5378" s="1">
        <f>G5377+100</f>
        <v/>
      </c>
    </row>
    <row r="5379">
      <c r="B5379" s="1" t="n">
        <v>5372</v>
      </c>
      <c r="C5379" s="1" t="inlineStr">
        <is>
          <t>Chiến Phục Tiềm Năng</t>
        </is>
      </c>
      <c r="D5379" s="1">
        <f>D5378</f>
        <v/>
      </c>
      <c r="E5379" s="1">
        <f>E5378</f>
        <v/>
      </c>
      <c r="F5379" s="1">
        <f>F5378+1</f>
        <v/>
      </c>
      <c r="G5379" s="1">
        <f>G5378+100</f>
        <v/>
      </c>
    </row>
    <row r="5380">
      <c r="B5380" s="1" t="n">
        <v>5373</v>
      </c>
      <c r="C5380" s="1" t="inlineStr">
        <is>
          <t>Chiến Phục Tiềm Năng</t>
        </is>
      </c>
      <c r="D5380" s="1">
        <f>D5379</f>
        <v/>
      </c>
      <c r="E5380" s="1">
        <f>E5379</f>
        <v/>
      </c>
      <c r="F5380" s="1">
        <f>F5379+1</f>
        <v/>
      </c>
      <c r="G5380" s="1">
        <f>G5379+100</f>
        <v/>
      </c>
    </row>
    <row r="5381">
      <c r="B5381" s="1" t="n">
        <v>5374</v>
      </c>
      <c r="C5381" s="1" t="inlineStr">
        <is>
          <t>Chiến Phục Tiềm Năng</t>
        </is>
      </c>
      <c r="D5381" s="1">
        <f>D5380</f>
        <v/>
      </c>
      <c r="E5381" s="1">
        <f>E5380</f>
        <v/>
      </c>
      <c r="F5381" s="1">
        <f>F5380+1</f>
        <v/>
      </c>
      <c r="G5381" s="1">
        <f>G5380+100</f>
        <v/>
      </c>
    </row>
    <row r="5382">
      <c r="B5382" s="1" t="n">
        <v>5375</v>
      </c>
      <c r="C5382" s="1" t="inlineStr">
        <is>
          <t>Chiến Phục Tiềm Năng</t>
        </is>
      </c>
      <c r="D5382" s="1">
        <f>D5381</f>
        <v/>
      </c>
      <c r="E5382" s="1">
        <f>E5381</f>
        <v/>
      </c>
      <c r="F5382" s="1">
        <f>F5381+1</f>
        <v/>
      </c>
      <c r="G5382" s="1">
        <f>G5381+100</f>
        <v/>
      </c>
    </row>
    <row r="5383">
      <c r="B5383" s="1" t="n">
        <v>5376</v>
      </c>
      <c r="C5383" s="1" t="inlineStr">
        <is>
          <t>Chiến Phục Tiềm Năng</t>
        </is>
      </c>
      <c r="D5383" s="1">
        <f>D5382</f>
        <v/>
      </c>
      <c r="E5383" s="1">
        <f>E5382</f>
        <v/>
      </c>
      <c r="F5383" s="1">
        <f>F5382+1</f>
        <v/>
      </c>
      <c r="G5383" s="1">
        <f>G5382+100</f>
        <v/>
      </c>
    </row>
    <row r="5384">
      <c r="B5384" s="1" t="n">
        <v>5377</v>
      </c>
      <c r="C5384" s="1" t="inlineStr">
        <is>
          <t>Chiến Phục Tiềm Năng</t>
        </is>
      </c>
      <c r="D5384" s="1">
        <f>D5383</f>
        <v/>
      </c>
      <c r="E5384" s="1">
        <f>E5383</f>
        <v/>
      </c>
      <c r="F5384" s="1">
        <f>F5383+1</f>
        <v/>
      </c>
      <c r="G5384" s="1">
        <f>G5383+100</f>
        <v/>
      </c>
    </row>
    <row r="5385">
      <c r="B5385" s="1" t="n">
        <v>5378</v>
      </c>
      <c r="C5385" s="1" t="inlineStr">
        <is>
          <t>Chiến Phục Tiềm Năng</t>
        </is>
      </c>
      <c r="D5385" s="1">
        <f>D5384</f>
        <v/>
      </c>
      <c r="E5385" s="1">
        <f>E5384</f>
        <v/>
      </c>
      <c r="F5385" s="1">
        <f>F5384+1</f>
        <v/>
      </c>
      <c r="G5385" s="1">
        <f>G5384+100</f>
        <v/>
      </c>
    </row>
    <row r="5386">
      <c r="B5386" s="1" t="n">
        <v>5379</v>
      </c>
      <c r="C5386" s="1" t="inlineStr">
        <is>
          <t>Chiến Phục Tiềm Năng</t>
        </is>
      </c>
      <c r="D5386" s="1">
        <f>D5385</f>
        <v/>
      </c>
      <c r="E5386" s="1">
        <f>E5385</f>
        <v/>
      </c>
      <c r="F5386" s="1">
        <f>F5385+1</f>
        <v/>
      </c>
      <c r="G5386" s="1">
        <f>G5385+100</f>
        <v/>
      </c>
    </row>
    <row r="5387">
      <c r="B5387" s="1" t="n">
        <v>5380</v>
      </c>
      <c r="C5387" s="1" t="inlineStr">
        <is>
          <t>Chiến Phục Tiềm Năng</t>
        </is>
      </c>
      <c r="D5387" s="1">
        <f>D5386</f>
        <v/>
      </c>
      <c r="E5387" s="1">
        <f>E5386</f>
        <v/>
      </c>
      <c r="F5387" s="1">
        <f>F5386+1</f>
        <v/>
      </c>
      <c r="G5387" s="1">
        <f>G5386+100</f>
        <v/>
      </c>
    </row>
    <row r="5388">
      <c r="B5388" s="1" t="n">
        <v>5381</v>
      </c>
      <c r="C5388" s="1" t="inlineStr">
        <is>
          <t>Chiến Phục Tiềm Năng</t>
        </is>
      </c>
      <c r="D5388" s="1">
        <f>D5387</f>
        <v/>
      </c>
      <c r="E5388" s="1">
        <f>E5387</f>
        <v/>
      </c>
      <c r="F5388" s="1">
        <f>F5387+1</f>
        <v/>
      </c>
      <c r="G5388" s="1">
        <f>G5387+100</f>
        <v/>
      </c>
    </row>
    <row r="5389">
      <c r="B5389" s="1" t="n">
        <v>5382</v>
      </c>
      <c r="C5389" s="1" t="inlineStr">
        <is>
          <t>Chiến Phục Tiềm Năng</t>
        </is>
      </c>
      <c r="D5389" s="1">
        <f>D5388</f>
        <v/>
      </c>
      <c r="E5389" s="1">
        <f>E5388</f>
        <v/>
      </c>
      <c r="F5389" s="1">
        <f>F5388+1</f>
        <v/>
      </c>
      <c r="G5389" s="1">
        <f>G5388+100</f>
        <v/>
      </c>
    </row>
    <row r="5390">
      <c r="B5390" s="1" t="n">
        <v>5383</v>
      </c>
      <c r="C5390" s="1" t="inlineStr">
        <is>
          <t>Chiến Phục Tiềm Năng</t>
        </is>
      </c>
      <c r="D5390" s="1">
        <f>D5389</f>
        <v/>
      </c>
      <c r="E5390" s="1">
        <f>E5389</f>
        <v/>
      </c>
      <c r="F5390" s="1">
        <f>F5389+1</f>
        <v/>
      </c>
      <c r="G5390" s="1">
        <f>G5389+100</f>
        <v/>
      </c>
    </row>
    <row r="5391">
      <c r="B5391" s="1" t="n">
        <v>5384</v>
      </c>
      <c r="C5391" s="1" t="inlineStr">
        <is>
          <t>Chiến Phục Tiềm Năng</t>
        </is>
      </c>
      <c r="D5391" s="1">
        <f>D5390</f>
        <v/>
      </c>
      <c r="E5391" s="1">
        <f>E5390</f>
        <v/>
      </c>
      <c r="F5391" s="1">
        <f>F5390+1</f>
        <v/>
      </c>
      <c r="G5391" s="1">
        <f>G5390+100</f>
        <v/>
      </c>
    </row>
    <row r="5392">
      <c r="B5392" s="1" t="n">
        <v>5385</v>
      </c>
      <c r="C5392" s="1" t="inlineStr">
        <is>
          <t>Chiến Phục Tiềm Năng</t>
        </is>
      </c>
      <c r="D5392" s="1">
        <f>D5391</f>
        <v/>
      </c>
      <c r="E5392" s="1">
        <f>E5391</f>
        <v/>
      </c>
      <c r="F5392" s="1">
        <f>F5391+1</f>
        <v/>
      </c>
      <c r="G5392" s="1">
        <f>G5391+100</f>
        <v/>
      </c>
    </row>
    <row r="5393">
      <c r="B5393" s="1" t="n">
        <v>5386</v>
      </c>
      <c r="C5393" s="1" t="inlineStr">
        <is>
          <t>Chiến Phục Tiềm Năng</t>
        </is>
      </c>
      <c r="D5393" s="1">
        <f>D5392</f>
        <v/>
      </c>
      <c r="E5393" s="1">
        <f>E5392</f>
        <v/>
      </c>
      <c r="F5393" s="1">
        <f>F5392+1</f>
        <v/>
      </c>
      <c r="G5393" s="1">
        <f>G5392+100</f>
        <v/>
      </c>
    </row>
    <row r="5394">
      <c r="B5394" s="1" t="n">
        <v>5387</v>
      </c>
      <c r="C5394" s="1" t="inlineStr">
        <is>
          <t>Chiến Phục Tiềm Năng</t>
        </is>
      </c>
      <c r="D5394" s="1">
        <f>D5393</f>
        <v/>
      </c>
      <c r="E5394" s="1">
        <f>E5393</f>
        <v/>
      </c>
      <c r="F5394" s="1">
        <f>F5393+1</f>
        <v/>
      </c>
      <c r="G5394" s="1">
        <f>G5393+100</f>
        <v/>
      </c>
    </row>
    <row r="5395">
      <c r="B5395" s="1" t="n">
        <v>5388</v>
      </c>
      <c r="C5395" s="1" t="inlineStr">
        <is>
          <t>Chiến Phục Tiềm Năng</t>
        </is>
      </c>
      <c r="D5395" s="1">
        <f>D5394</f>
        <v/>
      </c>
      <c r="E5395" s="1">
        <f>E5394</f>
        <v/>
      </c>
      <c r="F5395" s="1">
        <f>F5394+1</f>
        <v/>
      </c>
      <c r="G5395" s="1">
        <f>G5394+100</f>
        <v/>
      </c>
    </row>
    <row r="5396">
      <c r="B5396" s="1" t="n">
        <v>5389</v>
      </c>
      <c r="C5396" s="1" t="inlineStr">
        <is>
          <t>Chiến Phục Tiềm Năng</t>
        </is>
      </c>
      <c r="D5396" s="1">
        <f>D5395</f>
        <v/>
      </c>
      <c r="E5396" s="1">
        <f>E5395</f>
        <v/>
      </c>
      <c r="F5396" s="1">
        <f>F5395+1</f>
        <v/>
      </c>
      <c r="G5396" s="1">
        <f>G5395+100</f>
        <v/>
      </c>
    </row>
    <row r="5397">
      <c r="B5397" s="1" t="n">
        <v>5390</v>
      </c>
      <c r="C5397" s="1" t="inlineStr">
        <is>
          <t>Chiến Phục Tiềm Năng</t>
        </is>
      </c>
      <c r="D5397" s="1">
        <f>D5396</f>
        <v/>
      </c>
      <c r="E5397" s="1">
        <f>E5396</f>
        <v/>
      </c>
      <c r="F5397" s="1">
        <f>F5396+1</f>
        <v/>
      </c>
      <c r="G5397" s="1">
        <f>G5396+100</f>
        <v/>
      </c>
    </row>
    <row r="5398">
      <c r="B5398" s="1" t="n">
        <v>5391</v>
      </c>
      <c r="C5398" s="1" t="inlineStr">
        <is>
          <t>Chiến Phục Tiềm Năng</t>
        </is>
      </c>
      <c r="D5398" s="1">
        <f>D5397</f>
        <v/>
      </c>
      <c r="E5398" s="1">
        <f>E5397</f>
        <v/>
      </c>
      <c r="F5398" s="1">
        <f>F5397+1</f>
        <v/>
      </c>
      <c r="G5398" s="1">
        <f>G5397+100</f>
        <v/>
      </c>
    </row>
    <row r="5399">
      <c r="B5399" s="1" t="n">
        <v>5392</v>
      </c>
      <c r="C5399" s="1" t="inlineStr">
        <is>
          <t>Chiến Phục Tiềm Năng</t>
        </is>
      </c>
      <c r="D5399" s="1">
        <f>D5398</f>
        <v/>
      </c>
      <c r="E5399" s="1">
        <f>E5398</f>
        <v/>
      </c>
      <c r="F5399" s="1">
        <f>F5398+1</f>
        <v/>
      </c>
      <c r="G5399" s="1">
        <f>G5398+100</f>
        <v/>
      </c>
    </row>
    <row r="5400">
      <c r="B5400" s="1" t="n">
        <v>5393</v>
      </c>
      <c r="C5400" s="1" t="inlineStr">
        <is>
          <t>Chiến Phục Tiềm Năng</t>
        </is>
      </c>
      <c r="D5400" s="1">
        <f>D5399</f>
        <v/>
      </c>
      <c r="E5400" s="1">
        <f>E5399</f>
        <v/>
      </c>
      <c r="F5400" s="1">
        <f>F5399+1</f>
        <v/>
      </c>
      <c r="G5400" s="1">
        <f>G5399+100</f>
        <v/>
      </c>
    </row>
    <row r="5401">
      <c r="B5401" s="1" t="n">
        <v>5394</v>
      </c>
      <c r="C5401" s="1" t="inlineStr">
        <is>
          <t>Chiến Phục Tiềm Năng</t>
        </is>
      </c>
      <c r="D5401" s="1">
        <f>D5400</f>
        <v/>
      </c>
      <c r="E5401" s="1">
        <f>E5400</f>
        <v/>
      </c>
      <c r="F5401" s="1">
        <f>F5400+1</f>
        <v/>
      </c>
      <c r="G5401" s="1">
        <f>G5400+100</f>
        <v/>
      </c>
    </row>
    <row r="5402">
      <c r="B5402" s="1" t="n">
        <v>5395</v>
      </c>
      <c r="C5402" s="1" t="inlineStr">
        <is>
          <t>Chiến Phục Tiềm Năng</t>
        </is>
      </c>
      <c r="D5402" s="1">
        <f>D5401</f>
        <v/>
      </c>
      <c r="E5402" s="1">
        <f>E5401</f>
        <v/>
      </c>
      <c r="F5402" s="1">
        <f>F5401+1</f>
        <v/>
      </c>
      <c r="G5402" s="1">
        <f>G5401+100</f>
        <v/>
      </c>
    </row>
    <row r="5403">
      <c r="B5403" s="1" t="n">
        <v>5396</v>
      </c>
      <c r="C5403" s="1" t="inlineStr">
        <is>
          <t>Chiến Phục Tiềm Năng</t>
        </is>
      </c>
      <c r="D5403" s="1">
        <f>D5402</f>
        <v/>
      </c>
      <c r="E5403" s="1">
        <f>E5402</f>
        <v/>
      </c>
      <c r="F5403" s="1">
        <f>F5402+1</f>
        <v/>
      </c>
      <c r="G5403" s="1">
        <f>G5402+100</f>
        <v/>
      </c>
    </row>
    <row r="5404">
      <c r="B5404" s="1" t="n">
        <v>5397</v>
      </c>
      <c r="C5404" s="1" t="inlineStr">
        <is>
          <t>Chiến Phục Tiềm Năng</t>
        </is>
      </c>
      <c r="D5404" s="1">
        <f>D5403</f>
        <v/>
      </c>
      <c r="E5404" s="1">
        <f>E5403</f>
        <v/>
      </c>
      <c r="F5404" s="1">
        <f>F5403+1</f>
        <v/>
      </c>
      <c r="G5404" s="1">
        <f>G5403+100</f>
        <v/>
      </c>
    </row>
    <row r="5405">
      <c r="B5405" s="1" t="n">
        <v>5398</v>
      </c>
      <c r="C5405" s="1" t="inlineStr">
        <is>
          <t>Chiến Phục Tiềm Năng</t>
        </is>
      </c>
      <c r="D5405" s="1">
        <f>D5404</f>
        <v/>
      </c>
      <c r="E5405" s="1">
        <f>E5404</f>
        <v/>
      </c>
      <c r="F5405" s="1">
        <f>F5404+1</f>
        <v/>
      </c>
      <c r="G5405" s="1">
        <f>G5404+100</f>
        <v/>
      </c>
    </row>
    <row r="5406">
      <c r="B5406" s="1" t="n">
        <v>5399</v>
      </c>
      <c r="C5406" s="1" t="inlineStr">
        <is>
          <t>Chiến Phục Tiềm Năng</t>
        </is>
      </c>
      <c r="D5406" s="1">
        <f>D5405</f>
        <v/>
      </c>
      <c r="E5406" s="1">
        <f>E5405</f>
        <v/>
      </c>
      <c r="F5406" s="1">
        <f>F5405+1</f>
        <v/>
      </c>
      <c r="G5406" s="1">
        <f>G5405+100</f>
        <v/>
      </c>
    </row>
    <row r="5407">
      <c r="B5407" s="1" t="n">
        <v>5400</v>
      </c>
      <c r="C5407" s="1" t="inlineStr">
        <is>
          <t>Chiến Phục Tiềm Năng</t>
        </is>
      </c>
      <c r="D5407" s="1">
        <f>D5406</f>
        <v/>
      </c>
      <c r="E5407" s="1">
        <f>E5406</f>
        <v/>
      </c>
      <c r="F5407" s="1">
        <f>F5406+1</f>
        <v/>
      </c>
      <c r="G5407" s="1">
        <f>G5406+100</f>
        <v/>
      </c>
    </row>
    <row r="5408">
      <c r="B5408" s="1" t="n">
        <v>5401</v>
      </c>
      <c r="C5408" s="1" t="inlineStr">
        <is>
          <t>Chiến Phục Tiềm Năng</t>
        </is>
      </c>
      <c r="D5408" s="1">
        <f>D5407</f>
        <v/>
      </c>
      <c r="E5408" s="1">
        <f>E5407</f>
        <v/>
      </c>
      <c r="F5408" s="1">
        <f>F5407+1</f>
        <v/>
      </c>
      <c r="G5408" s="1">
        <f>G5407+100</f>
        <v/>
      </c>
    </row>
    <row r="5409">
      <c r="B5409" s="1" t="n">
        <v>5402</v>
      </c>
      <c r="C5409" s="1" t="inlineStr">
        <is>
          <t>Chiến Phục Tiềm Năng</t>
        </is>
      </c>
      <c r="D5409" s="1">
        <f>D5408</f>
        <v/>
      </c>
      <c r="E5409" s="1">
        <f>E5408</f>
        <v/>
      </c>
      <c r="F5409" s="1">
        <f>F5408+1</f>
        <v/>
      </c>
      <c r="G5409" s="1">
        <f>G5408+100</f>
        <v/>
      </c>
    </row>
    <row r="5410">
      <c r="B5410" s="1" t="n">
        <v>5403</v>
      </c>
      <c r="C5410" s="1" t="inlineStr">
        <is>
          <t>Chiến Phục Tiềm Năng</t>
        </is>
      </c>
      <c r="D5410" s="1">
        <f>D5409</f>
        <v/>
      </c>
      <c r="E5410" s="1">
        <f>E5409</f>
        <v/>
      </c>
      <c r="F5410" s="1">
        <f>F5409+1</f>
        <v/>
      </c>
      <c r="G5410" s="1">
        <f>G5409+100</f>
        <v/>
      </c>
    </row>
    <row r="5411">
      <c r="B5411" s="1" t="n">
        <v>5404</v>
      </c>
      <c r="C5411" s="1" t="inlineStr">
        <is>
          <t>Chiến Phục Tiềm Năng</t>
        </is>
      </c>
      <c r="D5411" s="1">
        <f>D5410</f>
        <v/>
      </c>
      <c r="E5411" s="1">
        <f>E5410</f>
        <v/>
      </c>
      <c r="F5411" s="1">
        <f>F5410+1</f>
        <v/>
      </c>
      <c r="G5411" s="1">
        <f>G5410+100</f>
        <v/>
      </c>
    </row>
    <row r="5412">
      <c r="B5412" s="1" t="n">
        <v>5405</v>
      </c>
      <c r="C5412" s="1" t="inlineStr">
        <is>
          <t>Chiến Phục Tiềm Năng</t>
        </is>
      </c>
      <c r="D5412" s="1">
        <f>D5411</f>
        <v/>
      </c>
      <c r="E5412" s="1">
        <f>E5411</f>
        <v/>
      </c>
      <c r="F5412" s="1">
        <f>F5411+1</f>
        <v/>
      </c>
      <c r="G5412" s="1">
        <f>G5411+100</f>
        <v/>
      </c>
    </row>
    <row r="5413">
      <c r="B5413" s="1" t="n">
        <v>5406</v>
      </c>
      <c r="C5413" s="1" t="inlineStr">
        <is>
          <t>Chiến Phục Tiềm Năng</t>
        </is>
      </c>
      <c r="D5413" s="1">
        <f>D5412</f>
        <v/>
      </c>
      <c r="E5413" s="1">
        <f>E5412</f>
        <v/>
      </c>
      <c r="F5413" s="1">
        <f>F5412+1</f>
        <v/>
      </c>
      <c r="G5413" s="1">
        <f>G5412+100</f>
        <v/>
      </c>
    </row>
    <row r="5414">
      <c r="B5414" s="1" t="n">
        <v>5407</v>
      </c>
      <c r="C5414" s="1" t="inlineStr">
        <is>
          <t>Chiến Phục Tiềm Năng</t>
        </is>
      </c>
      <c r="D5414" s="1">
        <f>D5413</f>
        <v/>
      </c>
      <c r="E5414" s="1">
        <f>E5413</f>
        <v/>
      </c>
      <c r="F5414" s="1">
        <f>F5413+1</f>
        <v/>
      </c>
      <c r="G5414" s="1">
        <f>G5413+100</f>
        <v/>
      </c>
    </row>
    <row r="5415">
      <c r="B5415" s="1" t="n">
        <v>5408</v>
      </c>
      <c r="C5415" s="1" t="inlineStr">
        <is>
          <t>Chiến Phục Tiềm Năng</t>
        </is>
      </c>
      <c r="D5415" s="1">
        <f>D5414</f>
        <v/>
      </c>
      <c r="E5415" s="1">
        <f>E5414</f>
        <v/>
      </c>
      <c r="F5415" s="1">
        <f>F5414+1</f>
        <v/>
      </c>
      <c r="G5415" s="1">
        <f>G5414+100</f>
        <v/>
      </c>
    </row>
    <row r="5416">
      <c r="B5416" s="1" t="n">
        <v>5409</v>
      </c>
      <c r="C5416" s="1" t="inlineStr">
        <is>
          <t>Chiến Phục Tiềm Năng</t>
        </is>
      </c>
      <c r="D5416" s="1">
        <f>D5415</f>
        <v/>
      </c>
      <c r="E5416" s="1">
        <f>E5415</f>
        <v/>
      </c>
      <c r="F5416" s="1">
        <f>F5415+1</f>
        <v/>
      </c>
      <c r="G5416" s="1">
        <f>G5415+100</f>
        <v/>
      </c>
    </row>
    <row r="5417">
      <c r="B5417" s="1" t="n">
        <v>5410</v>
      </c>
      <c r="C5417" s="1" t="inlineStr">
        <is>
          <t>Chiến Phục Tiềm Năng</t>
        </is>
      </c>
      <c r="D5417" s="1">
        <f>D5416</f>
        <v/>
      </c>
      <c r="E5417" s="1">
        <f>E5416</f>
        <v/>
      </c>
      <c r="F5417" s="1">
        <f>F5416+1</f>
        <v/>
      </c>
      <c r="G5417" s="1">
        <f>G5416+100</f>
        <v/>
      </c>
    </row>
    <row r="5418">
      <c r="B5418" s="1" t="n">
        <v>5411</v>
      </c>
      <c r="C5418" s="1" t="inlineStr">
        <is>
          <t>Chiến Phục Tiềm Năng</t>
        </is>
      </c>
      <c r="D5418" s="1">
        <f>D5417</f>
        <v/>
      </c>
      <c r="E5418" s="1">
        <f>E5417</f>
        <v/>
      </c>
      <c r="F5418" s="1">
        <f>F5417+1</f>
        <v/>
      </c>
      <c r="G5418" s="1">
        <f>G5417+100</f>
        <v/>
      </c>
    </row>
    <row r="5419">
      <c r="B5419" s="1" t="n">
        <v>5412</v>
      </c>
      <c r="C5419" s="1" t="inlineStr">
        <is>
          <t>Chiến Phục Tiềm Năng</t>
        </is>
      </c>
      <c r="D5419" s="1">
        <f>D5418</f>
        <v/>
      </c>
      <c r="E5419" s="1">
        <f>E5418</f>
        <v/>
      </c>
      <c r="F5419" s="1">
        <f>F5418+1</f>
        <v/>
      </c>
      <c r="G5419" s="1">
        <f>G5418+100</f>
        <v/>
      </c>
    </row>
    <row r="5420">
      <c r="B5420" s="1" t="n">
        <v>5413</v>
      </c>
      <c r="C5420" s="1" t="inlineStr">
        <is>
          <t>Chiến Phục Tiềm Năng</t>
        </is>
      </c>
      <c r="D5420" s="1">
        <f>D5419</f>
        <v/>
      </c>
      <c r="E5420" s="1">
        <f>E5419</f>
        <v/>
      </c>
      <c r="F5420" s="1">
        <f>F5419+1</f>
        <v/>
      </c>
      <c r="G5420" s="1">
        <f>G5419+100</f>
        <v/>
      </c>
    </row>
    <row r="5421">
      <c r="B5421" s="1" t="n">
        <v>5414</v>
      </c>
      <c r="C5421" s="1" t="inlineStr">
        <is>
          <t>Chiến Phục Tiềm Năng</t>
        </is>
      </c>
      <c r="D5421" s="1">
        <f>D5420</f>
        <v/>
      </c>
      <c r="E5421" s="1">
        <f>E5420</f>
        <v/>
      </c>
      <c r="F5421" s="1">
        <f>F5420+1</f>
        <v/>
      </c>
      <c r="G5421" s="1">
        <f>G5420+100</f>
        <v/>
      </c>
    </row>
    <row r="5422">
      <c r="B5422" s="1" t="n">
        <v>5415</v>
      </c>
      <c r="C5422" s="1" t="inlineStr">
        <is>
          <t>Chiến Phục Tiềm Năng</t>
        </is>
      </c>
      <c r="D5422" s="1">
        <f>D5421</f>
        <v/>
      </c>
      <c r="E5422" s="1">
        <f>E5421</f>
        <v/>
      </c>
      <c r="F5422" s="1">
        <f>F5421+1</f>
        <v/>
      </c>
      <c r="G5422" s="1">
        <f>G5421+100</f>
        <v/>
      </c>
    </row>
    <row r="5423">
      <c r="B5423" s="1" t="n">
        <v>5416</v>
      </c>
      <c r="C5423" s="1" t="inlineStr">
        <is>
          <t>Chiến Phục Tiềm Năng</t>
        </is>
      </c>
      <c r="D5423" s="1">
        <f>D5422</f>
        <v/>
      </c>
      <c r="E5423" s="1">
        <f>E5422</f>
        <v/>
      </c>
      <c r="F5423" s="1">
        <f>F5422+1</f>
        <v/>
      </c>
      <c r="G5423" s="1">
        <f>G5422+100</f>
        <v/>
      </c>
    </row>
    <row r="5424">
      <c r="B5424" s="1" t="n">
        <v>5417</v>
      </c>
      <c r="C5424" s="1" t="inlineStr">
        <is>
          <t>Chiến Phục Tiềm Năng</t>
        </is>
      </c>
      <c r="D5424" s="1">
        <f>D5423</f>
        <v/>
      </c>
      <c r="E5424" s="1">
        <f>E5423</f>
        <v/>
      </c>
      <c r="F5424" s="1">
        <f>F5423+1</f>
        <v/>
      </c>
      <c r="G5424" s="1">
        <f>G5423+100</f>
        <v/>
      </c>
    </row>
    <row r="5425">
      <c r="B5425" s="1" t="n">
        <v>5418</v>
      </c>
      <c r="C5425" s="1" t="inlineStr">
        <is>
          <t>Chiến Phục Tiềm Năng</t>
        </is>
      </c>
      <c r="D5425" s="1">
        <f>D5424</f>
        <v/>
      </c>
      <c r="E5425" s="1">
        <f>E5424</f>
        <v/>
      </c>
      <c r="F5425" s="1">
        <f>F5424+1</f>
        <v/>
      </c>
      <c r="G5425" s="1">
        <f>G5424+100</f>
        <v/>
      </c>
    </row>
    <row r="5426">
      <c r="B5426" s="1" t="n">
        <v>5419</v>
      </c>
      <c r="C5426" s="1" t="inlineStr">
        <is>
          <t>Chiến Phục Tiềm Năng</t>
        </is>
      </c>
      <c r="D5426" s="1">
        <f>D5425</f>
        <v/>
      </c>
      <c r="E5426" s="1">
        <f>E5425</f>
        <v/>
      </c>
      <c r="F5426" s="1">
        <f>F5425+1</f>
        <v/>
      </c>
      <c r="G5426" s="1">
        <f>G5425+100</f>
        <v/>
      </c>
    </row>
    <row r="5427">
      <c r="B5427" s="1" t="n">
        <v>5420</v>
      </c>
      <c r="C5427" s="1" t="inlineStr">
        <is>
          <t>Chiến Phục Tiềm Năng</t>
        </is>
      </c>
      <c r="D5427" s="1">
        <f>D5426</f>
        <v/>
      </c>
      <c r="E5427" s="1">
        <f>E5426</f>
        <v/>
      </c>
      <c r="F5427" s="1">
        <f>F5426+1</f>
        <v/>
      </c>
      <c r="G5427" s="1">
        <f>G5426+100</f>
        <v/>
      </c>
    </row>
    <row r="5428">
      <c r="B5428" s="1" t="n">
        <v>5421</v>
      </c>
      <c r="C5428" s="1" t="inlineStr">
        <is>
          <t>Chiến Phục Tiềm Năng</t>
        </is>
      </c>
      <c r="D5428" s="1">
        <f>D5427</f>
        <v/>
      </c>
      <c r="E5428" s="1">
        <f>E5427</f>
        <v/>
      </c>
      <c r="F5428" s="1">
        <f>F5427+1</f>
        <v/>
      </c>
      <c r="G5428" s="1">
        <f>G5427+100</f>
        <v/>
      </c>
    </row>
    <row r="5429">
      <c r="B5429" s="1" t="n">
        <v>5422</v>
      </c>
      <c r="C5429" s="1" t="inlineStr">
        <is>
          <t>Chiến Phục Tiềm Năng</t>
        </is>
      </c>
      <c r="D5429" s="1">
        <f>D5428</f>
        <v/>
      </c>
      <c r="E5429" s="1">
        <f>E5428</f>
        <v/>
      </c>
      <c r="F5429" s="1">
        <f>F5428+1</f>
        <v/>
      </c>
      <c r="G5429" s="1">
        <f>G5428+100</f>
        <v/>
      </c>
    </row>
    <row r="5430">
      <c r="B5430" s="1" t="n">
        <v>5423</v>
      </c>
      <c r="C5430" s="1" t="inlineStr">
        <is>
          <t>Chiến Phục Tiềm Năng</t>
        </is>
      </c>
      <c r="D5430" s="1">
        <f>D5429</f>
        <v/>
      </c>
      <c r="E5430" s="1">
        <f>E5429</f>
        <v/>
      </c>
      <c r="F5430" s="1">
        <f>F5429+1</f>
        <v/>
      </c>
      <c r="G5430" s="1">
        <f>G5429+100</f>
        <v/>
      </c>
    </row>
    <row r="5431">
      <c r="B5431" s="1" t="n">
        <v>5424</v>
      </c>
      <c r="C5431" s="1" t="inlineStr">
        <is>
          <t>Chiến Phục Tiềm Năng</t>
        </is>
      </c>
      <c r="D5431" s="1">
        <f>D5430</f>
        <v/>
      </c>
      <c r="E5431" s="1">
        <f>E5430</f>
        <v/>
      </c>
      <c r="F5431" s="1">
        <f>F5430+1</f>
        <v/>
      </c>
      <c r="G5431" s="1">
        <f>G5430+100</f>
        <v/>
      </c>
    </row>
    <row r="5432">
      <c r="B5432" s="1" t="n">
        <v>5425</v>
      </c>
      <c r="C5432" s="1" t="inlineStr">
        <is>
          <t>Chiến Phục Tiềm Năng</t>
        </is>
      </c>
      <c r="D5432" s="1">
        <f>D5431</f>
        <v/>
      </c>
      <c r="E5432" s="1">
        <f>E5431</f>
        <v/>
      </c>
      <c r="F5432" s="1">
        <f>F5431+1</f>
        <v/>
      </c>
      <c r="G5432" s="1">
        <f>G5431+100</f>
        <v/>
      </c>
    </row>
    <row r="5433">
      <c r="B5433" s="1" t="n">
        <v>5426</v>
      </c>
      <c r="C5433" s="1" t="inlineStr">
        <is>
          <t>Chiến Phục Tiềm Năng</t>
        </is>
      </c>
      <c r="D5433" s="1">
        <f>D5432</f>
        <v/>
      </c>
      <c r="E5433" s="1">
        <f>E5432</f>
        <v/>
      </c>
      <c r="F5433" s="1">
        <f>F5432+1</f>
        <v/>
      </c>
      <c r="G5433" s="1">
        <f>G5432+100</f>
        <v/>
      </c>
    </row>
    <row r="5434">
      <c r="B5434" s="1" t="n">
        <v>5427</v>
      </c>
      <c r="C5434" s="1" t="inlineStr">
        <is>
          <t>Chiến Phục Tiềm Năng</t>
        </is>
      </c>
      <c r="D5434" s="1">
        <f>D5433</f>
        <v/>
      </c>
      <c r="E5434" s="1">
        <f>E5433</f>
        <v/>
      </c>
      <c r="F5434" s="1">
        <f>F5433+1</f>
        <v/>
      </c>
      <c r="G5434" s="1">
        <f>G5433+100</f>
        <v/>
      </c>
    </row>
    <row r="5435">
      <c r="B5435" s="1" t="n">
        <v>5428</v>
      </c>
      <c r="C5435" s="1" t="inlineStr">
        <is>
          <t>Chiến Phục Tiềm Năng</t>
        </is>
      </c>
      <c r="D5435" s="1">
        <f>D5434</f>
        <v/>
      </c>
      <c r="E5435" s="1">
        <f>E5434</f>
        <v/>
      </c>
      <c r="F5435" s="1">
        <f>F5434+1</f>
        <v/>
      </c>
      <c r="G5435" s="1">
        <f>G5434+100</f>
        <v/>
      </c>
    </row>
    <row r="5436">
      <c r="B5436" s="1" t="n">
        <v>5429</v>
      </c>
      <c r="C5436" s="1" t="inlineStr">
        <is>
          <t>Chiến Phục Tiềm Năng</t>
        </is>
      </c>
      <c r="D5436" s="1">
        <f>D5435</f>
        <v/>
      </c>
      <c r="E5436" s="1">
        <f>E5435</f>
        <v/>
      </c>
      <c r="F5436" s="1">
        <f>F5435+1</f>
        <v/>
      </c>
      <c r="G5436" s="1">
        <f>G5435+100</f>
        <v/>
      </c>
    </row>
    <row r="5437">
      <c r="B5437" s="1" t="n">
        <v>5430</v>
      </c>
      <c r="C5437" s="1" t="inlineStr">
        <is>
          <t>Chiến Phục Tiềm Năng</t>
        </is>
      </c>
      <c r="D5437" s="1">
        <f>D5436</f>
        <v/>
      </c>
      <c r="E5437" s="1">
        <f>E5436</f>
        <v/>
      </c>
      <c r="F5437" s="1">
        <f>F5436+1</f>
        <v/>
      </c>
      <c r="G5437" s="1">
        <f>G5436+100</f>
        <v/>
      </c>
    </row>
    <row r="5438">
      <c r="B5438" s="1" t="n">
        <v>5431</v>
      </c>
      <c r="C5438" s="1" t="inlineStr">
        <is>
          <t>Chiến Phục Tiềm Năng</t>
        </is>
      </c>
      <c r="D5438" s="1">
        <f>D5437</f>
        <v/>
      </c>
      <c r="E5438" s="1">
        <f>E5437</f>
        <v/>
      </c>
      <c r="F5438" s="1">
        <f>F5437+1</f>
        <v/>
      </c>
      <c r="G5438" s="1">
        <f>G5437+100</f>
        <v/>
      </c>
    </row>
    <row r="5439">
      <c r="B5439" s="1" t="n">
        <v>5432</v>
      </c>
      <c r="C5439" s="1" t="inlineStr">
        <is>
          <t>Chiến Phục Tiềm Năng</t>
        </is>
      </c>
      <c r="D5439" s="1">
        <f>D5438</f>
        <v/>
      </c>
      <c r="E5439" s="1">
        <f>E5438</f>
        <v/>
      </c>
      <c r="F5439" s="1">
        <f>F5438+1</f>
        <v/>
      </c>
      <c r="G5439" s="1">
        <f>G5438+100</f>
        <v/>
      </c>
    </row>
    <row r="5440">
      <c r="B5440" s="1" t="n">
        <v>5433</v>
      </c>
      <c r="C5440" s="1" t="inlineStr">
        <is>
          <t>Chiến Phục Tiềm Năng</t>
        </is>
      </c>
      <c r="D5440" s="1">
        <f>D5439</f>
        <v/>
      </c>
      <c r="E5440" s="1">
        <f>E5439</f>
        <v/>
      </c>
      <c r="F5440" s="1">
        <f>F5439+1</f>
        <v/>
      </c>
      <c r="G5440" s="1">
        <f>G5439+100</f>
        <v/>
      </c>
    </row>
    <row r="5441">
      <c r="B5441" s="1" t="n">
        <v>5434</v>
      </c>
      <c r="C5441" s="1" t="inlineStr">
        <is>
          <t>Chiến Phục Tiềm Năng</t>
        </is>
      </c>
      <c r="D5441" s="1">
        <f>D5440</f>
        <v/>
      </c>
      <c r="E5441" s="1">
        <f>E5440</f>
        <v/>
      </c>
      <c r="F5441" s="1">
        <f>F5440+1</f>
        <v/>
      </c>
      <c r="G5441" s="1">
        <f>G5440+100</f>
        <v/>
      </c>
    </row>
    <row r="5442">
      <c r="B5442" s="1" t="n">
        <v>5435</v>
      </c>
      <c r="C5442" s="1" t="inlineStr">
        <is>
          <t>Chiến Phục Tiềm Năng</t>
        </is>
      </c>
      <c r="D5442" s="1">
        <f>D5441</f>
        <v/>
      </c>
      <c r="E5442" s="1">
        <f>E5441</f>
        <v/>
      </c>
      <c r="F5442" s="1">
        <f>F5441+1</f>
        <v/>
      </c>
      <c r="G5442" s="1">
        <f>G5441+100</f>
        <v/>
      </c>
    </row>
    <row r="5443">
      <c r="B5443" s="1" t="n">
        <v>5436</v>
      </c>
      <c r="C5443" s="1" t="inlineStr">
        <is>
          <t>Chiến Phục Tiềm Năng</t>
        </is>
      </c>
      <c r="D5443" s="1">
        <f>D5442</f>
        <v/>
      </c>
      <c r="E5443" s="1">
        <f>E5442</f>
        <v/>
      </c>
      <c r="F5443" s="1">
        <f>F5442+1</f>
        <v/>
      </c>
      <c r="G5443" s="1">
        <f>G5442+100</f>
        <v/>
      </c>
    </row>
    <row r="5444">
      <c r="B5444" s="1" t="n">
        <v>5437</v>
      </c>
      <c r="C5444" s="1" t="inlineStr">
        <is>
          <t>Chiến Phục Tiềm Năng</t>
        </is>
      </c>
      <c r="D5444" s="1">
        <f>D5443</f>
        <v/>
      </c>
      <c r="E5444" s="1">
        <f>E5443</f>
        <v/>
      </c>
      <c r="F5444" s="1">
        <f>F5443+1</f>
        <v/>
      </c>
      <c r="G5444" s="1">
        <f>G5443+100</f>
        <v/>
      </c>
    </row>
    <row r="5445">
      <c r="B5445" s="1" t="n">
        <v>5438</v>
      </c>
      <c r="C5445" s="1" t="inlineStr">
        <is>
          <t>Chiến Phục Tiềm Năng</t>
        </is>
      </c>
      <c r="D5445" s="1">
        <f>D5444</f>
        <v/>
      </c>
      <c r="E5445" s="1">
        <f>E5444</f>
        <v/>
      </c>
      <c r="F5445" s="1">
        <f>F5444+1</f>
        <v/>
      </c>
      <c r="G5445" s="1">
        <f>G5444+100</f>
        <v/>
      </c>
    </row>
    <row r="5446">
      <c r="B5446" s="1" t="n">
        <v>5439</v>
      </c>
      <c r="C5446" s="1" t="inlineStr">
        <is>
          <t>Chiến Phục Tiềm Năng</t>
        </is>
      </c>
      <c r="D5446" s="1">
        <f>D5445</f>
        <v/>
      </c>
      <c r="E5446" s="1">
        <f>E5445</f>
        <v/>
      </c>
      <c r="F5446" s="1">
        <f>F5445+1</f>
        <v/>
      </c>
      <c r="G5446" s="1">
        <f>G5445+100</f>
        <v/>
      </c>
    </row>
    <row r="5447">
      <c r="B5447" s="1" t="n">
        <v>5440</v>
      </c>
      <c r="C5447" s="1" t="inlineStr">
        <is>
          <t>Chiến Phục Tiềm Năng</t>
        </is>
      </c>
      <c r="D5447" s="1">
        <f>D5446</f>
        <v/>
      </c>
      <c r="E5447" s="1">
        <f>E5446</f>
        <v/>
      </c>
      <c r="F5447" s="1">
        <f>F5446+1</f>
        <v/>
      </c>
      <c r="G5447" s="1">
        <f>G5446+100</f>
        <v/>
      </c>
    </row>
    <row r="5448">
      <c r="B5448" s="1" t="n">
        <v>5441</v>
      </c>
      <c r="C5448" s="1" t="inlineStr">
        <is>
          <t>Chiến Phục Tiềm Năng</t>
        </is>
      </c>
      <c r="D5448" s="1">
        <f>D5447</f>
        <v/>
      </c>
      <c r="E5448" s="1">
        <f>E5447</f>
        <v/>
      </c>
      <c r="F5448" s="1">
        <f>F5447+1</f>
        <v/>
      </c>
      <c r="G5448" s="1">
        <f>G5447+100</f>
        <v/>
      </c>
    </row>
    <row r="5449">
      <c r="B5449" s="1" t="n">
        <v>5442</v>
      </c>
      <c r="C5449" s="1" t="inlineStr">
        <is>
          <t>Chiến Phục Tiềm Năng</t>
        </is>
      </c>
      <c r="D5449" s="1">
        <f>D5448</f>
        <v/>
      </c>
      <c r="E5449" s="1">
        <f>E5448</f>
        <v/>
      </c>
      <c r="F5449" s="1">
        <f>F5448+1</f>
        <v/>
      </c>
      <c r="G5449" s="1">
        <f>G5448+100</f>
        <v/>
      </c>
    </row>
    <row r="5450">
      <c r="B5450" s="1" t="n">
        <v>5443</v>
      </c>
      <c r="C5450" s="1" t="inlineStr">
        <is>
          <t>Chiến Phục Tiềm Năng</t>
        </is>
      </c>
      <c r="D5450" s="1">
        <f>D5449</f>
        <v/>
      </c>
      <c r="E5450" s="1">
        <f>E5449</f>
        <v/>
      </c>
      <c r="F5450" s="1">
        <f>F5449+1</f>
        <v/>
      </c>
      <c r="G5450" s="1">
        <f>G5449+100</f>
        <v/>
      </c>
    </row>
    <row r="5451">
      <c r="B5451" s="1" t="n">
        <v>5444</v>
      </c>
      <c r="C5451" s="1" t="inlineStr">
        <is>
          <t>Chiến Phục Tiềm Năng</t>
        </is>
      </c>
      <c r="D5451" s="1">
        <f>D5450</f>
        <v/>
      </c>
      <c r="E5451" s="1">
        <f>E5450</f>
        <v/>
      </c>
      <c r="F5451" s="1">
        <f>F5450+1</f>
        <v/>
      </c>
      <c r="G5451" s="1">
        <f>G5450+100</f>
        <v/>
      </c>
    </row>
    <row r="5452">
      <c r="B5452" s="1" t="n">
        <v>5445</v>
      </c>
      <c r="C5452" s="1" t="inlineStr">
        <is>
          <t>Chiến Phục Tiềm Năng</t>
        </is>
      </c>
      <c r="D5452" s="1">
        <f>D5451</f>
        <v/>
      </c>
      <c r="E5452" s="1">
        <f>E5451</f>
        <v/>
      </c>
      <c r="F5452" s="1">
        <f>F5451+1</f>
        <v/>
      </c>
      <c r="G5452" s="1">
        <f>G5451+100</f>
        <v/>
      </c>
    </row>
    <row r="5453">
      <c r="B5453" s="1" t="n">
        <v>5446</v>
      </c>
      <c r="C5453" s="1" t="inlineStr">
        <is>
          <t>Chiến Phục Tiềm Năng</t>
        </is>
      </c>
      <c r="D5453" s="1">
        <f>D5452</f>
        <v/>
      </c>
      <c r="E5453" s="1">
        <f>E5452</f>
        <v/>
      </c>
      <c r="F5453" s="1">
        <f>F5452+1</f>
        <v/>
      </c>
      <c r="G5453" s="1">
        <f>G5452+100</f>
        <v/>
      </c>
    </row>
    <row r="5454">
      <c r="B5454" s="1" t="n">
        <v>5447</v>
      </c>
      <c r="C5454" s="1" t="inlineStr">
        <is>
          <t>Chiến Phục Tiềm Năng</t>
        </is>
      </c>
      <c r="D5454" s="1">
        <f>D5453</f>
        <v/>
      </c>
      <c r="E5454" s="1">
        <f>E5453</f>
        <v/>
      </c>
      <c r="F5454" s="1">
        <f>F5453+1</f>
        <v/>
      </c>
      <c r="G5454" s="1">
        <f>G5453+100</f>
        <v/>
      </c>
    </row>
    <row r="5455">
      <c r="B5455" s="1" t="n">
        <v>5448</v>
      </c>
      <c r="C5455" s="1" t="inlineStr">
        <is>
          <t>Chiến Phục Tiềm Năng</t>
        </is>
      </c>
      <c r="D5455" s="1">
        <f>D5454</f>
        <v/>
      </c>
      <c r="E5455" s="1">
        <f>E5454</f>
        <v/>
      </c>
      <c r="F5455" s="1">
        <f>F5454+1</f>
        <v/>
      </c>
      <c r="G5455" s="1">
        <f>G5454+100</f>
        <v/>
      </c>
    </row>
    <row r="5456">
      <c r="B5456" s="1" t="n">
        <v>5449</v>
      </c>
      <c r="C5456" s="1" t="inlineStr">
        <is>
          <t>Chiến Phục Tiềm Năng</t>
        </is>
      </c>
      <c r="D5456" s="1">
        <f>D5455</f>
        <v/>
      </c>
      <c r="E5456" s="1">
        <f>E5455</f>
        <v/>
      </c>
      <c r="F5456" s="1">
        <f>F5455+1</f>
        <v/>
      </c>
      <c r="G5456" s="1">
        <f>G5455+100</f>
        <v/>
      </c>
    </row>
    <row r="5457">
      <c r="B5457" s="1" t="n">
        <v>5450</v>
      </c>
      <c r="C5457" s="1" t="inlineStr">
        <is>
          <t>Chiến Phục Tiềm Năng</t>
        </is>
      </c>
      <c r="D5457" s="1">
        <f>D5456</f>
        <v/>
      </c>
      <c r="E5457" s="1">
        <f>E5456</f>
        <v/>
      </c>
      <c r="F5457" s="1">
        <f>F5456+1</f>
        <v/>
      </c>
      <c r="G5457" s="1">
        <f>G5456+100</f>
        <v/>
      </c>
    </row>
    <row r="5458">
      <c r="B5458" s="1" t="n">
        <v>5451</v>
      </c>
      <c r="C5458" s="1" t="inlineStr">
        <is>
          <t>Chiến Phục Tiềm Năng</t>
        </is>
      </c>
      <c r="D5458" s="1">
        <f>D5457</f>
        <v/>
      </c>
      <c r="E5458" s="1">
        <f>E5457</f>
        <v/>
      </c>
      <c r="F5458" s="1">
        <f>F5457+1</f>
        <v/>
      </c>
      <c r="G5458" s="1">
        <f>G5457+100</f>
        <v/>
      </c>
    </row>
    <row r="5459">
      <c r="B5459" s="1" t="n">
        <v>5452</v>
      </c>
      <c r="C5459" s="1" t="inlineStr">
        <is>
          <t>Chiến Phục Tiềm Năng</t>
        </is>
      </c>
      <c r="D5459" s="1">
        <f>D5458</f>
        <v/>
      </c>
      <c r="E5459" s="1">
        <f>E5458</f>
        <v/>
      </c>
      <c r="F5459" s="1">
        <f>F5458+1</f>
        <v/>
      </c>
      <c r="G5459" s="1">
        <f>G5458+100</f>
        <v/>
      </c>
    </row>
    <row r="5460">
      <c r="B5460" s="1" t="n">
        <v>5453</v>
      </c>
      <c r="C5460" s="1" t="inlineStr">
        <is>
          <t>Chiến Phục Tiềm Năng</t>
        </is>
      </c>
      <c r="D5460" s="1">
        <f>D5459</f>
        <v/>
      </c>
      <c r="E5460" s="1">
        <f>E5459</f>
        <v/>
      </c>
      <c r="F5460" s="1">
        <f>F5459+1</f>
        <v/>
      </c>
      <c r="G5460" s="1">
        <f>G5459+100</f>
        <v/>
      </c>
    </row>
    <row r="5461">
      <c r="B5461" s="1" t="n">
        <v>5454</v>
      </c>
      <c r="C5461" s="1" t="inlineStr">
        <is>
          <t>Chiến Phục Tiềm Năng</t>
        </is>
      </c>
      <c r="D5461" s="1">
        <f>D5460</f>
        <v/>
      </c>
      <c r="E5461" s="1">
        <f>E5460</f>
        <v/>
      </c>
      <c r="F5461" s="1">
        <f>F5460+1</f>
        <v/>
      </c>
      <c r="G5461" s="1">
        <f>G5460+100</f>
        <v/>
      </c>
    </row>
    <row r="5462">
      <c r="B5462" s="1" t="n">
        <v>5455</v>
      </c>
      <c r="C5462" s="1" t="inlineStr">
        <is>
          <t>Chiến Phục Tiềm Năng</t>
        </is>
      </c>
      <c r="D5462" s="1">
        <f>D5461</f>
        <v/>
      </c>
      <c r="E5462" s="1">
        <f>E5461</f>
        <v/>
      </c>
      <c r="F5462" s="1">
        <f>F5461+1</f>
        <v/>
      </c>
      <c r="G5462" s="1">
        <f>G5461+100</f>
        <v/>
      </c>
    </row>
    <row r="5463">
      <c r="B5463" s="1" t="n">
        <v>5456</v>
      </c>
      <c r="C5463" s="1" t="inlineStr">
        <is>
          <t>Chiến Phục Tiềm Năng</t>
        </is>
      </c>
      <c r="D5463" s="1">
        <f>D5462</f>
        <v/>
      </c>
      <c r="E5463" s="1">
        <f>E5462</f>
        <v/>
      </c>
      <c r="F5463" s="1">
        <f>F5462+1</f>
        <v/>
      </c>
      <c r="G5463" s="1">
        <f>G5462+100</f>
        <v/>
      </c>
    </row>
    <row r="5464">
      <c r="B5464" s="1" t="n">
        <v>5457</v>
      </c>
      <c r="C5464" s="1" t="inlineStr">
        <is>
          <t>Chiến Phục Tiềm Năng</t>
        </is>
      </c>
      <c r="D5464" s="1">
        <f>D5463</f>
        <v/>
      </c>
      <c r="E5464" s="1">
        <f>E5463</f>
        <v/>
      </c>
      <c r="F5464" s="1">
        <f>F5463+1</f>
        <v/>
      </c>
      <c r="G5464" s="1">
        <f>G5463+100</f>
        <v/>
      </c>
    </row>
    <row r="5465">
      <c r="B5465" s="1" t="n">
        <v>5458</v>
      </c>
      <c r="C5465" s="1" t="inlineStr">
        <is>
          <t>Chiến Phục Tiềm Năng</t>
        </is>
      </c>
      <c r="D5465" s="1">
        <f>D5464</f>
        <v/>
      </c>
      <c r="E5465" s="1">
        <f>E5464</f>
        <v/>
      </c>
      <c r="F5465" s="1">
        <f>F5464+1</f>
        <v/>
      </c>
      <c r="G5465" s="1">
        <f>G5464+100</f>
        <v/>
      </c>
    </row>
    <row r="5466">
      <c r="B5466" s="1" t="n">
        <v>5459</v>
      </c>
      <c r="C5466" s="1" t="inlineStr">
        <is>
          <t>Chiến Phục Tiềm Năng</t>
        </is>
      </c>
      <c r="D5466" s="1">
        <f>D5465</f>
        <v/>
      </c>
      <c r="E5466" s="1">
        <f>E5465</f>
        <v/>
      </c>
      <c r="F5466" s="1">
        <f>F5465+1</f>
        <v/>
      </c>
      <c r="G5466" s="1">
        <f>G5465+100</f>
        <v/>
      </c>
    </row>
    <row r="5467">
      <c r="B5467" s="1" t="n">
        <v>5460</v>
      </c>
      <c r="C5467" s="1" t="inlineStr">
        <is>
          <t>Chiến Phục Tiềm Năng</t>
        </is>
      </c>
      <c r="D5467" s="1">
        <f>D5466</f>
        <v/>
      </c>
      <c r="E5467" s="1">
        <f>E5466</f>
        <v/>
      </c>
      <c r="F5467" s="1">
        <f>F5466+1</f>
        <v/>
      </c>
      <c r="G5467" s="1">
        <f>G5466+100</f>
        <v/>
      </c>
    </row>
    <row r="5468">
      <c r="B5468" s="1" t="n">
        <v>5461</v>
      </c>
      <c r="C5468" s="1" t="inlineStr">
        <is>
          <t>Chiến Phục Tiềm Năng</t>
        </is>
      </c>
      <c r="D5468" s="1">
        <f>D5467</f>
        <v/>
      </c>
      <c r="E5468" s="1">
        <f>E5467</f>
        <v/>
      </c>
      <c r="F5468" s="1">
        <f>F5467+1</f>
        <v/>
      </c>
      <c r="G5468" s="1">
        <f>G5467+100</f>
        <v/>
      </c>
    </row>
    <row r="5469">
      <c r="B5469" s="1" t="n">
        <v>5462</v>
      </c>
      <c r="C5469" s="1" t="inlineStr">
        <is>
          <t>Chiến Phục Tiềm Năng</t>
        </is>
      </c>
      <c r="D5469" s="1">
        <f>D5468</f>
        <v/>
      </c>
      <c r="E5469" s="1">
        <f>E5468</f>
        <v/>
      </c>
      <c r="F5469" s="1">
        <f>F5468+1</f>
        <v/>
      </c>
      <c r="G5469" s="1">
        <f>G5468+100</f>
        <v/>
      </c>
    </row>
    <row r="5470">
      <c r="B5470" s="1" t="n">
        <v>5463</v>
      </c>
      <c r="C5470" s="1" t="inlineStr">
        <is>
          <t>Chiến Phục Tiềm Năng</t>
        </is>
      </c>
      <c r="D5470" s="1">
        <f>D5469</f>
        <v/>
      </c>
      <c r="E5470" s="1">
        <f>E5469</f>
        <v/>
      </c>
      <c r="F5470" s="1">
        <f>F5469+1</f>
        <v/>
      </c>
      <c r="G5470" s="1">
        <f>G5469+100</f>
        <v/>
      </c>
    </row>
    <row r="5471">
      <c r="B5471" s="1" t="n">
        <v>5464</v>
      </c>
      <c r="C5471" s="1" t="inlineStr">
        <is>
          <t>Chiến Phục Tiềm Năng</t>
        </is>
      </c>
      <c r="D5471" s="1">
        <f>D5470</f>
        <v/>
      </c>
      <c r="E5471" s="1">
        <f>E5470</f>
        <v/>
      </c>
      <c r="F5471" s="1">
        <f>F5470+1</f>
        <v/>
      </c>
      <c r="G5471" s="1">
        <f>G5470+100</f>
        <v/>
      </c>
    </row>
    <row r="5472">
      <c r="B5472" s="1" t="n">
        <v>5465</v>
      </c>
      <c r="C5472" s="1" t="inlineStr">
        <is>
          <t>Chiến Phục Tiềm Năng</t>
        </is>
      </c>
      <c r="D5472" s="1">
        <f>D5471</f>
        <v/>
      </c>
      <c r="E5472" s="1">
        <f>E5471</f>
        <v/>
      </c>
      <c r="F5472" s="1">
        <f>F5471+1</f>
        <v/>
      </c>
      <c r="G5472" s="1">
        <f>G5471+100</f>
        <v/>
      </c>
    </row>
    <row r="5473">
      <c r="B5473" s="1" t="n">
        <v>5466</v>
      </c>
      <c r="C5473" s="1" t="inlineStr">
        <is>
          <t>Chiến Phục Tiềm Năng</t>
        </is>
      </c>
      <c r="D5473" s="1">
        <f>D5472</f>
        <v/>
      </c>
      <c r="E5473" s="1">
        <f>E5472</f>
        <v/>
      </c>
      <c r="F5473" s="1">
        <f>F5472+1</f>
        <v/>
      </c>
      <c r="G5473" s="1">
        <f>G5472+100</f>
        <v/>
      </c>
    </row>
    <row r="5474">
      <c r="B5474" s="1" t="n">
        <v>5467</v>
      </c>
      <c r="C5474" s="1" t="inlineStr">
        <is>
          <t>Chiến Phục Tiềm Năng</t>
        </is>
      </c>
      <c r="D5474" s="1">
        <f>D5473</f>
        <v/>
      </c>
      <c r="E5474" s="1">
        <f>E5473</f>
        <v/>
      </c>
      <c r="F5474" s="1">
        <f>F5473+1</f>
        <v/>
      </c>
      <c r="G5474" s="1">
        <f>G5473+100</f>
        <v/>
      </c>
    </row>
    <row r="5475">
      <c r="B5475" s="1" t="n">
        <v>5468</v>
      </c>
      <c r="C5475" s="1" t="inlineStr">
        <is>
          <t>Chiến Phục Tiềm Năng</t>
        </is>
      </c>
      <c r="D5475" s="1">
        <f>D5474</f>
        <v/>
      </c>
      <c r="E5475" s="1">
        <f>E5474</f>
        <v/>
      </c>
      <c r="F5475" s="1">
        <f>F5474+1</f>
        <v/>
      </c>
      <c r="G5475" s="1">
        <f>G5474+100</f>
        <v/>
      </c>
    </row>
    <row r="5476">
      <c r="B5476" s="1" t="n">
        <v>5469</v>
      </c>
      <c r="C5476" s="1" t="inlineStr">
        <is>
          <t>Chiến Phục Tiềm Năng</t>
        </is>
      </c>
      <c r="D5476" s="1">
        <f>D5475</f>
        <v/>
      </c>
      <c r="E5476" s="1">
        <f>E5475</f>
        <v/>
      </c>
      <c r="F5476" s="1">
        <f>F5475+1</f>
        <v/>
      </c>
      <c r="G5476" s="1">
        <f>G5475+100</f>
        <v/>
      </c>
    </row>
    <row r="5477">
      <c r="B5477" s="1" t="n">
        <v>5470</v>
      </c>
      <c r="C5477" s="1" t="inlineStr">
        <is>
          <t>Chiến Phục Tiềm Năng</t>
        </is>
      </c>
      <c r="D5477" s="1">
        <f>D5476</f>
        <v/>
      </c>
      <c r="E5477" s="1">
        <f>E5476</f>
        <v/>
      </c>
      <c r="F5477" s="1">
        <f>F5476+1</f>
        <v/>
      </c>
      <c r="G5477" s="1">
        <f>G5476+100</f>
        <v/>
      </c>
    </row>
    <row r="5478">
      <c r="B5478" s="1" t="n">
        <v>5471</v>
      </c>
      <c r="C5478" s="1" t="inlineStr">
        <is>
          <t>Chiến Phục Tiềm Năng</t>
        </is>
      </c>
      <c r="D5478" s="1">
        <f>D5477</f>
        <v/>
      </c>
      <c r="E5478" s="1">
        <f>E5477</f>
        <v/>
      </c>
      <c r="F5478" s="1">
        <f>F5477+1</f>
        <v/>
      </c>
      <c r="G5478" s="1">
        <f>G5477+100</f>
        <v/>
      </c>
    </row>
    <row r="5479">
      <c r="B5479" s="1" t="n">
        <v>5472</v>
      </c>
      <c r="C5479" s="1" t="inlineStr">
        <is>
          <t>Chiến Phục Tiềm Năng</t>
        </is>
      </c>
      <c r="D5479" s="1">
        <f>D5478</f>
        <v/>
      </c>
      <c r="E5479" s="1">
        <f>E5478</f>
        <v/>
      </c>
      <c r="F5479" s="1">
        <f>F5478+1</f>
        <v/>
      </c>
      <c r="G5479" s="1">
        <f>G5478+100</f>
        <v/>
      </c>
    </row>
    <row r="5480">
      <c r="B5480" s="1" t="n">
        <v>5473</v>
      </c>
      <c r="C5480" s="1" t="inlineStr">
        <is>
          <t>Chiến Phục Tiềm Năng</t>
        </is>
      </c>
      <c r="D5480" s="1">
        <f>D5479</f>
        <v/>
      </c>
      <c r="E5480" s="1">
        <f>E5479</f>
        <v/>
      </c>
      <c r="F5480" s="1">
        <f>F5479+1</f>
        <v/>
      </c>
      <c r="G5480" s="1">
        <f>G5479+100</f>
        <v/>
      </c>
    </row>
    <row r="5481">
      <c r="B5481" s="1" t="n">
        <v>5474</v>
      </c>
      <c r="C5481" s="1" t="inlineStr">
        <is>
          <t>Chiến Phục Tiềm Năng</t>
        </is>
      </c>
      <c r="D5481" s="1">
        <f>D5480</f>
        <v/>
      </c>
      <c r="E5481" s="1">
        <f>E5480</f>
        <v/>
      </c>
      <c r="F5481" s="1">
        <f>F5480+1</f>
        <v/>
      </c>
      <c r="G5481" s="1">
        <f>G5480+100</f>
        <v/>
      </c>
    </row>
    <row r="5482">
      <c r="B5482" s="1" t="n">
        <v>5475</v>
      </c>
      <c r="C5482" s="1" t="inlineStr">
        <is>
          <t>Chiến Phục Tiềm Năng</t>
        </is>
      </c>
      <c r="D5482" s="1">
        <f>D5481</f>
        <v/>
      </c>
      <c r="E5482" s="1">
        <f>E5481</f>
        <v/>
      </c>
      <c r="F5482" s="1">
        <f>F5481+1</f>
        <v/>
      </c>
      <c r="G5482" s="1">
        <f>G5481+100</f>
        <v/>
      </c>
    </row>
    <row r="5483">
      <c r="B5483" s="1" t="n">
        <v>5476</v>
      </c>
      <c r="C5483" s="1" t="inlineStr">
        <is>
          <t>Chiến Phục Tiềm Năng</t>
        </is>
      </c>
      <c r="D5483" s="1">
        <f>D5482</f>
        <v/>
      </c>
      <c r="E5483" s="1">
        <f>E5482</f>
        <v/>
      </c>
      <c r="F5483" s="1">
        <f>F5482+1</f>
        <v/>
      </c>
      <c r="G5483" s="1">
        <f>G5482+100</f>
        <v/>
      </c>
    </row>
    <row r="5484">
      <c r="B5484" s="1" t="n">
        <v>5477</v>
      </c>
      <c r="C5484" s="1" t="inlineStr">
        <is>
          <t>Chiến Phục Tiềm Năng</t>
        </is>
      </c>
      <c r="D5484" s="1">
        <f>D5483</f>
        <v/>
      </c>
      <c r="E5484" s="1">
        <f>E5483</f>
        <v/>
      </c>
      <c r="F5484" s="1">
        <f>F5483+1</f>
        <v/>
      </c>
      <c r="G5484" s="1">
        <f>G5483+100</f>
        <v/>
      </c>
    </row>
    <row r="5485">
      <c r="B5485" s="1" t="n">
        <v>5478</v>
      </c>
      <c r="C5485" s="1" t="inlineStr">
        <is>
          <t>Chiến Phục Tiềm Năng</t>
        </is>
      </c>
      <c r="D5485" s="1">
        <f>D5484</f>
        <v/>
      </c>
      <c r="E5485" s="1">
        <f>E5484</f>
        <v/>
      </c>
      <c r="F5485" s="1">
        <f>F5484+1</f>
        <v/>
      </c>
      <c r="G5485" s="1">
        <f>G5484+100</f>
        <v/>
      </c>
    </row>
    <row r="5486">
      <c r="B5486" s="1" t="n">
        <v>5479</v>
      </c>
      <c r="C5486" s="1" t="inlineStr">
        <is>
          <t>Chiến Phục Tiềm Năng</t>
        </is>
      </c>
      <c r="D5486" s="1">
        <f>D5485</f>
        <v/>
      </c>
      <c r="E5486" s="1">
        <f>E5485</f>
        <v/>
      </c>
      <c r="F5486" s="1">
        <f>F5485+1</f>
        <v/>
      </c>
      <c r="G5486" s="1">
        <f>G5485+100</f>
        <v/>
      </c>
    </row>
    <row r="5487">
      <c r="B5487" s="1" t="n">
        <v>5480</v>
      </c>
      <c r="C5487" s="1" t="inlineStr">
        <is>
          <t>Chiến Phục Tiềm Năng</t>
        </is>
      </c>
      <c r="D5487" s="1">
        <f>D5486</f>
        <v/>
      </c>
      <c r="E5487" s="1">
        <f>E5486</f>
        <v/>
      </c>
      <c r="F5487" s="1">
        <f>F5486+1</f>
        <v/>
      </c>
      <c r="G5487" s="1">
        <f>G5486+100</f>
        <v/>
      </c>
    </row>
    <row r="5488">
      <c r="B5488" s="1" t="n">
        <v>5481</v>
      </c>
      <c r="C5488" s="1" t="inlineStr">
        <is>
          <t>Chiến Phục Tiềm Năng</t>
        </is>
      </c>
      <c r="D5488" s="1">
        <f>D5487</f>
        <v/>
      </c>
      <c r="E5488" s="1">
        <f>E5487</f>
        <v/>
      </c>
      <c r="F5488" s="1">
        <f>F5487+1</f>
        <v/>
      </c>
      <c r="G5488" s="1">
        <f>G5487+100</f>
        <v/>
      </c>
    </row>
    <row r="5489">
      <c r="B5489" s="1" t="n">
        <v>5482</v>
      </c>
      <c r="C5489" s="1" t="inlineStr">
        <is>
          <t>Chiến Phục Tiềm Năng</t>
        </is>
      </c>
      <c r="D5489" s="1">
        <f>D5488</f>
        <v/>
      </c>
      <c r="E5489" s="1">
        <f>E5488</f>
        <v/>
      </c>
      <c r="F5489" s="1">
        <f>F5488+1</f>
        <v/>
      </c>
      <c r="G5489" s="1">
        <f>G5488+100</f>
        <v/>
      </c>
    </row>
    <row r="5490">
      <c r="B5490" s="1" t="n">
        <v>5483</v>
      </c>
      <c r="C5490" s="1" t="inlineStr">
        <is>
          <t>Chiến Phục Tiềm Năng</t>
        </is>
      </c>
      <c r="D5490" s="1">
        <f>D5489</f>
        <v/>
      </c>
      <c r="E5490" s="1">
        <f>E5489</f>
        <v/>
      </c>
      <c r="F5490" s="1">
        <f>F5489+1</f>
        <v/>
      </c>
      <c r="G5490" s="1">
        <f>G5489+100</f>
        <v/>
      </c>
    </row>
    <row r="5491">
      <c r="B5491" s="1" t="n">
        <v>5484</v>
      </c>
      <c r="C5491" s="1" t="inlineStr">
        <is>
          <t>Chiến Phục Tiềm Năng</t>
        </is>
      </c>
      <c r="D5491" s="1">
        <f>D5490</f>
        <v/>
      </c>
      <c r="E5491" s="1">
        <f>E5490</f>
        <v/>
      </c>
      <c r="F5491" s="1">
        <f>F5490+1</f>
        <v/>
      </c>
      <c r="G5491" s="1">
        <f>G5490+100</f>
        <v/>
      </c>
    </row>
    <row r="5492">
      <c r="B5492" s="1" t="n">
        <v>5485</v>
      </c>
      <c r="C5492" s="1" t="inlineStr">
        <is>
          <t>Chiến Phục Tiềm Năng</t>
        </is>
      </c>
      <c r="D5492" s="1">
        <f>D5491</f>
        <v/>
      </c>
      <c r="E5492" s="1">
        <f>E5491</f>
        <v/>
      </c>
      <c r="F5492" s="1">
        <f>F5491+1</f>
        <v/>
      </c>
      <c r="G5492" s="1">
        <f>G5491+100</f>
        <v/>
      </c>
    </row>
    <row r="5493">
      <c r="B5493" s="1" t="n">
        <v>5486</v>
      </c>
      <c r="C5493" s="1" t="inlineStr">
        <is>
          <t>Chiến Phục Tiềm Năng</t>
        </is>
      </c>
      <c r="D5493" s="1">
        <f>D5492</f>
        <v/>
      </c>
      <c r="E5493" s="1">
        <f>E5492</f>
        <v/>
      </c>
      <c r="F5493" s="1">
        <f>F5492+1</f>
        <v/>
      </c>
      <c r="G5493" s="1">
        <f>G5492+100</f>
        <v/>
      </c>
    </row>
    <row r="5494">
      <c r="B5494" s="1" t="n">
        <v>5487</v>
      </c>
      <c r="C5494" s="1" t="inlineStr">
        <is>
          <t>Chiến Phục Tiềm Năng</t>
        </is>
      </c>
      <c r="D5494" s="1">
        <f>D5493</f>
        <v/>
      </c>
      <c r="E5494" s="1">
        <f>E5493</f>
        <v/>
      </c>
      <c r="F5494" s="1">
        <f>F5493+1</f>
        <v/>
      </c>
      <c r="G5494" s="1">
        <f>G5493+100</f>
        <v/>
      </c>
    </row>
    <row r="5495">
      <c r="B5495" s="1" t="n">
        <v>5488</v>
      </c>
      <c r="C5495" s="1" t="inlineStr">
        <is>
          <t>Chiến Phục Tiềm Năng</t>
        </is>
      </c>
      <c r="D5495" s="1">
        <f>D5494</f>
        <v/>
      </c>
      <c r="E5495" s="1">
        <f>E5494</f>
        <v/>
      </c>
      <c r="F5495" s="1">
        <f>F5494+1</f>
        <v/>
      </c>
      <c r="G5495" s="1">
        <f>G5494+100</f>
        <v/>
      </c>
    </row>
    <row r="5496">
      <c r="B5496" s="1" t="n">
        <v>5489</v>
      </c>
      <c r="C5496" s="1" t="inlineStr">
        <is>
          <t>Chiến Phục Tiềm Năng</t>
        </is>
      </c>
      <c r="D5496" s="1">
        <f>D5495</f>
        <v/>
      </c>
      <c r="E5496" s="1">
        <f>E5495</f>
        <v/>
      </c>
      <c r="F5496" s="1">
        <f>F5495+1</f>
        <v/>
      </c>
      <c r="G5496" s="1">
        <f>G5495+100</f>
        <v/>
      </c>
    </row>
    <row r="5497">
      <c r="B5497" s="1" t="n">
        <v>5490</v>
      </c>
      <c r="C5497" s="1" t="inlineStr">
        <is>
          <t>Chiến Phục Tiềm Năng</t>
        </is>
      </c>
      <c r="D5497" s="1">
        <f>D5496</f>
        <v/>
      </c>
      <c r="E5497" s="1">
        <f>E5496</f>
        <v/>
      </c>
      <c r="F5497" s="1">
        <f>F5496+1</f>
        <v/>
      </c>
      <c r="G5497" s="1">
        <f>G5496+100</f>
        <v/>
      </c>
    </row>
    <row r="5498">
      <c r="B5498" s="1" t="n">
        <v>5491</v>
      </c>
      <c r="C5498" s="1" t="inlineStr">
        <is>
          <t>Chiến Phục Tiềm Năng</t>
        </is>
      </c>
      <c r="D5498" s="1">
        <f>D5497</f>
        <v/>
      </c>
      <c r="E5498" s="1">
        <f>E5497</f>
        <v/>
      </c>
      <c r="F5498" s="1">
        <f>F5497+1</f>
        <v/>
      </c>
      <c r="G5498" s="1">
        <f>G5497+100</f>
        <v/>
      </c>
    </row>
    <row r="5499">
      <c r="B5499" s="1" t="n">
        <v>5492</v>
      </c>
      <c r="C5499" s="1" t="inlineStr">
        <is>
          <t>Chiến Phục Tiềm Năng</t>
        </is>
      </c>
      <c r="D5499" s="1">
        <f>D5498</f>
        <v/>
      </c>
      <c r="E5499" s="1">
        <f>E5498</f>
        <v/>
      </c>
      <c r="F5499" s="1">
        <f>F5498+1</f>
        <v/>
      </c>
      <c r="G5499" s="1">
        <f>G5498+100</f>
        <v/>
      </c>
    </row>
    <row r="5500">
      <c r="B5500" s="1" t="n">
        <v>5493</v>
      </c>
      <c r="C5500" s="1" t="inlineStr">
        <is>
          <t>Chiến Phục Tiềm Năng</t>
        </is>
      </c>
      <c r="D5500" s="1">
        <f>D5499</f>
        <v/>
      </c>
      <c r="E5500" s="1">
        <f>E5499</f>
        <v/>
      </c>
      <c r="F5500" s="1">
        <f>F5499+1</f>
        <v/>
      </c>
      <c r="G5500" s="1">
        <f>G5499+100</f>
        <v/>
      </c>
    </row>
    <row r="5501">
      <c r="B5501" s="1" t="n">
        <v>5494</v>
      </c>
      <c r="C5501" s="1" t="inlineStr">
        <is>
          <t>Chiến Phục Tiềm Năng</t>
        </is>
      </c>
      <c r="D5501" s="1">
        <f>D5500</f>
        <v/>
      </c>
      <c r="E5501" s="1">
        <f>E5500</f>
        <v/>
      </c>
      <c r="F5501" s="1">
        <f>F5500+1</f>
        <v/>
      </c>
      <c r="G5501" s="1">
        <f>G5500+100</f>
        <v/>
      </c>
    </row>
    <row r="5502">
      <c r="B5502" s="1" t="n">
        <v>5495</v>
      </c>
      <c r="C5502" s="1" t="inlineStr">
        <is>
          <t>Chiến Phục Tiềm Năng</t>
        </is>
      </c>
      <c r="D5502" s="1">
        <f>D5501</f>
        <v/>
      </c>
      <c r="E5502" s="1">
        <f>E5501</f>
        <v/>
      </c>
      <c r="F5502" s="1">
        <f>F5501+1</f>
        <v/>
      </c>
      <c r="G5502" s="1">
        <f>G5501+100</f>
        <v/>
      </c>
    </row>
    <row r="5503">
      <c r="B5503" s="1" t="n">
        <v>5496</v>
      </c>
      <c r="C5503" s="1" t="inlineStr">
        <is>
          <t>Chiến Phục Tiềm Năng</t>
        </is>
      </c>
      <c r="D5503" s="1">
        <f>D5502</f>
        <v/>
      </c>
      <c r="E5503" s="1">
        <f>E5502</f>
        <v/>
      </c>
      <c r="F5503" s="1">
        <f>F5502+1</f>
        <v/>
      </c>
      <c r="G5503" s="1">
        <f>G5502+100</f>
        <v/>
      </c>
    </row>
    <row r="5504">
      <c r="B5504" s="1" t="n">
        <v>5497</v>
      </c>
      <c r="C5504" s="1" t="inlineStr">
        <is>
          <t>Chiến Phục Tiềm Năng</t>
        </is>
      </c>
      <c r="D5504" s="1">
        <f>D5503</f>
        <v/>
      </c>
      <c r="E5504" s="1">
        <f>E5503</f>
        <v/>
      </c>
      <c r="F5504" s="1">
        <f>F5503+1</f>
        <v/>
      </c>
      <c r="G5504" s="1">
        <f>G5503+100</f>
        <v/>
      </c>
    </row>
    <row r="5505">
      <c r="B5505" s="1" t="n">
        <v>5498</v>
      </c>
      <c r="C5505" s="1" t="inlineStr">
        <is>
          <t>Chiến Phục Tiềm Năng</t>
        </is>
      </c>
      <c r="D5505" s="1">
        <f>D5504</f>
        <v/>
      </c>
      <c r="E5505" s="1">
        <f>E5504</f>
        <v/>
      </c>
      <c r="F5505" s="1">
        <f>F5504+1</f>
        <v/>
      </c>
      <c r="G5505" s="1">
        <f>G5504+100</f>
        <v/>
      </c>
    </row>
    <row r="5506">
      <c r="B5506" s="1" t="n">
        <v>5499</v>
      </c>
      <c r="C5506" s="1" t="inlineStr">
        <is>
          <t>Chiến Phục Tiềm Năng</t>
        </is>
      </c>
      <c r="D5506" s="1">
        <f>D5505</f>
        <v/>
      </c>
      <c r="E5506" s="1">
        <f>E5505</f>
        <v/>
      </c>
      <c r="F5506" s="1">
        <f>F5505+1</f>
        <v/>
      </c>
      <c r="G5506" s="1">
        <f>G5505+100</f>
        <v/>
      </c>
    </row>
    <row r="5507">
      <c r="B5507" s="1" t="n">
        <v>5500</v>
      </c>
      <c r="C5507" s="1" t="inlineStr">
        <is>
          <t>Chiến Phục Tiềm Năng</t>
        </is>
      </c>
      <c r="D5507" s="1">
        <f>D5506</f>
        <v/>
      </c>
      <c r="E5507" s="1">
        <f>E5506</f>
        <v/>
      </c>
      <c r="F5507" s="1">
        <f>F5506+1</f>
        <v/>
      </c>
      <c r="G5507" s="1">
        <f>G5506+100</f>
        <v/>
      </c>
    </row>
    <row r="5508">
      <c r="B5508" s="1" t="n">
        <v>5501</v>
      </c>
      <c r="C5508" s="1" t="inlineStr">
        <is>
          <t>Chiến Phục Tiềm Năng</t>
        </is>
      </c>
      <c r="D5508" s="1">
        <f>D5507</f>
        <v/>
      </c>
      <c r="E5508" s="1">
        <f>E5507</f>
        <v/>
      </c>
      <c r="F5508" s="1">
        <f>F5507+1</f>
        <v/>
      </c>
      <c r="G5508" s="1">
        <f>G5507+100</f>
        <v/>
      </c>
    </row>
    <row r="5509">
      <c r="B5509" s="1" t="n">
        <v>5502</v>
      </c>
      <c r="C5509" s="1" t="inlineStr">
        <is>
          <t>Chiến Phục Tiềm Năng</t>
        </is>
      </c>
      <c r="D5509" s="1">
        <f>D5508</f>
        <v/>
      </c>
      <c r="E5509" s="1">
        <f>E5508</f>
        <v/>
      </c>
      <c r="F5509" s="1">
        <f>F5508+1</f>
        <v/>
      </c>
      <c r="G5509" s="1">
        <f>G5508+100</f>
        <v/>
      </c>
    </row>
    <row r="5510">
      <c r="B5510" s="1" t="n">
        <v>5503</v>
      </c>
      <c r="C5510" s="1" t="inlineStr">
        <is>
          <t>Chiến Phục Tiềm Năng</t>
        </is>
      </c>
      <c r="D5510" s="1">
        <f>D5509</f>
        <v/>
      </c>
      <c r="E5510" s="1">
        <f>E5509</f>
        <v/>
      </c>
      <c r="F5510" s="1">
        <f>F5509+1</f>
        <v/>
      </c>
      <c r="G5510" s="1">
        <f>G5509+100</f>
        <v/>
      </c>
    </row>
    <row r="5511">
      <c r="B5511" s="1" t="n">
        <v>5504</v>
      </c>
      <c r="C5511" s="1" t="inlineStr">
        <is>
          <t>Chiến Phục Tiềm Năng</t>
        </is>
      </c>
      <c r="D5511" s="1">
        <f>D5510</f>
        <v/>
      </c>
      <c r="E5511" s="1">
        <f>E5510</f>
        <v/>
      </c>
      <c r="F5511" s="1">
        <f>F5510+1</f>
        <v/>
      </c>
      <c r="G5511" s="1">
        <f>G5510+100</f>
        <v/>
      </c>
    </row>
    <row r="5512">
      <c r="B5512" s="1" t="n">
        <v>5505</v>
      </c>
      <c r="C5512" s="1" t="inlineStr">
        <is>
          <t>Chiến Phục Tiềm Năng</t>
        </is>
      </c>
      <c r="D5512" s="1">
        <f>D5511</f>
        <v/>
      </c>
      <c r="E5512" s="1">
        <f>E5511</f>
        <v/>
      </c>
      <c r="F5512" s="1">
        <f>F5511+1</f>
        <v/>
      </c>
      <c r="G5512" s="1">
        <f>G5511+100</f>
        <v/>
      </c>
    </row>
    <row r="5513">
      <c r="B5513" s="1" t="n">
        <v>5506</v>
      </c>
      <c r="C5513" s="1" t="inlineStr">
        <is>
          <t>Chiến Phục Tiềm Năng</t>
        </is>
      </c>
      <c r="D5513" s="1">
        <f>D5512</f>
        <v/>
      </c>
      <c r="E5513" s="1">
        <f>E5512</f>
        <v/>
      </c>
      <c r="F5513" s="1">
        <f>F5512+1</f>
        <v/>
      </c>
      <c r="G5513" s="1">
        <f>G5512+100</f>
        <v/>
      </c>
    </row>
    <row r="5514">
      <c r="B5514" s="1" t="n">
        <v>5507</v>
      </c>
      <c r="C5514" s="1" t="inlineStr">
        <is>
          <t>Chiến Phục Tiềm Năng</t>
        </is>
      </c>
      <c r="D5514" s="1">
        <f>D5513</f>
        <v/>
      </c>
      <c r="E5514" s="1">
        <f>E5513</f>
        <v/>
      </c>
      <c r="F5514" s="1">
        <f>F5513+1</f>
        <v/>
      </c>
      <c r="G5514" s="1">
        <f>G5513+100</f>
        <v/>
      </c>
    </row>
    <row r="5515">
      <c r="B5515" s="1" t="n">
        <v>5508</v>
      </c>
      <c r="C5515" s="1" t="inlineStr">
        <is>
          <t>Chiến Phục Tiềm Năng</t>
        </is>
      </c>
      <c r="D5515" s="1">
        <f>D5514</f>
        <v/>
      </c>
      <c r="E5515" s="1">
        <f>E5514</f>
        <v/>
      </c>
      <c r="F5515" s="1">
        <f>F5514+1</f>
        <v/>
      </c>
      <c r="G5515" s="1">
        <f>G5514+100</f>
        <v/>
      </c>
    </row>
    <row r="5516">
      <c r="B5516" s="1" t="n">
        <v>5509</v>
      </c>
      <c r="C5516" s="1" t="inlineStr">
        <is>
          <t>Chiến Phục Tiềm Năng</t>
        </is>
      </c>
      <c r="D5516" s="1">
        <f>D5515</f>
        <v/>
      </c>
      <c r="E5516" s="1">
        <f>E5515</f>
        <v/>
      </c>
      <c r="F5516" s="1">
        <f>F5515+1</f>
        <v/>
      </c>
      <c r="G5516" s="1">
        <f>G5515+100</f>
        <v/>
      </c>
    </row>
    <row r="5517">
      <c r="B5517" s="1" t="n">
        <v>5510</v>
      </c>
      <c r="C5517" s="1" t="inlineStr">
        <is>
          <t>Chiến Phục Tiềm Năng</t>
        </is>
      </c>
      <c r="D5517" s="1">
        <f>D5516</f>
        <v/>
      </c>
      <c r="E5517" s="1">
        <f>E5516</f>
        <v/>
      </c>
      <c r="F5517" s="1">
        <f>F5516+1</f>
        <v/>
      </c>
      <c r="G5517" s="1">
        <f>G5516+100</f>
        <v/>
      </c>
    </row>
    <row r="5518">
      <c r="B5518" s="1" t="n">
        <v>5511</v>
      </c>
      <c r="C5518" s="1" t="inlineStr">
        <is>
          <t>Chiến Phục Tiềm Năng</t>
        </is>
      </c>
      <c r="D5518" s="1">
        <f>D5517</f>
        <v/>
      </c>
      <c r="E5518" s="1">
        <f>E5517</f>
        <v/>
      </c>
      <c r="F5518" s="1">
        <f>F5517+1</f>
        <v/>
      </c>
      <c r="G5518" s="1">
        <f>G5517+100</f>
        <v/>
      </c>
    </row>
    <row r="5519">
      <c r="B5519" s="1" t="n">
        <v>5512</v>
      </c>
      <c r="C5519" s="1" t="inlineStr">
        <is>
          <t>Chiến Phục Tiềm Năng</t>
        </is>
      </c>
      <c r="D5519" s="1">
        <f>D5518</f>
        <v/>
      </c>
      <c r="E5519" s="1">
        <f>E5518</f>
        <v/>
      </c>
      <c r="F5519" s="1">
        <f>F5518+1</f>
        <v/>
      </c>
      <c r="G5519" s="1">
        <f>G5518+100</f>
        <v/>
      </c>
    </row>
    <row r="5520">
      <c r="B5520" s="1" t="n">
        <v>5513</v>
      </c>
      <c r="C5520" s="1" t="inlineStr">
        <is>
          <t>Chiến Phục Tiềm Năng</t>
        </is>
      </c>
      <c r="D5520" s="1">
        <f>D5519</f>
        <v/>
      </c>
      <c r="E5520" s="1">
        <f>E5519</f>
        <v/>
      </c>
      <c r="F5520" s="1">
        <f>F5519+1</f>
        <v/>
      </c>
      <c r="G5520" s="1">
        <f>G5519+100</f>
        <v/>
      </c>
    </row>
    <row r="5521">
      <c r="B5521" s="1" t="n">
        <v>5514</v>
      </c>
      <c r="C5521" s="1" t="inlineStr">
        <is>
          <t>Chiến Phục Tiềm Năng</t>
        </is>
      </c>
      <c r="D5521" s="1">
        <f>D5520</f>
        <v/>
      </c>
      <c r="E5521" s="1">
        <f>E5520</f>
        <v/>
      </c>
      <c r="F5521" s="1">
        <f>F5520+1</f>
        <v/>
      </c>
      <c r="G5521" s="1">
        <f>G5520+100</f>
        <v/>
      </c>
    </row>
    <row r="5522">
      <c r="B5522" s="1" t="n">
        <v>5515</v>
      </c>
      <c r="C5522" s="1" t="inlineStr">
        <is>
          <t>Chiến Phục Tiềm Năng</t>
        </is>
      </c>
      <c r="D5522" s="1">
        <f>D5521</f>
        <v/>
      </c>
      <c r="E5522" s="1">
        <f>E5521</f>
        <v/>
      </c>
      <c r="F5522" s="1">
        <f>F5521+1</f>
        <v/>
      </c>
      <c r="G5522" s="1">
        <f>G5521+100</f>
        <v/>
      </c>
    </row>
    <row r="5523">
      <c r="B5523" s="1" t="n">
        <v>5516</v>
      </c>
      <c r="C5523" s="1" t="inlineStr">
        <is>
          <t>Chiến Phục Tiềm Năng</t>
        </is>
      </c>
      <c r="D5523" s="1">
        <f>D5522</f>
        <v/>
      </c>
      <c r="E5523" s="1">
        <f>E5522</f>
        <v/>
      </c>
      <c r="F5523" s="1">
        <f>F5522+1</f>
        <v/>
      </c>
      <c r="G5523" s="1">
        <f>G5522+100</f>
        <v/>
      </c>
    </row>
    <row r="5524">
      <c r="B5524" s="1" t="n">
        <v>5517</v>
      </c>
      <c r="C5524" s="1" t="inlineStr">
        <is>
          <t>Chiến Phục Tiềm Năng</t>
        </is>
      </c>
      <c r="D5524" s="1">
        <f>D5523</f>
        <v/>
      </c>
      <c r="E5524" s="1">
        <f>E5523</f>
        <v/>
      </c>
      <c r="F5524" s="1">
        <f>F5523+1</f>
        <v/>
      </c>
      <c r="G5524" s="1">
        <f>G5523+100</f>
        <v/>
      </c>
    </row>
    <row r="5525">
      <c r="B5525" s="1" t="n">
        <v>5518</v>
      </c>
      <c r="C5525" s="1" t="inlineStr">
        <is>
          <t>Chiến Phục Tiềm Năng</t>
        </is>
      </c>
      <c r="D5525" s="1">
        <f>D5524</f>
        <v/>
      </c>
      <c r="E5525" s="1">
        <f>E5524</f>
        <v/>
      </c>
      <c r="F5525" s="1">
        <f>F5524+1</f>
        <v/>
      </c>
      <c r="G5525" s="1">
        <f>G5524+100</f>
        <v/>
      </c>
    </row>
    <row r="5526">
      <c r="B5526" s="1" t="n">
        <v>5519</v>
      </c>
      <c r="C5526" s="1" t="inlineStr">
        <is>
          <t>Chiến Phục Tiềm Năng</t>
        </is>
      </c>
      <c r="D5526" s="1">
        <f>D5525</f>
        <v/>
      </c>
      <c r="E5526" s="1">
        <f>E5525</f>
        <v/>
      </c>
      <c r="F5526" s="1">
        <f>F5525+1</f>
        <v/>
      </c>
      <c r="G5526" s="1">
        <f>G5525+100</f>
        <v/>
      </c>
    </row>
    <row r="5527">
      <c r="B5527" s="1" t="n">
        <v>5520</v>
      </c>
      <c r="C5527" s="1" t="inlineStr">
        <is>
          <t>Chiến Phục Tiềm Năng</t>
        </is>
      </c>
      <c r="D5527" s="1">
        <f>D5526</f>
        <v/>
      </c>
      <c r="E5527" s="1">
        <f>E5526</f>
        <v/>
      </c>
      <c r="F5527" s="1">
        <f>F5526+1</f>
        <v/>
      </c>
      <c r="G5527" s="1">
        <f>G5526+100</f>
        <v/>
      </c>
    </row>
    <row r="5528">
      <c r="B5528" s="1" t="n">
        <v>5521</v>
      </c>
      <c r="C5528" s="1" t="inlineStr">
        <is>
          <t>Chiến Phục Tiềm Năng</t>
        </is>
      </c>
      <c r="D5528" s="1">
        <f>D5527</f>
        <v/>
      </c>
      <c r="E5528" s="1">
        <f>E5527</f>
        <v/>
      </c>
      <c r="F5528" s="1">
        <f>F5527+1</f>
        <v/>
      </c>
      <c r="G5528" s="1">
        <f>G5527+100</f>
        <v/>
      </c>
    </row>
    <row r="5529">
      <c r="B5529" s="1" t="n">
        <v>5522</v>
      </c>
      <c r="C5529" s="1" t="inlineStr">
        <is>
          <t>Chiến Phục Tiềm Năng</t>
        </is>
      </c>
      <c r="D5529" s="1">
        <f>D5528</f>
        <v/>
      </c>
      <c r="E5529" s="1">
        <f>E5528</f>
        <v/>
      </c>
      <c r="F5529" s="1">
        <f>F5528+1</f>
        <v/>
      </c>
      <c r="G5529" s="1">
        <f>G5528+100</f>
        <v/>
      </c>
    </row>
    <row r="5530">
      <c r="B5530" s="1" t="n">
        <v>5523</v>
      </c>
      <c r="C5530" s="1" t="inlineStr">
        <is>
          <t>Chiến Phục Tiềm Năng</t>
        </is>
      </c>
      <c r="D5530" s="1">
        <f>D5529</f>
        <v/>
      </c>
      <c r="E5530" s="1">
        <f>E5529</f>
        <v/>
      </c>
      <c r="F5530" s="1">
        <f>F5529+1</f>
        <v/>
      </c>
      <c r="G5530" s="1">
        <f>G5529+100</f>
        <v/>
      </c>
    </row>
    <row r="5531">
      <c r="B5531" s="1" t="n">
        <v>5524</v>
      </c>
      <c r="C5531" s="1" t="inlineStr">
        <is>
          <t>Chiến Phục Tiềm Năng</t>
        </is>
      </c>
      <c r="D5531" s="1">
        <f>D5530</f>
        <v/>
      </c>
      <c r="E5531" s="1">
        <f>E5530</f>
        <v/>
      </c>
      <c r="F5531" s="1">
        <f>F5530+1</f>
        <v/>
      </c>
      <c r="G5531" s="1">
        <f>G5530+100</f>
        <v/>
      </c>
    </row>
    <row r="5532">
      <c r="B5532" s="1" t="n">
        <v>5525</v>
      </c>
      <c r="C5532" s="1" t="inlineStr">
        <is>
          <t>Chiến Phục Tiềm Năng</t>
        </is>
      </c>
      <c r="D5532" s="1">
        <f>D5531</f>
        <v/>
      </c>
      <c r="E5532" s="1">
        <f>E5531</f>
        <v/>
      </c>
      <c r="F5532" s="1">
        <f>F5531+1</f>
        <v/>
      </c>
      <c r="G5532" s="1">
        <f>G5531+100</f>
        <v/>
      </c>
    </row>
    <row r="5533">
      <c r="B5533" s="1" t="n">
        <v>5526</v>
      </c>
      <c r="C5533" s="1" t="inlineStr">
        <is>
          <t>Chiến Phục Tiềm Năng</t>
        </is>
      </c>
      <c r="D5533" s="1">
        <f>D5532</f>
        <v/>
      </c>
      <c r="E5533" s="1">
        <f>E5532</f>
        <v/>
      </c>
      <c r="F5533" s="1">
        <f>F5532+1</f>
        <v/>
      </c>
      <c r="G5533" s="1">
        <f>G5532+100</f>
        <v/>
      </c>
    </row>
    <row r="5534">
      <c r="B5534" s="1" t="n">
        <v>5527</v>
      </c>
      <c r="C5534" s="1" t="inlineStr">
        <is>
          <t>Chiến Phục Tiềm Năng</t>
        </is>
      </c>
      <c r="D5534" s="1">
        <f>D5533</f>
        <v/>
      </c>
      <c r="E5534" s="1">
        <f>E5533</f>
        <v/>
      </c>
      <c r="F5534" s="1">
        <f>F5533+1</f>
        <v/>
      </c>
      <c r="G5534" s="1">
        <f>G5533+100</f>
        <v/>
      </c>
    </row>
    <row r="5535">
      <c r="B5535" s="1" t="n">
        <v>5528</v>
      </c>
      <c r="C5535" s="1" t="inlineStr">
        <is>
          <t>Chiến Phục Tiềm Năng</t>
        </is>
      </c>
      <c r="D5535" s="1">
        <f>D5534</f>
        <v/>
      </c>
      <c r="E5535" s="1">
        <f>E5534</f>
        <v/>
      </c>
      <c r="F5535" s="1">
        <f>F5534+1</f>
        <v/>
      </c>
      <c r="G5535" s="1">
        <f>G5534+100</f>
        <v/>
      </c>
    </row>
    <row r="5536">
      <c r="B5536" s="1" t="n">
        <v>5529</v>
      </c>
      <c r="C5536" s="1" t="inlineStr">
        <is>
          <t>Chiến Phục Tiềm Năng</t>
        </is>
      </c>
      <c r="D5536" s="1">
        <f>D5535</f>
        <v/>
      </c>
      <c r="E5536" s="1">
        <f>E5535</f>
        <v/>
      </c>
      <c r="F5536" s="1">
        <f>F5535+1</f>
        <v/>
      </c>
      <c r="G5536" s="1">
        <f>G5535+100</f>
        <v/>
      </c>
    </row>
    <row r="5537">
      <c r="B5537" s="1" t="n">
        <v>5530</v>
      </c>
      <c r="C5537" s="1" t="inlineStr">
        <is>
          <t>Chiến Phục Tiềm Năng</t>
        </is>
      </c>
      <c r="D5537" s="1">
        <f>D5536</f>
        <v/>
      </c>
      <c r="E5537" s="1">
        <f>E5536</f>
        <v/>
      </c>
      <c r="F5537" s="1">
        <f>F5536+1</f>
        <v/>
      </c>
      <c r="G5537" s="1">
        <f>G5536+100</f>
        <v/>
      </c>
    </row>
    <row r="5538">
      <c r="B5538" s="1" t="n">
        <v>5531</v>
      </c>
      <c r="C5538" s="1" t="inlineStr">
        <is>
          <t>Chiến Phục Tiềm Năng</t>
        </is>
      </c>
      <c r="D5538" s="1">
        <f>D5537</f>
        <v/>
      </c>
      <c r="E5538" s="1">
        <f>E5537</f>
        <v/>
      </c>
      <c r="F5538" s="1">
        <f>F5537+1</f>
        <v/>
      </c>
      <c r="G5538" s="1">
        <f>G5537+100</f>
        <v/>
      </c>
    </row>
    <row r="5539">
      <c r="B5539" s="1" t="n">
        <v>5532</v>
      </c>
      <c r="C5539" s="1" t="inlineStr">
        <is>
          <t>Chiến Phục Tiềm Năng</t>
        </is>
      </c>
      <c r="D5539" s="1">
        <f>D5538</f>
        <v/>
      </c>
      <c r="E5539" s="1">
        <f>E5538</f>
        <v/>
      </c>
      <c r="F5539" s="1">
        <f>F5538+1</f>
        <v/>
      </c>
      <c r="G5539" s="1">
        <f>G5538+100</f>
        <v/>
      </c>
    </row>
    <row r="5540">
      <c r="B5540" s="1" t="n">
        <v>5533</v>
      </c>
      <c r="C5540" s="1" t="inlineStr">
        <is>
          <t>Chiến Phục Tiềm Năng</t>
        </is>
      </c>
      <c r="D5540" s="1">
        <f>D5539</f>
        <v/>
      </c>
      <c r="E5540" s="1">
        <f>E5539</f>
        <v/>
      </c>
      <c r="F5540" s="1">
        <f>F5539+1</f>
        <v/>
      </c>
      <c r="G5540" s="1">
        <f>G5539+100</f>
        <v/>
      </c>
    </row>
    <row r="5541">
      <c r="B5541" s="1" t="n">
        <v>5534</v>
      </c>
      <c r="C5541" s="1" t="inlineStr">
        <is>
          <t>Chiến Phục Tiềm Năng</t>
        </is>
      </c>
      <c r="D5541" s="1">
        <f>D5540</f>
        <v/>
      </c>
      <c r="E5541" s="1">
        <f>E5540</f>
        <v/>
      </c>
      <c r="F5541" s="1">
        <f>F5540+1</f>
        <v/>
      </c>
      <c r="G5541" s="1">
        <f>G5540+100</f>
        <v/>
      </c>
    </row>
    <row r="5542">
      <c r="B5542" s="1" t="n">
        <v>5535</v>
      </c>
      <c r="C5542" s="1" t="inlineStr">
        <is>
          <t>Chiến Phục Tiềm Năng</t>
        </is>
      </c>
      <c r="D5542" s="1">
        <f>D5541</f>
        <v/>
      </c>
      <c r="E5542" s="1">
        <f>E5541</f>
        <v/>
      </c>
      <c r="F5542" s="1">
        <f>F5541+1</f>
        <v/>
      </c>
      <c r="G5542" s="1">
        <f>G5541+100</f>
        <v/>
      </c>
    </row>
    <row r="5543">
      <c r="B5543" s="1" t="n">
        <v>5536</v>
      </c>
      <c r="C5543" s="1" t="inlineStr">
        <is>
          <t>Chiến Phục Tiềm Năng</t>
        </is>
      </c>
      <c r="D5543" s="1">
        <f>D5542</f>
        <v/>
      </c>
      <c r="E5543" s="1">
        <f>E5542</f>
        <v/>
      </c>
      <c r="F5543" s="1">
        <f>F5542+1</f>
        <v/>
      </c>
      <c r="G5543" s="1">
        <f>G5542+100</f>
        <v/>
      </c>
    </row>
    <row r="5544">
      <c r="B5544" s="1" t="n">
        <v>5537</v>
      </c>
      <c r="C5544" s="1" t="inlineStr">
        <is>
          <t>Chiến Phục Tiềm Năng</t>
        </is>
      </c>
      <c r="D5544" s="1">
        <f>D5543</f>
        <v/>
      </c>
      <c r="E5544" s="1">
        <f>E5543</f>
        <v/>
      </c>
      <c r="F5544" s="1">
        <f>F5543+1</f>
        <v/>
      </c>
      <c r="G5544" s="1">
        <f>G5543+100</f>
        <v/>
      </c>
    </row>
    <row r="5545">
      <c r="B5545" s="1" t="n">
        <v>5538</v>
      </c>
      <c r="C5545" s="1" t="inlineStr">
        <is>
          <t>Chiến Phục Tiềm Năng</t>
        </is>
      </c>
      <c r="D5545" s="1">
        <f>D5544</f>
        <v/>
      </c>
      <c r="E5545" s="1">
        <f>E5544</f>
        <v/>
      </c>
      <c r="F5545" s="1">
        <f>F5544+1</f>
        <v/>
      </c>
      <c r="G5545" s="1">
        <f>G5544+100</f>
        <v/>
      </c>
    </row>
    <row r="5546">
      <c r="B5546" s="1" t="n">
        <v>5539</v>
      </c>
      <c r="C5546" s="1" t="inlineStr">
        <is>
          <t>Chiến Phục Tiềm Năng</t>
        </is>
      </c>
      <c r="D5546" s="1">
        <f>D5545</f>
        <v/>
      </c>
      <c r="E5546" s="1">
        <f>E5545</f>
        <v/>
      </c>
      <c r="F5546" s="1">
        <f>F5545+1</f>
        <v/>
      </c>
      <c r="G5546" s="1">
        <f>G5545+100</f>
        <v/>
      </c>
    </row>
    <row r="5547">
      <c r="B5547" s="1" t="n">
        <v>5540</v>
      </c>
      <c r="C5547" s="1" t="inlineStr">
        <is>
          <t>Chiến Phục Tiềm Năng</t>
        </is>
      </c>
      <c r="D5547" s="1">
        <f>D5546</f>
        <v/>
      </c>
      <c r="E5547" s="1">
        <f>E5546</f>
        <v/>
      </c>
      <c r="F5547" s="1">
        <f>F5546+1</f>
        <v/>
      </c>
      <c r="G5547" s="1">
        <f>G5546+100</f>
        <v/>
      </c>
    </row>
    <row r="5548">
      <c r="B5548" s="1" t="n">
        <v>5541</v>
      </c>
      <c r="C5548" s="1" t="inlineStr">
        <is>
          <t>Chiến Phục Tiềm Năng</t>
        </is>
      </c>
      <c r="D5548" s="1">
        <f>D5547</f>
        <v/>
      </c>
      <c r="E5548" s="1">
        <f>E5547</f>
        <v/>
      </c>
      <c r="F5548" s="1">
        <f>F5547+1</f>
        <v/>
      </c>
      <c r="G5548" s="1">
        <f>G5547+100</f>
        <v/>
      </c>
    </row>
    <row r="5549">
      <c r="B5549" s="1" t="n">
        <v>5542</v>
      </c>
      <c r="C5549" s="1" t="inlineStr">
        <is>
          <t>Chiến Phục Tiềm Năng</t>
        </is>
      </c>
      <c r="D5549" s="1">
        <f>D5548</f>
        <v/>
      </c>
      <c r="E5549" s="1">
        <f>E5548</f>
        <v/>
      </c>
      <c r="F5549" s="1">
        <f>F5548+1</f>
        <v/>
      </c>
      <c r="G5549" s="1">
        <f>G5548+100</f>
        <v/>
      </c>
    </row>
    <row r="5550">
      <c r="B5550" s="1" t="n">
        <v>5543</v>
      </c>
      <c r="C5550" s="1" t="inlineStr">
        <is>
          <t>Chiến Phục Tiềm Năng</t>
        </is>
      </c>
      <c r="D5550" s="1">
        <f>D5549</f>
        <v/>
      </c>
      <c r="E5550" s="1">
        <f>E5549</f>
        <v/>
      </c>
      <c r="F5550" s="1">
        <f>F5549+1</f>
        <v/>
      </c>
      <c r="G5550" s="1">
        <f>G5549+100</f>
        <v/>
      </c>
    </row>
    <row r="5551">
      <c r="B5551" s="1" t="n">
        <v>5544</v>
      </c>
      <c r="C5551" s="1" t="inlineStr">
        <is>
          <t>Chiến Phục Tiềm Năng</t>
        </is>
      </c>
      <c r="D5551" s="1">
        <f>D5550</f>
        <v/>
      </c>
      <c r="E5551" s="1">
        <f>E5550</f>
        <v/>
      </c>
      <c r="F5551" s="1">
        <f>F5550+1</f>
        <v/>
      </c>
      <c r="G5551" s="1">
        <f>G5550+100</f>
        <v/>
      </c>
    </row>
    <row r="5552">
      <c r="B5552" s="1" t="n">
        <v>5545</v>
      </c>
      <c r="C5552" s="1" t="inlineStr">
        <is>
          <t>Chiến Phục Tiềm Năng</t>
        </is>
      </c>
      <c r="D5552" s="1">
        <f>D5551</f>
        <v/>
      </c>
      <c r="E5552" s="1">
        <f>E5551</f>
        <v/>
      </c>
      <c r="F5552" s="1">
        <f>F5551+1</f>
        <v/>
      </c>
      <c r="G5552" s="1">
        <f>G5551+100</f>
        <v/>
      </c>
    </row>
    <row r="5553">
      <c r="B5553" s="1" t="n">
        <v>5546</v>
      </c>
      <c r="C5553" s="1" t="inlineStr">
        <is>
          <t>Chiến Phục Tiềm Năng</t>
        </is>
      </c>
      <c r="D5553" s="1">
        <f>D5552</f>
        <v/>
      </c>
      <c r="E5553" s="1">
        <f>E5552</f>
        <v/>
      </c>
      <c r="F5553" s="1">
        <f>F5552+1</f>
        <v/>
      </c>
      <c r="G5553" s="1">
        <f>G5552+100</f>
        <v/>
      </c>
    </row>
    <row r="5554">
      <c r="B5554" s="1" t="n">
        <v>5547</v>
      </c>
      <c r="C5554" s="1" t="inlineStr">
        <is>
          <t>Chiến Phục Tiềm Năng</t>
        </is>
      </c>
      <c r="D5554" s="1">
        <f>D5553</f>
        <v/>
      </c>
      <c r="E5554" s="1">
        <f>E5553</f>
        <v/>
      </c>
      <c r="F5554" s="1">
        <f>F5553+1</f>
        <v/>
      </c>
      <c r="G5554" s="1">
        <f>G5553+100</f>
        <v/>
      </c>
    </row>
    <row r="5555">
      <c r="B5555" s="1" t="n">
        <v>5548</v>
      </c>
      <c r="C5555" s="1" t="inlineStr">
        <is>
          <t>Chiến Phục Tiềm Năng</t>
        </is>
      </c>
      <c r="D5555" s="1">
        <f>D5554</f>
        <v/>
      </c>
      <c r="E5555" s="1">
        <f>E5554</f>
        <v/>
      </c>
      <c r="F5555" s="1">
        <f>F5554+1</f>
        <v/>
      </c>
      <c r="G5555" s="1">
        <f>G5554+100</f>
        <v/>
      </c>
    </row>
    <row r="5556">
      <c r="B5556" s="1" t="n">
        <v>5549</v>
      </c>
      <c r="C5556" s="1" t="inlineStr">
        <is>
          <t>Chiến Phục Tiềm Năng</t>
        </is>
      </c>
      <c r="D5556" s="1">
        <f>D5555</f>
        <v/>
      </c>
      <c r="E5556" s="1">
        <f>E5555</f>
        <v/>
      </c>
      <c r="F5556" s="1">
        <f>F5555+1</f>
        <v/>
      </c>
      <c r="G5556" s="1">
        <f>G5555+100</f>
        <v/>
      </c>
    </row>
    <row r="5557">
      <c r="B5557" s="1" t="n">
        <v>5550</v>
      </c>
      <c r="C5557" s="1" t="inlineStr">
        <is>
          <t>Chiến Phục Tiềm Năng</t>
        </is>
      </c>
      <c r="D5557" s="1">
        <f>D5556</f>
        <v/>
      </c>
      <c r="E5557" s="1">
        <f>E5556</f>
        <v/>
      </c>
      <c r="F5557" s="1">
        <f>F5556+1</f>
        <v/>
      </c>
      <c r="G5557" s="1">
        <f>G5556+100</f>
        <v/>
      </c>
    </row>
    <row r="5558">
      <c r="B5558" s="1" t="n">
        <v>5551</v>
      </c>
      <c r="C5558" s="1" t="inlineStr">
        <is>
          <t>Chiến Phục Tiềm Năng</t>
        </is>
      </c>
      <c r="D5558" s="1">
        <f>D5557</f>
        <v/>
      </c>
      <c r="E5558" s="1">
        <f>E5557</f>
        <v/>
      </c>
      <c r="F5558" s="1">
        <f>F5557+1</f>
        <v/>
      </c>
      <c r="G5558" s="1">
        <f>G5557+100</f>
        <v/>
      </c>
    </row>
    <row r="5559">
      <c r="B5559" s="1" t="n">
        <v>5552</v>
      </c>
      <c r="C5559" s="1" t="inlineStr">
        <is>
          <t>Chiến Phục Tiềm Năng</t>
        </is>
      </c>
      <c r="D5559" s="1">
        <f>D5558</f>
        <v/>
      </c>
      <c r="E5559" s="1">
        <f>E5558</f>
        <v/>
      </c>
      <c r="F5559" s="1">
        <f>F5558+1</f>
        <v/>
      </c>
      <c r="G5559" s="1">
        <f>G5558+100</f>
        <v/>
      </c>
    </row>
    <row r="5560">
      <c r="B5560" s="1" t="n">
        <v>5553</v>
      </c>
      <c r="C5560" s="1" t="inlineStr">
        <is>
          <t>Chiến Phục Tiềm Năng</t>
        </is>
      </c>
      <c r="D5560" s="1">
        <f>D5559</f>
        <v/>
      </c>
      <c r="E5560" s="1">
        <f>E5559</f>
        <v/>
      </c>
      <c r="F5560" s="1">
        <f>F5559+1</f>
        <v/>
      </c>
      <c r="G5560" s="1">
        <f>G5559+100</f>
        <v/>
      </c>
    </row>
    <row r="5561">
      <c r="B5561" s="1" t="n">
        <v>5554</v>
      </c>
      <c r="C5561" s="1" t="inlineStr">
        <is>
          <t>Chiến Phục Tiềm Năng</t>
        </is>
      </c>
      <c r="D5561" s="1">
        <f>D5560</f>
        <v/>
      </c>
      <c r="E5561" s="1">
        <f>E5560</f>
        <v/>
      </c>
      <c r="F5561" s="1">
        <f>F5560+1</f>
        <v/>
      </c>
      <c r="G5561" s="1">
        <f>G5560+100</f>
        <v/>
      </c>
    </row>
    <row r="5562">
      <c r="B5562" s="1" t="n">
        <v>5555</v>
      </c>
      <c r="C5562" s="1" t="inlineStr">
        <is>
          <t>Chiến Phục Tiềm Năng</t>
        </is>
      </c>
      <c r="D5562" s="1">
        <f>D5561</f>
        <v/>
      </c>
      <c r="E5562" s="1">
        <f>E5561</f>
        <v/>
      </c>
      <c r="F5562" s="1">
        <f>F5561+1</f>
        <v/>
      </c>
      <c r="G5562" s="1">
        <f>G5561+100</f>
        <v/>
      </c>
    </row>
    <row r="5563">
      <c r="B5563" s="1" t="n">
        <v>5556</v>
      </c>
      <c r="C5563" s="1" t="inlineStr">
        <is>
          <t>Chiến Phục Tiềm Năng</t>
        </is>
      </c>
      <c r="D5563" s="1">
        <f>D5562</f>
        <v/>
      </c>
      <c r="E5563" s="1">
        <f>E5562</f>
        <v/>
      </c>
      <c r="F5563" s="1">
        <f>F5562+1</f>
        <v/>
      </c>
      <c r="G5563" s="1">
        <f>G5562+100</f>
        <v/>
      </c>
    </row>
    <row r="5564">
      <c r="B5564" s="1" t="n">
        <v>5557</v>
      </c>
      <c r="C5564" s="1" t="inlineStr">
        <is>
          <t>Chiến Phục Tiềm Năng</t>
        </is>
      </c>
      <c r="D5564" s="1">
        <f>D5563</f>
        <v/>
      </c>
      <c r="E5564" s="1">
        <f>E5563</f>
        <v/>
      </c>
      <c r="F5564" s="1">
        <f>F5563+1</f>
        <v/>
      </c>
      <c r="G5564" s="1">
        <f>G5563+100</f>
        <v/>
      </c>
    </row>
    <row r="5565">
      <c r="B5565" s="1" t="n">
        <v>5558</v>
      </c>
      <c r="C5565" s="1" t="inlineStr">
        <is>
          <t>Chiến Phục Tiềm Năng</t>
        </is>
      </c>
      <c r="D5565" s="1">
        <f>D5564</f>
        <v/>
      </c>
      <c r="E5565" s="1">
        <f>E5564</f>
        <v/>
      </c>
      <c r="F5565" s="1">
        <f>F5564+1</f>
        <v/>
      </c>
      <c r="G5565" s="1">
        <f>G5564+100</f>
        <v/>
      </c>
    </row>
    <row r="5566">
      <c r="B5566" s="1" t="n">
        <v>5559</v>
      </c>
      <c r="C5566" s="1" t="inlineStr">
        <is>
          <t>Chiến Phục Tiềm Năng</t>
        </is>
      </c>
      <c r="D5566" s="1">
        <f>D5565</f>
        <v/>
      </c>
      <c r="E5566" s="1">
        <f>E5565</f>
        <v/>
      </c>
      <c r="F5566" s="1">
        <f>F5565+1</f>
        <v/>
      </c>
      <c r="G5566" s="1">
        <f>G5565+100</f>
        <v/>
      </c>
    </row>
    <row r="5567">
      <c r="B5567" s="1" t="n">
        <v>5560</v>
      </c>
      <c r="C5567" s="1" t="inlineStr">
        <is>
          <t>Chiến Phục Tiềm Năng</t>
        </is>
      </c>
      <c r="D5567" s="1">
        <f>D5566</f>
        <v/>
      </c>
      <c r="E5567" s="1">
        <f>E5566</f>
        <v/>
      </c>
      <c r="F5567" s="1">
        <f>F5566+1</f>
        <v/>
      </c>
      <c r="G5567" s="1">
        <f>G5566+100</f>
        <v/>
      </c>
    </row>
    <row r="5568">
      <c r="B5568" s="1" t="n">
        <v>5561</v>
      </c>
      <c r="C5568" s="1" t="inlineStr">
        <is>
          <t>Chiến Phục Tiềm Năng</t>
        </is>
      </c>
      <c r="D5568" s="1">
        <f>D5567</f>
        <v/>
      </c>
      <c r="E5568" s="1">
        <f>E5567</f>
        <v/>
      </c>
      <c r="F5568" s="1">
        <f>F5567+1</f>
        <v/>
      </c>
      <c r="G5568" s="1">
        <f>G5567+100</f>
        <v/>
      </c>
    </row>
    <row r="5569">
      <c r="B5569" s="1" t="n">
        <v>5562</v>
      </c>
      <c r="C5569" s="1" t="inlineStr">
        <is>
          <t>Chiến Phục Tiềm Năng</t>
        </is>
      </c>
      <c r="D5569" s="1">
        <f>D5568</f>
        <v/>
      </c>
      <c r="E5569" s="1">
        <f>E5568</f>
        <v/>
      </c>
      <c r="F5569" s="1">
        <f>F5568+1</f>
        <v/>
      </c>
      <c r="G5569" s="1">
        <f>G5568+100</f>
        <v/>
      </c>
    </row>
    <row r="5570">
      <c r="B5570" s="1" t="n">
        <v>5563</v>
      </c>
      <c r="C5570" s="1" t="inlineStr">
        <is>
          <t>Chiến Phục Tiềm Năng</t>
        </is>
      </c>
      <c r="D5570" s="1">
        <f>D5569</f>
        <v/>
      </c>
      <c r="E5570" s="1">
        <f>E5569</f>
        <v/>
      </c>
      <c r="F5570" s="1">
        <f>F5569+1</f>
        <v/>
      </c>
      <c r="G5570" s="1">
        <f>G5569+100</f>
        <v/>
      </c>
    </row>
    <row r="5571">
      <c r="B5571" s="1" t="n">
        <v>5564</v>
      </c>
      <c r="C5571" s="1" t="inlineStr">
        <is>
          <t>Chiến Phục Tiềm Năng</t>
        </is>
      </c>
      <c r="D5571" s="1">
        <f>D5570</f>
        <v/>
      </c>
      <c r="E5571" s="1">
        <f>E5570</f>
        <v/>
      </c>
      <c r="F5571" s="1">
        <f>F5570+1</f>
        <v/>
      </c>
      <c r="G5571" s="1">
        <f>G5570+100</f>
        <v/>
      </c>
    </row>
    <row r="5572">
      <c r="B5572" s="1" t="n">
        <v>5565</v>
      </c>
      <c r="C5572" s="1" t="inlineStr">
        <is>
          <t>Chiến Phục Tiềm Năng</t>
        </is>
      </c>
      <c r="D5572" s="1">
        <f>D5571</f>
        <v/>
      </c>
      <c r="E5572" s="1">
        <f>E5571</f>
        <v/>
      </c>
      <c r="F5572" s="1">
        <f>F5571+1</f>
        <v/>
      </c>
      <c r="G5572" s="1">
        <f>G5571+100</f>
        <v/>
      </c>
    </row>
    <row r="5573">
      <c r="B5573" s="1" t="n">
        <v>5566</v>
      </c>
      <c r="C5573" s="1" t="inlineStr">
        <is>
          <t>Chiến Phục Tiềm Năng</t>
        </is>
      </c>
      <c r="D5573" s="1">
        <f>D5572</f>
        <v/>
      </c>
      <c r="E5573" s="1">
        <f>E5572</f>
        <v/>
      </c>
      <c r="F5573" s="1">
        <f>F5572+1</f>
        <v/>
      </c>
      <c r="G5573" s="1">
        <f>G5572+100</f>
        <v/>
      </c>
    </row>
    <row r="5574">
      <c r="B5574" s="1" t="n">
        <v>5567</v>
      </c>
      <c r="C5574" s="1" t="inlineStr">
        <is>
          <t>Chiến Phục Tiềm Năng</t>
        </is>
      </c>
      <c r="D5574" s="1">
        <f>D5573</f>
        <v/>
      </c>
      <c r="E5574" s="1">
        <f>E5573</f>
        <v/>
      </c>
      <c r="F5574" s="1">
        <f>F5573+1</f>
        <v/>
      </c>
      <c r="G5574" s="1">
        <f>G5573+100</f>
        <v/>
      </c>
    </row>
    <row r="5575">
      <c r="B5575" s="1" t="n">
        <v>5568</v>
      </c>
      <c r="C5575" s="1" t="inlineStr">
        <is>
          <t>Chiến Phục Tiềm Năng</t>
        </is>
      </c>
      <c r="D5575" s="1">
        <f>D5574</f>
        <v/>
      </c>
      <c r="E5575" s="1">
        <f>E5574</f>
        <v/>
      </c>
      <c r="F5575" s="1">
        <f>F5574+1</f>
        <v/>
      </c>
      <c r="G5575" s="1">
        <f>G5574+100</f>
        <v/>
      </c>
    </row>
    <row r="5576">
      <c r="B5576" s="1" t="n">
        <v>5569</v>
      </c>
      <c r="C5576" s="1" t="inlineStr">
        <is>
          <t>Chiến Phục Tiềm Năng</t>
        </is>
      </c>
      <c r="D5576" s="1">
        <f>D5575</f>
        <v/>
      </c>
      <c r="E5576" s="1">
        <f>E5575</f>
        <v/>
      </c>
      <c r="F5576" s="1">
        <f>F5575+1</f>
        <v/>
      </c>
      <c r="G5576" s="1">
        <f>G5575+100</f>
        <v/>
      </c>
    </row>
    <row r="5577">
      <c r="B5577" s="1" t="n">
        <v>5570</v>
      </c>
      <c r="C5577" s="1" t="inlineStr">
        <is>
          <t>Chiến Phục Tiềm Năng</t>
        </is>
      </c>
      <c r="D5577" s="1">
        <f>D5576</f>
        <v/>
      </c>
      <c r="E5577" s="1">
        <f>E5576</f>
        <v/>
      </c>
      <c r="F5577" s="1">
        <f>F5576+1</f>
        <v/>
      </c>
      <c r="G5577" s="1">
        <f>G5576+100</f>
        <v/>
      </c>
    </row>
    <row r="5578">
      <c r="B5578" s="1" t="n">
        <v>5571</v>
      </c>
      <c r="C5578" s="1" t="inlineStr">
        <is>
          <t>Chiến Phục Tiềm Năng</t>
        </is>
      </c>
      <c r="D5578" s="1">
        <f>D5577</f>
        <v/>
      </c>
      <c r="E5578" s="1">
        <f>E5577</f>
        <v/>
      </c>
      <c r="F5578" s="1">
        <f>F5577+1</f>
        <v/>
      </c>
      <c r="G5578" s="1">
        <f>G5577+100</f>
        <v/>
      </c>
    </row>
    <row r="5579">
      <c r="B5579" s="1" t="n">
        <v>5572</v>
      </c>
      <c r="C5579" s="1" t="inlineStr">
        <is>
          <t>Chiến Phục Tiềm Năng</t>
        </is>
      </c>
      <c r="D5579" s="1">
        <f>D5578</f>
        <v/>
      </c>
      <c r="E5579" s="1">
        <f>E5578</f>
        <v/>
      </c>
      <c r="F5579" s="1">
        <f>F5578+1</f>
        <v/>
      </c>
      <c r="G5579" s="1">
        <f>G5578+100</f>
        <v/>
      </c>
    </row>
    <row r="5580">
      <c r="B5580" s="1" t="n">
        <v>5573</v>
      </c>
      <c r="C5580" s="1" t="inlineStr">
        <is>
          <t>Chiến Phục Tiềm Năng</t>
        </is>
      </c>
      <c r="D5580" s="1">
        <f>D5579</f>
        <v/>
      </c>
      <c r="E5580" s="1">
        <f>E5579</f>
        <v/>
      </c>
      <c r="F5580" s="1">
        <f>F5579+1</f>
        <v/>
      </c>
      <c r="G5580" s="1">
        <f>G5579+100</f>
        <v/>
      </c>
    </row>
    <row r="5581">
      <c r="B5581" s="1" t="n">
        <v>5574</v>
      </c>
      <c r="C5581" s="1" t="inlineStr">
        <is>
          <t>Chiến Phục Tiềm Năng</t>
        </is>
      </c>
      <c r="D5581" s="1">
        <f>D5580</f>
        <v/>
      </c>
      <c r="E5581" s="1">
        <f>E5580</f>
        <v/>
      </c>
      <c r="F5581" s="1">
        <f>F5580+1</f>
        <v/>
      </c>
      <c r="G5581" s="1">
        <f>G5580+100</f>
        <v/>
      </c>
    </row>
    <row r="5582">
      <c r="B5582" s="1" t="n">
        <v>5575</v>
      </c>
      <c r="C5582" s="1" t="inlineStr">
        <is>
          <t>Chiến Phục Tiềm Năng</t>
        </is>
      </c>
      <c r="D5582" s="1">
        <f>D5581</f>
        <v/>
      </c>
      <c r="E5582" s="1">
        <f>E5581</f>
        <v/>
      </c>
      <c r="F5582" s="1">
        <f>F5581+1</f>
        <v/>
      </c>
      <c r="G5582" s="1">
        <f>G5581+100</f>
        <v/>
      </c>
    </row>
    <row r="5583">
      <c r="B5583" s="1" t="n">
        <v>5576</v>
      </c>
      <c r="C5583" s="1" t="inlineStr">
        <is>
          <t>Chiến Phục Tiềm Năng</t>
        </is>
      </c>
      <c r="D5583" s="1">
        <f>D5582</f>
        <v/>
      </c>
      <c r="E5583" s="1">
        <f>E5582</f>
        <v/>
      </c>
      <c r="F5583" s="1">
        <f>F5582+1</f>
        <v/>
      </c>
      <c r="G5583" s="1">
        <f>G5582+100</f>
        <v/>
      </c>
    </row>
    <row r="5584">
      <c r="B5584" s="1" t="n">
        <v>5577</v>
      </c>
      <c r="C5584" s="1" t="inlineStr">
        <is>
          <t>Chiến Phục Tiềm Năng</t>
        </is>
      </c>
      <c r="D5584" s="1">
        <f>D5583</f>
        <v/>
      </c>
      <c r="E5584" s="1">
        <f>E5583</f>
        <v/>
      </c>
      <c r="F5584" s="1">
        <f>F5583+1</f>
        <v/>
      </c>
      <c r="G5584" s="1">
        <f>G5583+100</f>
        <v/>
      </c>
    </row>
    <row r="5585">
      <c r="B5585" s="1" t="n">
        <v>5578</v>
      </c>
      <c r="C5585" s="1" t="inlineStr">
        <is>
          <t>Chiến Phục Tiềm Năng</t>
        </is>
      </c>
      <c r="D5585" s="1">
        <f>D5584</f>
        <v/>
      </c>
      <c r="E5585" s="1">
        <f>E5584</f>
        <v/>
      </c>
      <c r="F5585" s="1">
        <f>F5584+1</f>
        <v/>
      </c>
      <c r="G5585" s="1">
        <f>G5584+100</f>
        <v/>
      </c>
    </row>
    <row r="5586">
      <c r="B5586" s="1" t="n">
        <v>5579</v>
      </c>
      <c r="C5586" s="1" t="inlineStr">
        <is>
          <t>Chiến Phục Tiềm Năng</t>
        </is>
      </c>
      <c r="D5586" s="1">
        <f>D5585</f>
        <v/>
      </c>
      <c r="E5586" s="1">
        <f>E5585</f>
        <v/>
      </c>
      <c r="F5586" s="1">
        <f>F5585+1</f>
        <v/>
      </c>
      <c r="G5586" s="1">
        <f>G5585+100</f>
        <v/>
      </c>
    </row>
    <row r="5587">
      <c r="B5587" s="1" t="n">
        <v>5580</v>
      </c>
      <c r="C5587" s="1" t="inlineStr">
        <is>
          <t>Chiến Phục Tiềm Năng</t>
        </is>
      </c>
      <c r="D5587" s="1">
        <f>D5586</f>
        <v/>
      </c>
      <c r="E5587" s="1">
        <f>E5586</f>
        <v/>
      </c>
      <c r="F5587" s="1">
        <f>F5586+1</f>
        <v/>
      </c>
      <c r="G5587" s="1">
        <f>G5586+100</f>
        <v/>
      </c>
    </row>
    <row r="5588">
      <c r="B5588" s="1" t="n">
        <v>5581</v>
      </c>
      <c r="C5588" s="1" t="inlineStr">
        <is>
          <t>Chiến Phục Tiềm Năng</t>
        </is>
      </c>
      <c r="D5588" s="1">
        <f>D5587</f>
        <v/>
      </c>
      <c r="E5588" s="1">
        <f>E5587</f>
        <v/>
      </c>
      <c r="F5588" s="1">
        <f>F5587+1</f>
        <v/>
      </c>
      <c r="G5588" s="1">
        <f>G5587+100</f>
        <v/>
      </c>
    </row>
    <row r="5589">
      <c r="B5589" s="1" t="n">
        <v>5582</v>
      </c>
      <c r="C5589" s="1" t="inlineStr">
        <is>
          <t>Chiến Phục Tiềm Năng</t>
        </is>
      </c>
      <c r="D5589" s="1">
        <f>D5588</f>
        <v/>
      </c>
      <c r="E5589" s="1">
        <f>E5588</f>
        <v/>
      </c>
      <c r="F5589" s="1">
        <f>F5588+1</f>
        <v/>
      </c>
      <c r="G5589" s="1">
        <f>G5588+100</f>
        <v/>
      </c>
    </row>
    <row r="5590">
      <c r="B5590" s="1" t="n">
        <v>5583</v>
      </c>
      <c r="C5590" s="1" t="inlineStr">
        <is>
          <t>Chiến Phục Tiềm Năng</t>
        </is>
      </c>
      <c r="D5590" s="1">
        <f>D5589</f>
        <v/>
      </c>
      <c r="E5590" s="1">
        <f>E5589</f>
        <v/>
      </c>
      <c r="F5590" s="1">
        <f>F5589+1</f>
        <v/>
      </c>
      <c r="G5590" s="1">
        <f>G5589+100</f>
        <v/>
      </c>
    </row>
    <row r="5591">
      <c r="B5591" s="1" t="n">
        <v>5584</v>
      </c>
      <c r="C5591" s="1" t="inlineStr">
        <is>
          <t>Chiến Phục Tiềm Năng</t>
        </is>
      </c>
      <c r="D5591" s="1">
        <f>D5590</f>
        <v/>
      </c>
      <c r="E5591" s="1">
        <f>E5590</f>
        <v/>
      </c>
      <c r="F5591" s="1">
        <f>F5590+1</f>
        <v/>
      </c>
      <c r="G5591" s="1">
        <f>G5590+100</f>
        <v/>
      </c>
    </row>
    <row r="5592">
      <c r="B5592" s="1" t="n">
        <v>5585</v>
      </c>
      <c r="C5592" s="1" t="inlineStr">
        <is>
          <t>Chiến Phục Tiềm Năng</t>
        </is>
      </c>
      <c r="D5592" s="1">
        <f>D5591</f>
        <v/>
      </c>
      <c r="E5592" s="1">
        <f>E5591</f>
        <v/>
      </c>
      <c r="F5592" s="1">
        <f>F5591+1</f>
        <v/>
      </c>
      <c r="G5592" s="1">
        <f>G5591+100</f>
        <v/>
      </c>
    </row>
    <row r="5593">
      <c r="B5593" s="1" t="n">
        <v>5586</v>
      </c>
      <c r="C5593" s="1" t="inlineStr">
        <is>
          <t>Chiến Phục Tiềm Năng</t>
        </is>
      </c>
      <c r="D5593" s="1">
        <f>D5592</f>
        <v/>
      </c>
      <c r="E5593" s="1">
        <f>E5592</f>
        <v/>
      </c>
      <c r="F5593" s="1">
        <f>F5592+1</f>
        <v/>
      </c>
      <c r="G5593" s="1">
        <f>G5592+100</f>
        <v/>
      </c>
    </row>
    <row r="5594">
      <c r="B5594" s="1" t="n">
        <v>5587</v>
      </c>
      <c r="C5594" s="1" t="inlineStr">
        <is>
          <t>Chiến Phục Tiềm Năng</t>
        </is>
      </c>
      <c r="D5594" s="1">
        <f>D5593</f>
        <v/>
      </c>
      <c r="E5594" s="1">
        <f>E5593</f>
        <v/>
      </c>
      <c r="F5594" s="1">
        <f>F5593+1</f>
        <v/>
      </c>
      <c r="G5594" s="1">
        <f>G5593+100</f>
        <v/>
      </c>
    </row>
    <row r="5595">
      <c r="B5595" s="1" t="n">
        <v>5588</v>
      </c>
      <c r="C5595" s="1" t="inlineStr">
        <is>
          <t>Chiến Phục Tiềm Năng</t>
        </is>
      </c>
      <c r="D5595" s="1">
        <f>D5594</f>
        <v/>
      </c>
      <c r="E5595" s="1">
        <f>E5594</f>
        <v/>
      </c>
      <c r="F5595" s="1">
        <f>F5594+1</f>
        <v/>
      </c>
      <c r="G5595" s="1">
        <f>G5594+100</f>
        <v/>
      </c>
    </row>
    <row r="5596">
      <c r="B5596" s="1" t="n">
        <v>5589</v>
      </c>
      <c r="C5596" s="1" t="inlineStr">
        <is>
          <t>Chiến Phục Tiềm Năng</t>
        </is>
      </c>
      <c r="D5596" s="1">
        <f>D5595</f>
        <v/>
      </c>
      <c r="E5596" s="1">
        <f>E5595</f>
        <v/>
      </c>
      <c r="F5596" s="1">
        <f>F5595+1</f>
        <v/>
      </c>
      <c r="G5596" s="1">
        <f>G5595+100</f>
        <v/>
      </c>
    </row>
    <row r="5597">
      <c r="B5597" s="1" t="n">
        <v>5590</v>
      </c>
      <c r="C5597" s="1" t="inlineStr">
        <is>
          <t>Chiến Phục Tiềm Năng</t>
        </is>
      </c>
      <c r="D5597" s="1">
        <f>D5596</f>
        <v/>
      </c>
      <c r="E5597" s="1">
        <f>E5596</f>
        <v/>
      </c>
      <c r="F5597" s="1">
        <f>F5596+1</f>
        <v/>
      </c>
      <c r="G5597" s="1">
        <f>G5596+100</f>
        <v/>
      </c>
    </row>
    <row r="5598">
      <c r="B5598" s="1" t="n">
        <v>5591</v>
      </c>
      <c r="C5598" s="1" t="inlineStr">
        <is>
          <t>Chiến Phục Tiềm Năng</t>
        </is>
      </c>
      <c r="D5598" s="1">
        <f>D5597</f>
        <v/>
      </c>
      <c r="E5598" s="1">
        <f>E5597</f>
        <v/>
      </c>
      <c r="F5598" s="1">
        <f>F5597+1</f>
        <v/>
      </c>
      <c r="G5598" s="1">
        <f>G5597+100</f>
        <v/>
      </c>
    </row>
    <row r="5599">
      <c r="B5599" s="1" t="n">
        <v>5592</v>
      </c>
      <c r="C5599" s="1" t="inlineStr">
        <is>
          <t>Chiến Phục Tiềm Năng</t>
        </is>
      </c>
      <c r="D5599" s="1">
        <f>D5598</f>
        <v/>
      </c>
      <c r="E5599" s="1">
        <f>E5598</f>
        <v/>
      </c>
      <c r="F5599" s="1">
        <f>F5598+1</f>
        <v/>
      </c>
      <c r="G5599" s="1">
        <f>G5598+100</f>
        <v/>
      </c>
    </row>
    <row r="5600">
      <c r="B5600" s="1" t="n">
        <v>5593</v>
      </c>
      <c r="C5600" s="1" t="inlineStr">
        <is>
          <t>Chiến Phục Tiềm Năng</t>
        </is>
      </c>
      <c r="D5600" s="1">
        <f>D5599</f>
        <v/>
      </c>
      <c r="E5600" s="1">
        <f>E5599</f>
        <v/>
      </c>
      <c r="F5600" s="1">
        <f>F5599+1</f>
        <v/>
      </c>
      <c r="G5600" s="1">
        <f>G5599+100</f>
        <v/>
      </c>
    </row>
    <row r="5601">
      <c r="B5601" s="1" t="n">
        <v>5594</v>
      </c>
      <c r="C5601" s="1" t="inlineStr">
        <is>
          <t>Chiến Phục Tiềm Năng</t>
        </is>
      </c>
      <c r="D5601" s="1">
        <f>D5600</f>
        <v/>
      </c>
      <c r="E5601" s="1">
        <f>E5600</f>
        <v/>
      </c>
      <c r="F5601" s="1">
        <f>F5600+1</f>
        <v/>
      </c>
      <c r="G5601" s="1">
        <f>G5600+100</f>
        <v/>
      </c>
    </row>
    <row r="5602">
      <c r="B5602" s="1" t="n">
        <v>5595</v>
      </c>
      <c r="C5602" s="1" t="inlineStr">
        <is>
          <t>Chiến Phục Tiềm Năng</t>
        </is>
      </c>
      <c r="D5602" s="1">
        <f>D5601</f>
        <v/>
      </c>
      <c r="E5602" s="1">
        <f>E5601</f>
        <v/>
      </c>
      <c r="F5602" s="1">
        <f>F5601+1</f>
        <v/>
      </c>
      <c r="G5602" s="1">
        <f>G5601+100</f>
        <v/>
      </c>
    </row>
    <row r="5603">
      <c r="B5603" s="1" t="n">
        <v>5596</v>
      </c>
      <c r="C5603" s="1" t="inlineStr">
        <is>
          <t>Chiến Phục Tiềm Năng</t>
        </is>
      </c>
      <c r="D5603" s="1">
        <f>D5602</f>
        <v/>
      </c>
      <c r="E5603" s="1">
        <f>E5602</f>
        <v/>
      </c>
      <c r="F5603" s="1">
        <f>F5602+1</f>
        <v/>
      </c>
      <c r="G5603" s="1">
        <f>G5602+100</f>
        <v/>
      </c>
    </row>
    <row r="5604">
      <c r="B5604" s="1" t="n">
        <v>5597</v>
      </c>
      <c r="C5604" s="1" t="inlineStr">
        <is>
          <t>Chiến Phục Tiềm Năng</t>
        </is>
      </c>
      <c r="D5604" s="1">
        <f>D5603</f>
        <v/>
      </c>
      <c r="E5604" s="1">
        <f>E5603</f>
        <v/>
      </c>
      <c r="F5604" s="1">
        <f>F5603+1</f>
        <v/>
      </c>
      <c r="G5604" s="1">
        <f>G5603+100</f>
        <v/>
      </c>
    </row>
    <row r="5605">
      <c r="B5605" s="1" t="n">
        <v>5598</v>
      </c>
      <c r="C5605" s="1" t="inlineStr">
        <is>
          <t>Chiến Phục Tiềm Năng</t>
        </is>
      </c>
      <c r="D5605" s="1">
        <f>D5604</f>
        <v/>
      </c>
      <c r="E5605" s="1">
        <f>E5604</f>
        <v/>
      </c>
      <c r="F5605" s="1">
        <f>F5604+1</f>
        <v/>
      </c>
      <c r="G5605" s="1">
        <f>G5604+100</f>
        <v/>
      </c>
    </row>
    <row r="5606">
      <c r="B5606" s="1" t="n">
        <v>5599</v>
      </c>
      <c r="C5606" s="1" t="inlineStr">
        <is>
          <t>Chiến Phục Tiềm Năng</t>
        </is>
      </c>
      <c r="D5606" s="1">
        <f>D5605</f>
        <v/>
      </c>
      <c r="E5606" s="1">
        <f>E5605</f>
        <v/>
      </c>
      <c r="F5606" s="1">
        <f>F5605+1</f>
        <v/>
      </c>
      <c r="G5606" s="1">
        <f>G5605+100</f>
        <v/>
      </c>
    </row>
    <row r="5607">
      <c r="B5607" s="1" t="n">
        <v>5600</v>
      </c>
      <c r="C5607" s="1" t="inlineStr">
        <is>
          <t>Chiến Phục Tiềm Năng</t>
        </is>
      </c>
      <c r="D5607" s="1">
        <f>D5606</f>
        <v/>
      </c>
      <c r="E5607" s="1">
        <f>E5606</f>
        <v/>
      </c>
      <c r="F5607" s="1">
        <f>F5606+1</f>
        <v/>
      </c>
      <c r="G5607" s="1">
        <f>G5606+100</f>
        <v/>
      </c>
    </row>
    <row r="5608">
      <c r="B5608" s="1" t="n">
        <v>5601</v>
      </c>
      <c r="C5608" s="1" t="inlineStr">
        <is>
          <t>Chiến Phục Tiềm Năng</t>
        </is>
      </c>
      <c r="D5608" s="1">
        <f>D5607</f>
        <v/>
      </c>
      <c r="E5608" s="1">
        <f>E5607</f>
        <v/>
      </c>
      <c r="F5608" s="1">
        <f>F5607+1</f>
        <v/>
      </c>
      <c r="G5608" s="1">
        <f>G5607+100</f>
        <v/>
      </c>
    </row>
    <row r="5609">
      <c r="B5609" s="1" t="n">
        <v>5602</v>
      </c>
      <c r="C5609" s="1" t="inlineStr">
        <is>
          <t>Chiến Phục Tiềm Năng</t>
        </is>
      </c>
      <c r="D5609" s="1">
        <f>D5608</f>
        <v/>
      </c>
      <c r="E5609" s="1">
        <f>E5608</f>
        <v/>
      </c>
      <c r="F5609" s="1">
        <f>F5608+1</f>
        <v/>
      </c>
      <c r="G5609" s="1">
        <f>G5608+100</f>
        <v/>
      </c>
    </row>
    <row r="5610">
      <c r="B5610" s="1" t="n">
        <v>5603</v>
      </c>
      <c r="C5610" s="1" t="inlineStr">
        <is>
          <t>Chiến Phục Tiềm Năng</t>
        </is>
      </c>
      <c r="D5610" s="1">
        <f>D5609</f>
        <v/>
      </c>
      <c r="E5610" s="1">
        <f>E5609</f>
        <v/>
      </c>
      <c r="F5610" s="1">
        <f>F5609+1</f>
        <v/>
      </c>
      <c r="G5610" s="1">
        <f>G5609+100</f>
        <v/>
      </c>
    </row>
    <row r="5611">
      <c r="B5611" s="1" t="n">
        <v>5604</v>
      </c>
      <c r="C5611" s="1" t="inlineStr">
        <is>
          <t>Chiến Phục Tiềm Năng</t>
        </is>
      </c>
      <c r="D5611" s="1">
        <f>D5610</f>
        <v/>
      </c>
      <c r="E5611" s="1">
        <f>E5610</f>
        <v/>
      </c>
      <c r="F5611" s="1">
        <f>F5610+1</f>
        <v/>
      </c>
      <c r="G5611" s="1">
        <f>G5610+100</f>
        <v/>
      </c>
    </row>
    <row r="5612">
      <c r="B5612" s="1" t="n">
        <v>5605</v>
      </c>
      <c r="C5612" s="1" t="inlineStr">
        <is>
          <t>Chiến Phục Tiềm Năng</t>
        </is>
      </c>
      <c r="D5612" s="1">
        <f>D5611</f>
        <v/>
      </c>
      <c r="E5612" s="1">
        <f>E5611</f>
        <v/>
      </c>
      <c r="F5612" s="1">
        <f>F5611+1</f>
        <v/>
      </c>
      <c r="G5612" s="1">
        <f>G5611+100</f>
        <v/>
      </c>
    </row>
    <row r="5613">
      <c r="B5613" s="1" t="n">
        <v>5606</v>
      </c>
      <c r="C5613" s="1" t="inlineStr">
        <is>
          <t>Chiến Phục Tiềm Năng</t>
        </is>
      </c>
      <c r="D5613" s="1">
        <f>D5612</f>
        <v/>
      </c>
      <c r="E5613" s="1">
        <f>E5612</f>
        <v/>
      </c>
      <c r="F5613" s="1">
        <f>F5612+1</f>
        <v/>
      </c>
      <c r="G5613" s="1">
        <f>G5612+100</f>
        <v/>
      </c>
    </row>
    <row r="5614">
      <c r="B5614" s="1" t="n">
        <v>5607</v>
      </c>
      <c r="C5614" s="1" t="inlineStr">
        <is>
          <t>Chiến Phục Tiềm Năng</t>
        </is>
      </c>
      <c r="D5614" s="1">
        <f>D5613</f>
        <v/>
      </c>
      <c r="E5614" s="1">
        <f>E5613</f>
        <v/>
      </c>
      <c r="F5614" s="1">
        <f>F5613+1</f>
        <v/>
      </c>
      <c r="G5614" s="1">
        <f>G5613+100</f>
        <v/>
      </c>
    </row>
    <row r="5615">
      <c r="B5615" s="1" t="n">
        <v>5608</v>
      </c>
      <c r="C5615" s="1" t="inlineStr">
        <is>
          <t>Chiến Phục Tiềm Năng</t>
        </is>
      </c>
      <c r="D5615" s="1">
        <f>D5614</f>
        <v/>
      </c>
      <c r="E5615" s="1">
        <f>E5614</f>
        <v/>
      </c>
      <c r="F5615" s="1">
        <f>F5614+1</f>
        <v/>
      </c>
      <c r="G5615" s="1">
        <f>G5614+100</f>
        <v/>
      </c>
    </row>
    <row r="5616">
      <c r="B5616" s="1" t="n">
        <v>5609</v>
      </c>
      <c r="C5616" s="1" t="inlineStr">
        <is>
          <t>Chiến Phục Tiềm Năng</t>
        </is>
      </c>
      <c r="D5616" s="1">
        <f>D5615</f>
        <v/>
      </c>
      <c r="E5616" s="1">
        <f>E5615</f>
        <v/>
      </c>
      <c r="F5616" s="1">
        <f>F5615+1</f>
        <v/>
      </c>
      <c r="G5616" s="1">
        <f>G5615+100</f>
        <v/>
      </c>
    </row>
    <row r="5617">
      <c r="B5617" s="1" t="n">
        <v>5610</v>
      </c>
      <c r="C5617" s="1" t="inlineStr">
        <is>
          <t>Chiến Phục Tiềm Năng</t>
        </is>
      </c>
      <c r="D5617" s="1">
        <f>D5616</f>
        <v/>
      </c>
      <c r="E5617" s="1">
        <f>E5616</f>
        <v/>
      </c>
      <c r="F5617" s="1">
        <f>F5616+1</f>
        <v/>
      </c>
      <c r="G5617" s="1">
        <f>G5616+100</f>
        <v/>
      </c>
    </row>
    <row r="5618">
      <c r="B5618" s="1" t="n">
        <v>5611</v>
      </c>
      <c r="C5618" s="1" t="inlineStr">
        <is>
          <t>Chiến Phục Tiềm Năng</t>
        </is>
      </c>
      <c r="D5618" s="1">
        <f>D5617</f>
        <v/>
      </c>
      <c r="E5618" s="1">
        <f>E5617</f>
        <v/>
      </c>
      <c r="F5618" s="1">
        <f>F5617+1</f>
        <v/>
      </c>
      <c r="G5618" s="1">
        <f>G5617+100</f>
        <v/>
      </c>
    </row>
    <row r="5619">
      <c r="B5619" s="1" t="n">
        <v>5612</v>
      </c>
      <c r="C5619" s="1" t="inlineStr">
        <is>
          <t>Chiến Phục Tiềm Năng</t>
        </is>
      </c>
      <c r="D5619" s="1">
        <f>D5618</f>
        <v/>
      </c>
      <c r="E5619" s="1">
        <f>E5618</f>
        <v/>
      </c>
      <c r="F5619" s="1">
        <f>F5618+1</f>
        <v/>
      </c>
      <c r="G5619" s="1">
        <f>G5618+100</f>
        <v/>
      </c>
    </row>
    <row r="5620">
      <c r="B5620" s="1" t="n">
        <v>5613</v>
      </c>
      <c r="C5620" s="1" t="inlineStr">
        <is>
          <t>Chiến Phục Tiềm Năng</t>
        </is>
      </c>
      <c r="D5620" s="1">
        <f>D5619</f>
        <v/>
      </c>
      <c r="E5620" s="1">
        <f>E5619</f>
        <v/>
      </c>
      <c r="F5620" s="1">
        <f>F5619+1</f>
        <v/>
      </c>
      <c r="G5620" s="1">
        <f>G5619+100</f>
        <v/>
      </c>
    </row>
    <row r="5621">
      <c r="B5621" s="1" t="n">
        <v>5614</v>
      </c>
      <c r="C5621" s="1" t="inlineStr">
        <is>
          <t>Chiến Phục Tiềm Năng</t>
        </is>
      </c>
      <c r="D5621" s="1">
        <f>D5620</f>
        <v/>
      </c>
      <c r="E5621" s="1">
        <f>E5620</f>
        <v/>
      </c>
      <c r="F5621" s="1">
        <f>F5620+1</f>
        <v/>
      </c>
      <c r="G5621" s="1">
        <f>G5620+100</f>
        <v/>
      </c>
    </row>
    <row r="5622">
      <c r="B5622" s="1" t="n">
        <v>5615</v>
      </c>
      <c r="C5622" s="1" t="inlineStr">
        <is>
          <t>Chiến Phục Tiềm Năng</t>
        </is>
      </c>
      <c r="D5622" s="1">
        <f>D5621</f>
        <v/>
      </c>
      <c r="E5622" s="1">
        <f>E5621</f>
        <v/>
      </c>
      <c r="F5622" s="1">
        <f>F5621+1</f>
        <v/>
      </c>
      <c r="G5622" s="1">
        <f>G5621+100</f>
        <v/>
      </c>
    </row>
    <row r="5623">
      <c r="B5623" s="1" t="n">
        <v>5616</v>
      </c>
      <c r="C5623" s="1" t="inlineStr">
        <is>
          <t>Chiến Phục Tiềm Năng</t>
        </is>
      </c>
      <c r="D5623" s="1">
        <f>D5622</f>
        <v/>
      </c>
      <c r="E5623" s="1">
        <f>E5622</f>
        <v/>
      </c>
      <c r="F5623" s="1">
        <f>F5622+1</f>
        <v/>
      </c>
      <c r="G5623" s="1">
        <f>G5622+100</f>
        <v/>
      </c>
    </row>
    <row r="5624">
      <c r="B5624" s="1" t="n">
        <v>5617</v>
      </c>
      <c r="C5624" s="1" t="inlineStr">
        <is>
          <t>Chiến Phục Tiềm Năng</t>
        </is>
      </c>
      <c r="D5624" s="1">
        <f>D5623</f>
        <v/>
      </c>
      <c r="E5624" s="1">
        <f>E5623</f>
        <v/>
      </c>
      <c r="F5624" s="1">
        <f>F5623+1</f>
        <v/>
      </c>
      <c r="G5624" s="1">
        <f>G5623+100</f>
        <v/>
      </c>
    </row>
    <row r="5625">
      <c r="B5625" s="1" t="n">
        <v>5618</v>
      </c>
      <c r="C5625" s="1" t="inlineStr">
        <is>
          <t>Chiến Phục Tiềm Năng</t>
        </is>
      </c>
      <c r="D5625" s="1">
        <f>D5624</f>
        <v/>
      </c>
      <c r="E5625" s="1">
        <f>E5624</f>
        <v/>
      </c>
      <c r="F5625" s="1">
        <f>F5624+1</f>
        <v/>
      </c>
      <c r="G5625" s="1">
        <f>G5624+100</f>
        <v/>
      </c>
    </row>
    <row r="5626">
      <c r="B5626" s="1" t="n">
        <v>5619</v>
      </c>
      <c r="C5626" s="1" t="inlineStr">
        <is>
          <t>Chiến Phục Tiềm Năng</t>
        </is>
      </c>
      <c r="D5626" s="1">
        <f>D5625</f>
        <v/>
      </c>
      <c r="E5626" s="1">
        <f>E5625</f>
        <v/>
      </c>
      <c r="F5626" s="1">
        <f>F5625+1</f>
        <v/>
      </c>
      <c r="G5626" s="1">
        <f>G5625+100</f>
        <v/>
      </c>
    </row>
    <row r="5627">
      <c r="B5627" s="1" t="n">
        <v>5620</v>
      </c>
      <c r="C5627" s="1" t="inlineStr">
        <is>
          <t>Chiến Phục Tiềm Năng</t>
        </is>
      </c>
      <c r="D5627" s="1">
        <f>D5626</f>
        <v/>
      </c>
      <c r="E5627" s="1">
        <f>E5626</f>
        <v/>
      </c>
      <c r="F5627" s="1">
        <f>F5626+1</f>
        <v/>
      </c>
      <c r="G5627" s="1">
        <f>G5626+100</f>
        <v/>
      </c>
    </row>
    <row r="5628">
      <c r="B5628" s="1" t="n">
        <v>5621</v>
      </c>
      <c r="C5628" s="1" t="inlineStr">
        <is>
          <t>Chiến Phục Tiềm Năng</t>
        </is>
      </c>
      <c r="D5628" s="1">
        <f>D5627</f>
        <v/>
      </c>
      <c r="E5628" s="1">
        <f>E5627</f>
        <v/>
      </c>
      <c r="F5628" s="1">
        <f>F5627+1</f>
        <v/>
      </c>
      <c r="G5628" s="1">
        <f>G5627+100</f>
        <v/>
      </c>
    </row>
    <row r="5629">
      <c r="B5629" s="1" t="n">
        <v>5622</v>
      </c>
      <c r="C5629" s="1" t="inlineStr">
        <is>
          <t>Chiến Phục Tiềm Năng</t>
        </is>
      </c>
      <c r="D5629" s="1">
        <f>D5628</f>
        <v/>
      </c>
      <c r="E5629" s="1">
        <f>E5628</f>
        <v/>
      </c>
      <c r="F5629" s="1">
        <f>F5628+1</f>
        <v/>
      </c>
      <c r="G5629" s="1">
        <f>G5628+100</f>
        <v/>
      </c>
    </row>
    <row r="5630">
      <c r="B5630" s="1" t="n">
        <v>5623</v>
      </c>
      <c r="C5630" s="1" t="inlineStr">
        <is>
          <t>Chiến Phục Tiềm Năng</t>
        </is>
      </c>
      <c r="D5630" s="1">
        <f>D5629</f>
        <v/>
      </c>
      <c r="E5630" s="1">
        <f>E5629</f>
        <v/>
      </c>
      <c r="F5630" s="1">
        <f>F5629+1</f>
        <v/>
      </c>
      <c r="G5630" s="1">
        <f>G5629+100</f>
        <v/>
      </c>
    </row>
    <row r="5631">
      <c r="B5631" s="1" t="n">
        <v>5624</v>
      </c>
      <c r="C5631" s="1" t="inlineStr">
        <is>
          <t>Chiến Phục Tiềm Năng</t>
        </is>
      </c>
      <c r="D5631" s="1">
        <f>D5630</f>
        <v/>
      </c>
      <c r="E5631" s="1">
        <f>E5630</f>
        <v/>
      </c>
      <c r="F5631" s="1">
        <f>F5630+1</f>
        <v/>
      </c>
      <c r="G5631" s="1">
        <f>G5630+100</f>
        <v/>
      </c>
    </row>
    <row r="5632">
      <c r="B5632" s="1" t="n">
        <v>5625</v>
      </c>
      <c r="C5632" s="1" t="inlineStr">
        <is>
          <t>Chiến Phục Tiềm Năng</t>
        </is>
      </c>
      <c r="D5632" s="1">
        <f>D5631</f>
        <v/>
      </c>
      <c r="E5632" s="1">
        <f>E5631</f>
        <v/>
      </c>
      <c r="F5632" s="1">
        <f>F5631+1</f>
        <v/>
      </c>
      <c r="G5632" s="1">
        <f>G5631+100</f>
        <v/>
      </c>
    </row>
    <row r="5633">
      <c r="B5633" s="1" t="n">
        <v>5626</v>
      </c>
      <c r="C5633" s="1" t="inlineStr">
        <is>
          <t>Chiến Phục Tiềm Năng</t>
        </is>
      </c>
      <c r="D5633" s="1">
        <f>D5632</f>
        <v/>
      </c>
      <c r="E5633" s="1">
        <f>E5632</f>
        <v/>
      </c>
      <c r="F5633" s="1">
        <f>F5632+1</f>
        <v/>
      </c>
      <c r="G5633" s="1">
        <f>G5632+100</f>
        <v/>
      </c>
    </row>
    <row r="5634">
      <c r="B5634" s="1" t="n">
        <v>5627</v>
      </c>
      <c r="C5634" s="1" t="inlineStr">
        <is>
          <t>Chiến Phục Tiềm Năng</t>
        </is>
      </c>
      <c r="D5634" s="1">
        <f>D5633</f>
        <v/>
      </c>
      <c r="E5634" s="1">
        <f>E5633</f>
        <v/>
      </c>
      <c r="F5634" s="1">
        <f>F5633+1</f>
        <v/>
      </c>
      <c r="G5634" s="1">
        <f>G5633+100</f>
        <v/>
      </c>
    </row>
    <row r="5635">
      <c r="B5635" s="1" t="n">
        <v>5628</v>
      </c>
      <c r="C5635" s="1" t="inlineStr">
        <is>
          <t>Chiến Phục Tiềm Năng</t>
        </is>
      </c>
      <c r="D5635" s="1">
        <f>D5634</f>
        <v/>
      </c>
      <c r="E5635" s="1">
        <f>E5634</f>
        <v/>
      </c>
      <c r="F5635" s="1">
        <f>F5634+1</f>
        <v/>
      </c>
      <c r="G5635" s="1">
        <f>G5634+100</f>
        <v/>
      </c>
    </row>
    <row r="5636">
      <c r="B5636" s="1" t="n">
        <v>5629</v>
      </c>
      <c r="C5636" s="1" t="inlineStr">
        <is>
          <t>Chiến Phục Tiềm Năng</t>
        </is>
      </c>
      <c r="D5636" s="1">
        <f>D5635</f>
        <v/>
      </c>
      <c r="E5636" s="1">
        <f>E5635</f>
        <v/>
      </c>
      <c r="F5636" s="1">
        <f>F5635+1</f>
        <v/>
      </c>
      <c r="G5636" s="1">
        <f>G5635+100</f>
        <v/>
      </c>
    </row>
    <row r="5637">
      <c r="B5637" s="1" t="n">
        <v>5630</v>
      </c>
      <c r="C5637" s="1" t="inlineStr">
        <is>
          <t>Chiến Phục Tiềm Năng</t>
        </is>
      </c>
      <c r="D5637" s="1">
        <f>D5636</f>
        <v/>
      </c>
      <c r="E5637" s="1">
        <f>E5636</f>
        <v/>
      </c>
      <c r="F5637" s="1">
        <f>F5636+1</f>
        <v/>
      </c>
      <c r="G5637" s="1">
        <f>G5636+100</f>
        <v/>
      </c>
    </row>
    <row r="5638">
      <c r="B5638" s="1" t="n">
        <v>5631</v>
      </c>
      <c r="C5638" s="1" t="inlineStr">
        <is>
          <t>Chiến Phục Tiềm Năng</t>
        </is>
      </c>
      <c r="D5638" s="1">
        <f>D5637</f>
        <v/>
      </c>
      <c r="E5638" s="1">
        <f>E5637</f>
        <v/>
      </c>
      <c r="F5638" s="1">
        <f>F5637+1</f>
        <v/>
      </c>
      <c r="G5638" s="1">
        <f>G5637+100</f>
        <v/>
      </c>
    </row>
    <row r="5639">
      <c r="B5639" s="1" t="n">
        <v>5632</v>
      </c>
      <c r="C5639" s="1" t="inlineStr">
        <is>
          <t>Chiến Phục Tiềm Năng</t>
        </is>
      </c>
      <c r="D5639" s="1">
        <f>D5638</f>
        <v/>
      </c>
      <c r="E5639" s="1">
        <f>E5638</f>
        <v/>
      </c>
      <c r="F5639" s="1">
        <f>F5638+1</f>
        <v/>
      </c>
      <c r="G5639" s="1">
        <f>G5638+100</f>
        <v/>
      </c>
    </row>
    <row r="5640">
      <c r="B5640" s="1" t="n">
        <v>5633</v>
      </c>
      <c r="C5640" s="1" t="inlineStr">
        <is>
          <t>Chiến Phục Tiềm Năng</t>
        </is>
      </c>
      <c r="D5640" s="1">
        <f>D5639</f>
        <v/>
      </c>
      <c r="E5640" s="1">
        <f>E5639</f>
        <v/>
      </c>
      <c r="F5640" s="1">
        <f>F5639+1</f>
        <v/>
      </c>
      <c r="G5640" s="1">
        <f>G5639+100</f>
        <v/>
      </c>
    </row>
    <row r="5641">
      <c r="B5641" s="1" t="n">
        <v>5634</v>
      </c>
      <c r="C5641" s="1" t="inlineStr">
        <is>
          <t>Chiến Phục Tiềm Năng</t>
        </is>
      </c>
      <c r="D5641" s="1">
        <f>D5640</f>
        <v/>
      </c>
      <c r="E5641" s="1">
        <f>E5640</f>
        <v/>
      </c>
      <c r="F5641" s="1">
        <f>F5640+1</f>
        <v/>
      </c>
      <c r="G5641" s="1">
        <f>G5640+100</f>
        <v/>
      </c>
    </row>
    <row r="5642">
      <c r="B5642" s="1" t="n">
        <v>5635</v>
      </c>
      <c r="C5642" s="1" t="inlineStr">
        <is>
          <t>Chiến Phục Tiềm Năng</t>
        </is>
      </c>
      <c r="D5642" s="1">
        <f>D5641</f>
        <v/>
      </c>
      <c r="E5642" s="1">
        <f>E5641</f>
        <v/>
      </c>
      <c r="F5642" s="1">
        <f>F5641+1</f>
        <v/>
      </c>
      <c r="G5642" s="1">
        <f>G5641+100</f>
        <v/>
      </c>
    </row>
    <row r="5643">
      <c r="B5643" s="1" t="n">
        <v>5636</v>
      </c>
      <c r="C5643" s="1" t="inlineStr">
        <is>
          <t>Chiến Phục Tiềm Năng</t>
        </is>
      </c>
      <c r="D5643" s="1">
        <f>D5642</f>
        <v/>
      </c>
      <c r="E5643" s="1">
        <f>E5642</f>
        <v/>
      </c>
      <c r="F5643" s="1">
        <f>F5642+1</f>
        <v/>
      </c>
      <c r="G5643" s="1">
        <f>G5642+100</f>
        <v/>
      </c>
    </row>
    <row r="5644">
      <c r="B5644" s="1" t="n">
        <v>5637</v>
      </c>
      <c r="C5644" s="1" t="inlineStr">
        <is>
          <t>Chiến Phục Tiềm Năng</t>
        </is>
      </c>
      <c r="D5644" s="1">
        <f>D5643</f>
        <v/>
      </c>
      <c r="E5644" s="1">
        <f>E5643</f>
        <v/>
      </c>
      <c r="F5644" s="1">
        <f>F5643+1</f>
        <v/>
      </c>
      <c r="G5644" s="1">
        <f>G5643+100</f>
        <v/>
      </c>
    </row>
    <row r="5645">
      <c r="B5645" s="1" t="n">
        <v>5638</v>
      </c>
      <c r="C5645" s="1" t="inlineStr">
        <is>
          <t>Chiến Phục Tiềm Năng</t>
        </is>
      </c>
      <c r="D5645" s="1">
        <f>D5644</f>
        <v/>
      </c>
      <c r="E5645" s="1">
        <f>E5644</f>
        <v/>
      </c>
      <c r="F5645" s="1">
        <f>F5644+1</f>
        <v/>
      </c>
      <c r="G5645" s="1">
        <f>G5644+100</f>
        <v/>
      </c>
    </row>
    <row r="5646">
      <c r="B5646" s="1" t="n">
        <v>5639</v>
      </c>
      <c r="C5646" s="1" t="inlineStr">
        <is>
          <t>Chiến Phục Tiềm Năng</t>
        </is>
      </c>
      <c r="D5646" s="1">
        <f>D5645</f>
        <v/>
      </c>
      <c r="E5646" s="1">
        <f>E5645</f>
        <v/>
      </c>
      <c r="F5646" s="1">
        <f>F5645+1</f>
        <v/>
      </c>
      <c r="G5646" s="1">
        <f>G5645+100</f>
        <v/>
      </c>
    </row>
    <row r="5647">
      <c r="B5647" s="1" t="n">
        <v>5640</v>
      </c>
      <c r="C5647" s="1" t="inlineStr">
        <is>
          <t>Chiến Phục Tiềm Năng</t>
        </is>
      </c>
      <c r="D5647" s="1">
        <f>D5646</f>
        <v/>
      </c>
      <c r="E5647" s="1">
        <f>E5646</f>
        <v/>
      </c>
      <c r="F5647" s="1">
        <f>F5646+1</f>
        <v/>
      </c>
      <c r="G5647" s="1">
        <f>G5646+100</f>
        <v/>
      </c>
    </row>
    <row r="5648">
      <c r="B5648" s="1" t="n">
        <v>5641</v>
      </c>
      <c r="C5648" s="1" t="inlineStr">
        <is>
          <t>Chiến Phục Tiềm Năng</t>
        </is>
      </c>
      <c r="D5648" s="1">
        <f>D5647</f>
        <v/>
      </c>
      <c r="E5648" s="1">
        <f>E5647</f>
        <v/>
      </c>
      <c r="F5648" s="1">
        <f>F5647+1</f>
        <v/>
      </c>
      <c r="G5648" s="1">
        <f>G5647+100</f>
        <v/>
      </c>
    </row>
    <row r="5649">
      <c r="B5649" s="1" t="n">
        <v>5642</v>
      </c>
      <c r="C5649" s="1" t="inlineStr">
        <is>
          <t>Chiến Phục Tiềm Năng</t>
        </is>
      </c>
      <c r="D5649" s="1">
        <f>D5648</f>
        <v/>
      </c>
      <c r="E5649" s="1">
        <f>E5648</f>
        <v/>
      </c>
      <c r="F5649" s="1">
        <f>F5648+1</f>
        <v/>
      </c>
      <c r="G5649" s="1">
        <f>G5648+100</f>
        <v/>
      </c>
    </row>
    <row r="5650">
      <c r="B5650" s="1" t="n">
        <v>5643</v>
      </c>
      <c r="C5650" s="1" t="inlineStr">
        <is>
          <t>Chiến Phục Tiềm Năng</t>
        </is>
      </c>
      <c r="D5650" s="1">
        <f>D5649</f>
        <v/>
      </c>
      <c r="E5650" s="1">
        <f>E5649</f>
        <v/>
      </c>
      <c r="F5650" s="1">
        <f>F5649+1</f>
        <v/>
      </c>
      <c r="G5650" s="1">
        <f>G5649+100</f>
        <v/>
      </c>
    </row>
    <row r="5651">
      <c r="B5651" s="1" t="n">
        <v>5644</v>
      </c>
      <c r="C5651" s="1" t="inlineStr">
        <is>
          <t>Chiến Phục Tiềm Năng</t>
        </is>
      </c>
      <c r="D5651" s="1">
        <f>D5650</f>
        <v/>
      </c>
      <c r="E5651" s="1">
        <f>E5650</f>
        <v/>
      </c>
      <c r="F5651" s="1">
        <f>F5650+1</f>
        <v/>
      </c>
      <c r="G5651" s="1">
        <f>G5650+100</f>
        <v/>
      </c>
    </row>
    <row r="5652">
      <c r="B5652" s="1" t="n">
        <v>5645</v>
      </c>
      <c r="C5652" s="1" t="inlineStr">
        <is>
          <t>Chiến Phục Tiềm Năng</t>
        </is>
      </c>
      <c r="D5652" s="1">
        <f>D5651</f>
        <v/>
      </c>
      <c r="E5652" s="1">
        <f>E5651</f>
        <v/>
      </c>
      <c r="F5652" s="1">
        <f>F5651+1</f>
        <v/>
      </c>
      <c r="G5652" s="1">
        <f>G5651+100</f>
        <v/>
      </c>
    </row>
    <row r="5653">
      <c r="B5653" s="1" t="n">
        <v>5646</v>
      </c>
      <c r="C5653" s="1" t="inlineStr">
        <is>
          <t>Chiến Phục Tiềm Năng</t>
        </is>
      </c>
      <c r="D5653" s="1">
        <f>D5652</f>
        <v/>
      </c>
      <c r="E5653" s="1">
        <f>E5652</f>
        <v/>
      </c>
      <c r="F5653" s="1">
        <f>F5652+1</f>
        <v/>
      </c>
      <c r="G5653" s="1">
        <f>G5652+100</f>
        <v/>
      </c>
    </row>
    <row r="5654">
      <c r="B5654" s="1" t="n">
        <v>5647</v>
      </c>
      <c r="C5654" s="1" t="inlineStr">
        <is>
          <t>Chiến Phục Tiềm Năng</t>
        </is>
      </c>
      <c r="D5654" s="1">
        <f>D5653</f>
        <v/>
      </c>
      <c r="E5654" s="1">
        <f>E5653</f>
        <v/>
      </c>
      <c r="F5654" s="1">
        <f>F5653+1</f>
        <v/>
      </c>
      <c r="G5654" s="1">
        <f>G5653+100</f>
        <v/>
      </c>
    </row>
    <row r="5655">
      <c r="B5655" s="1" t="n">
        <v>5648</v>
      </c>
      <c r="C5655" s="1" t="inlineStr">
        <is>
          <t>Chiến Phục Tiềm Năng</t>
        </is>
      </c>
      <c r="D5655" s="1">
        <f>D5654</f>
        <v/>
      </c>
      <c r="E5655" s="1">
        <f>E5654</f>
        <v/>
      </c>
      <c r="F5655" s="1">
        <f>F5654+1</f>
        <v/>
      </c>
      <c r="G5655" s="1">
        <f>G5654+100</f>
        <v/>
      </c>
    </row>
    <row r="5656">
      <c r="B5656" s="1" t="n">
        <v>5649</v>
      </c>
      <c r="C5656" s="1" t="inlineStr">
        <is>
          <t>Chiến Phục Tiềm Năng</t>
        </is>
      </c>
      <c r="D5656" s="1">
        <f>D5655</f>
        <v/>
      </c>
      <c r="E5656" s="1">
        <f>E5655</f>
        <v/>
      </c>
      <c r="F5656" s="1">
        <f>F5655+1</f>
        <v/>
      </c>
      <c r="G5656" s="1">
        <f>G5655+100</f>
        <v/>
      </c>
    </row>
    <row r="5657">
      <c r="B5657" s="1" t="n">
        <v>5650</v>
      </c>
      <c r="C5657" s="1" t="inlineStr">
        <is>
          <t>Chiến Phục Tiềm Năng</t>
        </is>
      </c>
      <c r="D5657" s="1">
        <f>D5656</f>
        <v/>
      </c>
      <c r="E5657" s="1">
        <f>E5656</f>
        <v/>
      </c>
      <c r="F5657" s="1">
        <f>F5656+1</f>
        <v/>
      </c>
      <c r="G5657" s="1">
        <f>G5656+100</f>
        <v/>
      </c>
    </row>
    <row r="5658">
      <c r="B5658" s="1" t="n">
        <v>5651</v>
      </c>
      <c r="C5658" s="1" t="inlineStr">
        <is>
          <t>Chiến Phục Tiềm Năng</t>
        </is>
      </c>
      <c r="D5658" s="1">
        <f>D5657</f>
        <v/>
      </c>
      <c r="E5658" s="1">
        <f>E5657</f>
        <v/>
      </c>
      <c r="F5658" s="1">
        <f>F5657+1</f>
        <v/>
      </c>
      <c r="G5658" s="1">
        <f>G5657+100</f>
        <v/>
      </c>
    </row>
    <row r="5659">
      <c r="B5659" s="1" t="n">
        <v>5652</v>
      </c>
      <c r="C5659" s="1" t="inlineStr">
        <is>
          <t>Chiến Phục Tiềm Năng</t>
        </is>
      </c>
      <c r="D5659" s="1">
        <f>D5658</f>
        <v/>
      </c>
      <c r="E5659" s="1">
        <f>E5658</f>
        <v/>
      </c>
      <c r="F5659" s="1">
        <f>F5658+1</f>
        <v/>
      </c>
      <c r="G5659" s="1">
        <f>G5658+100</f>
        <v/>
      </c>
    </row>
    <row r="5660">
      <c r="B5660" s="1" t="n">
        <v>5653</v>
      </c>
      <c r="C5660" s="1" t="inlineStr">
        <is>
          <t>Chiến Phục Tiềm Năng</t>
        </is>
      </c>
      <c r="D5660" s="1">
        <f>D5659</f>
        <v/>
      </c>
      <c r="E5660" s="1">
        <f>E5659</f>
        <v/>
      </c>
      <c r="F5660" s="1">
        <f>F5659+1</f>
        <v/>
      </c>
      <c r="G5660" s="1">
        <f>G5659+100</f>
        <v/>
      </c>
    </row>
    <row r="5661">
      <c r="B5661" s="1" t="n">
        <v>5654</v>
      </c>
      <c r="C5661" s="1" t="inlineStr">
        <is>
          <t>Chiến Phục Tiềm Năng</t>
        </is>
      </c>
      <c r="D5661" s="1">
        <f>D5660</f>
        <v/>
      </c>
      <c r="E5661" s="1">
        <f>E5660</f>
        <v/>
      </c>
      <c r="F5661" s="1">
        <f>F5660+1</f>
        <v/>
      </c>
      <c r="G5661" s="1">
        <f>G5660+100</f>
        <v/>
      </c>
    </row>
    <row r="5662">
      <c r="B5662" s="1" t="n">
        <v>5655</v>
      </c>
      <c r="C5662" s="1" t="inlineStr">
        <is>
          <t>Chiến Phục Tiềm Năng</t>
        </is>
      </c>
      <c r="D5662" s="1">
        <f>D5661</f>
        <v/>
      </c>
      <c r="E5662" s="1">
        <f>E5661</f>
        <v/>
      </c>
      <c r="F5662" s="1">
        <f>F5661+1</f>
        <v/>
      </c>
      <c r="G5662" s="1">
        <f>G5661+100</f>
        <v/>
      </c>
    </row>
    <row r="5663">
      <c r="B5663" s="1" t="n">
        <v>5656</v>
      </c>
      <c r="C5663" s="1" t="inlineStr">
        <is>
          <t>Chiến Phục Tiềm Năng</t>
        </is>
      </c>
      <c r="D5663" s="1">
        <f>D5662</f>
        <v/>
      </c>
      <c r="E5663" s="1">
        <f>E5662</f>
        <v/>
      </c>
      <c r="F5663" s="1">
        <f>F5662+1</f>
        <v/>
      </c>
      <c r="G5663" s="1">
        <f>G5662+100</f>
        <v/>
      </c>
    </row>
    <row r="5664">
      <c r="B5664" s="1" t="n">
        <v>5657</v>
      </c>
      <c r="C5664" s="1" t="inlineStr">
        <is>
          <t>Chiến Phục Tiềm Năng</t>
        </is>
      </c>
      <c r="D5664" s="1">
        <f>D5663</f>
        <v/>
      </c>
      <c r="E5664" s="1">
        <f>E5663</f>
        <v/>
      </c>
      <c r="F5664" s="1">
        <f>F5663+1</f>
        <v/>
      </c>
      <c r="G5664" s="1">
        <f>G5663+100</f>
        <v/>
      </c>
    </row>
    <row r="5665">
      <c r="B5665" s="1" t="n">
        <v>5658</v>
      </c>
      <c r="C5665" s="1" t="inlineStr">
        <is>
          <t>Chiến Phục Tiềm Năng</t>
        </is>
      </c>
      <c r="D5665" s="1">
        <f>D5664</f>
        <v/>
      </c>
      <c r="E5665" s="1">
        <f>E5664</f>
        <v/>
      </c>
      <c r="F5665" s="1">
        <f>F5664+1</f>
        <v/>
      </c>
      <c r="G5665" s="1">
        <f>G5664+100</f>
        <v/>
      </c>
    </row>
    <row r="5666">
      <c r="B5666" s="1" t="n">
        <v>5659</v>
      </c>
      <c r="C5666" s="1" t="inlineStr">
        <is>
          <t>Chiến Phục Tiềm Năng</t>
        </is>
      </c>
      <c r="D5666" s="1">
        <f>D5665</f>
        <v/>
      </c>
      <c r="E5666" s="1">
        <f>E5665</f>
        <v/>
      </c>
      <c r="F5666" s="1">
        <f>F5665+1</f>
        <v/>
      </c>
      <c r="G5666" s="1">
        <f>G5665+100</f>
        <v/>
      </c>
    </row>
    <row r="5667">
      <c r="B5667" s="1" t="n">
        <v>5660</v>
      </c>
      <c r="C5667" s="1" t="inlineStr">
        <is>
          <t>Chiến Phục Tiềm Năng</t>
        </is>
      </c>
      <c r="D5667" s="1">
        <f>D5666</f>
        <v/>
      </c>
      <c r="E5667" s="1">
        <f>E5666</f>
        <v/>
      </c>
      <c r="F5667" s="1">
        <f>F5666+1</f>
        <v/>
      </c>
      <c r="G5667" s="1">
        <f>G5666+100</f>
        <v/>
      </c>
    </row>
    <row r="5668">
      <c r="B5668" s="1" t="n">
        <v>5661</v>
      </c>
      <c r="C5668" s="1" t="inlineStr">
        <is>
          <t>Chiến Phục Tiềm Năng</t>
        </is>
      </c>
      <c r="D5668" s="1">
        <f>D5667</f>
        <v/>
      </c>
      <c r="E5668" s="1">
        <f>E5667</f>
        <v/>
      </c>
      <c r="F5668" s="1">
        <f>F5667+1</f>
        <v/>
      </c>
      <c r="G5668" s="1">
        <f>G5667+100</f>
        <v/>
      </c>
    </row>
    <row r="5669">
      <c r="B5669" s="1" t="n">
        <v>5662</v>
      </c>
      <c r="C5669" s="1" t="inlineStr">
        <is>
          <t>Chiến Phục Tiềm Năng</t>
        </is>
      </c>
      <c r="D5669" s="1">
        <f>D5668</f>
        <v/>
      </c>
      <c r="E5669" s="1">
        <f>E5668</f>
        <v/>
      </c>
      <c r="F5669" s="1">
        <f>F5668+1</f>
        <v/>
      </c>
      <c r="G5669" s="1">
        <f>G5668+100</f>
        <v/>
      </c>
    </row>
    <row r="5670">
      <c r="B5670" s="1" t="n">
        <v>5663</v>
      </c>
      <c r="C5670" s="1" t="inlineStr">
        <is>
          <t>Chiến Phục Tiềm Năng</t>
        </is>
      </c>
      <c r="D5670" s="1">
        <f>D5669</f>
        <v/>
      </c>
      <c r="E5670" s="1">
        <f>E5669</f>
        <v/>
      </c>
      <c r="F5670" s="1">
        <f>F5669+1</f>
        <v/>
      </c>
      <c r="G5670" s="1">
        <f>G5669+100</f>
        <v/>
      </c>
    </row>
    <row r="5671">
      <c r="B5671" s="1" t="n">
        <v>5664</v>
      </c>
      <c r="C5671" s="1" t="inlineStr">
        <is>
          <t>Chiến Phục Tiềm Năng</t>
        </is>
      </c>
      <c r="D5671" s="1">
        <f>D5670</f>
        <v/>
      </c>
      <c r="E5671" s="1">
        <f>E5670</f>
        <v/>
      </c>
      <c r="F5671" s="1">
        <f>F5670+1</f>
        <v/>
      </c>
      <c r="G5671" s="1">
        <f>G5670+100</f>
        <v/>
      </c>
    </row>
    <row r="5672">
      <c r="B5672" s="1" t="n">
        <v>5665</v>
      </c>
      <c r="C5672" s="1" t="inlineStr">
        <is>
          <t>Chiến Phục Tiềm Năng</t>
        </is>
      </c>
      <c r="D5672" s="1">
        <f>D5671</f>
        <v/>
      </c>
      <c r="E5672" s="1">
        <f>E5671</f>
        <v/>
      </c>
      <c r="F5672" s="1">
        <f>F5671+1</f>
        <v/>
      </c>
      <c r="G5672" s="1">
        <f>G5671+100</f>
        <v/>
      </c>
    </row>
    <row r="5673">
      <c r="B5673" s="1" t="n">
        <v>5666</v>
      </c>
      <c r="C5673" s="1" t="inlineStr">
        <is>
          <t>Chiến Phục Tiềm Năng</t>
        </is>
      </c>
      <c r="D5673" s="1">
        <f>D5672</f>
        <v/>
      </c>
      <c r="E5673" s="1">
        <f>E5672</f>
        <v/>
      </c>
      <c r="F5673" s="1">
        <f>F5672+1</f>
        <v/>
      </c>
      <c r="G5673" s="1">
        <f>G5672+100</f>
        <v/>
      </c>
    </row>
    <row r="5674">
      <c r="B5674" s="1" t="n">
        <v>5667</v>
      </c>
      <c r="C5674" s="1" t="inlineStr">
        <is>
          <t>Chiến Phục Tiềm Năng</t>
        </is>
      </c>
      <c r="D5674" s="1">
        <f>D5673</f>
        <v/>
      </c>
      <c r="E5674" s="1">
        <f>E5673</f>
        <v/>
      </c>
      <c r="F5674" s="1">
        <f>F5673+1</f>
        <v/>
      </c>
      <c r="G5674" s="1">
        <f>G5673+100</f>
        <v/>
      </c>
    </row>
    <row r="5675">
      <c r="B5675" s="1" t="n">
        <v>5668</v>
      </c>
      <c r="C5675" s="1" t="inlineStr">
        <is>
          <t>Chiến Phục Tiềm Năng</t>
        </is>
      </c>
      <c r="D5675" s="1">
        <f>D5674</f>
        <v/>
      </c>
      <c r="E5675" s="1">
        <f>E5674</f>
        <v/>
      </c>
      <c r="F5675" s="1">
        <f>F5674+1</f>
        <v/>
      </c>
      <c r="G5675" s="1">
        <f>G5674+100</f>
        <v/>
      </c>
    </row>
    <row r="5676">
      <c r="B5676" s="1" t="n">
        <v>5669</v>
      </c>
      <c r="C5676" s="1" t="inlineStr">
        <is>
          <t>Chiến Phục Tiềm Năng</t>
        </is>
      </c>
      <c r="D5676" s="1">
        <f>D5675</f>
        <v/>
      </c>
      <c r="E5676" s="1">
        <f>E5675</f>
        <v/>
      </c>
      <c r="F5676" s="1">
        <f>F5675+1</f>
        <v/>
      </c>
      <c r="G5676" s="1">
        <f>G5675+100</f>
        <v/>
      </c>
    </row>
    <row r="5677">
      <c r="B5677" s="1" t="n">
        <v>5670</v>
      </c>
      <c r="C5677" s="1" t="inlineStr">
        <is>
          <t>Chiến Phục Tiềm Năng</t>
        </is>
      </c>
      <c r="D5677" s="1">
        <f>D5676</f>
        <v/>
      </c>
      <c r="E5677" s="1">
        <f>E5676</f>
        <v/>
      </c>
      <c r="F5677" s="1">
        <f>F5676+1</f>
        <v/>
      </c>
      <c r="G5677" s="1">
        <f>G5676+100</f>
        <v/>
      </c>
    </row>
    <row r="5678">
      <c r="B5678" s="1" t="n">
        <v>5671</v>
      </c>
      <c r="C5678" s="1" t="inlineStr">
        <is>
          <t>Chiến Phục Tiềm Năng</t>
        </is>
      </c>
      <c r="D5678" s="1">
        <f>D5677</f>
        <v/>
      </c>
      <c r="E5678" s="1">
        <f>E5677</f>
        <v/>
      </c>
      <c r="F5678" s="1">
        <f>F5677+1</f>
        <v/>
      </c>
      <c r="G5678" s="1">
        <f>G5677+100</f>
        <v/>
      </c>
    </row>
    <row r="5679">
      <c r="B5679" s="1" t="n">
        <v>5672</v>
      </c>
      <c r="C5679" s="1" t="inlineStr">
        <is>
          <t>Chiến Phục Tiềm Năng</t>
        </is>
      </c>
      <c r="D5679" s="1">
        <f>D5678</f>
        <v/>
      </c>
      <c r="E5679" s="1">
        <f>E5678</f>
        <v/>
      </c>
      <c r="F5679" s="1">
        <f>F5678+1</f>
        <v/>
      </c>
      <c r="G5679" s="1">
        <f>G5678+100</f>
        <v/>
      </c>
    </row>
    <row r="5680">
      <c r="B5680" s="1" t="n">
        <v>5673</v>
      </c>
      <c r="C5680" s="1" t="inlineStr">
        <is>
          <t>Chiến Phục Tiềm Năng</t>
        </is>
      </c>
      <c r="D5680" s="1">
        <f>D5679</f>
        <v/>
      </c>
      <c r="E5680" s="1">
        <f>E5679</f>
        <v/>
      </c>
      <c r="F5680" s="1">
        <f>F5679+1</f>
        <v/>
      </c>
      <c r="G5680" s="1">
        <f>G5679+100</f>
        <v/>
      </c>
    </row>
    <row r="5681">
      <c r="B5681" s="1" t="n">
        <v>5674</v>
      </c>
      <c r="C5681" s="1" t="inlineStr">
        <is>
          <t>Chiến Phục Tiềm Năng</t>
        </is>
      </c>
      <c r="D5681" s="1">
        <f>D5680</f>
        <v/>
      </c>
      <c r="E5681" s="1">
        <f>E5680</f>
        <v/>
      </c>
      <c r="F5681" s="1">
        <f>F5680+1</f>
        <v/>
      </c>
      <c r="G5681" s="1">
        <f>G5680+100</f>
        <v/>
      </c>
    </row>
    <row r="5682">
      <c r="B5682" s="1" t="n">
        <v>5675</v>
      </c>
      <c r="C5682" s="1" t="inlineStr">
        <is>
          <t>Chiến Phục Tiềm Năng</t>
        </is>
      </c>
      <c r="D5682" s="1">
        <f>D5681</f>
        <v/>
      </c>
      <c r="E5682" s="1">
        <f>E5681</f>
        <v/>
      </c>
      <c r="F5682" s="1">
        <f>F5681+1</f>
        <v/>
      </c>
      <c r="G5682" s="1">
        <f>G5681+100</f>
        <v/>
      </c>
    </row>
    <row r="5683">
      <c r="B5683" s="1" t="n">
        <v>5676</v>
      </c>
      <c r="C5683" s="1" t="inlineStr">
        <is>
          <t>Chiến Phục Tiềm Năng</t>
        </is>
      </c>
      <c r="D5683" s="1">
        <f>D5682</f>
        <v/>
      </c>
      <c r="E5683" s="1">
        <f>E5682</f>
        <v/>
      </c>
      <c r="F5683" s="1">
        <f>F5682+1</f>
        <v/>
      </c>
      <c r="G5683" s="1">
        <f>G5682+100</f>
        <v/>
      </c>
    </row>
    <row r="5684">
      <c r="B5684" s="1" t="n">
        <v>5677</v>
      </c>
      <c r="C5684" s="1" t="inlineStr">
        <is>
          <t>Chiến Phục Tiềm Năng</t>
        </is>
      </c>
      <c r="D5684" s="1">
        <f>D5683</f>
        <v/>
      </c>
      <c r="E5684" s="1">
        <f>E5683</f>
        <v/>
      </c>
      <c r="F5684" s="1">
        <f>F5683+1</f>
        <v/>
      </c>
      <c r="G5684" s="1">
        <f>G5683+100</f>
        <v/>
      </c>
    </row>
    <row r="5685">
      <c r="B5685" s="1" t="n">
        <v>5678</v>
      </c>
      <c r="C5685" s="1" t="inlineStr">
        <is>
          <t>Chiến Phục Tiềm Năng</t>
        </is>
      </c>
      <c r="D5685" s="1">
        <f>D5684</f>
        <v/>
      </c>
      <c r="E5685" s="1">
        <f>E5684</f>
        <v/>
      </c>
      <c r="F5685" s="1">
        <f>F5684+1</f>
        <v/>
      </c>
      <c r="G5685" s="1">
        <f>G5684+100</f>
        <v/>
      </c>
    </row>
    <row r="5686">
      <c r="B5686" s="1" t="n">
        <v>5679</v>
      </c>
      <c r="C5686" s="1" t="inlineStr">
        <is>
          <t>Chiến Phục Tiềm Năng</t>
        </is>
      </c>
      <c r="D5686" s="1">
        <f>D5685</f>
        <v/>
      </c>
      <c r="E5686" s="1">
        <f>E5685</f>
        <v/>
      </c>
      <c r="F5686" s="1">
        <f>F5685+1</f>
        <v/>
      </c>
      <c r="G5686" s="1">
        <f>G5685+100</f>
        <v/>
      </c>
    </row>
    <row r="5687">
      <c r="B5687" s="1" t="n">
        <v>5680</v>
      </c>
      <c r="C5687" s="1" t="inlineStr">
        <is>
          <t>Chiến Phục Tiềm Năng</t>
        </is>
      </c>
      <c r="D5687" s="1">
        <f>D5686</f>
        <v/>
      </c>
      <c r="E5687" s="1">
        <f>E5686</f>
        <v/>
      </c>
      <c r="F5687" s="1">
        <f>F5686+1</f>
        <v/>
      </c>
      <c r="G5687" s="1">
        <f>G5686+100</f>
        <v/>
      </c>
    </row>
    <row r="5688">
      <c r="B5688" s="1" t="n">
        <v>5681</v>
      </c>
      <c r="C5688" s="1" t="inlineStr">
        <is>
          <t>Chiến Phục Tiềm Năng</t>
        </is>
      </c>
      <c r="D5688" s="1">
        <f>D5687</f>
        <v/>
      </c>
      <c r="E5688" s="1">
        <f>E5687</f>
        <v/>
      </c>
      <c r="F5688" s="1">
        <f>F5687+1</f>
        <v/>
      </c>
      <c r="G5688" s="1">
        <f>G5687+100</f>
        <v/>
      </c>
    </row>
    <row r="5689">
      <c r="B5689" s="1" t="n">
        <v>5682</v>
      </c>
      <c r="C5689" s="1" t="inlineStr">
        <is>
          <t>Chiến Phục Tiềm Năng</t>
        </is>
      </c>
      <c r="D5689" s="1">
        <f>D5688</f>
        <v/>
      </c>
      <c r="E5689" s="1">
        <f>E5688</f>
        <v/>
      </c>
      <c r="F5689" s="1">
        <f>F5688+1</f>
        <v/>
      </c>
      <c r="G5689" s="1">
        <f>G5688+100</f>
        <v/>
      </c>
    </row>
    <row r="5690">
      <c r="B5690" s="1" t="n">
        <v>5683</v>
      </c>
      <c r="C5690" s="1" t="inlineStr">
        <is>
          <t>Chiến Phục Tiềm Năng</t>
        </is>
      </c>
      <c r="D5690" s="1">
        <f>D5689</f>
        <v/>
      </c>
      <c r="E5690" s="1">
        <f>E5689</f>
        <v/>
      </c>
      <c r="F5690" s="1">
        <f>F5689+1</f>
        <v/>
      </c>
      <c r="G5690" s="1">
        <f>G5689+100</f>
        <v/>
      </c>
    </row>
    <row r="5691">
      <c r="B5691" s="1" t="n">
        <v>5684</v>
      </c>
      <c r="C5691" s="1" t="inlineStr">
        <is>
          <t>Chiến Phục Tiềm Năng</t>
        </is>
      </c>
      <c r="D5691" s="1">
        <f>D5690</f>
        <v/>
      </c>
      <c r="E5691" s="1">
        <f>E5690</f>
        <v/>
      </c>
      <c r="F5691" s="1">
        <f>F5690+1</f>
        <v/>
      </c>
      <c r="G5691" s="1">
        <f>G5690+100</f>
        <v/>
      </c>
    </row>
    <row r="5692">
      <c r="B5692" s="1" t="n">
        <v>5685</v>
      </c>
      <c r="C5692" s="1" t="inlineStr">
        <is>
          <t>Chiến Phục Tiềm Năng</t>
        </is>
      </c>
      <c r="D5692" s="1">
        <f>D5691</f>
        <v/>
      </c>
      <c r="E5692" s="1">
        <f>E5691</f>
        <v/>
      </c>
      <c r="F5692" s="1">
        <f>F5691+1</f>
        <v/>
      </c>
      <c r="G5692" s="1">
        <f>G5691+100</f>
        <v/>
      </c>
    </row>
    <row r="5693">
      <c r="B5693" s="1" t="n">
        <v>5686</v>
      </c>
      <c r="C5693" s="1" t="inlineStr">
        <is>
          <t>Chiến Phục Tiềm Năng</t>
        </is>
      </c>
      <c r="D5693" s="1">
        <f>D5692</f>
        <v/>
      </c>
      <c r="E5693" s="1">
        <f>E5692</f>
        <v/>
      </c>
      <c r="F5693" s="1">
        <f>F5692+1</f>
        <v/>
      </c>
      <c r="G5693" s="1">
        <f>G5692+100</f>
        <v/>
      </c>
    </row>
    <row r="5694">
      <c r="B5694" s="1" t="n">
        <v>5687</v>
      </c>
      <c r="C5694" s="1" t="inlineStr">
        <is>
          <t>Chiến Phục Tiềm Năng</t>
        </is>
      </c>
      <c r="D5694" s="1">
        <f>D5693</f>
        <v/>
      </c>
      <c r="E5694" s="1">
        <f>E5693</f>
        <v/>
      </c>
      <c r="F5694" s="1">
        <f>F5693+1</f>
        <v/>
      </c>
      <c r="G5694" s="1">
        <f>G5693+100</f>
        <v/>
      </c>
    </row>
    <row r="5695">
      <c r="B5695" s="1" t="n">
        <v>5688</v>
      </c>
      <c r="C5695" s="1" t="inlineStr">
        <is>
          <t>Chiến Phục Tiềm Năng</t>
        </is>
      </c>
      <c r="D5695" s="1">
        <f>D5694</f>
        <v/>
      </c>
      <c r="E5695" s="1">
        <f>E5694</f>
        <v/>
      </c>
      <c r="F5695" s="1">
        <f>F5694+1</f>
        <v/>
      </c>
      <c r="G5695" s="1">
        <f>G5694+100</f>
        <v/>
      </c>
    </row>
    <row r="5696">
      <c r="B5696" s="1" t="n">
        <v>5689</v>
      </c>
      <c r="C5696" s="1" t="inlineStr">
        <is>
          <t>Chiến Phục Tiềm Năng</t>
        </is>
      </c>
      <c r="D5696" s="1">
        <f>D5695</f>
        <v/>
      </c>
      <c r="E5696" s="1">
        <f>E5695</f>
        <v/>
      </c>
      <c r="F5696" s="1">
        <f>F5695+1</f>
        <v/>
      </c>
      <c r="G5696" s="1">
        <f>G5695+100</f>
        <v/>
      </c>
    </row>
    <row r="5697">
      <c r="B5697" s="1" t="n">
        <v>5690</v>
      </c>
      <c r="C5697" s="1" t="inlineStr">
        <is>
          <t>Chiến Phục Tiềm Năng</t>
        </is>
      </c>
      <c r="D5697" s="1">
        <f>D5696</f>
        <v/>
      </c>
      <c r="E5697" s="1">
        <f>E5696</f>
        <v/>
      </c>
      <c r="F5697" s="1">
        <f>F5696+1</f>
        <v/>
      </c>
      <c r="G5697" s="1">
        <f>G5696+100</f>
        <v/>
      </c>
    </row>
    <row r="5698">
      <c r="B5698" s="1" t="n">
        <v>5691</v>
      </c>
      <c r="C5698" s="1" t="inlineStr">
        <is>
          <t>Chiến Phục Tiềm Năng</t>
        </is>
      </c>
      <c r="D5698" s="1">
        <f>D5697</f>
        <v/>
      </c>
      <c r="E5698" s="1">
        <f>E5697</f>
        <v/>
      </c>
      <c r="F5698" s="1">
        <f>F5697+1</f>
        <v/>
      </c>
      <c r="G5698" s="1">
        <f>G5697+100</f>
        <v/>
      </c>
    </row>
    <row r="5699">
      <c r="B5699" s="1" t="n">
        <v>5692</v>
      </c>
      <c r="C5699" s="1" t="inlineStr">
        <is>
          <t>Chiến Phục Tiềm Năng</t>
        </is>
      </c>
      <c r="D5699" s="1">
        <f>D5698</f>
        <v/>
      </c>
      <c r="E5699" s="1">
        <f>E5698</f>
        <v/>
      </c>
      <c r="F5699" s="1">
        <f>F5698+1</f>
        <v/>
      </c>
      <c r="G5699" s="1">
        <f>G5698+100</f>
        <v/>
      </c>
    </row>
    <row r="5700">
      <c r="B5700" s="1" t="n">
        <v>5693</v>
      </c>
      <c r="C5700" s="1" t="inlineStr">
        <is>
          <t>Chiến Phục Tiềm Năng</t>
        </is>
      </c>
      <c r="D5700" s="1">
        <f>D5699</f>
        <v/>
      </c>
      <c r="E5700" s="1">
        <f>E5699</f>
        <v/>
      </c>
      <c r="F5700" s="1">
        <f>F5699+1</f>
        <v/>
      </c>
      <c r="G5700" s="1">
        <f>G5699+100</f>
        <v/>
      </c>
    </row>
    <row r="5701">
      <c r="B5701" s="1" t="n">
        <v>5694</v>
      </c>
      <c r="C5701" s="1" t="inlineStr">
        <is>
          <t>Chiến Phục Tiềm Năng</t>
        </is>
      </c>
      <c r="D5701" s="1">
        <f>D5700</f>
        <v/>
      </c>
      <c r="E5701" s="1">
        <f>E5700</f>
        <v/>
      </c>
      <c r="F5701" s="1">
        <f>F5700+1</f>
        <v/>
      </c>
      <c r="G5701" s="1">
        <f>G5700+100</f>
        <v/>
      </c>
    </row>
    <row r="5702">
      <c r="B5702" s="1" t="n">
        <v>5695</v>
      </c>
      <c r="C5702" s="1" t="inlineStr">
        <is>
          <t>Chiến Phục Tiềm Năng</t>
        </is>
      </c>
      <c r="D5702" s="1">
        <f>D5701</f>
        <v/>
      </c>
      <c r="E5702" s="1">
        <f>E5701</f>
        <v/>
      </c>
      <c r="F5702" s="1">
        <f>F5701+1</f>
        <v/>
      </c>
      <c r="G5702" s="1">
        <f>G5701+100</f>
        <v/>
      </c>
    </row>
    <row r="5703">
      <c r="B5703" s="1" t="n">
        <v>5696</v>
      </c>
      <c r="C5703" s="1" t="inlineStr">
        <is>
          <t>Chiến Phục Tiềm Năng</t>
        </is>
      </c>
      <c r="D5703" s="1">
        <f>D5702</f>
        <v/>
      </c>
      <c r="E5703" s="1">
        <f>E5702</f>
        <v/>
      </c>
      <c r="F5703" s="1">
        <f>F5702+1</f>
        <v/>
      </c>
      <c r="G5703" s="1">
        <f>G5702+100</f>
        <v/>
      </c>
    </row>
    <row r="5704">
      <c r="B5704" s="1" t="n">
        <v>5697</v>
      </c>
      <c r="C5704" s="1" t="inlineStr">
        <is>
          <t>Chiến Phục Tiềm Năng</t>
        </is>
      </c>
      <c r="D5704" s="1">
        <f>D5703</f>
        <v/>
      </c>
      <c r="E5704" s="1">
        <f>E5703</f>
        <v/>
      </c>
      <c r="F5704" s="1">
        <f>F5703+1</f>
        <v/>
      </c>
      <c r="G5704" s="1">
        <f>G5703+100</f>
        <v/>
      </c>
    </row>
    <row r="5705">
      <c r="B5705" s="1" t="n">
        <v>5698</v>
      </c>
      <c r="C5705" s="1" t="inlineStr">
        <is>
          <t>Chiến Phục Tiềm Năng</t>
        </is>
      </c>
      <c r="D5705" s="1">
        <f>D5704</f>
        <v/>
      </c>
      <c r="E5705" s="1">
        <f>E5704</f>
        <v/>
      </c>
      <c r="F5705" s="1">
        <f>F5704+1</f>
        <v/>
      </c>
      <c r="G5705" s="1">
        <f>G5704+100</f>
        <v/>
      </c>
    </row>
    <row r="5706">
      <c r="B5706" s="1" t="n">
        <v>5699</v>
      </c>
      <c r="C5706" s="1" t="inlineStr">
        <is>
          <t>Chiến Phục Tiềm Năng</t>
        </is>
      </c>
      <c r="D5706" s="1">
        <f>D5705</f>
        <v/>
      </c>
      <c r="E5706" s="1">
        <f>E5705</f>
        <v/>
      </c>
      <c r="F5706" s="1">
        <f>F5705+1</f>
        <v/>
      </c>
      <c r="G5706" s="1">
        <f>G5705+100</f>
        <v/>
      </c>
    </row>
    <row r="5707">
      <c r="B5707" s="1" t="n">
        <v>5700</v>
      </c>
      <c r="C5707" s="1" t="inlineStr">
        <is>
          <t>Chiến Phục Tiềm Năng</t>
        </is>
      </c>
      <c r="D5707" s="1">
        <f>D5706</f>
        <v/>
      </c>
      <c r="E5707" s="1">
        <f>E5706</f>
        <v/>
      </c>
      <c r="F5707" s="1">
        <f>F5706+1</f>
        <v/>
      </c>
      <c r="G5707" s="1">
        <f>G5706+100</f>
        <v/>
      </c>
    </row>
    <row r="5708">
      <c r="B5708" s="1" t="n">
        <v>5701</v>
      </c>
      <c r="C5708" s="1" t="inlineStr">
        <is>
          <t>Chiến Phục Tiềm Năng</t>
        </is>
      </c>
      <c r="D5708" s="1">
        <f>D5707</f>
        <v/>
      </c>
      <c r="E5708" s="1">
        <f>E5707</f>
        <v/>
      </c>
      <c r="F5708" s="1">
        <f>F5707+1</f>
        <v/>
      </c>
      <c r="G5708" s="1">
        <f>G5707+100</f>
        <v/>
      </c>
    </row>
    <row r="5709">
      <c r="B5709" s="1" t="n">
        <v>5702</v>
      </c>
      <c r="C5709" s="1" t="inlineStr">
        <is>
          <t>Chiến Phục Tiềm Năng</t>
        </is>
      </c>
      <c r="D5709" s="1">
        <f>D5708</f>
        <v/>
      </c>
      <c r="E5709" s="1">
        <f>E5708</f>
        <v/>
      </c>
      <c r="F5709" s="1">
        <f>F5708+1</f>
        <v/>
      </c>
      <c r="G5709" s="1">
        <f>G5708+100</f>
        <v/>
      </c>
    </row>
    <row r="5710">
      <c r="B5710" s="1" t="n">
        <v>5703</v>
      </c>
      <c r="C5710" s="1" t="inlineStr">
        <is>
          <t>Chiến Phục Tiềm Năng</t>
        </is>
      </c>
      <c r="D5710" s="1">
        <f>D5709</f>
        <v/>
      </c>
      <c r="E5710" s="1">
        <f>E5709</f>
        <v/>
      </c>
      <c r="F5710" s="1">
        <f>F5709+1</f>
        <v/>
      </c>
      <c r="G5710" s="1">
        <f>G5709+100</f>
        <v/>
      </c>
    </row>
    <row r="5711">
      <c r="B5711" s="1" t="n">
        <v>5704</v>
      </c>
      <c r="C5711" s="1" t="inlineStr">
        <is>
          <t>Chiến Phục Tiềm Năng</t>
        </is>
      </c>
      <c r="D5711" s="1">
        <f>D5710</f>
        <v/>
      </c>
      <c r="E5711" s="1">
        <f>E5710</f>
        <v/>
      </c>
      <c r="F5711" s="1">
        <f>F5710+1</f>
        <v/>
      </c>
      <c r="G5711" s="1">
        <f>G5710+100</f>
        <v/>
      </c>
    </row>
    <row r="5712">
      <c r="B5712" s="1" t="n">
        <v>5705</v>
      </c>
      <c r="C5712" s="1" t="inlineStr">
        <is>
          <t>Chiến Phục Tiềm Năng</t>
        </is>
      </c>
      <c r="D5712" s="1">
        <f>D5711</f>
        <v/>
      </c>
      <c r="E5712" s="1">
        <f>E5711</f>
        <v/>
      </c>
      <c r="F5712" s="1">
        <f>F5711+1</f>
        <v/>
      </c>
      <c r="G5712" s="1">
        <f>G5711+100</f>
        <v/>
      </c>
    </row>
    <row r="5713">
      <c r="B5713" s="1" t="n">
        <v>5706</v>
      </c>
      <c r="C5713" s="1" t="inlineStr">
        <is>
          <t>Chiến Phục Tiềm Năng</t>
        </is>
      </c>
      <c r="D5713" s="1">
        <f>D5712</f>
        <v/>
      </c>
      <c r="E5713" s="1">
        <f>E5712</f>
        <v/>
      </c>
      <c r="F5713" s="1">
        <f>F5712+1</f>
        <v/>
      </c>
      <c r="G5713" s="1">
        <f>G5712+100</f>
        <v/>
      </c>
    </row>
    <row r="5714">
      <c r="B5714" s="1" t="n">
        <v>5707</v>
      </c>
      <c r="C5714" s="1" t="inlineStr">
        <is>
          <t>Chiến Phục Tiềm Năng</t>
        </is>
      </c>
      <c r="D5714" s="1">
        <f>D5713</f>
        <v/>
      </c>
      <c r="E5714" s="1">
        <f>E5713</f>
        <v/>
      </c>
      <c r="F5714" s="1">
        <f>F5713+1</f>
        <v/>
      </c>
      <c r="G5714" s="1">
        <f>G5713+100</f>
        <v/>
      </c>
    </row>
    <row r="5715">
      <c r="B5715" s="1" t="n">
        <v>5708</v>
      </c>
      <c r="C5715" s="1" t="inlineStr">
        <is>
          <t>Chiến Phục Tiềm Năng</t>
        </is>
      </c>
      <c r="D5715" s="1">
        <f>D5714</f>
        <v/>
      </c>
      <c r="E5715" s="1">
        <f>E5714</f>
        <v/>
      </c>
      <c r="F5715" s="1">
        <f>F5714+1</f>
        <v/>
      </c>
      <c r="G5715" s="1">
        <f>G5714+100</f>
        <v/>
      </c>
    </row>
    <row r="5716">
      <c r="B5716" s="1" t="n">
        <v>5709</v>
      </c>
      <c r="C5716" s="1" t="inlineStr">
        <is>
          <t>Chiến Phục Tiềm Năng</t>
        </is>
      </c>
      <c r="D5716" s="1">
        <f>D5715</f>
        <v/>
      </c>
      <c r="E5716" s="1">
        <f>E5715</f>
        <v/>
      </c>
      <c r="F5716" s="1">
        <f>F5715+1</f>
        <v/>
      </c>
      <c r="G5716" s="1">
        <f>G5715+100</f>
        <v/>
      </c>
    </row>
    <row r="5717">
      <c r="B5717" s="1" t="n">
        <v>5710</v>
      </c>
      <c r="C5717" s="1" t="inlineStr">
        <is>
          <t>Chiến Phục Tiềm Năng</t>
        </is>
      </c>
      <c r="D5717" s="1">
        <f>D5716</f>
        <v/>
      </c>
      <c r="E5717" s="1">
        <f>E5716</f>
        <v/>
      </c>
      <c r="F5717" s="1">
        <f>F5716+1</f>
        <v/>
      </c>
      <c r="G5717" s="1">
        <f>G5716+100</f>
        <v/>
      </c>
    </row>
    <row r="5718">
      <c r="B5718" s="1" t="n">
        <v>5711</v>
      </c>
      <c r="C5718" s="1" t="inlineStr">
        <is>
          <t>Chiến Phục Tiềm Năng</t>
        </is>
      </c>
      <c r="D5718" s="1">
        <f>D5717</f>
        <v/>
      </c>
      <c r="E5718" s="1">
        <f>E5717</f>
        <v/>
      </c>
      <c r="F5718" s="1">
        <f>F5717+1</f>
        <v/>
      </c>
      <c r="G5718" s="1">
        <f>G5717+100</f>
        <v/>
      </c>
    </row>
    <row r="5719">
      <c r="B5719" s="1" t="n">
        <v>5712</v>
      </c>
      <c r="C5719" s="1" t="inlineStr">
        <is>
          <t>Chiến Phục Tiềm Năng</t>
        </is>
      </c>
      <c r="D5719" s="1">
        <f>D5718</f>
        <v/>
      </c>
      <c r="E5719" s="1">
        <f>E5718</f>
        <v/>
      </c>
      <c r="F5719" s="1">
        <f>F5718+1</f>
        <v/>
      </c>
      <c r="G5719" s="1">
        <f>G5718+100</f>
        <v/>
      </c>
    </row>
    <row r="5720">
      <c r="B5720" s="1" t="n">
        <v>5713</v>
      </c>
      <c r="C5720" s="1" t="inlineStr">
        <is>
          <t>Chiến Phục Tiềm Năng</t>
        </is>
      </c>
      <c r="D5720" s="1">
        <f>D5719</f>
        <v/>
      </c>
      <c r="E5720" s="1">
        <f>E5719</f>
        <v/>
      </c>
      <c r="F5720" s="1">
        <f>F5719+1</f>
        <v/>
      </c>
      <c r="G5720" s="1">
        <f>G5719+100</f>
        <v/>
      </c>
    </row>
    <row r="5721">
      <c r="B5721" s="1" t="n">
        <v>5714</v>
      </c>
      <c r="C5721" s="1" t="inlineStr">
        <is>
          <t>Chiến Phục Tiềm Năng</t>
        </is>
      </c>
      <c r="D5721" s="1">
        <f>D5720</f>
        <v/>
      </c>
      <c r="E5721" s="1">
        <f>E5720</f>
        <v/>
      </c>
      <c r="F5721" s="1">
        <f>F5720+1</f>
        <v/>
      </c>
      <c r="G5721" s="1">
        <f>G5720+100</f>
        <v/>
      </c>
    </row>
    <row r="5722">
      <c r="B5722" s="1" t="n">
        <v>5715</v>
      </c>
      <c r="C5722" s="1" t="inlineStr">
        <is>
          <t>Chiến Phục Tiềm Năng</t>
        </is>
      </c>
      <c r="D5722" s="1">
        <f>D5721</f>
        <v/>
      </c>
      <c r="E5722" s="1">
        <f>E5721</f>
        <v/>
      </c>
      <c r="F5722" s="1">
        <f>F5721+1</f>
        <v/>
      </c>
      <c r="G5722" s="1">
        <f>G5721+100</f>
        <v/>
      </c>
    </row>
    <row r="5723">
      <c r="B5723" s="1" t="n">
        <v>5716</v>
      </c>
      <c r="C5723" s="1" t="inlineStr">
        <is>
          <t>Chiến Phục Tiềm Năng</t>
        </is>
      </c>
      <c r="D5723" s="1">
        <f>D5722</f>
        <v/>
      </c>
      <c r="E5723" s="1">
        <f>E5722</f>
        <v/>
      </c>
      <c r="F5723" s="1">
        <f>F5722+1</f>
        <v/>
      </c>
      <c r="G5723" s="1">
        <f>G5722+100</f>
        <v/>
      </c>
    </row>
    <row r="5724">
      <c r="B5724" s="1" t="n">
        <v>5717</v>
      </c>
      <c r="C5724" s="1" t="inlineStr">
        <is>
          <t>Chiến Phục Tiềm Năng</t>
        </is>
      </c>
      <c r="D5724" s="1">
        <f>D5723</f>
        <v/>
      </c>
      <c r="E5724" s="1">
        <f>E5723</f>
        <v/>
      </c>
      <c r="F5724" s="1">
        <f>F5723+1</f>
        <v/>
      </c>
      <c r="G5724" s="1">
        <f>G5723+100</f>
        <v/>
      </c>
    </row>
    <row r="5725">
      <c r="B5725" s="1" t="n">
        <v>5718</v>
      </c>
      <c r="C5725" s="1" t="inlineStr">
        <is>
          <t>Chiến Phục Tiềm Năng</t>
        </is>
      </c>
      <c r="D5725" s="1">
        <f>D5724</f>
        <v/>
      </c>
      <c r="E5725" s="1">
        <f>E5724</f>
        <v/>
      </c>
      <c r="F5725" s="1">
        <f>F5724+1</f>
        <v/>
      </c>
      <c r="G5725" s="1">
        <f>G5724+100</f>
        <v/>
      </c>
    </row>
    <row r="5726">
      <c r="B5726" s="1" t="n">
        <v>5719</v>
      </c>
      <c r="C5726" s="1" t="inlineStr">
        <is>
          <t>Chiến Phục Tiềm Năng</t>
        </is>
      </c>
      <c r="D5726" s="1">
        <f>D5725</f>
        <v/>
      </c>
      <c r="E5726" s="1">
        <f>E5725</f>
        <v/>
      </c>
      <c r="F5726" s="1">
        <f>F5725+1</f>
        <v/>
      </c>
      <c r="G5726" s="1">
        <f>G5725+100</f>
        <v/>
      </c>
    </row>
    <row r="5727">
      <c r="B5727" s="1" t="n">
        <v>5720</v>
      </c>
      <c r="C5727" s="1" t="inlineStr">
        <is>
          <t>Chiến Phục Tiềm Năng</t>
        </is>
      </c>
      <c r="D5727" s="1">
        <f>D5726</f>
        <v/>
      </c>
      <c r="E5727" s="1">
        <f>E5726</f>
        <v/>
      </c>
      <c r="F5727" s="1">
        <f>F5726+1</f>
        <v/>
      </c>
      <c r="G5727" s="1">
        <f>G5726+100</f>
        <v/>
      </c>
    </row>
    <row r="5728">
      <c r="B5728" s="1" t="n">
        <v>5721</v>
      </c>
      <c r="C5728" s="1" t="inlineStr">
        <is>
          <t>Chiến Phục Tiềm Năng</t>
        </is>
      </c>
      <c r="D5728" s="1">
        <f>D5727</f>
        <v/>
      </c>
      <c r="E5728" s="1">
        <f>E5727</f>
        <v/>
      </c>
      <c r="F5728" s="1">
        <f>F5727+1</f>
        <v/>
      </c>
      <c r="G5728" s="1">
        <f>G5727+100</f>
        <v/>
      </c>
    </row>
    <row r="5729">
      <c r="B5729" s="1" t="n">
        <v>5722</v>
      </c>
      <c r="C5729" s="1" t="inlineStr">
        <is>
          <t>Chiến Phục Tiềm Năng</t>
        </is>
      </c>
      <c r="D5729" s="1">
        <f>D5728</f>
        <v/>
      </c>
      <c r="E5729" s="1">
        <f>E5728</f>
        <v/>
      </c>
      <c r="F5729" s="1">
        <f>F5728+1</f>
        <v/>
      </c>
      <c r="G5729" s="1">
        <f>G5728+100</f>
        <v/>
      </c>
    </row>
    <row r="5730">
      <c r="B5730" s="1" t="n">
        <v>5723</v>
      </c>
      <c r="C5730" s="1" t="inlineStr">
        <is>
          <t>Chiến Phục Tiềm Năng</t>
        </is>
      </c>
      <c r="D5730" s="1">
        <f>D5729</f>
        <v/>
      </c>
      <c r="E5730" s="1">
        <f>E5729</f>
        <v/>
      </c>
      <c r="F5730" s="1">
        <f>F5729+1</f>
        <v/>
      </c>
      <c r="G5730" s="1">
        <f>G5729+100</f>
        <v/>
      </c>
    </row>
    <row r="5731">
      <c r="B5731" s="1" t="n">
        <v>5724</v>
      </c>
      <c r="C5731" s="1" t="inlineStr">
        <is>
          <t>Chiến Phục Tiềm Năng</t>
        </is>
      </c>
      <c r="D5731" s="1">
        <f>D5730</f>
        <v/>
      </c>
      <c r="E5731" s="1">
        <f>E5730</f>
        <v/>
      </c>
      <c r="F5731" s="1">
        <f>F5730+1</f>
        <v/>
      </c>
      <c r="G5731" s="1">
        <f>G5730+100</f>
        <v/>
      </c>
    </row>
    <row r="5732">
      <c r="B5732" s="1" t="n">
        <v>5725</v>
      </c>
      <c r="C5732" s="1" t="inlineStr">
        <is>
          <t>Chiến Phục Tiềm Năng</t>
        </is>
      </c>
      <c r="D5732" s="1">
        <f>D5731</f>
        <v/>
      </c>
      <c r="E5732" s="1">
        <f>E5731</f>
        <v/>
      </c>
      <c r="F5732" s="1">
        <f>F5731+1</f>
        <v/>
      </c>
      <c r="G5732" s="1">
        <f>G5731+100</f>
        <v/>
      </c>
    </row>
    <row r="5733">
      <c r="B5733" s="1" t="n">
        <v>5726</v>
      </c>
      <c r="C5733" s="1" t="inlineStr">
        <is>
          <t>Chiến Phục Tiềm Năng</t>
        </is>
      </c>
      <c r="D5733" s="1">
        <f>D5732</f>
        <v/>
      </c>
      <c r="E5733" s="1">
        <f>E5732</f>
        <v/>
      </c>
      <c r="F5733" s="1">
        <f>F5732+1</f>
        <v/>
      </c>
      <c r="G5733" s="1">
        <f>G5732+100</f>
        <v/>
      </c>
    </row>
    <row r="5734">
      <c r="B5734" s="1" t="n">
        <v>5727</v>
      </c>
      <c r="C5734" s="1" t="inlineStr">
        <is>
          <t>Chiến Phục Tiềm Năng</t>
        </is>
      </c>
      <c r="D5734" s="1">
        <f>D5733</f>
        <v/>
      </c>
      <c r="E5734" s="1">
        <f>E5733</f>
        <v/>
      </c>
      <c r="F5734" s="1">
        <f>F5733+1</f>
        <v/>
      </c>
      <c r="G5734" s="1">
        <f>G5733+100</f>
        <v/>
      </c>
    </row>
    <row r="5735">
      <c r="B5735" s="1" t="n">
        <v>5728</v>
      </c>
      <c r="C5735" s="1" t="inlineStr">
        <is>
          <t>Chiến Phục Tiềm Năng</t>
        </is>
      </c>
      <c r="D5735" s="1">
        <f>D5734</f>
        <v/>
      </c>
      <c r="E5735" s="1">
        <f>E5734</f>
        <v/>
      </c>
      <c r="F5735" s="1">
        <f>F5734+1</f>
        <v/>
      </c>
      <c r="G5735" s="1">
        <f>G5734+100</f>
        <v/>
      </c>
    </row>
    <row r="5736">
      <c r="B5736" s="1" t="n">
        <v>5729</v>
      </c>
      <c r="C5736" s="1" t="inlineStr">
        <is>
          <t>Chiến Phục Tiềm Năng</t>
        </is>
      </c>
      <c r="D5736" s="1">
        <f>D5735</f>
        <v/>
      </c>
      <c r="E5736" s="1">
        <f>E5735</f>
        <v/>
      </c>
      <c r="F5736" s="1">
        <f>F5735+1</f>
        <v/>
      </c>
      <c r="G5736" s="1">
        <f>G5735+100</f>
        <v/>
      </c>
    </row>
    <row r="5737">
      <c r="B5737" s="1" t="n">
        <v>5730</v>
      </c>
      <c r="C5737" s="1" t="inlineStr">
        <is>
          <t>Chiến Phục Tiềm Năng</t>
        </is>
      </c>
      <c r="D5737" s="1">
        <f>D5736</f>
        <v/>
      </c>
      <c r="E5737" s="1">
        <f>E5736</f>
        <v/>
      </c>
      <c r="F5737" s="1">
        <f>F5736+1</f>
        <v/>
      </c>
      <c r="G5737" s="1">
        <f>G5736+100</f>
        <v/>
      </c>
    </row>
    <row r="5738">
      <c r="B5738" s="1" t="n">
        <v>5731</v>
      </c>
      <c r="C5738" s="1" t="inlineStr">
        <is>
          <t>Chiến Phục Tiềm Năng</t>
        </is>
      </c>
      <c r="D5738" s="1">
        <f>D5737</f>
        <v/>
      </c>
      <c r="E5738" s="1">
        <f>E5737</f>
        <v/>
      </c>
      <c r="F5738" s="1">
        <f>F5737+1</f>
        <v/>
      </c>
      <c r="G5738" s="1">
        <f>G5737+100</f>
        <v/>
      </c>
    </row>
    <row r="5739">
      <c r="B5739" s="1" t="n">
        <v>5732</v>
      </c>
      <c r="C5739" s="1" t="inlineStr">
        <is>
          <t>Chiến Phục Tiềm Năng</t>
        </is>
      </c>
      <c r="D5739" s="1">
        <f>D5738</f>
        <v/>
      </c>
      <c r="E5739" s="1">
        <f>E5738</f>
        <v/>
      </c>
      <c r="F5739" s="1">
        <f>F5738+1</f>
        <v/>
      </c>
      <c r="G5739" s="1">
        <f>G5738+100</f>
        <v/>
      </c>
    </row>
    <row r="5740">
      <c r="B5740" s="1" t="n">
        <v>5733</v>
      </c>
      <c r="C5740" s="1" t="inlineStr">
        <is>
          <t>Chiến Phục Tiềm Năng</t>
        </is>
      </c>
      <c r="D5740" s="1">
        <f>D5739</f>
        <v/>
      </c>
      <c r="E5740" s="1">
        <f>E5739</f>
        <v/>
      </c>
      <c r="F5740" s="1">
        <f>F5739+1</f>
        <v/>
      </c>
      <c r="G5740" s="1">
        <f>G5739+100</f>
        <v/>
      </c>
    </row>
    <row r="5741">
      <c r="B5741" s="1" t="n">
        <v>5734</v>
      </c>
      <c r="C5741" s="1" t="inlineStr">
        <is>
          <t>Chiến Phục Tiềm Năng</t>
        </is>
      </c>
      <c r="D5741" s="1">
        <f>D5740</f>
        <v/>
      </c>
      <c r="E5741" s="1">
        <f>E5740</f>
        <v/>
      </c>
      <c r="F5741" s="1">
        <f>F5740+1</f>
        <v/>
      </c>
      <c r="G5741" s="1">
        <f>G5740+100</f>
        <v/>
      </c>
    </row>
    <row r="5742">
      <c r="B5742" s="1" t="n">
        <v>5735</v>
      </c>
      <c r="C5742" s="1" t="inlineStr">
        <is>
          <t>Chiến Phục Tiềm Năng</t>
        </is>
      </c>
      <c r="D5742" s="1">
        <f>D5741</f>
        <v/>
      </c>
      <c r="E5742" s="1">
        <f>E5741</f>
        <v/>
      </c>
      <c r="F5742" s="1">
        <f>F5741+1</f>
        <v/>
      </c>
      <c r="G5742" s="1">
        <f>G5741+100</f>
        <v/>
      </c>
    </row>
    <row r="5743">
      <c r="B5743" s="1" t="n">
        <v>5736</v>
      </c>
      <c r="C5743" s="1" t="inlineStr">
        <is>
          <t>Chiến Phục Tiềm Năng</t>
        </is>
      </c>
      <c r="D5743" s="1">
        <f>D5742</f>
        <v/>
      </c>
      <c r="E5743" s="1">
        <f>E5742</f>
        <v/>
      </c>
      <c r="F5743" s="1">
        <f>F5742+1</f>
        <v/>
      </c>
      <c r="G5743" s="1">
        <f>G5742+100</f>
        <v/>
      </c>
    </row>
    <row r="5744">
      <c r="B5744" s="1" t="n">
        <v>5737</v>
      </c>
      <c r="C5744" s="1" t="inlineStr">
        <is>
          <t>Chiến Phục Tiềm Năng</t>
        </is>
      </c>
      <c r="D5744" s="1">
        <f>D5743</f>
        <v/>
      </c>
      <c r="E5744" s="1">
        <f>E5743</f>
        <v/>
      </c>
      <c r="F5744" s="1">
        <f>F5743+1</f>
        <v/>
      </c>
      <c r="G5744" s="1">
        <f>G5743+100</f>
        <v/>
      </c>
    </row>
    <row r="5745">
      <c r="B5745" s="1" t="n">
        <v>5738</v>
      </c>
      <c r="C5745" s="1" t="inlineStr">
        <is>
          <t>Chiến Phục Tiềm Năng</t>
        </is>
      </c>
      <c r="D5745" s="1">
        <f>D5744</f>
        <v/>
      </c>
      <c r="E5745" s="1">
        <f>E5744</f>
        <v/>
      </c>
      <c r="F5745" s="1">
        <f>F5744+1</f>
        <v/>
      </c>
      <c r="G5745" s="1">
        <f>G5744+100</f>
        <v/>
      </c>
    </row>
    <row r="5746">
      <c r="B5746" s="1" t="n">
        <v>5739</v>
      </c>
      <c r="C5746" s="1" t="inlineStr">
        <is>
          <t>Chiến Phục Tiềm Năng</t>
        </is>
      </c>
      <c r="D5746" s="1">
        <f>D5745</f>
        <v/>
      </c>
      <c r="E5746" s="1">
        <f>E5745</f>
        <v/>
      </c>
      <c r="F5746" s="1">
        <f>F5745+1</f>
        <v/>
      </c>
      <c r="G5746" s="1">
        <f>G5745+100</f>
        <v/>
      </c>
    </row>
    <row r="5747">
      <c r="B5747" s="1" t="n">
        <v>5740</v>
      </c>
      <c r="C5747" s="1" t="inlineStr">
        <is>
          <t>Chiến Phục Tiềm Năng</t>
        </is>
      </c>
      <c r="D5747" s="1">
        <f>D5746</f>
        <v/>
      </c>
      <c r="E5747" s="1">
        <f>E5746</f>
        <v/>
      </c>
      <c r="F5747" s="1">
        <f>F5746+1</f>
        <v/>
      </c>
      <c r="G5747" s="1">
        <f>G5746+100</f>
        <v/>
      </c>
    </row>
    <row r="5748">
      <c r="B5748" s="1" t="n">
        <v>5741</v>
      </c>
      <c r="C5748" s="1" t="inlineStr">
        <is>
          <t>Chiến Phục Tiềm Năng</t>
        </is>
      </c>
      <c r="D5748" s="1">
        <f>D5747</f>
        <v/>
      </c>
      <c r="E5748" s="1">
        <f>E5747</f>
        <v/>
      </c>
      <c r="F5748" s="1">
        <f>F5747+1</f>
        <v/>
      </c>
      <c r="G5748" s="1">
        <f>G5747+100</f>
        <v/>
      </c>
    </row>
    <row r="5749">
      <c r="B5749" s="1" t="n">
        <v>5742</v>
      </c>
      <c r="C5749" s="1" t="inlineStr">
        <is>
          <t>Chiến Phục Tiềm Năng</t>
        </is>
      </c>
      <c r="D5749" s="1">
        <f>D5748</f>
        <v/>
      </c>
      <c r="E5749" s="1">
        <f>E5748</f>
        <v/>
      </c>
      <c r="F5749" s="1">
        <f>F5748+1</f>
        <v/>
      </c>
      <c r="G5749" s="1">
        <f>G5748+100</f>
        <v/>
      </c>
    </row>
    <row r="5750">
      <c r="B5750" s="1" t="n">
        <v>5743</v>
      </c>
      <c r="C5750" s="1" t="inlineStr">
        <is>
          <t>Chiến Phục Tiềm Năng</t>
        </is>
      </c>
      <c r="D5750" s="1">
        <f>D5749</f>
        <v/>
      </c>
      <c r="E5750" s="1">
        <f>E5749</f>
        <v/>
      </c>
      <c r="F5750" s="1">
        <f>F5749+1</f>
        <v/>
      </c>
      <c r="G5750" s="1">
        <f>G5749+100</f>
        <v/>
      </c>
    </row>
    <row r="5751">
      <c r="B5751" s="1" t="n">
        <v>5744</v>
      </c>
      <c r="C5751" s="1" t="inlineStr">
        <is>
          <t>Chiến Phục Tiềm Năng</t>
        </is>
      </c>
      <c r="D5751" s="1">
        <f>D5750</f>
        <v/>
      </c>
      <c r="E5751" s="1">
        <f>E5750</f>
        <v/>
      </c>
      <c r="F5751" s="1">
        <f>F5750+1</f>
        <v/>
      </c>
      <c r="G5751" s="1">
        <f>G5750+100</f>
        <v/>
      </c>
    </row>
    <row r="5752">
      <c r="B5752" s="1" t="n">
        <v>5745</v>
      </c>
      <c r="C5752" s="1" t="inlineStr">
        <is>
          <t>Chiến Phục Tiềm Năng</t>
        </is>
      </c>
      <c r="D5752" s="1">
        <f>D5751</f>
        <v/>
      </c>
      <c r="E5752" s="1">
        <f>E5751</f>
        <v/>
      </c>
      <c r="F5752" s="1">
        <f>F5751+1</f>
        <v/>
      </c>
      <c r="G5752" s="1">
        <f>G5751+100</f>
        <v/>
      </c>
    </row>
    <row r="5753">
      <c r="B5753" s="1" t="n">
        <v>5746</v>
      </c>
      <c r="C5753" s="1" t="inlineStr">
        <is>
          <t>Chiến Phục Tiềm Năng</t>
        </is>
      </c>
      <c r="D5753" s="1">
        <f>D5752</f>
        <v/>
      </c>
      <c r="E5753" s="1">
        <f>E5752</f>
        <v/>
      </c>
      <c r="F5753" s="1">
        <f>F5752+1</f>
        <v/>
      </c>
      <c r="G5753" s="1">
        <f>G5752+100</f>
        <v/>
      </c>
    </row>
    <row r="5754">
      <c r="B5754" s="1" t="n">
        <v>5747</v>
      </c>
      <c r="C5754" s="1" t="inlineStr">
        <is>
          <t>Chiến Phục Tiềm Năng</t>
        </is>
      </c>
      <c r="D5754" s="1">
        <f>D5753</f>
        <v/>
      </c>
      <c r="E5754" s="1">
        <f>E5753</f>
        <v/>
      </c>
      <c r="F5754" s="1">
        <f>F5753+1</f>
        <v/>
      </c>
      <c r="G5754" s="1">
        <f>G5753+100</f>
        <v/>
      </c>
    </row>
    <row r="5755">
      <c r="B5755" s="1" t="n">
        <v>5748</v>
      </c>
      <c r="C5755" s="1" t="inlineStr">
        <is>
          <t>Chiến Phục Tiềm Năng</t>
        </is>
      </c>
      <c r="D5755" s="1">
        <f>D5754</f>
        <v/>
      </c>
      <c r="E5755" s="1">
        <f>E5754</f>
        <v/>
      </c>
      <c r="F5755" s="1">
        <f>F5754+1</f>
        <v/>
      </c>
      <c r="G5755" s="1">
        <f>G5754+100</f>
        <v/>
      </c>
    </row>
    <row r="5756">
      <c r="B5756" s="1" t="n">
        <v>5749</v>
      </c>
      <c r="C5756" s="1" t="inlineStr">
        <is>
          <t>Chiến Phục Tiềm Năng</t>
        </is>
      </c>
      <c r="D5756" s="1">
        <f>D5755</f>
        <v/>
      </c>
      <c r="E5756" s="1">
        <f>E5755</f>
        <v/>
      </c>
      <c r="F5756" s="1">
        <f>F5755+1</f>
        <v/>
      </c>
      <c r="G5756" s="1">
        <f>G5755+100</f>
        <v/>
      </c>
    </row>
    <row r="5757">
      <c r="B5757" s="1" t="n">
        <v>5750</v>
      </c>
      <c r="C5757" s="1" t="inlineStr">
        <is>
          <t>Chiến Phục Tiềm Năng</t>
        </is>
      </c>
      <c r="D5757" s="1">
        <f>D5756</f>
        <v/>
      </c>
      <c r="E5757" s="1">
        <f>E5756</f>
        <v/>
      </c>
      <c r="F5757" s="1">
        <f>F5756+1</f>
        <v/>
      </c>
      <c r="G5757" s="1">
        <f>G5756+100</f>
        <v/>
      </c>
    </row>
    <row r="5758">
      <c r="B5758" s="1" t="n">
        <v>5751</v>
      </c>
      <c r="C5758" s="1" t="inlineStr">
        <is>
          <t>Chiến Phục Tiềm Năng</t>
        </is>
      </c>
      <c r="D5758" s="1">
        <f>D5757</f>
        <v/>
      </c>
      <c r="E5758" s="1">
        <f>E5757</f>
        <v/>
      </c>
      <c r="F5758" s="1">
        <f>F5757+1</f>
        <v/>
      </c>
      <c r="G5758" s="1">
        <f>G5757+100</f>
        <v/>
      </c>
    </row>
    <row r="5759">
      <c r="B5759" s="1" t="n">
        <v>5752</v>
      </c>
      <c r="C5759" s="1" t="inlineStr">
        <is>
          <t>Chiến Phục Tiềm Năng</t>
        </is>
      </c>
      <c r="D5759" s="1">
        <f>D5758</f>
        <v/>
      </c>
      <c r="E5759" s="1">
        <f>E5758</f>
        <v/>
      </c>
      <c r="F5759" s="1">
        <f>F5758+1</f>
        <v/>
      </c>
      <c r="G5759" s="1">
        <f>G5758+100</f>
        <v/>
      </c>
    </row>
    <row r="5760">
      <c r="B5760" s="1" t="n">
        <v>5753</v>
      </c>
      <c r="C5760" s="1" t="inlineStr">
        <is>
          <t>Chiến Phục Tiềm Năng</t>
        </is>
      </c>
      <c r="D5760" s="1">
        <f>D5759</f>
        <v/>
      </c>
      <c r="E5760" s="1">
        <f>E5759</f>
        <v/>
      </c>
      <c r="F5760" s="1">
        <f>F5759+1</f>
        <v/>
      </c>
      <c r="G5760" s="1">
        <f>G5759+100</f>
        <v/>
      </c>
    </row>
    <row r="5761">
      <c r="B5761" s="1" t="n">
        <v>5754</v>
      </c>
      <c r="C5761" s="1" t="inlineStr">
        <is>
          <t>Chiến Phục Tiềm Năng</t>
        </is>
      </c>
      <c r="D5761" s="1">
        <f>D5760</f>
        <v/>
      </c>
      <c r="E5761" s="1">
        <f>E5760</f>
        <v/>
      </c>
      <c r="F5761" s="1">
        <f>F5760+1</f>
        <v/>
      </c>
      <c r="G5761" s="1">
        <f>G5760+100</f>
        <v/>
      </c>
    </row>
    <row r="5762">
      <c r="B5762" s="1" t="n">
        <v>5755</v>
      </c>
      <c r="C5762" s="1" t="inlineStr">
        <is>
          <t>Chiến Phục Tiềm Năng</t>
        </is>
      </c>
      <c r="D5762" s="1">
        <f>D5761</f>
        <v/>
      </c>
      <c r="E5762" s="1">
        <f>E5761</f>
        <v/>
      </c>
      <c r="F5762" s="1">
        <f>F5761+1</f>
        <v/>
      </c>
      <c r="G5762" s="1">
        <f>G5761+100</f>
        <v/>
      </c>
    </row>
    <row r="5763">
      <c r="B5763" s="1" t="n">
        <v>5756</v>
      </c>
      <c r="C5763" s="1" t="inlineStr">
        <is>
          <t>Chiến Phục Tiềm Năng</t>
        </is>
      </c>
      <c r="D5763" s="1">
        <f>D5762</f>
        <v/>
      </c>
      <c r="E5763" s="1">
        <f>E5762</f>
        <v/>
      </c>
      <c r="F5763" s="1">
        <f>F5762+1</f>
        <v/>
      </c>
      <c r="G5763" s="1">
        <f>G5762+100</f>
        <v/>
      </c>
    </row>
    <row r="5764">
      <c r="B5764" s="1" t="n">
        <v>5757</v>
      </c>
      <c r="C5764" s="1" t="inlineStr">
        <is>
          <t>Chiến Phục Tiềm Năng</t>
        </is>
      </c>
      <c r="D5764" s="1">
        <f>D5763</f>
        <v/>
      </c>
      <c r="E5764" s="1">
        <f>E5763</f>
        <v/>
      </c>
      <c r="F5764" s="1">
        <f>F5763+1</f>
        <v/>
      </c>
      <c r="G5764" s="1">
        <f>G5763+100</f>
        <v/>
      </c>
    </row>
    <row r="5765">
      <c r="B5765" s="1" t="n">
        <v>5758</v>
      </c>
      <c r="C5765" s="1" t="inlineStr">
        <is>
          <t>Chiến Phục Tiềm Năng</t>
        </is>
      </c>
      <c r="D5765" s="1">
        <f>D5764</f>
        <v/>
      </c>
      <c r="E5765" s="1">
        <f>E5764</f>
        <v/>
      </c>
      <c r="F5765" s="1">
        <f>F5764+1</f>
        <v/>
      </c>
      <c r="G5765" s="1">
        <f>G5764+100</f>
        <v/>
      </c>
    </row>
    <row r="5766">
      <c r="B5766" s="1" t="n">
        <v>5759</v>
      </c>
      <c r="C5766" s="1" t="inlineStr">
        <is>
          <t>Chiến Phục Tiềm Năng</t>
        </is>
      </c>
      <c r="D5766" s="1">
        <f>D5765</f>
        <v/>
      </c>
      <c r="E5766" s="1">
        <f>E5765</f>
        <v/>
      </c>
      <c r="F5766" s="1">
        <f>F5765+1</f>
        <v/>
      </c>
      <c r="G5766" s="1">
        <f>G5765+100</f>
        <v/>
      </c>
    </row>
    <row r="5767">
      <c r="B5767" s="1" t="n">
        <v>5760</v>
      </c>
      <c r="C5767" s="1" t="inlineStr">
        <is>
          <t>Chiến Phục Tiềm Năng</t>
        </is>
      </c>
      <c r="D5767" s="1">
        <f>D5766</f>
        <v/>
      </c>
      <c r="E5767" s="1">
        <f>E5766</f>
        <v/>
      </c>
      <c r="F5767" s="1">
        <f>F5766+1</f>
        <v/>
      </c>
      <c r="G5767" s="1">
        <f>G5766+100</f>
        <v/>
      </c>
    </row>
    <row r="5768">
      <c r="B5768" s="1" t="n">
        <v>5761</v>
      </c>
      <c r="C5768" s="1" t="inlineStr">
        <is>
          <t>Chiến Phục Tiềm Năng</t>
        </is>
      </c>
      <c r="D5768" s="1">
        <f>D5767</f>
        <v/>
      </c>
      <c r="E5768" s="1">
        <f>E5767</f>
        <v/>
      </c>
      <c r="F5768" s="1">
        <f>F5767+1</f>
        <v/>
      </c>
      <c r="G5768" s="1">
        <f>G5767+100</f>
        <v/>
      </c>
    </row>
    <row r="5769">
      <c r="B5769" s="1" t="n">
        <v>5762</v>
      </c>
      <c r="C5769" s="1" t="inlineStr">
        <is>
          <t>Chiến Phục Tiềm Năng</t>
        </is>
      </c>
      <c r="D5769" s="1">
        <f>D5768</f>
        <v/>
      </c>
      <c r="E5769" s="1">
        <f>E5768</f>
        <v/>
      </c>
      <c r="F5769" s="1">
        <f>F5768+1</f>
        <v/>
      </c>
      <c r="G5769" s="1">
        <f>G5768+100</f>
        <v/>
      </c>
    </row>
    <row r="5770">
      <c r="B5770" s="1" t="n">
        <v>5763</v>
      </c>
      <c r="C5770" s="1" t="inlineStr">
        <is>
          <t>Chiến Phục Tiềm Năng</t>
        </is>
      </c>
      <c r="D5770" s="1">
        <f>D5769</f>
        <v/>
      </c>
      <c r="E5770" s="1">
        <f>E5769</f>
        <v/>
      </c>
      <c r="F5770" s="1">
        <f>F5769+1</f>
        <v/>
      </c>
      <c r="G5770" s="1">
        <f>G5769+100</f>
        <v/>
      </c>
    </row>
    <row r="5771">
      <c r="B5771" s="1" t="n">
        <v>5764</v>
      </c>
      <c r="C5771" s="1" t="inlineStr">
        <is>
          <t>Chiến Phục Tiềm Năng</t>
        </is>
      </c>
      <c r="D5771" s="1">
        <f>D5770</f>
        <v/>
      </c>
      <c r="E5771" s="1">
        <f>E5770</f>
        <v/>
      </c>
      <c r="F5771" s="1">
        <f>F5770+1</f>
        <v/>
      </c>
      <c r="G5771" s="1">
        <f>G5770+100</f>
        <v/>
      </c>
    </row>
    <row r="5772">
      <c r="B5772" s="1" t="n">
        <v>5765</v>
      </c>
      <c r="C5772" s="1" t="inlineStr">
        <is>
          <t>Chiến Phục Tiềm Năng</t>
        </is>
      </c>
      <c r="D5772" s="1">
        <f>D5771</f>
        <v/>
      </c>
      <c r="E5772" s="1">
        <f>E5771</f>
        <v/>
      </c>
      <c r="F5772" s="1">
        <f>F5771+1</f>
        <v/>
      </c>
      <c r="G5772" s="1">
        <f>G5771+100</f>
        <v/>
      </c>
    </row>
    <row r="5773">
      <c r="B5773" s="1" t="n">
        <v>5766</v>
      </c>
      <c r="C5773" s="1" t="inlineStr">
        <is>
          <t>Chiến Phục Tiềm Năng</t>
        </is>
      </c>
      <c r="D5773" s="1">
        <f>D5772</f>
        <v/>
      </c>
      <c r="E5773" s="1">
        <f>E5772</f>
        <v/>
      </c>
      <c r="F5773" s="1">
        <f>F5772+1</f>
        <v/>
      </c>
      <c r="G5773" s="1">
        <f>G5772+100</f>
        <v/>
      </c>
    </row>
    <row r="5774">
      <c r="B5774" s="1" t="n">
        <v>5767</v>
      </c>
      <c r="C5774" s="1" t="inlineStr">
        <is>
          <t>Chiến Phục Tiềm Năng</t>
        </is>
      </c>
      <c r="D5774" s="1">
        <f>D5773</f>
        <v/>
      </c>
      <c r="E5774" s="1">
        <f>E5773</f>
        <v/>
      </c>
      <c r="F5774" s="1">
        <f>F5773+1</f>
        <v/>
      </c>
      <c r="G5774" s="1">
        <f>G5773+100</f>
        <v/>
      </c>
    </row>
    <row r="5775">
      <c r="B5775" s="1" t="n">
        <v>5768</v>
      </c>
      <c r="C5775" s="1" t="inlineStr">
        <is>
          <t>Chiến Phục Tiềm Năng</t>
        </is>
      </c>
      <c r="D5775" s="1">
        <f>D5774</f>
        <v/>
      </c>
      <c r="E5775" s="1">
        <f>E5774</f>
        <v/>
      </c>
      <c r="F5775" s="1">
        <f>F5774+1</f>
        <v/>
      </c>
      <c r="G5775" s="1">
        <f>G5774+100</f>
        <v/>
      </c>
    </row>
    <row r="5776">
      <c r="B5776" s="1" t="n">
        <v>5769</v>
      </c>
      <c r="C5776" s="1" t="inlineStr">
        <is>
          <t>Chiến Phục Tiềm Năng</t>
        </is>
      </c>
      <c r="D5776" s="1">
        <f>D5775</f>
        <v/>
      </c>
      <c r="E5776" s="1">
        <f>E5775</f>
        <v/>
      </c>
      <c r="F5776" s="1">
        <f>F5775+1</f>
        <v/>
      </c>
      <c r="G5776" s="1">
        <f>G5775+100</f>
        <v/>
      </c>
    </row>
    <row r="5777">
      <c r="B5777" s="1" t="n">
        <v>5770</v>
      </c>
      <c r="C5777" s="1" t="inlineStr">
        <is>
          <t>Chiến Phục Tiềm Năng</t>
        </is>
      </c>
      <c r="D5777" s="1">
        <f>D5776</f>
        <v/>
      </c>
      <c r="E5777" s="1">
        <f>E5776</f>
        <v/>
      </c>
      <c r="F5777" s="1">
        <f>F5776+1</f>
        <v/>
      </c>
      <c r="G5777" s="1">
        <f>G5776+100</f>
        <v/>
      </c>
    </row>
    <row r="5778">
      <c r="B5778" s="1" t="n">
        <v>5771</v>
      </c>
      <c r="C5778" s="1" t="inlineStr">
        <is>
          <t>Chiến Phục Tiềm Năng</t>
        </is>
      </c>
      <c r="D5778" s="1">
        <f>D5777</f>
        <v/>
      </c>
      <c r="E5778" s="1">
        <f>E5777</f>
        <v/>
      </c>
      <c r="F5778" s="1">
        <f>F5777+1</f>
        <v/>
      </c>
      <c r="G5778" s="1">
        <f>G5777+100</f>
        <v/>
      </c>
    </row>
    <row r="5779">
      <c r="B5779" s="1" t="n">
        <v>5772</v>
      </c>
      <c r="C5779" s="1" t="inlineStr">
        <is>
          <t>Chiến Phục Tiềm Năng</t>
        </is>
      </c>
      <c r="D5779" s="1">
        <f>D5778</f>
        <v/>
      </c>
      <c r="E5779" s="1">
        <f>E5778</f>
        <v/>
      </c>
      <c r="F5779" s="1">
        <f>F5778+1</f>
        <v/>
      </c>
      <c r="G5779" s="1">
        <f>G5778+100</f>
        <v/>
      </c>
    </row>
    <row r="5780">
      <c r="B5780" s="1" t="n">
        <v>5773</v>
      </c>
      <c r="C5780" s="1" t="inlineStr">
        <is>
          <t>Chiến Phục Tiềm Năng</t>
        </is>
      </c>
      <c r="D5780" s="1">
        <f>D5779</f>
        <v/>
      </c>
      <c r="E5780" s="1">
        <f>E5779</f>
        <v/>
      </c>
      <c r="F5780" s="1">
        <f>F5779+1</f>
        <v/>
      </c>
      <c r="G5780" s="1">
        <f>G5779+100</f>
        <v/>
      </c>
    </row>
    <row r="5781">
      <c r="B5781" s="1" t="n">
        <v>5774</v>
      </c>
      <c r="C5781" s="1" t="inlineStr">
        <is>
          <t>Chiến Phục Tiềm Năng</t>
        </is>
      </c>
      <c r="D5781" s="1">
        <f>D5780</f>
        <v/>
      </c>
      <c r="E5781" s="1">
        <f>E5780</f>
        <v/>
      </c>
      <c r="F5781" s="1">
        <f>F5780+1</f>
        <v/>
      </c>
      <c r="G5781" s="1">
        <f>G5780+100</f>
        <v/>
      </c>
    </row>
    <row r="5782">
      <c r="B5782" s="1" t="n">
        <v>5775</v>
      </c>
      <c r="C5782" s="1" t="inlineStr">
        <is>
          <t>Chiến Phục Tiềm Năng</t>
        </is>
      </c>
      <c r="D5782" s="1">
        <f>D5781</f>
        <v/>
      </c>
      <c r="E5782" s="1">
        <f>E5781</f>
        <v/>
      </c>
      <c r="F5782" s="1">
        <f>F5781+1</f>
        <v/>
      </c>
      <c r="G5782" s="1">
        <f>G5781+100</f>
        <v/>
      </c>
    </row>
    <row r="5783">
      <c r="B5783" s="1" t="n">
        <v>5776</v>
      </c>
      <c r="C5783" s="1" t="inlineStr">
        <is>
          <t>Chiến Phục Tiềm Năng</t>
        </is>
      </c>
      <c r="D5783" s="1">
        <f>D5782</f>
        <v/>
      </c>
      <c r="E5783" s="1">
        <f>E5782</f>
        <v/>
      </c>
      <c r="F5783" s="1">
        <f>F5782+1</f>
        <v/>
      </c>
      <c r="G5783" s="1">
        <f>G5782+100</f>
        <v/>
      </c>
    </row>
    <row r="5784">
      <c r="B5784" s="1" t="n">
        <v>5777</v>
      </c>
      <c r="C5784" s="1" t="inlineStr">
        <is>
          <t>Chiến Phục Tiềm Năng</t>
        </is>
      </c>
      <c r="D5784" s="1">
        <f>D5783</f>
        <v/>
      </c>
      <c r="E5784" s="1">
        <f>E5783</f>
        <v/>
      </c>
      <c r="F5784" s="1">
        <f>F5783+1</f>
        <v/>
      </c>
      <c r="G5784" s="1">
        <f>G5783+100</f>
        <v/>
      </c>
    </row>
    <row r="5785">
      <c r="B5785" s="1" t="n">
        <v>5778</v>
      </c>
      <c r="C5785" s="1" t="inlineStr">
        <is>
          <t>Chiến Phục Tiềm Năng</t>
        </is>
      </c>
      <c r="D5785" s="1">
        <f>D5784</f>
        <v/>
      </c>
      <c r="E5785" s="1">
        <f>E5784</f>
        <v/>
      </c>
      <c r="F5785" s="1">
        <f>F5784+1</f>
        <v/>
      </c>
      <c r="G5785" s="1">
        <f>G5784+100</f>
        <v/>
      </c>
    </row>
    <row r="5786">
      <c r="B5786" s="1" t="n">
        <v>5779</v>
      </c>
      <c r="C5786" s="1" t="inlineStr">
        <is>
          <t>Chiến Phục Tiềm Năng</t>
        </is>
      </c>
      <c r="D5786" s="1">
        <f>D5785</f>
        <v/>
      </c>
      <c r="E5786" s="1">
        <f>E5785</f>
        <v/>
      </c>
      <c r="F5786" s="1">
        <f>F5785+1</f>
        <v/>
      </c>
      <c r="G5786" s="1">
        <f>G5785+100</f>
        <v/>
      </c>
    </row>
    <row r="5787">
      <c r="B5787" s="1" t="n">
        <v>5780</v>
      </c>
      <c r="C5787" s="1" t="inlineStr">
        <is>
          <t>Chiến Phục Tiềm Năng</t>
        </is>
      </c>
      <c r="D5787" s="1">
        <f>D5786</f>
        <v/>
      </c>
      <c r="E5787" s="1">
        <f>E5786</f>
        <v/>
      </c>
      <c r="F5787" s="1">
        <f>F5786+1</f>
        <v/>
      </c>
      <c r="G5787" s="1">
        <f>G5786+100</f>
        <v/>
      </c>
    </row>
    <row r="5788">
      <c r="B5788" s="1" t="n">
        <v>5781</v>
      </c>
      <c r="C5788" s="1" t="inlineStr">
        <is>
          <t>Chiến Phục Tiềm Năng</t>
        </is>
      </c>
      <c r="D5788" s="1">
        <f>D5787</f>
        <v/>
      </c>
      <c r="E5788" s="1">
        <f>E5787</f>
        <v/>
      </c>
      <c r="F5788" s="1">
        <f>F5787+1</f>
        <v/>
      </c>
      <c r="G5788" s="1">
        <f>G5787+100</f>
        <v/>
      </c>
    </row>
    <row r="5789">
      <c r="B5789" s="1" t="n">
        <v>5782</v>
      </c>
      <c r="C5789" s="1" t="inlineStr">
        <is>
          <t>Chiến Phục Tiềm Năng</t>
        </is>
      </c>
      <c r="D5789" s="1">
        <f>D5788</f>
        <v/>
      </c>
      <c r="E5789" s="1">
        <f>E5788</f>
        <v/>
      </c>
      <c r="F5789" s="1">
        <f>F5788+1</f>
        <v/>
      </c>
      <c r="G5789" s="1">
        <f>G5788+100</f>
        <v/>
      </c>
    </row>
    <row r="5790">
      <c r="B5790" s="1" t="n">
        <v>5783</v>
      </c>
      <c r="C5790" s="1" t="inlineStr">
        <is>
          <t>Chiến Phục Tiềm Năng</t>
        </is>
      </c>
      <c r="D5790" s="1">
        <f>D5789</f>
        <v/>
      </c>
      <c r="E5790" s="1">
        <f>E5789</f>
        <v/>
      </c>
      <c r="F5790" s="1">
        <f>F5789+1</f>
        <v/>
      </c>
      <c r="G5790" s="1">
        <f>G5789+100</f>
        <v/>
      </c>
    </row>
    <row r="5791">
      <c r="B5791" s="1" t="n">
        <v>5784</v>
      </c>
      <c r="C5791" s="1" t="inlineStr">
        <is>
          <t>Chiến Phục Tiềm Năng</t>
        </is>
      </c>
      <c r="D5791" s="1">
        <f>D5790</f>
        <v/>
      </c>
      <c r="E5791" s="1">
        <f>E5790</f>
        <v/>
      </c>
      <c r="F5791" s="1">
        <f>F5790+1</f>
        <v/>
      </c>
      <c r="G5791" s="1">
        <f>G5790+100</f>
        <v/>
      </c>
    </row>
    <row r="5792">
      <c r="B5792" s="1" t="n">
        <v>5785</v>
      </c>
      <c r="C5792" s="1" t="inlineStr">
        <is>
          <t>Chiến Phục Tiềm Năng</t>
        </is>
      </c>
      <c r="D5792" s="1">
        <f>D5791</f>
        <v/>
      </c>
      <c r="E5792" s="1">
        <f>E5791</f>
        <v/>
      </c>
      <c r="F5792" s="1">
        <f>F5791+1</f>
        <v/>
      </c>
      <c r="G5792" s="1">
        <f>G5791+100</f>
        <v/>
      </c>
    </row>
    <row r="5793">
      <c r="B5793" s="1" t="n">
        <v>5786</v>
      </c>
      <c r="C5793" s="1" t="inlineStr">
        <is>
          <t>Chiến Phục Tiềm Năng</t>
        </is>
      </c>
      <c r="D5793" s="1">
        <f>D5792</f>
        <v/>
      </c>
      <c r="E5793" s="1">
        <f>E5792</f>
        <v/>
      </c>
      <c r="F5793" s="1">
        <f>F5792+1</f>
        <v/>
      </c>
      <c r="G5793" s="1">
        <f>G5792+100</f>
        <v/>
      </c>
    </row>
    <row r="5794">
      <c r="B5794" s="1" t="n">
        <v>5787</v>
      </c>
      <c r="C5794" s="1" t="inlineStr">
        <is>
          <t>Chiến Phục Tiềm Năng</t>
        </is>
      </c>
      <c r="D5794" s="1">
        <f>D5793</f>
        <v/>
      </c>
      <c r="E5794" s="1">
        <f>E5793</f>
        <v/>
      </c>
      <c r="F5794" s="1">
        <f>F5793+1</f>
        <v/>
      </c>
      <c r="G5794" s="1">
        <f>G5793+100</f>
        <v/>
      </c>
    </row>
    <row r="5795">
      <c r="B5795" s="1" t="n">
        <v>5788</v>
      </c>
      <c r="C5795" s="1" t="inlineStr">
        <is>
          <t>Chiến Phục Tiềm Năng</t>
        </is>
      </c>
      <c r="D5795" s="1">
        <f>D5794</f>
        <v/>
      </c>
      <c r="E5795" s="1">
        <f>E5794</f>
        <v/>
      </c>
      <c r="F5795" s="1">
        <f>F5794+1</f>
        <v/>
      </c>
      <c r="G5795" s="1">
        <f>G5794+100</f>
        <v/>
      </c>
    </row>
    <row r="5796">
      <c r="B5796" s="1" t="n">
        <v>5789</v>
      </c>
      <c r="C5796" s="1" t="inlineStr">
        <is>
          <t>Chiến Phục Tiềm Năng</t>
        </is>
      </c>
      <c r="D5796" s="1">
        <f>D5795</f>
        <v/>
      </c>
      <c r="E5796" s="1">
        <f>E5795</f>
        <v/>
      </c>
      <c r="F5796" s="1">
        <f>F5795+1</f>
        <v/>
      </c>
      <c r="G5796" s="1">
        <f>G5795+100</f>
        <v/>
      </c>
    </row>
    <row r="5797">
      <c r="B5797" s="1" t="n">
        <v>5790</v>
      </c>
      <c r="C5797" s="1" t="inlineStr">
        <is>
          <t>Chiến Phục Tiềm Năng</t>
        </is>
      </c>
      <c r="D5797" s="1">
        <f>D5796</f>
        <v/>
      </c>
      <c r="E5797" s="1">
        <f>E5796</f>
        <v/>
      </c>
      <c r="F5797" s="1">
        <f>F5796+1</f>
        <v/>
      </c>
      <c r="G5797" s="1">
        <f>G5796+100</f>
        <v/>
      </c>
    </row>
    <row r="5798">
      <c r="B5798" s="1" t="n">
        <v>5791</v>
      </c>
      <c r="C5798" s="1" t="inlineStr">
        <is>
          <t>Chiến Phục Tiềm Năng</t>
        </is>
      </c>
      <c r="D5798" s="1">
        <f>D5797</f>
        <v/>
      </c>
      <c r="E5798" s="1">
        <f>E5797</f>
        <v/>
      </c>
      <c r="F5798" s="1">
        <f>F5797+1</f>
        <v/>
      </c>
      <c r="G5798" s="1">
        <f>G5797+100</f>
        <v/>
      </c>
    </row>
    <row r="5799">
      <c r="B5799" s="1" t="n">
        <v>5792</v>
      </c>
      <c r="C5799" s="1" t="inlineStr">
        <is>
          <t>Chiến Phục Tiềm Năng</t>
        </is>
      </c>
      <c r="D5799" s="1">
        <f>D5798</f>
        <v/>
      </c>
      <c r="E5799" s="1">
        <f>E5798</f>
        <v/>
      </c>
      <c r="F5799" s="1">
        <f>F5798+1</f>
        <v/>
      </c>
      <c r="G5799" s="1">
        <f>G5798+100</f>
        <v/>
      </c>
    </row>
    <row r="5800">
      <c r="B5800" s="1" t="n">
        <v>5793</v>
      </c>
      <c r="C5800" s="1" t="inlineStr">
        <is>
          <t>Chiến Phục Tiềm Năng</t>
        </is>
      </c>
      <c r="D5800" s="1">
        <f>D5799</f>
        <v/>
      </c>
      <c r="E5800" s="1">
        <f>E5799</f>
        <v/>
      </c>
      <c r="F5800" s="1">
        <f>F5799+1</f>
        <v/>
      </c>
      <c r="G5800" s="1">
        <f>G5799+100</f>
        <v/>
      </c>
    </row>
    <row r="5801">
      <c r="B5801" s="1" t="n">
        <v>5794</v>
      </c>
      <c r="C5801" s="1" t="inlineStr">
        <is>
          <t>Chiến Phục Tiềm Năng</t>
        </is>
      </c>
      <c r="D5801" s="1">
        <f>D5800</f>
        <v/>
      </c>
      <c r="E5801" s="1">
        <f>E5800</f>
        <v/>
      </c>
      <c r="F5801" s="1">
        <f>F5800+1</f>
        <v/>
      </c>
      <c r="G5801" s="1">
        <f>G5800+100</f>
        <v/>
      </c>
    </row>
    <row r="5802">
      <c r="B5802" s="1" t="n">
        <v>5795</v>
      </c>
      <c r="C5802" s="1" t="inlineStr">
        <is>
          <t>Chiến Phục Tiềm Năng</t>
        </is>
      </c>
      <c r="D5802" s="1">
        <f>D5801</f>
        <v/>
      </c>
      <c r="E5802" s="1">
        <f>E5801</f>
        <v/>
      </c>
      <c r="F5802" s="1">
        <f>F5801+1</f>
        <v/>
      </c>
      <c r="G5802" s="1">
        <f>G5801+100</f>
        <v/>
      </c>
    </row>
    <row r="5803">
      <c r="B5803" s="1" t="n">
        <v>5796</v>
      </c>
      <c r="C5803" s="1" t="inlineStr">
        <is>
          <t>Chiến Phục Tiềm Năng</t>
        </is>
      </c>
      <c r="D5803" s="1">
        <f>D5802</f>
        <v/>
      </c>
      <c r="E5803" s="1">
        <f>E5802</f>
        <v/>
      </c>
      <c r="F5803" s="1">
        <f>F5802+1</f>
        <v/>
      </c>
      <c r="G5803" s="1">
        <f>G5802+100</f>
        <v/>
      </c>
    </row>
    <row r="5804">
      <c r="B5804" s="1" t="n">
        <v>5797</v>
      </c>
      <c r="C5804" s="1" t="inlineStr">
        <is>
          <t>Chiến Phục Tiềm Năng</t>
        </is>
      </c>
      <c r="D5804" s="1">
        <f>D5803</f>
        <v/>
      </c>
      <c r="E5804" s="1">
        <f>E5803</f>
        <v/>
      </c>
      <c r="F5804" s="1">
        <f>F5803+1</f>
        <v/>
      </c>
      <c r="G5804" s="1">
        <f>G5803+100</f>
        <v/>
      </c>
    </row>
    <row r="5805">
      <c r="B5805" s="1" t="n">
        <v>5798</v>
      </c>
      <c r="C5805" s="1" t="inlineStr">
        <is>
          <t>Chiến Phục Tiềm Năng</t>
        </is>
      </c>
      <c r="D5805" s="1">
        <f>D5804</f>
        <v/>
      </c>
      <c r="E5805" s="1">
        <f>E5804</f>
        <v/>
      </c>
      <c r="F5805" s="1">
        <f>F5804+1</f>
        <v/>
      </c>
      <c r="G5805" s="1">
        <f>G5804+100</f>
        <v/>
      </c>
    </row>
    <row r="5806">
      <c r="B5806" s="1" t="n">
        <v>5799</v>
      </c>
      <c r="C5806" s="1" t="inlineStr">
        <is>
          <t>Chiến Phục Tiềm Năng</t>
        </is>
      </c>
      <c r="D5806" s="1">
        <f>D5805</f>
        <v/>
      </c>
      <c r="E5806" s="1">
        <f>E5805</f>
        <v/>
      </c>
      <c r="F5806" s="1">
        <f>F5805+1</f>
        <v/>
      </c>
      <c r="G5806" s="1">
        <f>G5805+100</f>
        <v/>
      </c>
    </row>
    <row r="5807">
      <c r="B5807" s="1" t="n">
        <v>5800</v>
      </c>
      <c r="C5807" s="1" t="inlineStr">
        <is>
          <t>Chiến Phục Tiềm Năng</t>
        </is>
      </c>
      <c r="D5807" s="1">
        <f>D5806</f>
        <v/>
      </c>
      <c r="E5807" s="1">
        <f>E5806</f>
        <v/>
      </c>
      <c r="F5807" s="1">
        <f>F5806+1</f>
        <v/>
      </c>
      <c r="G5807" s="1">
        <f>G5806+100</f>
        <v/>
      </c>
    </row>
    <row r="5808">
      <c r="B5808" s="1" t="n">
        <v>5801</v>
      </c>
      <c r="C5808" s="1" t="inlineStr">
        <is>
          <t>Chiến Phục Tiềm Năng</t>
        </is>
      </c>
      <c r="D5808" s="1">
        <f>D5807</f>
        <v/>
      </c>
      <c r="E5808" s="1">
        <f>E5807</f>
        <v/>
      </c>
      <c r="F5808" s="1">
        <f>F5807+1</f>
        <v/>
      </c>
      <c r="G5808" s="1">
        <f>G5807+100</f>
        <v/>
      </c>
    </row>
    <row r="5809">
      <c r="B5809" s="1" t="n">
        <v>5802</v>
      </c>
      <c r="C5809" s="1" t="inlineStr">
        <is>
          <t>Chiến Phục Tiềm Năng</t>
        </is>
      </c>
      <c r="D5809" s="1">
        <f>D5808</f>
        <v/>
      </c>
      <c r="E5809" s="1">
        <f>E5808</f>
        <v/>
      </c>
      <c r="F5809" s="1">
        <f>F5808+1</f>
        <v/>
      </c>
      <c r="G5809" s="1">
        <f>G5808+100</f>
        <v/>
      </c>
    </row>
    <row r="5810">
      <c r="B5810" s="1" t="n">
        <v>5803</v>
      </c>
      <c r="C5810" s="1" t="inlineStr">
        <is>
          <t>Chiến Phục Tiềm Năng</t>
        </is>
      </c>
      <c r="D5810" s="1">
        <f>D5809</f>
        <v/>
      </c>
      <c r="E5810" s="1">
        <f>E5809</f>
        <v/>
      </c>
      <c r="F5810" s="1">
        <f>F5809+1</f>
        <v/>
      </c>
      <c r="G5810" s="1">
        <f>G5809+100</f>
        <v/>
      </c>
    </row>
    <row r="5811">
      <c r="B5811" s="1" t="n">
        <v>5804</v>
      </c>
      <c r="C5811" s="1" t="inlineStr">
        <is>
          <t>Chiến Phục Tiềm Năng</t>
        </is>
      </c>
      <c r="D5811" s="1">
        <f>D5810</f>
        <v/>
      </c>
      <c r="E5811" s="1">
        <f>E5810</f>
        <v/>
      </c>
      <c r="F5811" s="1">
        <f>F5810+1</f>
        <v/>
      </c>
      <c r="G5811" s="1">
        <f>G5810+100</f>
        <v/>
      </c>
    </row>
    <row r="5812">
      <c r="B5812" s="1" t="n">
        <v>5805</v>
      </c>
      <c r="C5812" s="1" t="inlineStr">
        <is>
          <t>Chiến Phục Tiềm Năng</t>
        </is>
      </c>
      <c r="D5812" s="1">
        <f>D5811</f>
        <v/>
      </c>
      <c r="E5812" s="1">
        <f>E5811</f>
        <v/>
      </c>
      <c r="F5812" s="1">
        <f>F5811+1</f>
        <v/>
      </c>
      <c r="G5812" s="1">
        <f>G5811+100</f>
        <v/>
      </c>
    </row>
    <row r="5813">
      <c r="B5813" s="1" t="n">
        <v>5806</v>
      </c>
      <c r="C5813" s="1" t="inlineStr">
        <is>
          <t>Chiến Phục Tiềm Năng</t>
        </is>
      </c>
      <c r="D5813" s="1">
        <f>D5812</f>
        <v/>
      </c>
      <c r="E5813" s="1">
        <f>E5812</f>
        <v/>
      </c>
      <c r="F5813" s="1">
        <f>F5812+1</f>
        <v/>
      </c>
      <c r="G5813" s="1">
        <f>G5812+100</f>
        <v/>
      </c>
    </row>
    <row r="5814">
      <c r="B5814" s="1" t="n">
        <v>5807</v>
      </c>
      <c r="C5814" s="1" t="inlineStr">
        <is>
          <t>Chiến Phục Tiềm Năng</t>
        </is>
      </c>
      <c r="D5814" s="1">
        <f>D5813</f>
        <v/>
      </c>
      <c r="E5814" s="1">
        <f>E5813</f>
        <v/>
      </c>
      <c r="F5814" s="1">
        <f>F5813+1</f>
        <v/>
      </c>
      <c r="G5814" s="1">
        <f>G5813+100</f>
        <v/>
      </c>
    </row>
    <row r="5815">
      <c r="B5815" s="1" t="n">
        <v>5808</v>
      </c>
      <c r="C5815" s="1" t="inlineStr">
        <is>
          <t>Chiến Phục Tiềm Năng</t>
        </is>
      </c>
      <c r="D5815" s="1">
        <f>D5814</f>
        <v/>
      </c>
      <c r="E5815" s="1">
        <f>E5814</f>
        <v/>
      </c>
      <c r="F5815" s="1">
        <f>F5814+1</f>
        <v/>
      </c>
      <c r="G5815" s="1">
        <f>G5814+100</f>
        <v/>
      </c>
    </row>
    <row r="5816">
      <c r="B5816" s="1" t="n">
        <v>5809</v>
      </c>
      <c r="C5816" s="1" t="inlineStr">
        <is>
          <t>Chiến Phục Tiềm Năng</t>
        </is>
      </c>
      <c r="D5816" s="1">
        <f>D5815</f>
        <v/>
      </c>
      <c r="E5816" s="1">
        <f>E5815</f>
        <v/>
      </c>
      <c r="F5816" s="1">
        <f>F5815+1</f>
        <v/>
      </c>
      <c r="G5816" s="1">
        <f>G5815+100</f>
        <v/>
      </c>
    </row>
    <row r="5817">
      <c r="B5817" s="1" t="n">
        <v>5810</v>
      </c>
      <c r="C5817" s="1" t="inlineStr">
        <is>
          <t>Chiến Phục Tiềm Năng</t>
        </is>
      </c>
      <c r="D5817" s="1">
        <f>D5816</f>
        <v/>
      </c>
      <c r="E5817" s="1">
        <f>E5816</f>
        <v/>
      </c>
      <c r="F5817" s="1">
        <f>F5816+1</f>
        <v/>
      </c>
      <c r="G5817" s="1">
        <f>G5816+100</f>
        <v/>
      </c>
    </row>
    <row r="5818">
      <c r="B5818" s="1" t="n">
        <v>5811</v>
      </c>
      <c r="C5818" s="1" t="inlineStr">
        <is>
          <t>Chiến Phục Tiềm Năng</t>
        </is>
      </c>
      <c r="D5818" s="1">
        <f>D5817</f>
        <v/>
      </c>
      <c r="E5818" s="1">
        <f>E5817</f>
        <v/>
      </c>
      <c r="F5818" s="1">
        <f>F5817+1</f>
        <v/>
      </c>
      <c r="G5818" s="1">
        <f>G5817+100</f>
        <v/>
      </c>
    </row>
    <row r="5819">
      <c r="B5819" s="1" t="n">
        <v>5812</v>
      </c>
      <c r="C5819" s="1" t="inlineStr">
        <is>
          <t>Chiến Phục Tiềm Năng</t>
        </is>
      </c>
      <c r="D5819" s="1">
        <f>D5818</f>
        <v/>
      </c>
      <c r="E5819" s="1">
        <f>E5818</f>
        <v/>
      </c>
      <c r="F5819" s="1">
        <f>F5818+1</f>
        <v/>
      </c>
      <c r="G5819" s="1">
        <f>G5818+100</f>
        <v/>
      </c>
    </row>
    <row r="5820">
      <c r="B5820" s="1" t="n">
        <v>5813</v>
      </c>
      <c r="C5820" s="1" t="inlineStr">
        <is>
          <t>Chiến Phục Tiềm Năng</t>
        </is>
      </c>
      <c r="D5820" s="1">
        <f>D5819</f>
        <v/>
      </c>
      <c r="E5820" s="1">
        <f>E5819</f>
        <v/>
      </c>
      <c r="F5820" s="1">
        <f>F5819+1</f>
        <v/>
      </c>
      <c r="G5820" s="1">
        <f>G5819+100</f>
        <v/>
      </c>
    </row>
    <row r="5821">
      <c r="B5821" s="1" t="n">
        <v>5814</v>
      </c>
      <c r="C5821" s="1" t="inlineStr">
        <is>
          <t>Chiến Phục Tiềm Năng</t>
        </is>
      </c>
      <c r="D5821" s="1">
        <f>D5820</f>
        <v/>
      </c>
      <c r="E5821" s="1">
        <f>E5820</f>
        <v/>
      </c>
      <c r="F5821" s="1">
        <f>F5820+1</f>
        <v/>
      </c>
      <c r="G5821" s="1">
        <f>G5820+100</f>
        <v/>
      </c>
    </row>
    <row r="5822">
      <c r="B5822" s="1" t="n">
        <v>5815</v>
      </c>
      <c r="C5822" s="1" t="inlineStr">
        <is>
          <t>Chiến Phục Tiềm Năng</t>
        </is>
      </c>
      <c r="D5822" s="1">
        <f>D5821</f>
        <v/>
      </c>
      <c r="E5822" s="1">
        <f>E5821</f>
        <v/>
      </c>
      <c r="F5822" s="1">
        <f>F5821+1</f>
        <v/>
      </c>
      <c r="G5822" s="1">
        <f>G5821+100</f>
        <v/>
      </c>
    </row>
    <row r="5823">
      <c r="B5823" s="1" t="n">
        <v>5816</v>
      </c>
      <c r="C5823" s="1" t="inlineStr">
        <is>
          <t>Chiến Phục Tiềm Năng</t>
        </is>
      </c>
      <c r="D5823" s="1">
        <f>D5822</f>
        <v/>
      </c>
      <c r="E5823" s="1">
        <f>E5822</f>
        <v/>
      </c>
      <c r="F5823" s="1">
        <f>F5822+1</f>
        <v/>
      </c>
      <c r="G5823" s="1">
        <f>G5822+100</f>
        <v/>
      </c>
    </row>
    <row r="5824">
      <c r="B5824" s="1" t="n">
        <v>5817</v>
      </c>
      <c r="C5824" s="1" t="inlineStr">
        <is>
          <t>Chiến Phục Tiềm Năng</t>
        </is>
      </c>
      <c r="D5824" s="1">
        <f>D5823</f>
        <v/>
      </c>
      <c r="E5824" s="1">
        <f>E5823</f>
        <v/>
      </c>
      <c r="F5824" s="1">
        <f>F5823+1</f>
        <v/>
      </c>
      <c r="G5824" s="1">
        <f>G5823+100</f>
        <v/>
      </c>
    </row>
    <row r="5825">
      <c r="B5825" s="1" t="n">
        <v>5818</v>
      </c>
      <c r="C5825" s="1" t="inlineStr">
        <is>
          <t>Chiến Phục Tiềm Năng</t>
        </is>
      </c>
      <c r="D5825" s="1">
        <f>D5824</f>
        <v/>
      </c>
      <c r="E5825" s="1">
        <f>E5824</f>
        <v/>
      </c>
      <c r="F5825" s="1">
        <f>F5824+1</f>
        <v/>
      </c>
      <c r="G5825" s="1">
        <f>G5824+100</f>
        <v/>
      </c>
    </row>
    <row r="5826">
      <c r="B5826" s="1" t="n">
        <v>5819</v>
      </c>
      <c r="C5826" s="1" t="inlineStr">
        <is>
          <t>Chiến Phục Tiềm Năng</t>
        </is>
      </c>
      <c r="D5826" s="1">
        <f>D5825</f>
        <v/>
      </c>
      <c r="E5826" s="1">
        <f>E5825</f>
        <v/>
      </c>
      <c r="F5826" s="1">
        <f>F5825+1</f>
        <v/>
      </c>
      <c r="G5826" s="1">
        <f>G5825+100</f>
        <v/>
      </c>
    </row>
    <row r="5827">
      <c r="B5827" s="1" t="n">
        <v>5820</v>
      </c>
      <c r="C5827" s="1" t="inlineStr">
        <is>
          <t>Chiến Phục Tiềm Năng</t>
        </is>
      </c>
      <c r="D5827" s="1">
        <f>D5826</f>
        <v/>
      </c>
      <c r="E5827" s="1">
        <f>E5826</f>
        <v/>
      </c>
      <c r="F5827" s="1">
        <f>F5826+1</f>
        <v/>
      </c>
      <c r="G5827" s="1">
        <f>G5826+100</f>
        <v/>
      </c>
    </row>
    <row r="5828">
      <c r="B5828" s="1" t="n">
        <v>5821</v>
      </c>
      <c r="C5828" s="1" t="inlineStr">
        <is>
          <t>Chiến Phục Tiềm Năng</t>
        </is>
      </c>
      <c r="D5828" s="1">
        <f>D5827</f>
        <v/>
      </c>
      <c r="E5828" s="1">
        <f>E5827</f>
        <v/>
      </c>
      <c r="F5828" s="1">
        <f>F5827+1</f>
        <v/>
      </c>
      <c r="G5828" s="1">
        <f>G5827+100</f>
        <v/>
      </c>
    </row>
    <row r="5829">
      <c r="B5829" s="1" t="n">
        <v>5822</v>
      </c>
      <c r="C5829" s="1" t="inlineStr">
        <is>
          <t>Chiến Phục Tiềm Năng</t>
        </is>
      </c>
      <c r="D5829" s="1">
        <f>D5828</f>
        <v/>
      </c>
      <c r="E5829" s="1">
        <f>E5828</f>
        <v/>
      </c>
      <c r="F5829" s="1">
        <f>F5828+1</f>
        <v/>
      </c>
      <c r="G5829" s="1">
        <f>G5828+100</f>
        <v/>
      </c>
    </row>
    <row r="5830">
      <c r="B5830" s="1" t="n">
        <v>5823</v>
      </c>
      <c r="C5830" s="1" t="inlineStr">
        <is>
          <t>Chiến Phục Tiềm Năng</t>
        </is>
      </c>
      <c r="D5830" s="1">
        <f>D5829</f>
        <v/>
      </c>
      <c r="E5830" s="1">
        <f>E5829</f>
        <v/>
      </c>
      <c r="F5830" s="1">
        <f>F5829+1</f>
        <v/>
      </c>
      <c r="G5830" s="1">
        <f>G5829+100</f>
        <v/>
      </c>
    </row>
    <row r="5831">
      <c r="B5831" s="1" t="n">
        <v>5824</v>
      </c>
      <c r="C5831" s="1" t="inlineStr">
        <is>
          <t>Chiến Phục Tiềm Năng</t>
        </is>
      </c>
      <c r="D5831" s="1">
        <f>D5830</f>
        <v/>
      </c>
      <c r="E5831" s="1">
        <f>E5830</f>
        <v/>
      </c>
      <c r="F5831" s="1">
        <f>F5830+1</f>
        <v/>
      </c>
      <c r="G5831" s="1">
        <f>G5830+100</f>
        <v/>
      </c>
    </row>
    <row r="5832">
      <c r="B5832" s="1" t="n">
        <v>5825</v>
      </c>
      <c r="C5832" s="1" t="inlineStr">
        <is>
          <t>Chiến Phục Tiềm Năng</t>
        </is>
      </c>
      <c r="D5832" s="1">
        <f>D5831</f>
        <v/>
      </c>
      <c r="E5832" s="1">
        <f>E5831</f>
        <v/>
      </c>
      <c r="F5832" s="1">
        <f>F5831+1</f>
        <v/>
      </c>
      <c r="G5832" s="1">
        <f>G5831+100</f>
        <v/>
      </c>
    </row>
    <row r="5833">
      <c r="B5833" s="1" t="n">
        <v>5826</v>
      </c>
      <c r="C5833" s="1" t="inlineStr">
        <is>
          <t>Chiến Phục Tiềm Năng</t>
        </is>
      </c>
      <c r="D5833" s="1">
        <f>D5832</f>
        <v/>
      </c>
      <c r="E5833" s="1">
        <f>E5832</f>
        <v/>
      </c>
      <c r="F5833" s="1">
        <f>F5832+1</f>
        <v/>
      </c>
      <c r="G5833" s="1">
        <f>G5832+100</f>
        <v/>
      </c>
    </row>
    <row r="5834">
      <c r="B5834" s="1" t="n">
        <v>5827</v>
      </c>
      <c r="C5834" s="1" t="inlineStr">
        <is>
          <t>Chiến Phục Tiềm Năng</t>
        </is>
      </c>
      <c r="D5834" s="1">
        <f>D5833</f>
        <v/>
      </c>
      <c r="E5834" s="1">
        <f>E5833</f>
        <v/>
      </c>
      <c r="F5834" s="1">
        <f>F5833+1</f>
        <v/>
      </c>
      <c r="G5834" s="1">
        <f>G5833+100</f>
        <v/>
      </c>
    </row>
    <row r="5835">
      <c r="B5835" s="1" t="n">
        <v>5828</v>
      </c>
      <c r="C5835" s="1" t="inlineStr">
        <is>
          <t>Chiến Phục Tiềm Năng</t>
        </is>
      </c>
      <c r="D5835" s="1">
        <f>D5834</f>
        <v/>
      </c>
      <c r="E5835" s="1">
        <f>E5834</f>
        <v/>
      </c>
      <c r="F5835" s="1">
        <f>F5834+1</f>
        <v/>
      </c>
      <c r="G5835" s="1">
        <f>G5834+100</f>
        <v/>
      </c>
    </row>
    <row r="5836">
      <c r="B5836" s="1" t="n">
        <v>5829</v>
      </c>
      <c r="C5836" s="1" t="inlineStr">
        <is>
          <t>Chiến Phục Tiềm Năng</t>
        </is>
      </c>
      <c r="D5836" s="1">
        <f>D5835</f>
        <v/>
      </c>
      <c r="E5836" s="1">
        <f>E5835</f>
        <v/>
      </c>
      <c r="F5836" s="1">
        <f>F5835+1</f>
        <v/>
      </c>
      <c r="G5836" s="1">
        <f>G5835+100</f>
        <v/>
      </c>
    </row>
    <row r="5837">
      <c r="B5837" s="1" t="n">
        <v>5830</v>
      </c>
      <c r="C5837" s="1" t="inlineStr">
        <is>
          <t>Chiến Phục Tiềm Năng</t>
        </is>
      </c>
      <c r="D5837" s="1">
        <f>D5836</f>
        <v/>
      </c>
      <c r="E5837" s="1">
        <f>E5836</f>
        <v/>
      </c>
      <c r="F5837" s="1">
        <f>F5836+1</f>
        <v/>
      </c>
      <c r="G5837" s="1">
        <f>G5836+100</f>
        <v/>
      </c>
    </row>
    <row r="5838">
      <c r="B5838" s="1" t="n">
        <v>5831</v>
      </c>
      <c r="C5838" s="1" t="inlineStr">
        <is>
          <t>Chiến Phục Tiềm Năng</t>
        </is>
      </c>
      <c r="D5838" s="1">
        <f>D5837</f>
        <v/>
      </c>
      <c r="E5838" s="1">
        <f>E5837</f>
        <v/>
      </c>
      <c r="F5838" s="1">
        <f>F5837+1</f>
        <v/>
      </c>
      <c r="G5838" s="1">
        <f>G5837+100</f>
        <v/>
      </c>
    </row>
    <row r="5839">
      <c r="B5839" s="1" t="n">
        <v>5832</v>
      </c>
      <c r="C5839" s="1" t="inlineStr">
        <is>
          <t>Chiến Phục Tiềm Năng</t>
        </is>
      </c>
      <c r="D5839" s="1">
        <f>D5838</f>
        <v/>
      </c>
      <c r="E5839" s="1">
        <f>E5838</f>
        <v/>
      </c>
      <c r="F5839" s="1">
        <f>F5838+1</f>
        <v/>
      </c>
      <c r="G5839" s="1">
        <f>G5838+100</f>
        <v/>
      </c>
    </row>
    <row r="5840">
      <c r="B5840" s="1" t="n">
        <v>5833</v>
      </c>
      <c r="C5840" s="1" t="inlineStr">
        <is>
          <t>Chiến Phục Tiềm Năng</t>
        </is>
      </c>
      <c r="D5840" s="1">
        <f>D5839</f>
        <v/>
      </c>
      <c r="E5840" s="1">
        <f>E5839</f>
        <v/>
      </c>
      <c r="F5840" s="1">
        <f>F5839+1</f>
        <v/>
      </c>
      <c r="G5840" s="1">
        <f>G5839+100</f>
        <v/>
      </c>
    </row>
    <row r="5841">
      <c r="B5841" s="1" t="n">
        <v>5834</v>
      </c>
      <c r="C5841" s="1" t="inlineStr">
        <is>
          <t>Chiến Phục Tiềm Năng</t>
        </is>
      </c>
      <c r="D5841" s="1">
        <f>D5840</f>
        <v/>
      </c>
      <c r="E5841" s="1">
        <f>E5840</f>
        <v/>
      </c>
      <c r="F5841" s="1">
        <f>F5840+1</f>
        <v/>
      </c>
      <c r="G5841" s="1">
        <f>G5840+100</f>
        <v/>
      </c>
    </row>
    <row r="5842">
      <c r="B5842" s="1" t="n">
        <v>5835</v>
      </c>
      <c r="C5842" s="1" t="inlineStr">
        <is>
          <t>Chiến Phục Tiềm Năng</t>
        </is>
      </c>
      <c r="D5842" s="1">
        <f>D5841</f>
        <v/>
      </c>
      <c r="E5842" s="1">
        <f>E5841</f>
        <v/>
      </c>
      <c r="F5842" s="1">
        <f>F5841+1</f>
        <v/>
      </c>
      <c r="G5842" s="1">
        <f>G5841+100</f>
        <v/>
      </c>
    </row>
    <row r="5843">
      <c r="B5843" s="1" t="n">
        <v>5836</v>
      </c>
      <c r="C5843" s="1" t="inlineStr">
        <is>
          <t>Chiến Phục Tiềm Năng</t>
        </is>
      </c>
      <c r="D5843" s="1">
        <f>D5842</f>
        <v/>
      </c>
      <c r="E5843" s="1">
        <f>E5842</f>
        <v/>
      </c>
      <c r="F5843" s="1">
        <f>F5842+1</f>
        <v/>
      </c>
      <c r="G5843" s="1">
        <f>G5842+100</f>
        <v/>
      </c>
    </row>
    <row r="5844">
      <c r="B5844" s="1" t="n">
        <v>5837</v>
      </c>
      <c r="C5844" s="1" t="inlineStr">
        <is>
          <t>Chiến Phục Tiềm Năng</t>
        </is>
      </c>
      <c r="D5844" s="1">
        <f>D5843</f>
        <v/>
      </c>
      <c r="E5844" s="1">
        <f>E5843</f>
        <v/>
      </c>
      <c r="F5844" s="1">
        <f>F5843+1</f>
        <v/>
      </c>
      <c r="G5844" s="1">
        <f>G5843+100</f>
        <v/>
      </c>
    </row>
    <row r="5845">
      <c r="B5845" s="1" t="n">
        <v>5838</v>
      </c>
      <c r="C5845" s="1" t="inlineStr">
        <is>
          <t>Chiến Phục Tiềm Năng</t>
        </is>
      </c>
      <c r="D5845" s="1">
        <f>D5844</f>
        <v/>
      </c>
      <c r="E5845" s="1">
        <f>E5844</f>
        <v/>
      </c>
      <c r="F5845" s="1">
        <f>F5844+1</f>
        <v/>
      </c>
      <c r="G5845" s="1">
        <f>G5844+100</f>
        <v/>
      </c>
    </row>
    <row r="5846">
      <c r="B5846" s="1" t="n">
        <v>5839</v>
      </c>
      <c r="C5846" s="1" t="inlineStr">
        <is>
          <t>Chiến Phục Tiềm Năng</t>
        </is>
      </c>
      <c r="D5846" s="1">
        <f>D5845</f>
        <v/>
      </c>
      <c r="E5846" s="1">
        <f>E5845</f>
        <v/>
      </c>
      <c r="F5846" s="1">
        <f>F5845+1</f>
        <v/>
      </c>
      <c r="G5846" s="1">
        <f>G5845+100</f>
        <v/>
      </c>
    </row>
    <row r="5847">
      <c r="B5847" s="1" t="n">
        <v>5840</v>
      </c>
      <c r="C5847" s="1" t="inlineStr">
        <is>
          <t>Chiến Phục Tiềm Năng</t>
        </is>
      </c>
      <c r="D5847" s="1">
        <f>D5846</f>
        <v/>
      </c>
      <c r="E5847" s="1">
        <f>E5846</f>
        <v/>
      </c>
      <c r="F5847" s="1">
        <f>F5846+1</f>
        <v/>
      </c>
      <c r="G5847" s="1">
        <f>G5846+100</f>
        <v/>
      </c>
    </row>
    <row r="5848">
      <c r="B5848" s="1" t="n">
        <v>5841</v>
      </c>
      <c r="C5848" s="1" t="inlineStr">
        <is>
          <t>Chiến Phục Tiềm Năng</t>
        </is>
      </c>
      <c r="D5848" s="1">
        <f>D5847</f>
        <v/>
      </c>
      <c r="E5848" s="1">
        <f>E5847</f>
        <v/>
      </c>
      <c r="F5848" s="1">
        <f>F5847+1</f>
        <v/>
      </c>
      <c r="G5848" s="1">
        <f>G5847+100</f>
        <v/>
      </c>
    </row>
    <row r="5849">
      <c r="B5849" s="1" t="n">
        <v>5842</v>
      </c>
      <c r="C5849" s="1" t="inlineStr">
        <is>
          <t>Chiến Phục Tiềm Năng</t>
        </is>
      </c>
      <c r="D5849" s="1">
        <f>D5848</f>
        <v/>
      </c>
      <c r="E5849" s="1">
        <f>E5848</f>
        <v/>
      </c>
      <c r="F5849" s="1">
        <f>F5848+1</f>
        <v/>
      </c>
      <c r="G5849" s="1">
        <f>G5848+100</f>
        <v/>
      </c>
    </row>
    <row r="5850">
      <c r="B5850" s="1" t="n">
        <v>5843</v>
      </c>
      <c r="C5850" s="1" t="inlineStr">
        <is>
          <t>Chiến Phục Tiềm Năng</t>
        </is>
      </c>
      <c r="D5850" s="1">
        <f>D5849</f>
        <v/>
      </c>
      <c r="E5850" s="1">
        <f>E5849</f>
        <v/>
      </c>
      <c r="F5850" s="1">
        <f>F5849+1</f>
        <v/>
      </c>
      <c r="G5850" s="1">
        <f>G5849+100</f>
        <v/>
      </c>
    </row>
    <row r="5851">
      <c r="B5851" s="1" t="n">
        <v>5844</v>
      </c>
      <c r="C5851" s="1" t="inlineStr">
        <is>
          <t>Chiến Phục Tiềm Năng</t>
        </is>
      </c>
      <c r="D5851" s="1">
        <f>D5850</f>
        <v/>
      </c>
      <c r="E5851" s="1">
        <f>E5850</f>
        <v/>
      </c>
      <c r="F5851" s="1">
        <f>F5850+1</f>
        <v/>
      </c>
      <c r="G5851" s="1">
        <f>G5850+100</f>
        <v/>
      </c>
    </row>
    <row r="5852">
      <c r="B5852" s="1" t="n">
        <v>5845</v>
      </c>
      <c r="C5852" s="1" t="inlineStr">
        <is>
          <t>Chiến Phục Tiềm Năng</t>
        </is>
      </c>
      <c r="D5852" s="1">
        <f>D5851</f>
        <v/>
      </c>
      <c r="E5852" s="1">
        <f>E5851</f>
        <v/>
      </c>
      <c r="F5852" s="1">
        <f>F5851+1</f>
        <v/>
      </c>
      <c r="G5852" s="1">
        <f>G5851+100</f>
        <v/>
      </c>
    </row>
    <row r="5853">
      <c r="B5853" s="1" t="n">
        <v>5846</v>
      </c>
      <c r="C5853" s="1" t="inlineStr">
        <is>
          <t>Chiến Phục Tiềm Năng</t>
        </is>
      </c>
      <c r="D5853" s="1">
        <f>D5852</f>
        <v/>
      </c>
      <c r="E5853" s="1">
        <f>E5852</f>
        <v/>
      </c>
      <c r="F5853" s="1">
        <f>F5852+1</f>
        <v/>
      </c>
      <c r="G5853" s="1">
        <f>G5852+100</f>
        <v/>
      </c>
    </row>
    <row r="5854">
      <c r="B5854" s="1" t="n">
        <v>5847</v>
      </c>
      <c r="C5854" s="1" t="inlineStr">
        <is>
          <t>Chiến Phục Tiềm Năng</t>
        </is>
      </c>
      <c r="D5854" s="1">
        <f>D5853</f>
        <v/>
      </c>
      <c r="E5854" s="1">
        <f>E5853</f>
        <v/>
      </c>
      <c r="F5854" s="1">
        <f>F5853+1</f>
        <v/>
      </c>
      <c r="G5854" s="1">
        <f>G5853+100</f>
        <v/>
      </c>
    </row>
    <row r="5855">
      <c r="B5855" s="1" t="n">
        <v>5848</v>
      </c>
      <c r="C5855" s="1" t="inlineStr">
        <is>
          <t>Chiến Phục Tiềm Năng</t>
        </is>
      </c>
      <c r="D5855" s="1">
        <f>D5854</f>
        <v/>
      </c>
      <c r="E5855" s="1">
        <f>E5854</f>
        <v/>
      </c>
      <c r="F5855" s="1">
        <f>F5854+1</f>
        <v/>
      </c>
      <c r="G5855" s="1">
        <f>G5854+100</f>
        <v/>
      </c>
    </row>
    <row r="5856">
      <c r="B5856" s="1" t="n">
        <v>5849</v>
      </c>
      <c r="C5856" s="1" t="inlineStr">
        <is>
          <t>Chiến Phục Tiềm Năng</t>
        </is>
      </c>
      <c r="D5856" s="1">
        <f>D5855</f>
        <v/>
      </c>
      <c r="E5856" s="1">
        <f>E5855</f>
        <v/>
      </c>
      <c r="F5856" s="1">
        <f>F5855+1</f>
        <v/>
      </c>
      <c r="G5856" s="1">
        <f>G5855+100</f>
        <v/>
      </c>
    </row>
    <row r="5857">
      <c r="B5857" s="1" t="n">
        <v>5850</v>
      </c>
      <c r="C5857" s="1" t="inlineStr">
        <is>
          <t>Chiến Phục Tiềm Năng</t>
        </is>
      </c>
      <c r="D5857" s="1">
        <f>D5856</f>
        <v/>
      </c>
      <c r="E5857" s="1">
        <f>E5856</f>
        <v/>
      </c>
      <c r="F5857" s="1">
        <f>F5856+1</f>
        <v/>
      </c>
      <c r="G5857" s="1">
        <f>G5856+100</f>
        <v/>
      </c>
    </row>
    <row r="5858">
      <c r="B5858" s="1" t="n">
        <v>5851</v>
      </c>
      <c r="C5858" s="1" t="inlineStr">
        <is>
          <t>Chiến Phục Tiềm Năng</t>
        </is>
      </c>
      <c r="D5858" s="1">
        <f>D5857</f>
        <v/>
      </c>
      <c r="E5858" s="1">
        <f>E5857</f>
        <v/>
      </c>
      <c r="F5858" s="1">
        <f>F5857+1</f>
        <v/>
      </c>
      <c r="G5858" s="1">
        <f>G5857+100</f>
        <v/>
      </c>
    </row>
    <row r="5859">
      <c r="B5859" s="1" t="n">
        <v>5852</v>
      </c>
      <c r="C5859" s="1" t="inlineStr">
        <is>
          <t>Chiến Phục Tiềm Năng</t>
        </is>
      </c>
      <c r="D5859" s="1">
        <f>D5858</f>
        <v/>
      </c>
      <c r="E5859" s="1">
        <f>E5858</f>
        <v/>
      </c>
      <c r="F5859" s="1">
        <f>F5858+1</f>
        <v/>
      </c>
      <c r="G5859" s="1">
        <f>G5858+100</f>
        <v/>
      </c>
    </row>
    <row r="5860">
      <c r="B5860" s="1" t="n">
        <v>5853</v>
      </c>
      <c r="C5860" s="1" t="inlineStr">
        <is>
          <t>Chiến Phục Tiềm Năng</t>
        </is>
      </c>
      <c r="D5860" s="1">
        <f>D5859</f>
        <v/>
      </c>
      <c r="E5860" s="1">
        <f>E5859</f>
        <v/>
      </c>
      <c r="F5860" s="1">
        <f>F5859+1</f>
        <v/>
      </c>
      <c r="G5860" s="1">
        <f>G5859+100</f>
        <v/>
      </c>
    </row>
    <row r="5861">
      <c r="B5861" s="1" t="n">
        <v>5854</v>
      </c>
      <c r="C5861" s="1" t="inlineStr">
        <is>
          <t>Chiến Phục Tiềm Năng</t>
        </is>
      </c>
      <c r="D5861" s="1">
        <f>D5860</f>
        <v/>
      </c>
      <c r="E5861" s="1">
        <f>E5860</f>
        <v/>
      </c>
      <c r="F5861" s="1">
        <f>F5860+1</f>
        <v/>
      </c>
      <c r="G5861" s="1">
        <f>G5860+100</f>
        <v/>
      </c>
    </row>
    <row r="5862">
      <c r="B5862" s="1" t="n">
        <v>5855</v>
      </c>
      <c r="C5862" s="1" t="inlineStr">
        <is>
          <t>Chiến Phục Tiềm Năng</t>
        </is>
      </c>
      <c r="D5862" s="1">
        <f>D5861</f>
        <v/>
      </c>
      <c r="E5862" s="1">
        <f>E5861</f>
        <v/>
      </c>
      <c r="F5862" s="1">
        <f>F5861+1</f>
        <v/>
      </c>
      <c r="G5862" s="1">
        <f>G5861+100</f>
        <v/>
      </c>
    </row>
    <row r="5863">
      <c r="B5863" s="1" t="n">
        <v>5856</v>
      </c>
      <c r="C5863" s="1" t="inlineStr">
        <is>
          <t>Chiến Phục Tiềm Năng</t>
        </is>
      </c>
      <c r="D5863" s="1">
        <f>D5862</f>
        <v/>
      </c>
      <c r="E5863" s="1">
        <f>E5862</f>
        <v/>
      </c>
      <c r="F5863" s="1">
        <f>F5862+1</f>
        <v/>
      </c>
      <c r="G5863" s="1">
        <f>G5862+100</f>
        <v/>
      </c>
    </row>
    <row r="5864">
      <c r="B5864" s="1" t="n">
        <v>5857</v>
      </c>
      <c r="C5864" s="1" t="inlineStr">
        <is>
          <t>Chiến Phục Tiềm Năng</t>
        </is>
      </c>
      <c r="D5864" s="1">
        <f>D5863</f>
        <v/>
      </c>
      <c r="E5864" s="1">
        <f>E5863</f>
        <v/>
      </c>
      <c r="F5864" s="1">
        <f>F5863+1</f>
        <v/>
      </c>
      <c r="G5864" s="1">
        <f>G5863+100</f>
        <v/>
      </c>
    </row>
    <row r="5865">
      <c r="B5865" s="1" t="n">
        <v>5858</v>
      </c>
      <c r="C5865" s="1" t="inlineStr">
        <is>
          <t>Chiến Phục Tiềm Năng</t>
        </is>
      </c>
      <c r="D5865" s="1">
        <f>D5864</f>
        <v/>
      </c>
      <c r="E5865" s="1">
        <f>E5864</f>
        <v/>
      </c>
      <c r="F5865" s="1">
        <f>F5864+1</f>
        <v/>
      </c>
      <c r="G5865" s="1">
        <f>G5864+100</f>
        <v/>
      </c>
    </row>
    <row r="5866">
      <c r="B5866" s="1" t="n">
        <v>5859</v>
      </c>
      <c r="C5866" s="1" t="inlineStr">
        <is>
          <t>Chiến Phục Tiềm Năng</t>
        </is>
      </c>
      <c r="D5866" s="1">
        <f>D5865</f>
        <v/>
      </c>
      <c r="E5866" s="1">
        <f>E5865</f>
        <v/>
      </c>
      <c r="F5866" s="1">
        <f>F5865+1</f>
        <v/>
      </c>
      <c r="G5866" s="1">
        <f>G5865+100</f>
        <v/>
      </c>
    </row>
    <row r="5867">
      <c r="B5867" s="1" t="n">
        <v>5860</v>
      </c>
      <c r="C5867" s="1" t="inlineStr">
        <is>
          <t>Chiến Phục Tiềm Năng</t>
        </is>
      </c>
      <c r="D5867" s="1">
        <f>D5866</f>
        <v/>
      </c>
      <c r="E5867" s="1">
        <f>E5866</f>
        <v/>
      </c>
      <c r="F5867" s="1">
        <f>F5866+1</f>
        <v/>
      </c>
      <c r="G5867" s="1">
        <f>G5866+100</f>
        <v/>
      </c>
    </row>
    <row r="5868">
      <c r="B5868" s="1" t="n">
        <v>5861</v>
      </c>
      <c r="C5868" s="1" t="inlineStr">
        <is>
          <t>Chiến Phục Tiềm Năng</t>
        </is>
      </c>
      <c r="D5868" s="1">
        <f>D5867</f>
        <v/>
      </c>
      <c r="E5868" s="1">
        <f>E5867</f>
        <v/>
      </c>
      <c r="F5868" s="1">
        <f>F5867+1</f>
        <v/>
      </c>
      <c r="G5868" s="1">
        <f>G5867+100</f>
        <v/>
      </c>
    </row>
    <row r="5869">
      <c r="B5869" s="1" t="n">
        <v>5862</v>
      </c>
      <c r="C5869" s="1" t="inlineStr">
        <is>
          <t>Chiến Phục Tiềm Năng</t>
        </is>
      </c>
      <c r="D5869" s="1">
        <f>D5868</f>
        <v/>
      </c>
      <c r="E5869" s="1">
        <f>E5868</f>
        <v/>
      </c>
      <c r="F5869" s="1">
        <f>F5868+1</f>
        <v/>
      </c>
      <c r="G5869" s="1">
        <f>G5868+100</f>
        <v/>
      </c>
    </row>
    <row r="5870">
      <c r="B5870" s="1" t="n">
        <v>5863</v>
      </c>
      <c r="C5870" s="1" t="inlineStr">
        <is>
          <t>Chiến Phục Tiềm Năng</t>
        </is>
      </c>
      <c r="D5870" s="1">
        <f>D5869</f>
        <v/>
      </c>
      <c r="E5870" s="1">
        <f>E5869</f>
        <v/>
      </c>
      <c r="F5870" s="1">
        <f>F5869+1</f>
        <v/>
      </c>
      <c r="G5870" s="1">
        <f>G5869+100</f>
        <v/>
      </c>
    </row>
    <row r="5871">
      <c r="B5871" s="1" t="n">
        <v>5864</v>
      </c>
      <c r="C5871" s="1" t="inlineStr">
        <is>
          <t>Chiến Phục Tiềm Năng</t>
        </is>
      </c>
      <c r="D5871" s="1">
        <f>D5870</f>
        <v/>
      </c>
      <c r="E5871" s="1">
        <f>E5870</f>
        <v/>
      </c>
      <c r="F5871" s="1">
        <f>F5870+1</f>
        <v/>
      </c>
      <c r="G5871" s="1">
        <f>G5870+100</f>
        <v/>
      </c>
    </row>
    <row r="5872">
      <c r="B5872" s="1" t="n">
        <v>5865</v>
      </c>
      <c r="C5872" s="1" t="inlineStr">
        <is>
          <t>Chiến Phục Tiềm Năng</t>
        </is>
      </c>
      <c r="D5872" s="1">
        <f>D5871</f>
        <v/>
      </c>
      <c r="E5872" s="1">
        <f>E5871</f>
        <v/>
      </c>
      <c r="F5872" s="1">
        <f>F5871+1</f>
        <v/>
      </c>
      <c r="G5872" s="1">
        <f>G5871+100</f>
        <v/>
      </c>
    </row>
    <row r="5873">
      <c r="B5873" s="1" t="n">
        <v>5866</v>
      </c>
      <c r="C5873" s="1" t="inlineStr">
        <is>
          <t>Chiến Phục Tiềm Năng</t>
        </is>
      </c>
      <c r="D5873" s="1">
        <f>D5872</f>
        <v/>
      </c>
      <c r="E5873" s="1">
        <f>E5872</f>
        <v/>
      </c>
      <c r="F5873" s="1">
        <f>F5872+1</f>
        <v/>
      </c>
      <c r="G5873" s="1">
        <f>G5872+100</f>
        <v/>
      </c>
    </row>
    <row r="5874">
      <c r="B5874" s="1" t="n">
        <v>5867</v>
      </c>
      <c r="C5874" s="1" t="inlineStr">
        <is>
          <t>Chiến Phục Tiềm Năng</t>
        </is>
      </c>
      <c r="D5874" s="1">
        <f>D5873</f>
        <v/>
      </c>
      <c r="E5874" s="1">
        <f>E5873</f>
        <v/>
      </c>
      <c r="F5874" s="1">
        <f>F5873+1</f>
        <v/>
      </c>
      <c r="G5874" s="1">
        <f>G5873+100</f>
        <v/>
      </c>
    </row>
    <row r="5875">
      <c r="B5875" s="1" t="n">
        <v>5868</v>
      </c>
      <c r="C5875" s="1" t="inlineStr">
        <is>
          <t>Chiến Phục Tiềm Năng</t>
        </is>
      </c>
      <c r="D5875" s="1">
        <f>D5874</f>
        <v/>
      </c>
      <c r="E5875" s="1">
        <f>E5874</f>
        <v/>
      </c>
      <c r="F5875" s="1">
        <f>F5874+1</f>
        <v/>
      </c>
      <c r="G5875" s="1">
        <f>G5874+100</f>
        <v/>
      </c>
    </row>
    <row r="5876">
      <c r="B5876" s="1" t="n">
        <v>5869</v>
      </c>
      <c r="C5876" s="1" t="inlineStr">
        <is>
          <t>Chiến Phục Tiềm Năng</t>
        </is>
      </c>
      <c r="D5876" s="1">
        <f>D5875</f>
        <v/>
      </c>
      <c r="E5876" s="1">
        <f>E5875</f>
        <v/>
      </c>
      <c r="F5876" s="1">
        <f>F5875+1</f>
        <v/>
      </c>
      <c r="G5876" s="1">
        <f>G5875+100</f>
        <v/>
      </c>
    </row>
    <row r="5877">
      <c r="B5877" s="1" t="n">
        <v>5870</v>
      </c>
      <c r="C5877" s="1" t="inlineStr">
        <is>
          <t>Chiến Phục Tiềm Năng</t>
        </is>
      </c>
      <c r="D5877" s="1">
        <f>D5876</f>
        <v/>
      </c>
      <c r="E5877" s="1">
        <f>E5876</f>
        <v/>
      </c>
      <c r="F5877" s="1">
        <f>F5876+1</f>
        <v/>
      </c>
      <c r="G5877" s="1">
        <f>G5876+100</f>
        <v/>
      </c>
    </row>
    <row r="5878">
      <c r="B5878" s="1" t="n">
        <v>5871</v>
      </c>
      <c r="C5878" s="1" t="inlineStr">
        <is>
          <t>Chiến Phục Tiềm Năng</t>
        </is>
      </c>
      <c r="D5878" s="1">
        <f>D5877</f>
        <v/>
      </c>
      <c r="E5878" s="1">
        <f>E5877</f>
        <v/>
      </c>
      <c r="F5878" s="1">
        <f>F5877+1</f>
        <v/>
      </c>
      <c r="G5878" s="1">
        <f>G5877+100</f>
        <v/>
      </c>
    </row>
    <row r="5879">
      <c r="B5879" s="1" t="n">
        <v>5872</v>
      </c>
      <c r="C5879" s="1" t="inlineStr">
        <is>
          <t>Chiến Phục Tiềm Năng</t>
        </is>
      </c>
      <c r="D5879" s="1">
        <f>D5878</f>
        <v/>
      </c>
      <c r="E5879" s="1">
        <f>E5878</f>
        <v/>
      </c>
      <c r="F5879" s="1">
        <f>F5878+1</f>
        <v/>
      </c>
      <c r="G5879" s="1">
        <f>G5878+100</f>
        <v/>
      </c>
    </row>
    <row r="5880">
      <c r="B5880" s="1" t="n">
        <v>5873</v>
      </c>
      <c r="C5880" s="1" t="inlineStr">
        <is>
          <t>Chiến Phục Tiềm Năng</t>
        </is>
      </c>
      <c r="D5880" s="1">
        <f>D5879</f>
        <v/>
      </c>
      <c r="E5880" s="1">
        <f>E5879</f>
        <v/>
      </c>
      <c r="F5880" s="1">
        <f>F5879+1</f>
        <v/>
      </c>
      <c r="G5880" s="1">
        <f>G5879+100</f>
        <v/>
      </c>
    </row>
    <row r="5881">
      <c r="B5881" s="1" t="n">
        <v>5874</v>
      </c>
      <c r="C5881" s="1" t="inlineStr">
        <is>
          <t>Chiến Phục Tiềm Năng</t>
        </is>
      </c>
      <c r="D5881" s="1">
        <f>D5880</f>
        <v/>
      </c>
      <c r="E5881" s="1">
        <f>E5880</f>
        <v/>
      </c>
      <c r="F5881" s="1">
        <f>F5880+1</f>
        <v/>
      </c>
      <c r="G5881" s="1">
        <f>G5880+100</f>
        <v/>
      </c>
    </row>
    <row r="5882">
      <c r="B5882" s="1" t="n">
        <v>5875</v>
      </c>
      <c r="C5882" s="1" t="inlineStr">
        <is>
          <t>Chiến Phục Tiềm Năng</t>
        </is>
      </c>
      <c r="D5882" s="1">
        <f>D5881</f>
        <v/>
      </c>
      <c r="E5882" s="1">
        <f>E5881</f>
        <v/>
      </c>
      <c r="F5882" s="1">
        <f>F5881+1</f>
        <v/>
      </c>
      <c r="G5882" s="1">
        <f>G5881+100</f>
        <v/>
      </c>
    </row>
    <row r="5883">
      <c r="B5883" s="1" t="n">
        <v>5876</v>
      </c>
      <c r="C5883" s="1" t="inlineStr">
        <is>
          <t>Chiến Phục Tiềm Năng</t>
        </is>
      </c>
      <c r="D5883" s="1">
        <f>D5882</f>
        <v/>
      </c>
      <c r="E5883" s="1">
        <f>E5882</f>
        <v/>
      </c>
      <c r="F5883" s="1">
        <f>F5882+1</f>
        <v/>
      </c>
      <c r="G5883" s="1">
        <f>G5882+100</f>
        <v/>
      </c>
    </row>
    <row r="5884">
      <c r="B5884" s="1" t="n">
        <v>5877</v>
      </c>
      <c r="C5884" s="1" t="inlineStr">
        <is>
          <t>Chiến Phục Tiềm Năng</t>
        </is>
      </c>
      <c r="D5884" s="1">
        <f>D5883</f>
        <v/>
      </c>
      <c r="E5884" s="1">
        <f>E5883</f>
        <v/>
      </c>
      <c r="F5884" s="1">
        <f>F5883+1</f>
        <v/>
      </c>
      <c r="G5884" s="1">
        <f>G5883+100</f>
        <v/>
      </c>
    </row>
    <row r="5885">
      <c r="B5885" s="1" t="n">
        <v>5878</v>
      </c>
      <c r="C5885" s="1" t="inlineStr">
        <is>
          <t>Chiến Phục Tiềm Năng</t>
        </is>
      </c>
      <c r="D5885" s="1">
        <f>D5884</f>
        <v/>
      </c>
      <c r="E5885" s="1">
        <f>E5884</f>
        <v/>
      </c>
      <c r="F5885" s="1">
        <f>F5884+1</f>
        <v/>
      </c>
      <c r="G5885" s="1">
        <f>G5884+100</f>
        <v/>
      </c>
    </row>
    <row r="5886">
      <c r="B5886" s="1" t="n">
        <v>5879</v>
      </c>
      <c r="C5886" s="1" t="inlineStr">
        <is>
          <t>Chiến Phục Tiềm Năng</t>
        </is>
      </c>
      <c r="D5886" s="1">
        <f>D5885</f>
        <v/>
      </c>
      <c r="E5886" s="1">
        <f>E5885</f>
        <v/>
      </c>
      <c r="F5886" s="1">
        <f>F5885+1</f>
        <v/>
      </c>
      <c r="G5886" s="1">
        <f>G5885+100</f>
        <v/>
      </c>
    </row>
    <row r="5887">
      <c r="B5887" s="1" t="n">
        <v>5880</v>
      </c>
      <c r="C5887" s="1" t="inlineStr">
        <is>
          <t>Chiến Phục Tiềm Năng</t>
        </is>
      </c>
      <c r="D5887" s="1">
        <f>D5886</f>
        <v/>
      </c>
      <c r="E5887" s="1">
        <f>E5886</f>
        <v/>
      </c>
      <c r="F5887" s="1">
        <f>F5886+1</f>
        <v/>
      </c>
      <c r="G5887" s="1">
        <f>G5886+100</f>
        <v/>
      </c>
    </row>
    <row r="5888">
      <c r="B5888" s="1" t="n">
        <v>5881</v>
      </c>
      <c r="C5888" s="1" t="inlineStr">
        <is>
          <t>Chiến Phục Tiềm Năng</t>
        </is>
      </c>
      <c r="D5888" s="1">
        <f>D5887</f>
        <v/>
      </c>
      <c r="E5888" s="1">
        <f>E5887</f>
        <v/>
      </c>
      <c r="F5888" s="1">
        <f>F5887+1</f>
        <v/>
      </c>
      <c r="G5888" s="1">
        <f>G5887+100</f>
        <v/>
      </c>
    </row>
    <row r="5889">
      <c r="B5889" s="1" t="n">
        <v>5882</v>
      </c>
      <c r="C5889" s="1" t="inlineStr">
        <is>
          <t>Chiến Phục Tiềm Năng</t>
        </is>
      </c>
      <c r="D5889" s="1">
        <f>D5888</f>
        <v/>
      </c>
      <c r="E5889" s="1">
        <f>E5888</f>
        <v/>
      </c>
      <c r="F5889" s="1">
        <f>F5888+1</f>
        <v/>
      </c>
      <c r="G5889" s="1">
        <f>G5888+100</f>
        <v/>
      </c>
    </row>
    <row r="5890">
      <c r="B5890" s="1" t="n">
        <v>5883</v>
      </c>
      <c r="C5890" s="1" t="inlineStr">
        <is>
          <t>Chiến Phục Tiềm Năng</t>
        </is>
      </c>
      <c r="D5890" s="1">
        <f>D5889</f>
        <v/>
      </c>
      <c r="E5890" s="1">
        <f>E5889</f>
        <v/>
      </c>
      <c r="F5890" s="1">
        <f>F5889+1</f>
        <v/>
      </c>
      <c r="G5890" s="1">
        <f>G5889+100</f>
        <v/>
      </c>
    </row>
    <row r="5891">
      <c r="B5891" s="1" t="n">
        <v>5884</v>
      </c>
      <c r="C5891" s="1" t="inlineStr">
        <is>
          <t>Chiến Phục Tiềm Năng</t>
        </is>
      </c>
      <c r="D5891" s="1">
        <f>D5890</f>
        <v/>
      </c>
      <c r="E5891" s="1">
        <f>E5890</f>
        <v/>
      </c>
      <c r="F5891" s="1">
        <f>F5890+1</f>
        <v/>
      </c>
      <c r="G5891" s="1">
        <f>G5890+100</f>
        <v/>
      </c>
    </row>
    <row r="5892">
      <c r="B5892" s="1" t="n">
        <v>5885</v>
      </c>
      <c r="C5892" s="1" t="inlineStr">
        <is>
          <t>Chiến Phục Tiềm Năng</t>
        </is>
      </c>
      <c r="D5892" s="1">
        <f>D5891</f>
        <v/>
      </c>
      <c r="E5892" s="1">
        <f>E5891</f>
        <v/>
      </c>
      <c r="F5892" s="1">
        <f>F5891+1</f>
        <v/>
      </c>
      <c r="G5892" s="1">
        <f>G5891+100</f>
        <v/>
      </c>
    </row>
    <row r="5893">
      <c r="B5893" s="1" t="n">
        <v>5886</v>
      </c>
      <c r="C5893" s="1" t="inlineStr">
        <is>
          <t>Chiến Phục Tiềm Năng</t>
        </is>
      </c>
      <c r="D5893" s="1">
        <f>D5892</f>
        <v/>
      </c>
      <c r="E5893" s="1">
        <f>E5892</f>
        <v/>
      </c>
      <c r="F5893" s="1">
        <f>F5892+1</f>
        <v/>
      </c>
      <c r="G5893" s="1">
        <f>G5892+100</f>
        <v/>
      </c>
    </row>
    <row r="5894">
      <c r="B5894" s="1" t="n">
        <v>5887</v>
      </c>
      <c r="C5894" s="1" t="inlineStr">
        <is>
          <t>Chiến Phục Tiềm Năng</t>
        </is>
      </c>
      <c r="D5894" s="1">
        <f>D5893</f>
        <v/>
      </c>
      <c r="E5894" s="1">
        <f>E5893</f>
        <v/>
      </c>
      <c r="F5894" s="1">
        <f>F5893+1</f>
        <v/>
      </c>
      <c r="G5894" s="1">
        <f>G5893+100</f>
        <v/>
      </c>
    </row>
    <row r="5895">
      <c r="B5895" s="1" t="n">
        <v>5888</v>
      </c>
      <c r="C5895" s="1" t="inlineStr">
        <is>
          <t>Chiến Phục Tiềm Năng</t>
        </is>
      </c>
      <c r="D5895" s="1">
        <f>D5894</f>
        <v/>
      </c>
      <c r="E5895" s="1">
        <f>E5894</f>
        <v/>
      </c>
      <c r="F5895" s="1">
        <f>F5894+1</f>
        <v/>
      </c>
      <c r="G5895" s="1">
        <f>G5894+100</f>
        <v/>
      </c>
    </row>
    <row r="5896">
      <c r="B5896" s="1" t="n">
        <v>5889</v>
      </c>
      <c r="C5896" s="1" t="inlineStr">
        <is>
          <t>Chiến Phục Tiềm Năng</t>
        </is>
      </c>
      <c r="D5896" s="1">
        <f>D5895</f>
        <v/>
      </c>
      <c r="E5896" s="1">
        <f>E5895</f>
        <v/>
      </c>
      <c r="F5896" s="1">
        <f>F5895+1</f>
        <v/>
      </c>
      <c r="G5896" s="1">
        <f>G5895+100</f>
        <v/>
      </c>
    </row>
    <row r="5897">
      <c r="B5897" s="1" t="n">
        <v>5890</v>
      </c>
      <c r="C5897" s="1" t="inlineStr">
        <is>
          <t>Chiến Phục Tiềm Năng</t>
        </is>
      </c>
      <c r="D5897" s="1">
        <f>D5896</f>
        <v/>
      </c>
      <c r="E5897" s="1">
        <f>E5896</f>
        <v/>
      </c>
      <c r="F5897" s="1">
        <f>F5896+1</f>
        <v/>
      </c>
      <c r="G5897" s="1">
        <f>G5896+100</f>
        <v/>
      </c>
    </row>
    <row r="5898">
      <c r="B5898" s="1" t="n">
        <v>5891</v>
      </c>
      <c r="C5898" s="1" t="inlineStr">
        <is>
          <t>Chiến Phục Tiềm Năng</t>
        </is>
      </c>
      <c r="D5898" s="1">
        <f>D5897</f>
        <v/>
      </c>
      <c r="E5898" s="1">
        <f>E5897</f>
        <v/>
      </c>
      <c r="F5898" s="1">
        <f>F5897+1</f>
        <v/>
      </c>
      <c r="G5898" s="1">
        <f>G5897+100</f>
        <v/>
      </c>
    </row>
    <row r="5899">
      <c r="B5899" s="1" t="n">
        <v>5892</v>
      </c>
      <c r="C5899" s="1" t="inlineStr">
        <is>
          <t>Chiến Phục Tiềm Năng</t>
        </is>
      </c>
      <c r="D5899" s="1">
        <f>D5898</f>
        <v/>
      </c>
      <c r="E5899" s="1">
        <f>E5898</f>
        <v/>
      </c>
      <c r="F5899" s="1">
        <f>F5898+1</f>
        <v/>
      </c>
      <c r="G5899" s="1">
        <f>G5898+100</f>
        <v/>
      </c>
    </row>
    <row r="5900">
      <c r="B5900" s="1" t="n">
        <v>5893</v>
      </c>
      <c r="C5900" s="1" t="inlineStr">
        <is>
          <t>Chiến Phục Tiềm Năng</t>
        </is>
      </c>
      <c r="D5900" s="1">
        <f>D5899</f>
        <v/>
      </c>
      <c r="E5900" s="1">
        <f>E5899</f>
        <v/>
      </c>
      <c r="F5900" s="1">
        <f>F5899+1</f>
        <v/>
      </c>
      <c r="G5900" s="1">
        <f>G5899+100</f>
        <v/>
      </c>
    </row>
    <row r="5901">
      <c r="B5901" s="1" t="n">
        <v>5894</v>
      </c>
      <c r="C5901" s="1" t="inlineStr">
        <is>
          <t>Chiến Phục Tiềm Năng</t>
        </is>
      </c>
      <c r="D5901" s="1">
        <f>D5900</f>
        <v/>
      </c>
      <c r="E5901" s="1">
        <f>E5900</f>
        <v/>
      </c>
      <c r="F5901" s="1">
        <f>F5900+1</f>
        <v/>
      </c>
      <c r="G5901" s="1">
        <f>G5900+100</f>
        <v/>
      </c>
    </row>
    <row r="5902">
      <c r="B5902" s="1" t="n">
        <v>5895</v>
      </c>
      <c r="C5902" s="1" t="inlineStr">
        <is>
          <t>Chiến Phục Tiềm Năng</t>
        </is>
      </c>
      <c r="D5902" s="1">
        <f>D5901</f>
        <v/>
      </c>
      <c r="E5902" s="1">
        <f>E5901</f>
        <v/>
      </c>
      <c r="F5902" s="1">
        <f>F5901+1</f>
        <v/>
      </c>
      <c r="G5902" s="1">
        <f>G5901+100</f>
        <v/>
      </c>
    </row>
    <row r="5903">
      <c r="B5903" s="1" t="n">
        <v>5896</v>
      </c>
      <c r="C5903" s="1" t="inlineStr">
        <is>
          <t>Chiến Phục Tiềm Năng</t>
        </is>
      </c>
      <c r="D5903" s="1">
        <f>D5902</f>
        <v/>
      </c>
      <c r="E5903" s="1">
        <f>E5902</f>
        <v/>
      </c>
      <c r="F5903" s="1">
        <f>F5902+1</f>
        <v/>
      </c>
      <c r="G5903" s="1">
        <f>G5902+100</f>
        <v/>
      </c>
    </row>
    <row r="5904">
      <c r="B5904" s="1" t="n">
        <v>5897</v>
      </c>
      <c r="C5904" s="1" t="inlineStr">
        <is>
          <t>Chiến Phục Tiềm Năng</t>
        </is>
      </c>
      <c r="D5904" s="1">
        <f>D5903</f>
        <v/>
      </c>
      <c r="E5904" s="1">
        <f>E5903</f>
        <v/>
      </c>
      <c r="F5904" s="1">
        <f>F5903+1</f>
        <v/>
      </c>
      <c r="G5904" s="1">
        <f>G5903+100</f>
        <v/>
      </c>
    </row>
    <row r="5905">
      <c r="B5905" s="1" t="n">
        <v>5898</v>
      </c>
      <c r="C5905" s="1" t="inlineStr">
        <is>
          <t>Chiến Phục Tiềm Năng</t>
        </is>
      </c>
      <c r="D5905" s="1">
        <f>D5904</f>
        <v/>
      </c>
      <c r="E5905" s="1">
        <f>E5904</f>
        <v/>
      </c>
      <c r="F5905" s="1">
        <f>F5904+1</f>
        <v/>
      </c>
      <c r="G5905" s="1">
        <f>G5904+100</f>
        <v/>
      </c>
    </row>
    <row r="5906">
      <c r="B5906" s="1" t="n">
        <v>5899</v>
      </c>
      <c r="C5906" s="1" t="inlineStr">
        <is>
          <t>Chiến Phục Tiềm Năng</t>
        </is>
      </c>
      <c r="D5906" s="1">
        <f>D5905</f>
        <v/>
      </c>
      <c r="E5906" s="1">
        <f>E5905</f>
        <v/>
      </c>
      <c r="F5906" s="1">
        <f>F5905+1</f>
        <v/>
      </c>
      <c r="G5906" s="1">
        <f>G5905+100</f>
        <v/>
      </c>
    </row>
    <row r="5907">
      <c r="B5907" s="1" t="n">
        <v>5900</v>
      </c>
      <c r="C5907" s="1" t="inlineStr">
        <is>
          <t>Chiến Phục Tiềm Năng</t>
        </is>
      </c>
      <c r="D5907" s="1">
        <f>D5906</f>
        <v/>
      </c>
      <c r="E5907" s="1">
        <f>E5906</f>
        <v/>
      </c>
      <c r="F5907" s="1">
        <f>F5906+1</f>
        <v/>
      </c>
      <c r="G5907" s="1">
        <f>G5906+100</f>
        <v/>
      </c>
    </row>
    <row r="5908">
      <c r="B5908" s="1" t="n">
        <v>5901</v>
      </c>
      <c r="C5908" s="1" t="inlineStr">
        <is>
          <t>Chiến Phục Tiềm Năng</t>
        </is>
      </c>
      <c r="D5908" s="1">
        <f>D5907</f>
        <v/>
      </c>
      <c r="E5908" s="1">
        <f>E5907</f>
        <v/>
      </c>
      <c r="F5908" s="1">
        <f>F5907+1</f>
        <v/>
      </c>
      <c r="G5908" s="1">
        <f>G5907+100</f>
        <v/>
      </c>
    </row>
    <row r="5909">
      <c r="B5909" s="1" t="n">
        <v>5902</v>
      </c>
      <c r="C5909" s="1" t="inlineStr">
        <is>
          <t>Chiến Phục Tiềm Năng</t>
        </is>
      </c>
      <c r="D5909" s="1">
        <f>D5908</f>
        <v/>
      </c>
      <c r="E5909" s="1">
        <f>E5908</f>
        <v/>
      </c>
      <c r="F5909" s="1">
        <f>F5908+1</f>
        <v/>
      </c>
      <c r="G5909" s="1">
        <f>G5908+100</f>
        <v/>
      </c>
    </row>
    <row r="5910">
      <c r="B5910" s="1" t="n">
        <v>5903</v>
      </c>
      <c r="C5910" s="1" t="inlineStr">
        <is>
          <t>Chiến Phục Tiềm Năng</t>
        </is>
      </c>
      <c r="D5910" s="1">
        <f>D5909</f>
        <v/>
      </c>
      <c r="E5910" s="1">
        <f>E5909</f>
        <v/>
      </c>
      <c r="F5910" s="1">
        <f>F5909+1</f>
        <v/>
      </c>
      <c r="G5910" s="1">
        <f>G5909+100</f>
        <v/>
      </c>
    </row>
    <row r="5911">
      <c r="B5911" s="1" t="n">
        <v>5904</v>
      </c>
      <c r="C5911" s="1" t="inlineStr">
        <is>
          <t>Chiến Phục Tiềm Năng</t>
        </is>
      </c>
      <c r="D5911" s="1">
        <f>D5910</f>
        <v/>
      </c>
      <c r="E5911" s="1">
        <f>E5910</f>
        <v/>
      </c>
      <c r="F5911" s="1">
        <f>F5910+1</f>
        <v/>
      </c>
      <c r="G5911" s="1">
        <f>G5910+100</f>
        <v/>
      </c>
    </row>
    <row r="5912">
      <c r="B5912" s="1" t="n">
        <v>5905</v>
      </c>
      <c r="C5912" s="1" t="inlineStr">
        <is>
          <t>Chiến Phục Tiềm Năng</t>
        </is>
      </c>
      <c r="D5912" s="1">
        <f>D5911</f>
        <v/>
      </c>
      <c r="E5912" s="1">
        <f>E5911</f>
        <v/>
      </c>
      <c r="F5912" s="1">
        <f>F5911+1</f>
        <v/>
      </c>
      <c r="G5912" s="1">
        <f>G5911+100</f>
        <v/>
      </c>
    </row>
    <row r="5913">
      <c r="B5913" s="1" t="n">
        <v>5906</v>
      </c>
      <c r="C5913" s="1" t="inlineStr">
        <is>
          <t>Chiến Phục Tiềm Năng</t>
        </is>
      </c>
      <c r="D5913" s="1">
        <f>D5912</f>
        <v/>
      </c>
      <c r="E5913" s="1">
        <f>E5912</f>
        <v/>
      </c>
      <c r="F5913" s="1">
        <f>F5912+1</f>
        <v/>
      </c>
      <c r="G5913" s="1">
        <f>G5912+100</f>
        <v/>
      </c>
    </row>
    <row r="5914">
      <c r="B5914" s="1" t="n">
        <v>5907</v>
      </c>
      <c r="C5914" s="1" t="inlineStr">
        <is>
          <t>Chiến Phục Tiềm Năng</t>
        </is>
      </c>
      <c r="D5914" s="1">
        <f>D5913</f>
        <v/>
      </c>
      <c r="E5914" s="1">
        <f>E5913</f>
        <v/>
      </c>
      <c r="F5914" s="1">
        <f>F5913+1</f>
        <v/>
      </c>
      <c r="G5914" s="1">
        <f>G5913+100</f>
        <v/>
      </c>
    </row>
    <row r="5915">
      <c r="B5915" s="1" t="n">
        <v>5908</v>
      </c>
      <c r="C5915" s="1" t="inlineStr">
        <is>
          <t>Chiến Phục Tiềm Năng</t>
        </is>
      </c>
      <c r="D5915" s="1">
        <f>D5914</f>
        <v/>
      </c>
      <c r="E5915" s="1">
        <f>E5914</f>
        <v/>
      </c>
      <c r="F5915" s="1">
        <f>F5914+1</f>
        <v/>
      </c>
      <c r="G5915" s="1">
        <f>G5914+100</f>
        <v/>
      </c>
    </row>
    <row r="5916">
      <c r="B5916" s="1" t="n">
        <v>5909</v>
      </c>
      <c r="C5916" s="1" t="inlineStr">
        <is>
          <t>Chiến Phục Tiềm Năng</t>
        </is>
      </c>
      <c r="D5916" s="1">
        <f>D5915</f>
        <v/>
      </c>
      <c r="E5916" s="1">
        <f>E5915</f>
        <v/>
      </c>
      <c r="F5916" s="1">
        <f>F5915+1</f>
        <v/>
      </c>
      <c r="G5916" s="1">
        <f>G5915+100</f>
        <v/>
      </c>
    </row>
    <row r="5917">
      <c r="B5917" s="1" t="n">
        <v>5910</v>
      </c>
      <c r="C5917" s="1" t="inlineStr">
        <is>
          <t>Chiến Phục Tiềm Năng</t>
        </is>
      </c>
      <c r="D5917" s="1">
        <f>D5916</f>
        <v/>
      </c>
      <c r="E5917" s="1">
        <f>E5916</f>
        <v/>
      </c>
      <c r="F5917" s="1">
        <f>F5916+1</f>
        <v/>
      </c>
      <c r="G5917" s="1">
        <f>G5916+100</f>
        <v/>
      </c>
    </row>
    <row r="5918">
      <c r="B5918" s="1" t="n">
        <v>5911</v>
      </c>
      <c r="C5918" s="1" t="inlineStr">
        <is>
          <t>Chiến Phục Tiềm Năng</t>
        </is>
      </c>
      <c r="D5918" s="1">
        <f>D5917</f>
        <v/>
      </c>
      <c r="E5918" s="1">
        <f>E5917</f>
        <v/>
      </c>
      <c r="F5918" s="1">
        <f>F5917+1</f>
        <v/>
      </c>
      <c r="G5918" s="1">
        <f>G5917+100</f>
        <v/>
      </c>
    </row>
    <row r="5919">
      <c r="B5919" s="1" t="n">
        <v>5912</v>
      </c>
      <c r="C5919" s="1" t="inlineStr">
        <is>
          <t>Chiến Phục Tiềm Năng</t>
        </is>
      </c>
      <c r="D5919" s="1">
        <f>D5918</f>
        <v/>
      </c>
      <c r="E5919" s="1">
        <f>E5918</f>
        <v/>
      </c>
      <c r="F5919" s="1">
        <f>F5918+1</f>
        <v/>
      </c>
      <c r="G5919" s="1">
        <f>G5918+100</f>
        <v/>
      </c>
    </row>
    <row r="5920">
      <c r="B5920" s="1" t="n">
        <v>5913</v>
      </c>
      <c r="C5920" s="1" t="inlineStr">
        <is>
          <t>Chiến Phục Tiềm Năng</t>
        </is>
      </c>
      <c r="D5920" s="1">
        <f>D5919</f>
        <v/>
      </c>
      <c r="E5920" s="1">
        <f>E5919</f>
        <v/>
      </c>
      <c r="F5920" s="1">
        <f>F5919+1</f>
        <v/>
      </c>
      <c r="G5920" s="1">
        <f>G5919+100</f>
        <v/>
      </c>
    </row>
    <row r="5921">
      <c r="B5921" s="1" t="n">
        <v>5914</v>
      </c>
      <c r="C5921" s="1" t="inlineStr">
        <is>
          <t>Chiến Phục Tiềm Năng</t>
        </is>
      </c>
      <c r="D5921" s="1">
        <f>D5920</f>
        <v/>
      </c>
      <c r="E5921" s="1">
        <f>E5920</f>
        <v/>
      </c>
      <c r="F5921" s="1">
        <f>F5920+1</f>
        <v/>
      </c>
      <c r="G5921" s="1">
        <f>G5920+100</f>
        <v/>
      </c>
    </row>
    <row r="5922">
      <c r="B5922" s="1" t="n">
        <v>5915</v>
      </c>
      <c r="C5922" s="1" t="inlineStr">
        <is>
          <t>Chiến Phục Tiềm Năng</t>
        </is>
      </c>
      <c r="D5922" s="1">
        <f>D5921</f>
        <v/>
      </c>
      <c r="E5922" s="1">
        <f>E5921</f>
        <v/>
      </c>
      <c r="F5922" s="1">
        <f>F5921+1</f>
        <v/>
      </c>
      <c r="G5922" s="1">
        <f>G5921+100</f>
        <v/>
      </c>
    </row>
    <row r="5923">
      <c r="B5923" s="1" t="n">
        <v>5916</v>
      </c>
      <c r="C5923" s="1" t="inlineStr">
        <is>
          <t>Chiến Phục Tiềm Năng</t>
        </is>
      </c>
      <c r="D5923" s="1">
        <f>D5922</f>
        <v/>
      </c>
      <c r="E5923" s="1">
        <f>E5922</f>
        <v/>
      </c>
      <c r="F5923" s="1">
        <f>F5922+1</f>
        <v/>
      </c>
      <c r="G5923" s="1">
        <f>G5922+100</f>
        <v/>
      </c>
    </row>
    <row r="5924">
      <c r="B5924" s="1" t="n">
        <v>5917</v>
      </c>
      <c r="C5924" s="1" t="inlineStr">
        <is>
          <t>Chiến Phục Tiềm Năng</t>
        </is>
      </c>
      <c r="D5924" s="1">
        <f>D5923</f>
        <v/>
      </c>
      <c r="E5924" s="1">
        <f>E5923</f>
        <v/>
      </c>
      <c r="F5924" s="1">
        <f>F5923+1</f>
        <v/>
      </c>
      <c r="G5924" s="1">
        <f>G5923+100</f>
        <v/>
      </c>
    </row>
    <row r="5925">
      <c r="B5925" s="1" t="n">
        <v>5918</v>
      </c>
      <c r="C5925" s="1" t="inlineStr">
        <is>
          <t>Chiến Phục Tiềm Năng</t>
        </is>
      </c>
      <c r="D5925" s="1">
        <f>D5924</f>
        <v/>
      </c>
      <c r="E5925" s="1">
        <f>E5924</f>
        <v/>
      </c>
      <c r="F5925" s="1">
        <f>F5924+1</f>
        <v/>
      </c>
      <c r="G5925" s="1">
        <f>G5924+100</f>
        <v/>
      </c>
    </row>
    <row r="5926">
      <c r="B5926" s="1" t="n">
        <v>5919</v>
      </c>
      <c r="C5926" s="1" t="inlineStr">
        <is>
          <t>Chiến Phục Tiềm Năng</t>
        </is>
      </c>
      <c r="D5926" s="1">
        <f>D5925</f>
        <v/>
      </c>
      <c r="E5926" s="1">
        <f>E5925</f>
        <v/>
      </c>
      <c r="F5926" s="1">
        <f>F5925+1</f>
        <v/>
      </c>
      <c r="G5926" s="1">
        <f>G5925+100</f>
        <v/>
      </c>
    </row>
    <row r="5927">
      <c r="B5927" s="1" t="n">
        <v>5920</v>
      </c>
      <c r="C5927" s="1" t="inlineStr">
        <is>
          <t>Chiến Phục Tiềm Năng</t>
        </is>
      </c>
      <c r="D5927" s="1">
        <f>D5926</f>
        <v/>
      </c>
      <c r="E5927" s="1">
        <f>E5926</f>
        <v/>
      </c>
      <c r="F5927" s="1">
        <f>F5926+1</f>
        <v/>
      </c>
      <c r="G5927" s="1">
        <f>G5926+100</f>
        <v/>
      </c>
    </row>
    <row r="5928">
      <c r="B5928" s="1" t="n">
        <v>5921</v>
      </c>
      <c r="C5928" s="1" t="inlineStr">
        <is>
          <t>Chiến Phục Tiềm Năng</t>
        </is>
      </c>
      <c r="D5928" s="1">
        <f>D5927</f>
        <v/>
      </c>
      <c r="E5928" s="1">
        <f>E5927</f>
        <v/>
      </c>
      <c r="F5928" s="1">
        <f>F5927+1</f>
        <v/>
      </c>
      <c r="G5928" s="1">
        <f>G5927+100</f>
        <v/>
      </c>
    </row>
    <row r="5929">
      <c r="B5929" s="1" t="n">
        <v>5922</v>
      </c>
      <c r="C5929" s="1" t="inlineStr">
        <is>
          <t>Chiến Phục Tiềm Năng</t>
        </is>
      </c>
      <c r="D5929" s="1">
        <f>D5928</f>
        <v/>
      </c>
      <c r="E5929" s="1">
        <f>E5928</f>
        <v/>
      </c>
      <c r="F5929" s="1">
        <f>F5928+1</f>
        <v/>
      </c>
      <c r="G5929" s="1">
        <f>G5928+100</f>
        <v/>
      </c>
    </row>
    <row r="5930">
      <c r="B5930" s="1" t="n">
        <v>5923</v>
      </c>
      <c r="C5930" s="1" t="inlineStr">
        <is>
          <t>Chiến Phục Tiềm Năng</t>
        </is>
      </c>
      <c r="D5930" s="1">
        <f>D5929</f>
        <v/>
      </c>
      <c r="E5930" s="1">
        <f>E5929</f>
        <v/>
      </c>
      <c r="F5930" s="1">
        <f>F5929+1</f>
        <v/>
      </c>
      <c r="G5930" s="1">
        <f>G5929+100</f>
        <v/>
      </c>
    </row>
    <row r="5931">
      <c r="B5931" s="1" t="n">
        <v>5924</v>
      </c>
      <c r="C5931" s="1" t="inlineStr">
        <is>
          <t>Chiến Phục Tiềm Năng</t>
        </is>
      </c>
      <c r="D5931" s="1">
        <f>D5930</f>
        <v/>
      </c>
      <c r="E5931" s="1">
        <f>E5930</f>
        <v/>
      </c>
      <c r="F5931" s="1">
        <f>F5930+1</f>
        <v/>
      </c>
      <c r="G5931" s="1">
        <f>G5930+100</f>
        <v/>
      </c>
    </row>
    <row r="5932">
      <c r="B5932" s="1" t="n">
        <v>5925</v>
      </c>
      <c r="C5932" s="1" t="inlineStr">
        <is>
          <t>Chiến Phục Tiềm Năng</t>
        </is>
      </c>
      <c r="D5932" s="1">
        <f>D5931</f>
        <v/>
      </c>
      <c r="E5932" s="1">
        <f>E5931</f>
        <v/>
      </c>
      <c r="F5932" s="1">
        <f>F5931+1</f>
        <v/>
      </c>
      <c r="G5932" s="1">
        <f>G5931+100</f>
        <v/>
      </c>
    </row>
    <row r="5933">
      <c r="B5933" s="1" t="n">
        <v>5926</v>
      </c>
      <c r="C5933" s="1" t="inlineStr">
        <is>
          <t>Chiến Phục Tiềm Năng</t>
        </is>
      </c>
      <c r="D5933" s="1">
        <f>D5932</f>
        <v/>
      </c>
      <c r="E5933" s="1">
        <f>E5932</f>
        <v/>
      </c>
      <c r="F5933" s="1">
        <f>F5932+1</f>
        <v/>
      </c>
      <c r="G5933" s="1">
        <f>G5932+100</f>
        <v/>
      </c>
    </row>
    <row r="5934">
      <c r="B5934" s="1" t="n">
        <v>5927</v>
      </c>
      <c r="C5934" s="1" t="inlineStr">
        <is>
          <t>Chiến Phục Tiềm Năng</t>
        </is>
      </c>
      <c r="D5934" s="1">
        <f>D5933</f>
        <v/>
      </c>
      <c r="E5934" s="1">
        <f>E5933</f>
        <v/>
      </c>
      <c r="F5934" s="1">
        <f>F5933+1</f>
        <v/>
      </c>
      <c r="G5934" s="1">
        <f>G5933+100</f>
        <v/>
      </c>
    </row>
    <row r="5935">
      <c r="B5935" s="1" t="n">
        <v>5928</v>
      </c>
      <c r="C5935" s="1" t="inlineStr">
        <is>
          <t>Chiến Phục Tiềm Năng</t>
        </is>
      </c>
      <c r="D5935" s="1">
        <f>D5934</f>
        <v/>
      </c>
      <c r="E5935" s="1">
        <f>E5934</f>
        <v/>
      </c>
      <c r="F5935" s="1">
        <f>F5934+1</f>
        <v/>
      </c>
      <c r="G5935" s="1">
        <f>G5934+100</f>
        <v/>
      </c>
    </row>
    <row r="5936">
      <c r="B5936" s="1" t="n">
        <v>5929</v>
      </c>
      <c r="C5936" s="1" t="inlineStr">
        <is>
          <t>Chiến Phục Tiềm Năng</t>
        </is>
      </c>
      <c r="D5936" s="1">
        <f>D5935</f>
        <v/>
      </c>
      <c r="E5936" s="1">
        <f>E5935</f>
        <v/>
      </c>
      <c r="F5936" s="1">
        <f>F5935+1</f>
        <v/>
      </c>
      <c r="G5936" s="1">
        <f>G5935+100</f>
        <v/>
      </c>
    </row>
    <row r="5937">
      <c r="B5937" s="1" t="n">
        <v>5930</v>
      </c>
      <c r="C5937" s="1" t="inlineStr">
        <is>
          <t>Chiến Phục Tiềm Năng</t>
        </is>
      </c>
      <c r="D5937" s="1">
        <f>D5936</f>
        <v/>
      </c>
      <c r="E5937" s="1">
        <f>E5936</f>
        <v/>
      </c>
      <c r="F5937" s="1">
        <f>F5936+1</f>
        <v/>
      </c>
      <c r="G5937" s="1">
        <f>G5936+100</f>
        <v/>
      </c>
    </row>
    <row r="5938">
      <c r="B5938" s="1" t="n">
        <v>5931</v>
      </c>
      <c r="C5938" s="1" t="inlineStr">
        <is>
          <t>Chiến Phục Tiềm Năng</t>
        </is>
      </c>
      <c r="D5938" s="1">
        <f>D5937</f>
        <v/>
      </c>
      <c r="E5938" s="1">
        <f>E5937</f>
        <v/>
      </c>
      <c r="F5938" s="1">
        <f>F5937+1</f>
        <v/>
      </c>
      <c r="G5938" s="1">
        <f>G5937+100</f>
        <v/>
      </c>
    </row>
    <row r="5939">
      <c r="B5939" s="1" t="n">
        <v>5932</v>
      </c>
      <c r="C5939" s="1" t="inlineStr">
        <is>
          <t>Chiến Phục Tiềm Năng</t>
        </is>
      </c>
      <c r="D5939" s="1">
        <f>D5938</f>
        <v/>
      </c>
      <c r="E5939" s="1">
        <f>E5938</f>
        <v/>
      </c>
      <c r="F5939" s="1">
        <f>F5938+1</f>
        <v/>
      </c>
      <c r="G5939" s="1">
        <f>G5938+100</f>
        <v/>
      </c>
    </row>
    <row r="5940">
      <c r="B5940" s="1" t="n">
        <v>5933</v>
      </c>
      <c r="C5940" s="1" t="inlineStr">
        <is>
          <t>Chiến Phục Tiềm Năng</t>
        </is>
      </c>
      <c r="D5940" s="1">
        <f>D5939</f>
        <v/>
      </c>
      <c r="E5940" s="1">
        <f>E5939</f>
        <v/>
      </c>
      <c r="F5940" s="1">
        <f>F5939+1</f>
        <v/>
      </c>
      <c r="G5940" s="1">
        <f>G5939+100</f>
        <v/>
      </c>
    </row>
    <row r="5941">
      <c r="B5941" s="1" t="n">
        <v>5934</v>
      </c>
      <c r="C5941" s="1" t="inlineStr">
        <is>
          <t>Chiến Phục Tiềm Năng</t>
        </is>
      </c>
      <c r="D5941" s="1">
        <f>D5940</f>
        <v/>
      </c>
      <c r="E5941" s="1">
        <f>E5940</f>
        <v/>
      </c>
      <c r="F5941" s="1">
        <f>F5940+1</f>
        <v/>
      </c>
      <c r="G5941" s="1">
        <f>G5940+100</f>
        <v/>
      </c>
    </row>
    <row r="5942">
      <c r="B5942" s="1" t="n">
        <v>5935</v>
      </c>
      <c r="C5942" s="1" t="inlineStr">
        <is>
          <t>Chiến Phục Tiềm Năng</t>
        </is>
      </c>
      <c r="D5942" s="1">
        <f>D5941</f>
        <v/>
      </c>
      <c r="E5942" s="1">
        <f>E5941</f>
        <v/>
      </c>
      <c r="F5942" s="1">
        <f>F5941+1</f>
        <v/>
      </c>
      <c r="G5942" s="1">
        <f>G5941+100</f>
        <v/>
      </c>
    </row>
    <row r="5943">
      <c r="B5943" s="1" t="n">
        <v>5936</v>
      </c>
      <c r="C5943" s="1" t="inlineStr">
        <is>
          <t>Chiến Phục Tiềm Năng</t>
        </is>
      </c>
      <c r="D5943" s="1">
        <f>D5942</f>
        <v/>
      </c>
      <c r="E5943" s="1">
        <f>E5942</f>
        <v/>
      </c>
      <c r="F5943" s="1">
        <f>F5942+1</f>
        <v/>
      </c>
      <c r="G5943" s="1">
        <f>G5942+100</f>
        <v/>
      </c>
    </row>
    <row r="5944">
      <c r="B5944" s="1" t="n">
        <v>5937</v>
      </c>
      <c r="C5944" s="1" t="inlineStr">
        <is>
          <t>Chiến Phục Tiềm Năng</t>
        </is>
      </c>
      <c r="D5944" s="1">
        <f>D5943</f>
        <v/>
      </c>
      <c r="E5944" s="1">
        <f>E5943</f>
        <v/>
      </c>
      <c r="F5944" s="1">
        <f>F5943+1</f>
        <v/>
      </c>
      <c r="G5944" s="1">
        <f>G5943+100</f>
        <v/>
      </c>
    </row>
    <row r="5945">
      <c r="B5945" s="1" t="n">
        <v>5938</v>
      </c>
      <c r="C5945" s="1" t="inlineStr">
        <is>
          <t>Chiến Phục Tiềm Năng</t>
        </is>
      </c>
      <c r="D5945" s="1">
        <f>D5944</f>
        <v/>
      </c>
      <c r="E5945" s="1">
        <f>E5944</f>
        <v/>
      </c>
      <c r="F5945" s="1">
        <f>F5944+1</f>
        <v/>
      </c>
      <c r="G5945" s="1">
        <f>G5944+100</f>
        <v/>
      </c>
    </row>
    <row r="5946">
      <c r="B5946" s="1" t="n">
        <v>5939</v>
      </c>
      <c r="C5946" s="1" t="inlineStr">
        <is>
          <t>Chiến Phục Tiềm Năng</t>
        </is>
      </c>
      <c r="D5946" s="1">
        <f>D5945</f>
        <v/>
      </c>
      <c r="E5946" s="1">
        <f>E5945</f>
        <v/>
      </c>
      <c r="F5946" s="1">
        <f>F5945+1</f>
        <v/>
      </c>
      <c r="G5946" s="1">
        <f>G5945+100</f>
        <v/>
      </c>
    </row>
    <row r="5947">
      <c r="B5947" s="1" t="n">
        <v>5940</v>
      </c>
      <c r="C5947" s="1" t="inlineStr">
        <is>
          <t>Chiến Phục Tiềm Năng</t>
        </is>
      </c>
      <c r="D5947" s="1">
        <f>D5946</f>
        <v/>
      </c>
      <c r="E5947" s="1">
        <f>E5946</f>
        <v/>
      </c>
      <c r="F5947" s="1">
        <f>F5946+1</f>
        <v/>
      </c>
      <c r="G5947" s="1">
        <f>G5946+100</f>
        <v/>
      </c>
    </row>
    <row r="5948">
      <c r="B5948" s="1" t="n">
        <v>5941</v>
      </c>
      <c r="C5948" s="1" t="inlineStr">
        <is>
          <t>Chiến Phục Tiềm Năng</t>
        </is>
      </c>
      <c r="D5948" s="1">
        <f>D5947</f>
        <v/>
      </c>
      <c r="E5948" s="1">
        <f>E5947</f>
        <v/>
      </c>
      <c r="F5948" s="1">
        <f>F5947+1</f>
        <v/>
      </c>
      <c r="G5948" s="1">
        <f>G5947+100</f>
        <v/>
      </c>
    </row>
    <row r="5949">
      <c r="B5949" s="1" t="n">
        <v>5942</v>
      </c>
      <c r="C5949" s="1" t="inlineStr">
        <is>
          <t>Chiến Phục Tiềm Năng</t>
        </is>
      </c>
      <c r="D5949" s="1">
        <f>D5948</f>
        <v/>
      </c>
      <c r="E5949" s="1">
        <f>E5948</f>
        <v/>
      </c>
      <c r="F5949" s="1">
        <f>F5948+1</f>
        <v/>
      </c>
      <c r="G5949" s="1">
        <f>G5948+100</f>
        <v/>
      </c>
    </row>
    <row r="5950">
      <c r="B5950" s="1" t="n">
        <v>5943</v>
      </c>
      <c r="C5950" s="1" t="inlineStr">
        <is>
          <t>Chiến Phục Tiềm Năng</t>
        </is>
      </c>
      <c r="D5950" s="1">
        <f>D5949</f>
        <v/>
      </c>
      <c r="E5950" s="1">
        <f>E5949</f>
        <v/>
      </c>
      <c r="F5950" s="1">
        <f>F5949+1</f>
        <v/>
      </c>
      <c r="G5950" s="1">
        <f>G5949+100</f>
        <v/>
      </c>
    </row>
    <row r="5951">
      <c r="B5951" s="1" t="n">
        <v>5944</v>
      </c>
      <c r="C5951" s="1" t="inlineStr">
        <is>
          <t>Chiến Phục Tiềm Năng</t>
        </is>
      </c>
      <c r="D5951" s="1">
        <f>D5950</f>
        <v/>
      </c>
      <c r="E5951" s="1">
        <f>E5950</f>
        <v/>
      </c>
      <c r="F5951" s="1">
        <f>F5950+1</f>
        <v/>
      </c>
      <c r="G5951" s="1">
        <f>G5950+100</f>
        <v/>
      </c>
    </row>
    <row r="5952">
      <c r="B5952" s="1" t="n">
        <v>5945</v>
      </c>
      <c r="C5952" s="1" t="inlineStr">
        <is>
          <t>Chiến Phục Tiềm Năng</t>
        </is>
      </c>
      <c r="D5952" s="1">
        <f>D5951</f>
        <v/>
      </c>
      <c r="E5952" s="1">
        <f>E5951</f>
        <v/>
      </c>
      <c r="F5952" s="1">
        <f>F5951+1</f>
        <v/>
      </c>
      <c r="G5952" s="1">
        <f>G5951+100</f>
        <v/>
      </c>
    </row>
    <row r="5953">
      <c r="B5953" s="1" t="n">
        <v>5946</v>
      </c>
      <c r="C5953" s="1" t="inlineStr">
        <is>
          <t>Chiến Phục Tiềm Năng</t>
        </is>
      </c>
      <c r="D5953" s="1">
        <f>D5952</f>
        <v/>
      </c>
      <c r="E5953" s="1">
        <f>E5952</f>
        <v/>
      </c>
      <c r="F5953" s="1">
        <f>F5952+1</f>
        <v/>
      </c>
      <c r="G5953" s="1">
        <f>G5952+100</f>
        <v/>
      </c>
    </row>
    <row r="5954">
      <c r="B5954" s="1" t="n">
        <v>5947</v>
      </c>
      <c r="C5954" s="1" t="inlineStr">
        <is>
          <t>Chiến Phục Tiềm Năng</t>
        </is>
      </c>
      <c r="D5954" s="1">
        <f>D5953</f>
        <v/>
      </c>
      <c r="E5954" s="1">
        <f>E5953</f>
        <v/>
      </c>
      <c r="F5954" s="1">
        <f>F5953+1</f>
        <v/>
      </c>
      <c r="G5954" s="1">
        <f>G5953+100</f>
        <v/>
      </c>
    </row>
    <row r="5955">
      <c r="B5955" s="1" t="n">
        <v>5948</v>
      </c>
      <c r="C5955" s="1" t="inlineStr">
        <is>
          <t>Chiến Phục Tiềm Năng</t>
        </is>
      </c>
      <c r="D5955" s="1">
        <f>D5954</f>
        <v/>
      </c>
      <c r="E5955" s="1">
        <f>E5954</f>
        <v/>
      </c>
      <c r="F5955" s="1">
        <f>F5954+1</f>
        <v/>
      </c>
      <c r="G5955" s="1">
        <f>G5954+100</f>
        <v/>
      </c>
    </row>
    <row r="5956">
      <c r="B5956" s="1" t="n">
        <v>5949</v>
      </c>
      <c r="C5956" s="1" t="inlineStr">
        <is>
          <t>Chiến Phục Tiềm Năng</t>
        </is>
      </c>
      <c r="D5956" s="1">
        <f>D5955</f>
        <v/>
      </c>
      <c r="E5956" s="1">
        <f>E5955</f>
        <v/>
      </c>
      <c r="F5956" s="1">
        <f>F5955+1</f>
        <v/>
      </c>
      <c r="G5956" s="1">
        <f>G5955+100</f>
        <v/>
      </c>
    </row>
    <row r="5957">
      <c r="B5957" s="1" t="n">
        <v>5950</v>
      </c>
      <c r="C5957" s="1" t="inlineStr">
        <is>
          <t>Chiến Phục Tiềm Năng</t>
        </is>
      </c>
      <c r="D5957" s="1">
        <f>D5956</f>
        <v/>
      </c>
      <c r="E5957" s="1">
        <f>E5956</f>
        <v/>
      </c>
      <c r="F5957" s="1">
        <f>F5956+1</f>
        <v/>
      </c>
      <c r="G5957" s="1">
        <f>G5956+100</f>
        <v/>
      </c>
    </row>
    <row r="5958">
      <c r="B5958" s="1" t="n">
        <v>5951</v>
      </c>
      <c r="C5958" s="1" t="inlineStr">
        <is>
          <t>Chiến Phục Tiềm Năng</t>
        </is>
      </c>
      <c r="D5958" s="1">
        <f>D5957</f>
        <v/>
      </c>
      <c r="E5958" s="1">
        <f>E5957</f>
        <v/>
      </c>
      <c r="F5958" s="1">
        <f>F5957+1</f>
        <v/>
      </c>
      <c r="G5958" s="1">
        <f>G5957+100</f>
        <v/>
      </c>
    </row>
    <row r="5959">
      <c r="B5959" s="1" t="n">
        <v>5952</v>
      </c>
      <c r="C5959" s="1" t="inlineStr">
        <is>
          <t>Chiến Phục Tiềm Năng</t>
        </is>
      </c>
      <c r="D5959" s="1">
        <f>D5958</f>
        <v/>
      </c>
      <c r="E5959" s="1">
        <f>E5958</f>
        <v/>
      </c>
      <c r="F5959" s="1">
        <f>F5958+1</f>
        <v/>
      </c>
      <c r="G5959" s="1">
        <f>G5958+100</f>
        <v/>
      </c>
    </row>
    <row r="5960">
      <c r="B5960" s="1" t="n">
        <v>5953</v>
      </c>
      <c r="C5960" s="1" t="inlineStr">
        <is>
          <t>Chiến Phục Tiềm Năng</t>
        </is>
      </c>
      <c r="D5960" s="1">
        <f>D5959</f>
        <v/>
      </c>
      <c r="E5960" s="1">
        <f>E5959</f>
        <v/>
      </c>
      <c r="F5960" s="1">
        <f>F5959+1</f>
        <v/>
      </c>
      <c r="G5960" s="1">
        <f>G5959+100</f>
        <v/>
      </c>
    </row>
    <row r="5961">
      <c r="B5961" s="1" t="n">
        <v>5954</v>
      </c>
      <c r="C5961" s="1" t="inlineStr">
        <is>
          <t>Chiến Phục Tiềm Năng</t>
        </is>
      </c>
      <c r="D5961" s="1">
        <f>D5960</f>
        <v/>
      </c>
      <c r="E5961" s="1">
        <f>E5960</f>
        <v/>
      </c>
      <c r="F5961" s="1">
        <f>F5960+1</f>
        <v/>
      </c>
      <c r="G5961" s="1">
        <f>G5960+100</f>
        <v/>
      </c>
    </row>
    <row r="5962">
      <c r="B5962" s="1" t="n">
        <v>5955</v>
      </c>
      <c r="C5962" s="1" t="inlineStr">
        <is>
          <t>Chiến Phục Tiềm Năng</t>
        </is>
      </c>
      <c r="D5962" s="1">
        <f>D5961</f>
        <v/>
      </c>
      <c r="E5962" s="1">
        <f>E5961</f>
        <v/>
      </c>
      <c r="F5962" s="1">
        <f>F5961+1</f>
        <v/>
      </c>
      <c r="G5962" s="1">
        <f>G5961+100</f>
        <v/>
      </c>
    </row>
    <row r="5963">
      <c r="B5963" s="1" t="n">
        <v>5956</v>
      </c>
      <c r="C5963" s="1" t="inlineStr">
        <is>
          <t>Chiến Phục Tiềm Năng</t>
        </is>
      </c>
      <c r="D5963" s="1">
        <f>D5962</f>
        <v/>
      </c>
      <c r="E5963" s="1">
        <f>E5962</f>
        <v/>
      </c>
      <c r="F5963" s="1">
        <f>F5962+1</f>
        <v/>
      </c>
      <c r="G5963" s="1">
        <f>G5962+100</f>
        <v/>
      </c>
    </row>
    <row r="5964">
      <c r="B5964" s="1" t="n">
        <v>5957</v>
      </c>
      <c r="C5964" s="1" t="inlineStr">
        <is>
          <t>Chiến Phục Tiềm Năng</t>
        </is>
      </c>
      <c r="D5964" s="1">
        <f>D5963</f>
        <v/>
      </c>
      <c r="E5964" s="1">
        <f>E5963</f>
        <v/>
      </c>
      <c r="F5964" s="1">
        <f>F5963+1</f>
        <v/>
      </c>
      <c r="G5964" s="1">
        <f>G5963+100</f>
        <v/>
      </c>
    </row>
    <row r="5965">
      <c r="B5965" s="1" t="n">
        <v>5958</v>
      </c>
      <c r="C5965" s="1" t="inlineStr">
        <is>
          <t>Chiến Phục Tiềm Năng</t>
        </is>
      </c>
      <c r="D5965" s="1">
        <f>D5964</f>
        <v/>
      </c>
      <c r="E5965" s="1">
        <f>E5964</f>
        <v/>
      </c>
      <c r="F5965" s="1">
        <f>F5964+1</f>
        <v/>
      </c>
      <c r="G5965" s="1">
        <f>G5964+100</f>
        <v/>
      </c>
    </row>
    <row r="5966">
      <c r="B5966" s="1" t="n">
        <v>5959</v>
      </c>
      <c r="C5966" s="1" t="inlineStr">
        <is>
          <t>Chiến Phục Tiềm Năng</t>
        </is>
      </c>
      <c r="D5966" s="1">
        <f>D5965</f>
        <v/>
      </c>
      <c r="E5966" s="1">
        <f>E5965</f>
        <v/>
      </c>
      <c r="F5966" s="1">
        <f>F5965+1</f>
        <v/>
      </c>
      <c r="G5966" s="1">
        <f>G5965+100</f>
        <v/>
      </c>
    </row>
    <row r="5967">
      <c r="B5967" s="1" t="n">
        <v>5960</v>
      </c>
      <c r="C5967" s="1" t="inlineStr">
        <is>
          <t>Chiến Phục Tiềm Năng</t>
        </is>
      </c>
      <c r="D5967" s="1">
        <f>D5966</f>
        <v/>
      </c>
      <c r="E5967" s="1">
        <f>E5966</f>
        <v/>
      </c>
      <c r="F5967" s="1">
        <f>F5966+1</f>
        <v/>
      </c>
      <c r="G5967" s="1">
        <f>G5966+100</f>
        <v/>
      </c>
    </row>
    <row r="5968">
      <c r="B5968" s="1" t="n">
        <v>5961</v>
      </c>
      <c r="C5968" s="1" t="inlineStr">
        <is>
          <t>Chiến Phục Tiềm Năng</t>
        </is>
      </c>
      <c r="D5968" s="1">
        <f>D5967</f>
        <v/>
      </c>
      <c r="E5968" s="1">
        <f>E5967</f>
        <v/>
      </c>
      <c r="F5968" s="1">
        <f>F5967+1</f>
        <v/>
      </c>
      <c r="G5968" s="1">
        <f>G5967+100</f>
        <v/>
      </c>
    </row>
    <row r="5969">
      <c r="B5969" s="1" t="n">
        <v>5962</v>
      </c>
      <c r="C5969" s="1" t="inlineStr">
        <is>
          <t>Chiến Phục Tiềm Năng</t>
        </is>
      </c>
      <c r="D5969" s="1">
        <f>D5968</f>
        <v/>
      </c>
      <c r="E5969" s="1">
        <f>E5968</f>
        <v/>
      </c>
      <c r="F5969" s="1">
        <f>F5968+1</f>
        <v/>
      </c>
      <c r="G5969" s="1">
        <f>G5968+100</f>
        <v/>
      </c>
    </row>
    <row r="5970">
      <c r="B5970" s="1" t="n">
        <v>5963</v>
      </c>
      <c r="C5970" s="1" t="inlineStr">
        <is>
          <t>Chiến Phục Tiềm Năng</t>
        </is>
      </c>
      <c r="D5970" s="1">
        <f>D5969</f>
        <v/>
      </c>
      <c r="E5970" s="1">
        <f>E5969</f>
        <v/>
      </c>
      <c r="F5970" s="1">
        <f>F5969+1</f>
        <v/>
      </c>
      <c r="G5970" s="1">
        <f>G5969+100</f>
        <v/>
      </c>
    </row>
    <row r="5971">
      <c r="B5971" s="1" t="n">
        <v>5964</v>
      </c>
      <c r="C5971" s="1" t="inlineStr">
        <is>
          <t>Chiến Phục Tiềm Năng</t>
        </is>
      </c>
      <c r="D5971" s="1">
        <f>D5970</f>
        <v/>
      </c>
      <c r="E5971" s="1">
        <f>E5970</f>
        <v/>
      </c>
      <c r="F5971" s="1">
        <f>F5970+1</f>
        <v/>
      </c>
      <c r="G5971" s="1">
        <f>G5970+100</f>
        <v/>
      </c>
    </row>
    <row r="5972">
      <c r="B5972" s="1" t="n">
        <v>5965</v>
      </c>
      <c r="C5972" s="1" t="inlineStr">
        <is>
          <t>Chiến Phục Tiềm Năng</t>
        </is>
      </c>
      <c r="D5972" s="1">
        <f>D5971</f>
        <v/>
      </c>
      <c r="E5972" s="1">
        <f>E5971</f>
        <v/>
      </c>
      <c r="F5972" s="1">
        <f>F5971+1</f>
        <v/>
      </c>
      <c r="G5972" s="1">
        <f>G5971+100</f>
        <v/>
      </c>
    </row>
    <row r="5973">
      <c r="B5973" s="1" t="n">
        <v>5966</v>
      </c>
      <c r="C5973" s="1" t="inlineStr">
        <is>
          <t>Chiến Phục Tiềm Năng</t>
        </is>
      </c>
      <c r="D5973" s="1">
        <f>D5972</f>
        <v/>
      </c>
      <c r="E5973" s="1">
        <f>E5972</f>
        <v/>
      </c>
      <c r="F5973" s="1">
        <f>F5972+1</f>
        <v/>
      </c>
      <c r="G5973" s="1">
        <f>G5972+100</f>
        <v/>
      </c>
    </row>
    <row r="5974">
      <c r="B5974" s="1" t="n">
        <v>5967</v>
      </c>
      <c r="C5974" s="1" t="inlineStr">
        <is>
          <t>Chiến Phục Tiềm Năng</t>
        </is>
      </c>
      <c r="D5974" s="1">
        <f>D5973</f>
        <v/>
      </c>
      <c r="E5974" s="1">
        <f>E5973</f>
        <v/>
      </c>
      <c r="F5974" s="1">
        <f>F5973+1</f>
        <v/>
      </c>
      <c r="G5974" s="1">
        <f>G5973+100</f>
        <v/>
      </c>
    </row>
    <row r="5975">
      <c r="B5975" s="1" t="n">
        <v>5968</v>
      </c>
      <c r="C5975" s="1" t="inlineStr">
        <is>
          <t>Chiến Phục Tiềm Năng</t>
        </is>
      </c>
      <c r="D5975" s="1">
        <f>D5974</f>
        <v/>
      </c>
      <c r="E5975" s="1">
        <f>E5974</f>
        <v/>
      </c>
      <c r="F5975" s="1">
        <f>F5974+1</f>
        <v/>
      </c>
      <c r="G5975" s="1">
        <f>G5974+100</f>
        <v/>
      </c>
    </row>
    <row r="5976">
      <c r="B5976" s="1" t="n">
        <v>5969</v>
      </c>
      <c r="C5976" s="1" t="inlineStr">
        <is>
          <t>Chiến Phục Tiềm Năng</t>
        </is>
      </c>
      <c r="D5976" s="1">
        <f>D5975</f>
        <v/>
      </c>
      <c r="E5976" s="1">
        <f>E5975</f>
        <v/>
      </c>
      <c r="F5976" s="1">
        <f>F5975+1</f>
        <v/>
      </c>
      <c r="G5976" s="1">
        <f>G5975+100</f>
        <v/>
      </c>
    </row>
    <row r="5977">
      <c r="B5977" s="1" t="n">
        <v>5970</v>
      </c>
      <c r="C5977" s="1" t="inlineStr">
        <is>
          <t>Chiến Phục Tiềm Năng</t>
        </is>
      </c>
      <c r="D5977" s="1">
        <f>D5976</f>
        <v/>
      </c>
      <c r="E5977" s="1">
        <f>E5976</f>
        <v/>
      </c>
      <c r="F5977" s="1">
        <f>F5976+1</f>
        <v/>
      </c>
      <c r="G5977" s="1">
        <f>G5976+100</f>
        <v/>
      </c>
    </row>
    <row r="5978">
      <c r="B5978" s="1" t="n">
        <v>5971</v>
      </c>
      <c r="C5978" s="1" t="inlineStr">
        <is>
          <t>Chiến Phục Tiềm Năng</t>
        </is>
      </c>
      <c r="D5978" s="1">
        <f>D5977</f>
        <v/>
      </c>
      <c r="E5978" s="1">
        <f>E5977</f>
        <v/>
      </c>
      <c r="F5978" s="1">
        <f>F5977+1</f>
        <v/>
      </c>
      <c r="G5978" s="1">
        <f>G5977+100</f>
        <v/>
      </c>
    </row>
    <row r="5979">
      <c r="B5979" s="1" t="n">
        <v>5972</v>
      </c>
      <c r="C5979" s="1" t="inlineStr">
        <is>
          <t>Chiến Phục Tiềm Năng</t>
        </is>
      </c>
      <c r="D5979" s="1">
        <f>D5978</f>
        <v/>
      </c>
      <c r="E5979" s="1">
        <f>E5978</f>
        <v/>
      </c>
      <c r="F5979" s="1">
        <f>F5978+1</f>
        <v/>
      </c>
      <c r="G5979" s="1">
        <f>G5978+100</f>
        <v/>
      </c>
    </row>
    <row r="5980">
      <c r="B5980" s="1" t="n">
        <v>5973</v>
      </c>
      <c r="C5980" s="1" t="inlineStr">
        <is>
          <t>Chiến Phục Tiềm Năng</t>
        </is>
      </c>
      <c r="D5980" s="1">
        <f>D5979</f>
        <v/>
      </c>
      <c r="E5980" s="1">
        <f>E5979</f>
        <v/>
      </c>
      <c r="F5980" s="1">
        <f>F5979+1</f>
        <v/>
      </c>
      <c r="G5980" s="1">
        <f>G5979+100</f>
        <v/>
      </c>
    </row>
    <row r="5981">
      <c r="B5981" s="1" t="n">
        <v>5974</v>
      </c>
      <c r="C5981" s="1" t="inlineStr">
        <is>
          <t>Chiến Phục Tiềm Năng</t>
        </is>
      </c>
      <c r="D5981" s="1">
        <f>D5980</f>
        <v/>
      </c>
      <c r="E5981" s="1">
        <f>E5980</f>
        <v/>
      </c>
      <c r="F5981" s="1">
        <f>F5980+1</f>
        <v/>
      </c>
      <c r="G5981" s="1">
        <f>G5980+100</f>
        <v/>
      </c>
    </row>
    <row r="5982">
      <c r="B5982" s="1" t="n">
        <v>5975</v>
      </c>
      <c r="C5982" s="1" t="inlineStr">
        <is>
          <t>Chiến Phục Tiềm Năng</t>
        </is>
      </c>
      <c r="D5982" s="1">
        <f>D5981</f>
        <v/>
      </c>
      <c r="E5982" s="1">
        <f>E5981</f>
        <v/>
      </c>
      <c r="F5982" s="1">
        <f>F5981+1</f>
        <v/>
      </c>
      <c r="G5982" s="1">
        <f>G5981+100</f>
        <v/>
      </c>
    </row>
    <row r="5983">
      <c r="B5983" s="1" t="n">
        <v>5976</v>
      </c>
      <c r="C5983" s="1" t="inlineStr">
        <is>
          <t>Chiến Phục Tiềm Năng</t>
        </is>
      </c>
      <c r="D5983" s="1">
        <f>D5982</f>
        <v/>
      </c>
      <c r="E5983" s="1">
        <f>E5982</f>
        <v/>
      </c>
      <c r="F5983" s="1">
        <f>F5982+1</f>
        <v/>
      </c>
      <c r="G5983" s="1">
        <f>G5982+100</f>
        <v/>
      </c>
    </row>
    <row r="5984">
      <c r="B5984" s="1" t="n">
        <v>5977</v>
      </c>
      <c r="C5984" s="1" t="inlineStr">
        <is>
          <t>Chiến Phục Tiềm Năng</t>
        </is>
      </c>
      <c r="D5984" s="1">
        <f>D5983</f>
        <v/>
      </c>
      <c r="E5984" s="1">
        <f>E5983</f>
        <v/>
      </c>
      <c r="F5984" s="1">
        <f>F5983+1</f>
        <v/>
      </c>
      <c r="G5984" s="1">
        <f>G5983+100</f>
        <v/>
      </c>
    </row>
    <row r="5985">
      <c r="B5985" s="1" t="n">
        <v>5978</v>
      </c>
      <c r="C5985" s="1" t="inlineStr">
        <is>
          <t>Chiến Phục Tiềm Năng</t>
        </is>
      </c>
      <c r="D5985" s="1">
        <f>D5984</f>
        <v/>
      </c>
      <c r="E5985" s="1">
        <f>E5984</f>
        <v/>
      </c>
      <c r="F5985" s="1">
        <f>F5984+1</f>
        <v/>
      </c>
      <c r="G5985" s="1">
        <f>G5984+100</f>
        <v/>
      </c>
    </row>
    <row r="5986">
      <c r="B5986" s="1" t="n">
        <v>5979</v>
      </c>
      <c r="C5986" s="1" t="inlineStr">
        <is>
          <t>Chiến Phục Tiềm Năng</t>
        </is>
      </c>
      <c r="D5986" s="1">
        <f>D5985</f>
        <v/>
      </c>
      <c r="E5986" s="1">
        <f>E5985</f>
        <v/>
      </c>
      <c r="F5986" s="1">
        <f>F5985+1</f>
        <v/>
      </c>
      <c r="G5986" s="1">
        <f>G5985+100</f>
        <v/>
      </c>
    </row>
    <row r="5987">
      <c r="B5987" s="1" t="n">
        <v>5980</v>
      </c>
      <c r="C5987" s="1" t="inlineStr">
        <is>
          <t>Chiến Phục Tiềm Năng</t>
        </is>
      </c>
      <c r="D5987" s="1">
        <f>D5986</f>
        <v/>
      </c>
      <c r="E5987" s="1">
        <f>E5986</f>
        <v/>
      </c>
      <c r="F5987" s="1">
        <f>F5986+1</f>
        <v/>
      </c>
      <c r="G5987" s="1">
        <f>G5986+100</f>
        <v/>
      </c>
    </row>
    <row r="5988">
      <c r="B5988" s="1" t="n">
        <v>5981</v>
      </c>
      <c r="C5988" s="1" t="inlineStr">
        <is>
          <t>Chiến Phục Tiềm Năng</t>
        </is>
      </c>
      <c r="D5988" s="1">
        <f>D5987</f>
        <v/>
      </c>
      <c r="E5988" s="1">
        <f>E5987</f>
        <v/>
      </c>
      <c r="F5988" s="1">
        <f>F5987+1</f>
        <v/>
      </c>
      <c r="G5988" s="1">
        <f>G5987+100</f>
        <v/>
      </c>
    </row>
    <row r="5989">
      <c r="B5989" s="1" t="n">
        <v>5982</v>
      </c>
      <c r="C5989" s="1" t="inlineStr">
        <is>
          <t>Chiến Phục Tiềm Năng</t>
        </is>
      </c>
      <c r="D5989" s="1">
        <f>D5988</f>
        <v/>
      </c>
      <c r="E5989" s="1">
        <f>E5988</f>
        <v/>
      </c>
      <c r="F5989" s="1">
        <f>F5988+1</f>
        <v/>
      </c>
      <c r="G5989" s="1">
        <f>G5988+100</f>
        <v/>
      </c>
    </row>
    <row r="5990">
      <c r="B5990" s="1" t="n">
        <v>5983</v>
      </c>
      <c r="C5990" s="1" t="inlineStr">
        <is>
          <t>Chiến Phục Tiềm Năng</t>
        </is>
      </c>
      <c r="D5990" s="1">
        <f>D5989</f>
        <v/>
      </c>
      <c r="E5990" s="1">
        <f>E5989</f>
        <v/>
      </c>
      <c r="F5990" s="1">
        <f>F5989+1</f>
        <v/>
      </c>
      <c r="G5990" s="1">
        <f>G5989+100</f>
        <v/>
      </c>
    </row>
    <row r="5991">
      <c r="B5991" s="1" t="n">
        <v>5984</v>
      </c>
      <c r="C5991" s="1" t="inlineStr">
        <is>
          <t>Chiến Phục Tiềm Năng</t>
        </is>
      </c>
      <c r="D5991" s="1">
        <f>D5990</f>
        <v/>
      </c>
      <c r="E5991" s="1">
        <f>E5990</f>
        <v/>
      </c>
      <c r="F5991" s="1">
        <f>F5990+1</f>
        <v/>
      </c>
      <c r="G5991" s="1">
        <f>G5990+100</f>
        <v/>
      </c>
    </row>
    <row r="5992">
      <c r="B5992" s="1" t="n">
        <v>5985</v>
      </c>
      <c r="C5992" s="1" t="inlineStr">
        <is>
          <t>Chiến Phục Tiềm Năng</t>
        </is>
      </c>
      <c r="D5992" s="1">
        <f>D5991</f>
        <v/>
      </c>
      <c r="E5992" s="1">
        <f>E5991</f>
        <v/>
      </c>
      <c r="F5992" s="1">
        <f>F5991+1</f>
        <v/>
      </c>
      <c r="G5992" s="1">
        <f>G5991+100</f>
        <v/>
      </c>
    </row>
    <row r="5993">
      <c r="B5993" s="1" t="n">
        <v>5986</v>
      </c>
      <c r="C5993" s="1" t="inlineStr">
        <is>
          <t>Chiến Phục Tiềm Năng</t>
        </is>
      </c>
      <c r="D5993" s="1">
        <f>D5992</f>
        <v/>
      </c>
      <c r="E5993" s="1">
        <f>E5992</f>
        <v/>
      </c>
      <c r="F5993" s="1">
        <f>F5992+1</f>
        <v/>
      </c>
      <c r="G5993" s="1">
        <f>G5992+100</f>
        <v/>
      </c>
    </row>
    <row r="5994">
      <c r="B5994" s="1" t="n">
        <v>5987</v>
      </c>
      <c r="C5994" s="1" t="inlineStr">
        <is>
          <t>Chiến Phục Tiềm Năng</t>
        </is>
      </c>
      <c r="D5994" s="1">
        <f>D5993</f>
        <v/>
      </c>
      <c r="E5994" s="1">
        <f>E5993</f>
        <v/>
      </c>
      <c r="F5994" s="1">
        <f>F5993+1</f>
        <v/>
      </c>
      <c r="G5994" s="1">
        <f>G5993+100</f>
        <v/>
      </c>
    </row>
    <row r="5995">
      <c r="B5995" s="1" t="n">
        <v>5988</v>
      </c>
      <c r="C5995" s="1" t="inlineStr">
        <is>
          <t>Chiến Phục Tiềm Năng</t>
        </is>
      </c>
      <c r="D5995" s="1">
        <f>D5994</f>
        <v/>
      </c>
      <c r="E5995" s="1">
        <f>E5994</f>
        <v/>
      </c>
      <c r="F5995" s="1">
        <f>F5994+1</f>
        <v/>
      </c>
      <c r="G5995" s="1">
        <f>G5994+100</f>
        <v/>
      </c>
    </row>
    <row r="5996">
      <c r="B5996" s="1" t="n">
        <v>5989</v>
      </c>
      <c r="C5996" s="1" t="inlineStr">
        <is>
          <t>Chiến Phục Tiềm Năng</t>
        </is>
      </c>
      <c r="D5996" s="1">
        <f>D5995</f>
        <v/>
      </c>
      <c r="E5996" s="1">
        <f>E5995</f>
        <v/>
      </c>
      <c r="F5996" s="1">
        <f>F5995+1</f>
        <v/>
      </c>
      <c r="G5996" s="1">
        <f>G5995+100</f>
        <v/>
      </c>
    </row>
    <row r="5997">
      <c r="B5997" s="1" t="n">
        <v>5990</v>
      </c>
      <c r="C5997" s="1" t="inlineStr">
        <is>
          <t>Chiến Phục Tiềm Năng</t>
        </is>
      </c>
      <c r="D5997" s="1">
        <f>D5996</f>
        <v/>
      </c>
      <c r="E5997" s="1">
        <f>E5996</f>
        <v/>
      </c>
      <c r="F5997" s="1">
        <f>F5996+1</f>
        <v/>
      </c>
      <c r="G5997" s="1">
        <f>G5996+100</f>
        <v/>
      </c>
    </row>
    <row r="5998">
      <c r="B5998" s="1" t="n">
        <v>5991</v>
      </c>
      <c r="C5998" s="1" t="inlineStr">
        <is>
          <t>Chiến Phục Tiềm Năng</t>
        </is>
      </c>
      <c r="D5998" s="1">
        <f>D5997</f>
        <v/>
      </c>
      <c r="E5998" s="1">
        <f>E5997</f>
        <v/>
      </c>
      <c r="F5998" s="1">
        <f>F5997+1</f>
        <v/>
      </c>
      <c r="G5998" s="1">
        <f>G5997+100</f>
        <v/>
      </c>
    </row>
    <row r="5999">
      <c r="B5999" s="1" t="n">
        <v>5992</v>
      </c>
      <c r="C5999" s="1" t="inlineStr">
        <is>
          <t>Chiến Phục Tiềm Năng</t>
        </is>
      </c>
      <c r="D5999" s="1">
        <f>D5998</f>
        <v/>
      </c>
      <c r="E5999" s="1">
        <f>E5998</f>
        <v/>
      </c>
      <c r="F5999" s="1">
        <f>F5998+1</f>
        <v/>
      </c>
      <c r="G5999" s="1">
        <f>G5998+100</f>
        <v/>
      </c>
    </row>
    <row r="6000">
      <c r="B6000" s="1" t="n">
        <v>5993</v>
      </c>
      <c r="C6000" s="1" t="inlineStr">
        <is>
          <t>Chiến Phục Tiềm Năng</t>
        </is>
      </c>
      <c r="D6000" s="1">
        <f>D5999</f>
        <v/>
      </c>
      <c r="E6000" s="1">
        <f>E5999</f>
        <v/>
      </c>
      <c r="F6000" s="1">
        <f>F5999+1</f>
        <v/>
      </c>
      <c r="G6000" s="1">
        <f>G5999+100</f>
        <v/>
      </c>
    </row>
    <row r="6001">
      <c r="B6001" s="1" t="n">
        <v>5994</v>
      </c>
      <c r="C6001" s="1" t="inlineStr">
        <is>
          <t>Chiến Phục Tiềm Năng</t>
        </is>
      </c>
      <c r="D6001" s="1">
        <f>D6000</f>
        <v/>
      </c>
      <c r="E6001" s="1">
        <f>E6000</f>
        <v/>
      </c>
      <c r="F6001" s="1">
        <f>F6000+1</f>
        <v/>
      </c>
      <c r="G6001" s="1">
        <f>G6000+100</f>
        <v/>
      </c>
    </row>
    <row r="6002">
      <c r="B6002" s="1" t="n">
        <v>5995</v>
      </c>
      <c r="C6002" s="1" t="inlineStr">
        <is>
          <t>Chiến Phục Tiềm Năng</t>
        </is>
      </c>
      <c r="D6002" s="1">
        <f>D6001</f>
        <v/>
      </c>
      <c r="E6002" s="1">
        <f>E6001</f>
        <v/>
      </c>
      <c r="F6002" s="1">
        <f>F6001+1</f>
        <v/>
      </c>
      <c r="G6002" s="1">
        <f>G6001+100</f>
        <v/>
      </c>
    </row>
    <row r="6003">
      <c r="B6003" s="1" t="n">
        <v>5996</v>
      </c>
      <c r="C6003" s="1" t="inlineStr">
        <is>
          <t>Chiến Phục Tiềm Năng</t>
        </is>
      </c>
      <c r="D6003" s="1">
        <f>D6002</f>
        <v/>
      </c>
      <c r="E6003" s="1">
        <f>E6002</f>
        <v/>
      </c>
      <c r="F6003" s="1">
        <f>F6002+1</f>
        <v/>
      </c>
      <c r="G6003" s="1">
        <f>G6002+100</f>
        <v/>
      </c>
    </row>
    <row r="6004">
      <c r="B6004" s="1" t="n">
        <v>5997</v>
      </c>
      <c r="C6004" s="1" t="inlineStr">
        <is>
          <t>Chiến Phục Tiềm Năng</t>
        </is>
      </c>
      <c r="D6004" s="1">
        <f>D6003</f>
        <v/>
      </c>
      <c r="E6004" s="1">
        <f>E6003</f>
        <v/>
      </c>
      <c r="F6004" s="1">
        <f>F6003+1</f>
        <v/>
      </c>
      <c r="G6004" s="1">
        <f>G6003+100</f>
        <v/>
      </c>
    </row>
    <row r="6005">
      <c r="B6005" s="1" t="n">
        <v>5998</v>
      </c>
      <c r="C6005" s="1" t="inlineStr">
        <is>
          <t>Chiến Phục Tiềm Năng</t>
        </is>
      </c>
      <c r="D6005" s="1">
        <f>D6004</f>
        <v/>
      </c>
      <c r="E6005" s="1">
        <f>E6004</f>
        <v/>
      </c>
      <c r="F6005" s="1">
        <f>F6004+1</f>
        <v/>
      </c>
      <c r="G6005" s="1">
        <f>G6004+100</f>
        <v/>
      </c>
    </row>
    <row r="6006">
      <c r="B6006" s="1" t="n">
        <v>5999</v>
      </c>
      <c r="C6006" s="1" t="inlineStr">
        <is>
          <t>Chiến Phục Tiềm Năng</t>
        </is>
      </c>
      <c r="D6006" s="1">
        <f>D6005</f>
        <v/>
      </c>
      <c r="E6006" s="1">
        <f>E6005</f>
        <v/>
      </c>
      <c r="F6006" s="1">
        <f>F6005+1</f>
        <v/>
      </c>
      <c r="G6006" s="1">
        <f>G6005+100</f>
        <v/>
      </c>
    </row>
    <row r="6007">
      <c r="B6007" s="1" t="n">
        <v>6000</v>
      </c>
      <c r="C6007" s="1" t="inlineStr">
        <is>
          <t>Chiến Phục Tiềm Năng</t>
        </is>
      </c>
      <c r="D6007" s="1">
        <f>D6006</f>
        <v/>
      </c>
      <c r="E6007" s="1">
        <f>E6006</f>
        <v/>
      </c>
      <c r="F6007" s="1">
        <f>F6006+1</f>
        <v/>
      </c>
      <c r="G6007" s="1">
        <f>G6006+100</f>
        <v/>
      </c>
    </row>
    <row r="6008">
      <c r="B6008" s="1" t="n">
        <v>6001</v>
      </c>
      <c r="C6008" s="1" t="inlineStr">
        <is>
          <t>Trang Sức Tiềm Năng</t>
        </is>
      </c>
      <c r="D6008" s="1">
        <f>D3008+1</f>
        <v/>
      </c>
      <c r="E6008" s="1" t="inlineStr">
        <is>
          <t>2#20</t>
        </is>
      </c>
      <c r="F6008" s="1">
        <f>F3008</f>
        <v/>
      </c>
      <c r="G6008" s="1" t="n">
        <v>100</v>
      </c>
      <c r="H6008" s="5" t="inlineStr">
        <is>
          <t>1569#30</t>
        </is>
      </c>
      <c r="I6008" s="5" t="n"/>
      <c r="S6008" s="1">
        <f>S3008</f>
        <v/>
      </c>
      <c r="T6008" s="1">
        <f>T3008</f>
        <v/>
      </c>
    </row>
    <row r="6009">
      <c r="B6009" s="1" t="n">
        <v>6002</v>
      </c>
      <c r="C6009" s="1" t="inlineStr">
        <is>
          <t>Trang Sức Tiềm Năng</t>
        </is>
      </c>
      <c r="D6009" s="1">
        <f>D3009+1</f>
        <v/>
      </c>
      <c r="E6009" s="1" t="inlineStr">
        <is>
          <t>2#20</t>
        </is>
      </c>
      <c r="F6009" s="1">
        <f>F3009</f>
        <v/>
      </c>
      <c r="G6009" s="1" t="n">
        <v>200</v>
      </c>
      <c r="H6009" s="5" t="inlineStr">
        <is>
          <t>1569#35</t>
        </is>
      </c>
      <c r="I6009" s="5" t="inlineStr">
        <is>
          <t>1569#30</t>
        </is>
      </c>
      <c r="S6009" s="1">
        <f>S3009</f>
        <v/>
      </c>
      <c r="T6009" s="1">
        <f>T3009</f>
        <v/>
      </c>
    </row>
    <row r="6010">
      <c r="B6010" s="1" t="n">
        <v>6003</v>
      </c>
      <c r="C6010" s="1" t="inlineStr">
        <is>
          <t>Trang Sức Tiềm Năng</t>
        </is>
      </c>
      <c r="D6010" s="1">
        <f>D3010+1</f>
        <v/>
      </c>
      <c r="E6010" s="1" t="inlineStr">
        <is>
          <t>2#20</t>
        </is>
      </c>
      <c r="F6010" s="1">
        <f>F3010</f>
        <v/>
      </c>
      <c r="G6010" s="1" t="n">
        <v>300</v>
      </c>
      <c r="H6010" s="5" t="inlineStr">
        <is>
          <t>1569#40</t>
        </is>
      </c>
      <c r="I6010" s="5" t="inlineStr">
        <is>
          <t>1569#65</t>
        </is>
      </c>
      <c r="S6010" s="1">
        <f>S3010</f>
        <v/>
      </c>
      <c r="T6010" s="1">
        <f>T3010</f>
        <v/>
      </c>
    </row>
    <row r="6011">
      <c r="B6011" s="1" t="n">
        <v>6004</v>
      </c>
      <c r="C6011" s="1" t="inlineStr">
        <is>
          <t>Trang Sức Tiềm Năng</t>
        </is>
      </c>
      <c r="D6011" s="1">
        <f>D3011+1</f>
        <v/>
      </c>
      <c r="E6011" s="1" t="inlineStr">
        <is>
          <t>2#20</t>
        </is>
      </c>
      <c r="F6011" s="1">
        <f>F3011</f>
        <v/>
      </c>
      <c r="G6011" s="1" t="n">
        <v>400</v>
      </c>
      <c r="H6011" s="5" t="inlineStr">
        <is>
          <t>1569#45</t>
        </is>
      </c>
      <c r="I6011" s="5" t="inlineStr">
        <is>
          <t>1569#105</t>
        </is>
      </c>
      <c r="S6011" s="1">
        <f>S3011</f>
        <v/>
      </c>
      <c r="T6011" s="1">
        <f>T3011</f>
        <v/>
      </c>
    </row>
    <row r="6012">
      <c r="B6012" s="1" t="n">
        <v>6005</v>
      </c>
      <c r="C6012" s="1" t="inlineStr">
        <is>
          <t>Trang Sức Tiềm Năng</t>
        </is>
      </c>
      <c r="D6012" s="1">
        <f>D3012+1</f>
        <v/>
      </c>
      <c r="E6012" s="1" t="inlineStr">
        <is>
          <t>2#20</t>
        </is>
      </c>
      <c r="F6012" s="1">
        <f>F3012</f>
        <v/>
      </c>
      <c r="G6012" s="1" t="n">
        <v>500</v>
      </c>
      <c r="H6012" s="5" t="inlineStr">
        <is>
          <t>1569#52</t>
        </is>
      </c>
      <c r="I6012" s="5" t="inlineStr">
        <is>
          <t>1569#150</t>
        </is>
      </c>
      <c r="S6012" s="1">
        <f>S3012</f>
        <v/>
      </c>
      <c r="T6012" s="1">
        <f>T3012</f>
        <v/>
      </c>
    </row>
    <row r="6013">
      <c r="B6013" s="1" t="n">
        <v>6006</v>
      </c>
      <c r="C6013" s="1" t="inlineStr">
        <is>
          <t>Trang Sức Tiềm Năng</t>
        </is>
      </c>
      <c r="D6013" s="1">
        <f>D3013+1</f>
        <v/>
      </c>
      <c r="E6013" s="1" t="inlineStr">
        <is>
          <t>2#20</t>
        </is>
      </c>
      <c r="F6013" s="1">
        <f>F3013</f>
        <v/>
      </c>
      <c r="G6013" s="1" t="n">
        <v>600</v>
      </c>
      <c r="H6013" s="5" t="inlineStr">
        <is>
          <t>1569#59</t>
        </is>
      </c>
      <c r="I6013" s="5" t="inlineStr">
        <is>
          <t>1569#202</t>
        </is>
      </c>
      <c r="S6013" s="1">
        <f>S3013</f>
        <v/>
      </c>
      <c r="T6013" s="1">
        <f>T3013</f>
        <v/>
      </c>
    </row>
    <row r="6014">
      <c r="B6014" s="1" t="n">
        <v>6007</v>
      </c>
      <c r="C6014" s="1" t="inlineStr">
        <is>
          <t>Trang Sức Tiềm Năng</t>
        </is>
      </c>
      <c r="D6014" s="1">
        <f>D3014+1</f>
        <v/>
      </c>
      <c r="E6014" s="1" t="inlineStr">
        <is>
          <t>2#20</t>
        </is>
      </c>
      <c r="F6014" s="1">
        <f>F3014</f>
        <v/>
      </c>
      <c r="G6014" s="1" t="n">
        <v>700</v>
      </c>
      <c r="H6014" s="5" t="inlineStr">
        <is>
          <t>1569#66</t>
        </is>
      </c>
      <c r="I6014" s="5" t="inlineStr">
        <is>
          <t>1569#261</t>
        </is>
      </c>
      <c r="S6014" s="1">
        <f>S3014</f>
        <v/>
      </c>
      <c r="T6014" s="1">
        <f>T3014</f>
        <v/>
      </c>
    </row>
    <row r="6015">
      <c r="B6015" s="1" t="n">
        <v>6008</v>
      </c>
      <c r="C6015" s="1" t="inlineStr">
        <is>
          <t>Trang Sức Tiềm Năng</t>
        </is>
      </c>
      <c r="D6015" s="1">
        <f>D3015+1</f>
        <v/>
      </c>
      <c r="E6015" s="1" t="inlineStr">
        <is>
          <t>2#20</t>
        </is>
      </c>
      <c r="F6015" s="1">
        <f>F3015</f>
        <v/>
      </c>
      <c r="G6015" s="1" t="n">
        <v>800</v>
      </c>
      <c r="H6015" s="5" t="inlineStr">
        <is>
          <t>1569#73</t>
        </is>
      </c>
      <c r="I6015" s="5" t="inlineStr">
        <is>
          <t>1569#327</t>
        </is>
      </c>
      <c r="S6015" s="1">
        <f>S3015</f>
        <v/>
      </c>
      <c r="T6015" s="1">
        <f>T3015</f>
        <v/>
      </c>
    </row>
    <row r="6016">
      <c r="B6016" s="1" t="n">
        <v>6009</v>
      </c>
      <c r="C6016" s="1" t="inlineStr">
        <is>
          <t>Trang Sức Tiềm Năng</t>
        </is>
      </c>
      <c r="D6016" s="1">
        <f>D3016+1</f>
        <v/>
      </c>
      <c r="E6016" s="1" t="inlineStr">
        <is>
          <t>2#20</t>
        </is>
      </c>
      <c r="F6016" s="1">
        <f>F3016</f>
        <v/>
      </c>
      <c r="G6016" s="1" t="n">
        <v>900</v>
      </c>
      <c r="H6016" s="5" t="inlineStr">
        <is>
          <t>1569#80</t>
        </is>
      </c>
      <c r="I6016" s="5" t="inlineStr">
        <is>
          <t>1569#400</t>
        </is>
      </c>
      <c r="S6016" s="1">
        <f>S3016</f>
        <v/>
      </c>
      <c r="T6016" s="1">
        <f>T3016</f>
        <v/>
      </c>
    </row>
    <row r="6017">
      <c r="B6017" s="1" t="n">
        <v>6010</v>
      </c>
      <c r="C6017" s="1" t="inlineStr">
        <is>
          <t>Trang Sức Tiềm Năng</t>
        </is>
      </c>
      <c r="D6017" s="1">
        <f>D3017+1</f>
        <v/>
      </c>
      <c r="E6017" s="1" t="inlineStr">
        <is>
          <t>2#20</t>
        </is>
      </c>
      <c r="F6017" s="1">
        <f>F3017</f>
        <v/>
      </c>
      <c r="G6017" s="1" t="n">
        <v>1000</v>
      </c>
      <c r="H6017" s="5" t="inlineStr">
        <is>
          <t>1569#89</t>
        </is>
      </c>
      <c r="I6017" s="5" t="inlineStr">
        <is>
          <t>1569#480</t>
        </is>
      </c>
      <c r="S6017" s="1">
        <f>S3017</f>
        <v/>
      </c>
      <c r="T6017" s="1">
        <f>T3017</f>
        <v/>
      </c>
    </row>
    <row r="6018">
      <c r="B6018" s="1" t="n">
        <v>6011</v>
      </c>
      <c r="C6018" s="1" t="inlineStr">
        <is>
          <t>Trang Sức Tiềm Năng</t>
        </is>
      </c>
      <c r="D6018" s="1">
        <f>D3018+1</f>
        <v/>
      </c>
      <c r="E6018" s="1" t="inlineStr">
        <is>
          <t>2#20</t>
        </is>
      </c>
      <c r="F6018" s="1">
        <f>F3018</f>
        <v/>
      </c>
      <c r="G6018" s="1" t="n">
        <v>1100</v>
      </c>
      <c r="H6018" s="5" t="inlineStr">
        <is>
          <t>1569#98</t>
        </is>
      </c>
      <c r="I6018" s="5" t="inlineStr">
        <is>
          <t>1569#569</t>
        </is>
      </c>
      <c r="S6018" s="1">
        <f>S3018</f>
        <v/>
      </c>
      <c r="T6018" s="1">
        <f>T3018</f>
        <v/>
      </c>
    </row>
    <row r="6019">
      <c r="B6019" s="1" t="n">
        <v>6012</v>
      </c>
      <c r="C6019" s="1" t="inlineStr">
        <is>
          <t>Trang Sức Tiềm Năng</t>
        </is>
      </c>
      <c r="D6019" s="1">
        <f>D3019+1</f>
        <v/>
      </c>
      <c r="E6019" s="1" t="inlineStr">
        <is>
          <t>2#20</t>
        </is>
      </c>
      <c r="F6019" s="1">
        <f>F3019</f>
        <v/>
      </c>
      <c r="G6019" s="1" t="n">
        <v>1200</v>
      </c>
      <c r="H6019" s="5" t="inlineStr">
        <is>
          <t>1569#107</t>
        </is>
      </c>
      <c r="I6019" s="5" t="inlineStr">
        <is>
          <t>1569#667</t>
        </is>
      </c>
      <c r="S6019" s="1">
        <f>S3019</f>
        <v/>
      </c>
      <c r="T6019" s="1">
        <f>T3019</f>
        <v/>
      </c>
    </row>
    <row r="6020">
      <c r="B6020" s="1" t="n">
        <v>6013</v>
      </c>
      <c r="C6020" s="1" t="inlineStr">
        <is>
          <t>Trang Sức Tiềm Năng</t>
        </is>
      </c>
      <c r="D6020" s="1">
        <f>D3020+1</f>
        <v/>
      </c>
      <c r="E6020" s="1" t="inlineStr">
        <is>
          <t>2#20</t>
        </is>
      </c>
      <c r="F6020" s="1">
        <f>F3020</f>
        <v/>
      </c>
      <c r="G6020" s="1" t="n">
        <v>1300</v>
      </c>
      <c r="H6020" s="5" t="inlineStr">
        <is>
          <t>1569#116</t>
        </is>
      </c>
      <c r="I6020" s="5" t="inlineStr">
        <is>
          <t>1569#774</t>
        </is>
      </c>
      <c r="S6020" s="1">
        <f>S3020</f>
        <v/>
      </c>
      <c r="T6020" s="1">
        <f>T3020</f>
        <v/>
      </c>
    </row>
    <row r="6021">
      <c r="B6021" s="1" t="n">
        <v>6014</v>
      </c>
      <c r="C6021" s="1" t="inlineStr">
        <is>
          <t>Trang Sức Tiềm Năng</t>
        </is>
      </c>
      <c r="D6021" s="1">
        <f>D3021+1</f>
        <v/>
      </c>
      <c r="E6021" s="1" t="inlineStr">
        <is>
          <t>2#20</t>
        </is>
      </c>
      <c r="F6021" s="1">
        <f>F3021</f>
        <v/>
      </c>
      <c r="G6021" s="1" t="n">
        <v>1400</v>
      </c>
      <c r="H6021" s="5" t="inlineStr">
        <is>
          <t>1569#125</t>
        </is>
      </c>
      <c r="I6021" s="5" t="inlineStr">
        <is>
          <t>1569#890</t>
        </is>
      </c>
      <c r="S6021" s="1">
        <f>S3021</f>
        <v/>
      </c>
      <c r="T6021" s="1">
        <f>T3021</f>
        <v/>
      </c>
    </row>
    <row r="6022">
      <c r="B6022" s="1" t="n">
        <v>6015</v>
      </c>
      <c r="C6022" s="1" t="inlineStr">
        <is>
          <t>Trang Sức Tiềm Năng</t>
        </is>
      </c>
      <c r="D6022" s="1">
        <f>D3022+1</f>
        <v/>
      </c>
      <c r="E6022" s="1" t="inlineStr">
        <is>
          <t>2#20</t>
        </is>
      </c>
      <c r="F6022" s="1">
        <f>F3022</f>
        <v/>
      </c>
      <c r="G6022" s="1" t="n">
        <v>1500</v>
      </c>
      <c r="H6022" s="5" t="inlineStr">
        <is>
          <t>1569#136</t>
        </is>
      </c>
      <c r="I6022" s="5" t="inlineStr">
        <is>
          <t>1569#1015</t>
        </is>
      </c>
      <c r="S6022" s="1">
        <f>S3022</f>
        <v/>
      </c>
      <c r="T6022" s="1">
        <f>T3022</f>
        <v/>
      </c>
    </row>
    <row r="6023">
      <c r="B6023" s="1" t="n">
        <v>6016</v>
      </c>
      <c r="C6023" s="1" t="inlineStr">
        <is>
          <t>Trang Sức Tiềm Năng</t>
        </is>
      </c>
      <c r="D6023" s="1">
        <f>D3023+1</f>
        <v/>
      </c>
      <c r="E6023" s="1" t="inlineStr">
        <is>
          <t>2#20</t>
        </is>
      </c>
      <c r="F6023" s="1">
        <f>F3023</f>
        <v/>
      </c>
      <c r="G6023" s="1" t="n">
        <v>1600</v>
      </c>
      <c r="H6023" s="5" t="inlineStr">
        <is>
          <t>1569#147</t>
        </is>
      </c>
      <c r="I6023" s="5" t="inlineStr">
        <is>
          <t>1569#1151</t>
        </is>
      </c>
      <c r="S6023" s="1">
        <f>S3023</f>
        <v/>
      </c>
      <c r="T6023" s="1">
        <f>T3023</f>
        <v/>
      </c>
    </row>
    <row r="6024">
      <c r="B6024" s="1" t="n">
        <v>6017</v>
      </c>
      <c r="C6024" s="1" t="inlineStr">
        <is>
          <t>Trang Sức Tiềm Năng</t>
        </is>
      </c>
      <c r="D6024" s="1">
        <f>D3024+1</f>
        <v/>
      </c>
      <c r="E6024" s="1" t="inlineStr">
        <is>
          <t>2#20</t>
        </is>
      </c>
      <c r="F6024" s="1">
        <f>F3024</f>
        <v/>
      </c>
      <c r="G6024" s="1" t="n">
        <v>1700</v>
      </c>
      <c r="H6024" s="5" t="inlineStr">
        <is>
          <t>1569#158</t>
        </is>
      </c>
      <c r="I6024" s="5" t="inlineStr">
        <is>
          <t>1569#1298</t>
        </is>
      </c>
      <c r="S6024" s="1">
        <f>S3024</f>
        <v/>
      </c>
      <c r="T6024" s="1">
        <f>T3024</f>
        <v/>
      </c>
    </row>
    <row r="6025">
      <c r="B6025" s="1" t="n">
        <v>6018</v>
      </c>
      <c r="C6025" s="1" t="inlineStr">
        <is>
          <t>Trang Sức Tiềm Năng</t>
        </is>
      </c>
      <c r="D6025" s="1">
        <f>D3025+1</f>
        <v/>
      </c>
      <c r="E6025" s="1" t="inlineStr">
        <is>
          <t>2#20</t>
        </is>
      </c>
      <c r="F6025" s="1">
        <f>F3025</f>
        <v/>
      </c>
      <c r="G6025" s="1" t="n">
        <v>1800</v>
      </c>
      <c r="H6025" s="5" t="inlineStr">
        <is>
          <t>1569#169</t>
        </is>
      </c>
      <c r="I6025" s="5" t="inlineStr">
        <is>
          <t>1569#1456</t>
        </is>
      </c>
      <c r="S6025" s="1">
        <f>S3025</f>
        <v/>
      </c>
      <c r="T6025" s="1">
        <f>T3025</f>
        <v/>
      </c>
    </row>
    <row r="6026">
      <c r="B6026" s="1" t="n">
        <v>6019</v>
      </c>
      <c r="C6026" s="1" t="inlineStr">
        <is>
          <t>Trang Sức Tiềm Năng</t>
        </is>
      </c>
      <c r="D6026" s="1">
        <f>D3026+1</f>
        <v/>
      </c>
      <c r="E6026" s="1" t="inlineStr">
        <is>
          <t>2#20</t>
        </is>
      </c>
      <c r="F6026" s="1">
        <f>F3026</f>
        <v/>
      </c>
      <c r="G6026" s="1" t="n">
        <v>1900</v>
      </c>
      <c r="H6026" s="5" t="inlineStr">
        <is>
          <t>1569#180</t>
        </is>
      </c>
      <c r="I6026" s="5" t="inlineStr">
        <is>
          <t>1569#1625</t>
        </is>
      </c>
      <c r="S6026" s="1">
        <f>S3026</f>
        <v/>
      </c>
      <c r="T6026" s="1">
        <f>T3026</f>
        <v/>
      </c>
    </row>
    <row r="6027">
      <c r="B6027" s="1" t="n">
        <v>6020</v>
      </c>
      <c r="C6027" s="1" t="inlineStr">
        <is>
          <t>Trang Sức Tiềm Năng</t>
        </is>
      </c>
      <c r="D6027" s="1">
        <f>D3027+1</f>
        <v/>
      </c>
      <c r="E6027" s="1" t="inlineStr">
        <is>
          <t>2#20</t>
        </is>
      </c>
      <c r="F6027" s="1">
        <f>F3027</f>
        <v/>
      </c>
      <c r="G6027" s="1" t="n">
        <v>2000</v>
      </c>
      <c r="H6027" s="5" t="inlineStr">
        <is>
          <t>1569#193</t>
        </is>
      </c>
      <c r="I6027" s="5" t="inlineStr">
        <is>
          <t>1569#1805</t>
        </is>
      </c>
      <c r="S6027" s="1">
        <f>S3027</f>
        <v/>
      </c>
      <c r="T6027" s="1">
        <f>T3027</f>
        <v/>
      </c>
    </row>
    <row r="6028">
      <c r="B6028" s="1" t="n">
        <v>6021</v>
      </c>
      <c r="C6028" s="1" t="inlineStr">
        <is>
          <t>Trang Sức Tiềm Năng</t>
        </is>
      </c>
      <c r="D6028" s="1">
        <f>D3028+1</f>
        <v/>
      </c>
      <c r="E6028" s="1" t="inlineStr">
        <is>
          <t>2#20</t>
        </is>
      </c>
      <c r="F6028" s="1">
        <f>F3028</f>
        <v/>
      </c>
      <c r="G6028" s="1" t="n">
        <v>2100</v>
      </c>
      <c r="H6028" s="5" t="inlineStr">
        <is>
          <t>1569#206</t>
        </is>
      </c>
      <c r="I6028" s="5" t="inlineStr">
        <is>
          <t>1569#1998</t>
        </is>
      </c>
      <c r="S6028" s="1">
        <f>S3028</f>
        <v/>
      </c>
      <c r="T6028" s="1">
        <f>T3028</f>
        <v/>
      </c>
    </row>
    <row r="6029">
      <c r="B6029" s="1" t="n">
        <v>6022</v>
      </c>
      <c r="C6029" s="1" t="inlineStr">
        <is>
          <t>Trang Sức Tiềm Năng</t>
        </is>
      </c>
      <c r="D6029" s="1">
        <f>D3029+1</f>
        <v/>
      </c>
      <c r="E6029" s="1" t="inlineStr">
        <is>
          <t>2#20</t>
        </is>
      </c>
      <c r="F6029" s="1">
        <f>F3029</f>
        <v/>
      </c>
      <c r="G6029" s="1" t="n">
        <v>2200</v>
      </c>
      <c r="H6029" s="5" t="inlineStr">
        <is>
          <t>1569#219</t>
        </is>
      </c>
      <c r="I6029" s="5" t="inlineStr">
        <is>
          <t>1569#2204</t>
        </is>
      </c>
      <c r="S6029" s="1">
        <f>S3029</f>
        <v/>
      </c>
      <c r="T6029" s="1">
        <f>T3029</f>
        <v/>
      </c>
    </row>
    <row r="6030">
      <c r="B6030" s="1" t="n">
        <v>6023</v>
      </c>
      <c r="C6030" s="1" t="inlineStr">
        <is>
          <t>Trang Sức Tiềm Năng</t>
        </is>
      </c>
      <c r="D6030" s="1">
        <f>D3030+1</f>
        <v/>
      </c>
      <c r="E6030" s="1" t="inlineStr">
        <is>
          <t>2#20</t>
        </is>
      </c>
      <c r="F6030" s="1">
        <f>F3030</f>
        <v/>
      </c>
      <c r="G6030" s="1" t="n">
        <v>2300</v>
      </c>
      <c r="H6030" s="5" t="inlineStr">
        <is>
          <t>1569#232</t>
        </is>
      </c>
      <c r="I6030" s="5" t="inlineStr">
        <is>
          <t>1569#2423</t>
        </is>
      </c>
      <c r="S6030" s="1">
        <f>S3030</f>
        <v/>
      </c>
      <c r="T6030" s="1">
        <f>T3030</f>
        <v/>
      </c>
    </row>
    <row r="6031">
      <c r="B6031" s="1" t="n">
        <v>6024</v>
      </c>
      <c r="C6031" s="1" t="inlineStr">
        <is>
          <t>Trang Sức Tiềm Năng</t>
        </is>
      </c>
      <c r="D6031" s="1">
        <f>D3031+1</f>
        <v/>
      </c>
      <c r="E6031" s="1" t="inlineStr">
        <is>
          <t>2#20</t>
        </is>
      </c>
      <c r="F6031" s="1">
        <f>F3031</f>
        <v/>
      </c>
      <c r="G6031" s="1" t="n">
        <v>2400</v>
      </c>
      <c r="H6031" s="5" t="inlineStr">
        <is>
          <t>1569#245</t>
        </is>
      </c>
      <c r="I6031" s="5" t="inlineStr">
        <is>
          <t>1569#2655</t>
        </is>
      </c>
      <c r="S6031" s="1">
        <f>S3031</f>
        <v/>
      </c>
      <c r="T6031" s="1">
        <f>T3031</f>
        <v/>
      </c>
    </row>
    <row r="6032">
      <c r="B6032" s="1" t="n">
        <v>6025</v>
      </c>
      <c r="C6032" s="1" t="inlineStr">
        <is>
          <t>Trang Sức Tiềm Năng</t>
        </is>
      </c>
      <c r="D6032" s="1">
        <f>D3032+1</f>
        <v/>
      </c>
      <c r="E6032" s="1" t="inlineStr">
        <is>
          <t>2#20</t>
        </is>
      </c>
      <c r="F6032" s="1">
        <f>F3032</f>
        <v/>
      </c>
      <c r="G6032" s="1" t="n">
        <v>2500</v>
      </c>
      <c r="H6032" s="5" t="inlineStr">
        <is>
          <t>1569#260</t>
        </is>
      </c>
      <c r="I6032" s="5" t="inlineStr">
        <is>
          <t>1569#2900</t>
        </is>
      </c>
      <c r="S6032" s="1">
        <f>S3032</f>
        <v/>
      </c>
      <c r="T6032" s="1">
        <f>T3032</f>
        <v/>
      </c>
    </row>
    <row r="6033">
      <c r="B6033" s="1" t="n">
        <v>6026</v>
      </c>
      <c r="C6033" s="1" t="inlineStr">
        <is>
          <t>Trang Sức Tiềm Năng</t>
        </is>
      </c>
      <c r="D6033" s="1">
        <f>D3033+1</f>
        <v/>
      </c>
      <c r="E6033" s="1" t="inlineStr">
        <is>
          <t>2#20</t>
        </is>
      </c>
      <c r="F6033" s="1">
        <f>F3033</f>
        <v/>
      </c>
      <c r="G6033" s="1" t="n">
        <v>2600</v>
      </c>
      <c r="H6033" s="5" t="inlineStr">
        <is>
          <t>1569#275</t>
        </is>
      </c>
      <c r="I6033" s="5" t="inlineStr">
        <is>
          <t>1569#3160</t>
        </is>
      </c>
      <c r="S6033" s="1">
        <f>S3033</f>
        <v/>
      </c>
      <c r="T6033" s="1">
        <f>T3033</f>
        <v/>
      </c>
    </row>
    <row r="6034">
      <c r="B6034" s="1" t="n">
        <v>6027</v>
      </c>
      <c r="C6034" s="1" t="inlineStr">
        <is>
          <t>Trang Sức Tiềm Năng</t>
        </is>
      </c>
      <c r="D6034" s="1">
        <f>D3034+1</f>
        <v/>
      </c>
      <c r="E6034" s="1" t="inlineStr">
        <is>
          <t>2#20</t>
        </is>
      </c>
      <c r="F6034" s="1">
        <f>F3034</f>
        <v/>
      </c>
      <c r="G6034" s="1" t="n">
        <v>2700</v>
      </c>
      <c r="H6034" s="5" t="inlineStr">
        <is>
          <t>1569#290</t>
        </is>
      </c>
      <c r="I6034" s="5" t="inlineStr">
        <is>
          <t>1569#3435</t>
        </is>
      </c>
      <c r="S6034" s="1">
        <f>S3034</f>
        <v/>
      </c>
      <c r="T6034" s="1">
        <f>T3034</f>
        <v/>
      </c>
    </row>
    <row r="6035">
      <c r="B6035" s="1" t="n">
        <v>6028</v>
      </c>
      <c r="C6035" s="1" t="inlineStr">
        <is>
          <t>Trang Sức Tiềm Năng</t>
        </is>
      </c>
      <c r="D6035" s="1">
        <f>D3035+1</f>
        <v/>
      </c>
      <c r="E6035" s="1" t="inlineStr">
        <is>
          <t>2#20</t>
        </is>
      </c>
      <c r="F6035" s="1">
        <f>F3035</f>
        <v/>
      </c>
      <c r="G6035" s="1" t="n">
        <v>2800</v>
      </c>
      <c r="H6035" s="5" t="inlineStr">
        <is>
          <t>1569#305</t>
        </is>
      </c>
      <c r="I6035" s="5" t="inlineStr">
        <is>
          <t>1569#3725</t>
        </is>
      </c>
      <c r="S6035" s="1">
        <f>S3035</f>
        <v/>
      </c>
      <c r="T6035" s="1">
        <f>T3035</f>
        <v/>
      </c>
    </row>
    <row r="6036">
      <c r="B6036" s="1" t="n">
        <v>6029</v>
      </c>
      <c r="C6036" s="1" t="inlineStr">
        <is>
          <t>Trang Sức Tiềm Năng</t>
        </is>
      </c>
      <c r="D6036" s="1">
        <f>D3036+1</f>
        <v/>
      </c>
      <c r="E6036" s="1" t="inlineStr">
        <is>
          <t>2#20</t>
        </is>
      </c>
      <c r="F6036" s="1">
        <f>F3036</f>
        <v/>
      </c>
      <c r="G6036" s="1" t="n">
        <v>2900</v>
      </c>
      <c r="H6036" s="5" t="inlineStr">
        <is>
          <t>1569#320</t>
        </is>
      </c>
      <c r="I6036" s="5" t="inlineStr">
        <is>
          <t>1569#4030</t>
        </is>
      </c>
      <c r="S6036" s="1">
        <f>S3036</f>
        <v/>
      </c>
      <c r="T6036" s="1">
        <f>T3036</f>
        <v/>
      </c>
    </row>
    <row r="6037">
      <c r="B6037" s="1" t="n">
        <v>6030</v>
      </c>
      <c r="C6037" s="1" t="inlineStr">
        <is>
          <t>Trang Sức Tiềm Năng</t>
        </is>
      </c>
      <c r="D6037" s="1">
        <f>D3037+1</f>
        <v/>
      </c>
      <c r="E6037" s="1" t="inlineStr">
        <is>
          <t>2#20</t>
        </is>
      </c>
      <c r="F6037" s="1">
        <f>F3037</f>
        <v/>
      </c>
      <c r="G6037" s="1" t="n">
        <v>3000</v>
      </c>
      <c r="H6037" s="5" t="inlineStr">
        <is>
          <t>1569#337</t>
        </is>
      </c>
      <c r="I6037" s="5" t="inlineStr">
        <is>
          <t>1569#4350</t>
        </is>
      </c>
      <c r="S6037" s="1">
        <f>S3037</f>
        <v/>
      </c>
      <c r="T6037" s="1">
        <f>T3037</f>
        <v/>
      </c>
    </row>
    <row r="6038">
      <c r="B6038" s="1" t="n">
        <v>6031</v>
      </c>
      <c r="C6038" s="1" t="inlineStr">
        <is>
          <t>Trang Sức Tiềm Năng</t>
        </is>
      </c>
      <c r="D6038" s="1">
        <f>D3038+1</f>
        <v/>
      </c>
      <c r="E6038" s="1" t="inlineStr">
        <is>
          <t>2#20</t>
        </is>
      </c>
      <c r="F6038" s="1">
        <f>F3038</f>
        <v/>
      </c>
      <c r="G6038" s="1" t="n">
        <v>3100</v>
      </c>
      <c r="H6038" s="5" t="inlineStr">
        <is>
          <t>1569#354</t>
        </is>
      </c>
      <c r="I6038" s="5" t="inlineStr">
        <is>
          <t>1569#4687</t>
        </is>
      </c>
      <c r="S6038" s="1">
        <f>S3038</f>
        <v/>
      </c>
      <c r="T6038" s="1">
        <f>T3038</f>
        <v/>
      </c>
    </row>
    <row r="6039">
      <c r="B6039" s="1" t="n">
        <v>6032</v>
      </c>
      <c r="C6039" s="1" t="inlineStr">
        <is>
          <t>Trang Sức Tiềm Năng</t>
        </is>
      </c>
      <c r="D6039" s="1">
        <f>D3039+1</f>
        <v/>
      </c>
      <c r="E6039" s="1" t="inlineStr">
        <is>
          <t>2#20</t>
        </is>
      </c>
      <c r="F6039" s="1">
        <f>F3039</f>
        <v/>
      </c>
      <c r="G6039" s="1" t="n">
        <v>3200</v>
      </c>
      <c r="H6039" s="5" t="inlineStr">
        <is>
          <t>1569#371</t>
        </is>
      </c>
      <c r="I6039" s="5" t="inlineStr">
        <is>
          <t>1569#5041</t>
        </is>
      </c>
      <c r="S6039" s="1">
        <f>S3039</f>
        <v/>
      </c>
      <c r="T6039" s="1">
        <f>T3039</f>
        <v/>
      </c>
    </row>
    <row r="6040">
      <c r="B6040" s="1" t="n">
        <v>6033</v>
      </c>
      <c r="C6040" s="1" t="inlineStr">
        <is>
          <t>Trang Sức Tiềm Năng</t>
        </is>
      </c>
      <c r="D6040" s="1">
        <f>D3040+1</f>
        <v/>
      </c>
      <c r="E6040" s="1" t="inlineStr">
        <is>
          <t>2#20</t>
        </is>
      </c>
      <c r="F6040" s="1">
        <f>F3040</f>
        <v/>
      </c>
      <c r="G6040" s="1" t="n">
        <v>3300</v>
      </c>
      <c r="H6040" s="5" t="inlineStr">
        <is>
          <t>1569#388</t>
        </is>
      </c>
      <c r="I6040" s="5" t="inlineStr">
        <is>
          <t>1569#5412</t>
        </is>
      </c>
      <c r="S6040" s="1">
        <f>S3040</f>
        <v/>
      </c>
      <c r="T6040" s="1">
        <f>T3040</f>
        <v/>
      </c>
    </row>
    <row r="6041">
      <c r="B6041" s="1" t="n">
        <v>6034</v>
      </c>
      <c r="C6041" s="1" t="inlineStr">
        <is>
          <t>Trang Sức Tiềm Năng</t>
        </is>
      </c>
      <c r="D6041" s="1">
        <f>D3041+1</f>
        <v/>
      </c>
      <c r="E6041" s="1" t="inlineStr">
        <is>
          <t>2#20</t>
        </is>
      </c>
      <c r="F6041" s="1">
        <f>F3041</f>
        <v/>
      </c>
      <c r="G6041" s="1" t="n">
        <v>3400</v>
      </c>
      <c r="H6041" s="5" t="inlineStr">
        <is>
          <t>1569#405</t>
        </is>
      </c>
      <c r="I6041" s="5" t="inlineStr">
        <is>
          <t>1569#5800</t>
        </is>
      </c>
      <c r="S6041" s="1">
        <f>S3041</f>
        <v/>
      </c>
      <c r="T6041" s="1">
        <f>T3041</f>
        <v/>
      </c>
    </row>
    <row r="6042">
      <c r="B6042" s="1" t="n">
        <v>6035</v>
      </c>
      <c r="C6042" s="1" t="inlineStr">
        <is>
          <t>Trang Sức Tiềm Năng</t>
        </is>
      </c>
      <c r="D6042" s="1">
        <f>D3042+1</f>
        <v/>
      </c>
      <c r="E6042" s="1" t="inlineStr">
        <is>
          <t>2#20</t>
        </is>
      </c>
      <c r="F6042" s="1">
        <f>F3042</f>
        <v/>
      </c>
      <c r="G6042" s="1" t="n">
        <v>3500</v>
      </c>
      <c r="H6042" s="5" t="inlineStr">
        <is>
          <t>1569#424</t>
        </is>
      </c>
      <c r="I6042" s="5" t="inlineStr">
        <is>
          <t>1569#6205</t>
        </is>
      </c>
      <c r="S6042" s="1">
        <f>S3042</f>
        <v/>
      </c>
      <c r="T6042" s="1">
        <f>T3042</f>
        <v/>
      </c>
    </row>
    <row r="6043">
      <c r="B6043" s="1" t="n">
        <v>6036</v>
      </c>
      <c r="C6043" s="1" t="inlineStr">
        <is>
          <t>Trang Sức Tiềm Năng</t>
        </is>
      </c>
      <c r="D6043" s="1">
        <f>D3043+1</f>
        <v/>
      </c>
      <c r="E6043" s="1" t="inlineStr">
        <is>
          <t>2#20</t>
        </is>
      </c>
      <c r="F6043" s="1">
        <f>F3043</f>
        <v/>
      </c>
      <c r="G6043" s="1" t="n">
        <v>3600</v>
      </c>
      <c r="H6043" s="5" t="inlineStr">
        <is>
          <t>1569#443</t>
        </is>
      </c>
      <c r="I6043" s="5" t="inlineStr">
        <is>
          <t>1569#6629</t>
        </is>
      </c>
      <c r="S6043" s="1">
        <f>S3043</f>
        <v/>
      </c>
      <c r="T6043" s="1">
        <f>T3043</f>
        <v/>
      </c>
    </row>
    <row r="6044">
      <c r="B6044" s="1" t="n">
        <v>6037</v>
      </c>
      <c r="C6044" s="1" t="inlineStr">
        <is>
          <t>Trang Sức Tiềm Năng</t>
        </is>
      </c>
      <c r="D6044" s="1">
        <f>D3044+1</f>
        <v/>
      </c>
      <c r="E6044" s="1" t="inlineStr">
        <is>
          <t>2#20</t>
        </is>
      </c>
      <c r="F6044" s="1">
        <f>F3044</f>
        <v/>
      </c>
      <c r="G6044" s="1" t="n">
        <v>3700</v>
      </c>
      <c r="H6044" s="5" t="inlineStr">
        <is>
          <t>1569#462</t>
        </is>
      </c>
      <c r="I6044" s="5" t="inlineStr">
        <is>
          <t>1569#7072</t>
        </is>
      </c>
      <c r="S6044" s="1">
        <f>S3044</f>
        <v/>
      </c>
      <c r="T6044" s="1">
        <f>T3044</f>
        <v/>
      </c>
    </row>
    <row r="6045">
      <c r="B6045" s="1" t="n">
        <v>6038</v>
      </c>
      <c r="C6045" s="1" t="inlineStr">
        <is>
          <t>Trang Sức Tiềm Năng</t>
        </is>
      </c>
      <c r="D6045" s="1">
        <f>D3045+1</f>
        <v/>
      </c>
      <c r="E6045" s="1" t="inlineStr">
        <is>
          <t>2#20</t>
        </is>
      </c>
      <c r="F6045" s="1">
        <f>F3045</f>
        <v/>
      </c>
      <c r="G6045" s="1" t="n">
        <v>3800</v>
      </c>
      <c r="H6045" s="5" t="inlineStr">
        <is>
          <t>1569#481</t>
        </is>
      </c>
      <c r="I6045" s="5" t="inlineStr">
        <is>
          <t>1569#7534</t>
        </is>
      </c>
      <c r="S6045" s="1">
        <f>S3045</f>
        <v/>
      </c>
      <c r="T6045" s="1">
        <f>T3045</f>
        <v/>
      </c>
    </row>
    <row r="6046">
      <c r="B6046" s="1" t="n">
        <v>6039</v>
      </c>
      <c r="C6046" s="1" t="inlineStr">
        <is>
          <t>Trang Sức Tiềm Năng</t>
        </is>
      </c>
      <c r="D6046" s="1">
        <f>D3046+1</f>
        <v/>
      </c>
      <c r="E6046" s="1" t="inlineStr">
        <is>
          <t>2#20</t>
        </is>
      </c>
      <c r="F6046" s="1">
        <f>F3046</f>
        <v/>
      </c>
      <c r="G6046" s="1" t="n">
        <v>3900</v>
      </c>
      <c r="H6046" s="5" t="inlineStr">
        <is>
          <t>1569#500</t>
        </is>
      </c>
      <c r="I6046" s="5" t="inlineStr">
        <is>
          <t>1569#8015</t>
        </is>
      </c>
      <c r="S6046" s="1">
        <f>S3046</f>
        <v/>
      </c>
      <c r="T6046" s="1">
        <f>T3046</f>
        <v/>
      </c>
    </row>
    <row r="6047">
      <c r="B6047" s="1" t="n">
        <v>6040</v>
      </c>
      <c r="C6047" s="1" t="inlineStr">
        <is>
          <t>Trang Sức Tiềm Năng</t>
        </is>
      </c>
      <c r="D6047" s="1">
        <f>D3047+1</f>
        <v/>
      </c>
      <c r="E6047" s="1" t="inlineStr">
        <is>
          <t>2#20</t>
        </is>
      </c>
      <c r="F6047" s="1">
        <f>F3047</f>
        <v/>
      </c>
      <c r="G6047" s="1" t="n">
        <v>4000</v>
      </c>
      <c r="H6047" s="5" t="inlineStr">
        <is>
          <t>1569#521</t>
        </is>
      </c>
      <c r="I6047" s="5" t="inlineStr">
        <is>
          <t>1569#8515</t>
        </is>
      </c>
      <c r="S6047" s="1">
        <f>S3047</f>
        <v/>
      </c>
      <c r="T6047" s="1">
        <f>T3047</f>
        <v/>
      </c>
    </row>
    <row r="6048">
      <c r="B6048" s="1" t="n">
        <v>6041</v>
      </c>
      <c r="C6048" s="1" t="inlineStr">
        <is>
          <t>Trang Sức Tiềm Năng</t>
        </is>
      </c>
      <c r="D6048" s="1">
        <f>D3048+1</f>
        <v/>
      </c>
      <c r="E6048" s="1" t="inlineStr">
        <is>
          <t>2#20</t>
        </is>
      </c>
      <c r="F6048" s="1">
        <f>F3048</f>
        <v/>
      </c>
      <c r="G6048" s="1" t="n">
        <v>4100</v>
      </c>
      <c r="H6048" s="5" t="inlineStr">
        <is>
          <t>1569#542</t>
        </is>
      </c>
      <c r="I6048" s="5" t="inlineStr">
        <is>
          <t>1569#9036</t>
        </is>
      </c>
      <c r="S6048" s="1">
        <f>S3048</f>
        <v/>
      </c>
      <c r="T6048" s="1">
        <f>T3048</f>
        <v/>
      </c>
    </row>
    <row r="6049">
      <c r="B6049" s="1" t="n">
        <v>6042</v>
      </c>
      <c r="C6049" s="1" t="inlineStr">
        <is>
          <t>Trang Sức Tiềm Năng</t>
        </is>
      </c>
      <c r="D6049" s="1">
        <f>D3049+1</f>
        <v/>
      </c>
      <c r="E6049" s="1" t="inlineStr">
        <is>
          <t>2#20</t>
        </is>
      </c>
      <c r="F6049" s="1">
        <f>F3049</f>
        <v/>
      </c>
      <c r="G6049" s="1" t="n">
        <v>4200</v>
      </c>
      <c r="H6049" s="5" t="inlineStr">
        <is>
          <t>1569#563</t>
        </is>
      </c>
      <c r="I6049" s="5" t="inlineStr">
        <is>
          <t>1569#9578</t>
        </is>
      </c>
      <c r="S6049" s="1">
        <f>S3049</f>
        <v/>
      </c>
      <c r="T6049" s="1">
        <f>T3049</f>
        <v/>
      </c>
    </row>
    <row r="6050">
      <c r="B6050" s="1" t="n">
        <v>6043</v>
      </c>
      <c r="C6050" s="1" t="inlineStr">
        <is>
          <t>Trang Sức Tiềm Năng</t>
        </is>
      </c>
      <c r="D6050" s="1">
        <f>D3050+1</f>
        <v/>
      </c>
      <c r="E6050" s="1" t="inlineStr">
        <is>
          <t>2#20</t>
        </is>
      </c>
      <c r="F6050" s="1">
        <f>F3050</f>
        <v/>
      </c>
      <c r="G6050" s="1" t="n">
        <v>4300</v>
      </c>
      <c r="H6050" s="5" t="inlineStr">
        <is>
          <t>1569#584</t>
        </is>
      </c>
      <c r="I6050" s="5" t="inlineStr">
        <is>
          <t>1569#10141</t>
        </is>
      </c>
      <c r="S6050" s="1">
        <f>S3050</f>
        <v/>
      </c>
      <c r="T6050" s="1">
        <f>T3050</f>
        <v/>
      </c>
    </row>
    <row r="6051">
      <c r="B6051" s="1" t="n">
        <v>6044</v>
      </c>
      <c r="C6051" s="1" t="inlineStr">
        <is>
          <t>Trang Sức Tiềm Năng</t>
        </is>
      </c>
      <c r="D6051" s="1">
        <f>D3051+1</f>
        <v/>
      </c>
      <c r="E6051" s="1" t="inlineStr">
        <is>
          <t>2#20</t>
        </is>
      </c>
      <c r="F6051" s="1">
        <f>F3051</f>
        <v/>
      </c>
      <c r="G6051" s="1" t="n">
        <v>4400</v>
      </c>
      <c r="H6051" s="5" t="inlineStr">
        <is>
          <t>1569#605</t>
        </is>
      </c>
      <c r="I6051" s="5" t="inlineStr">
        <is>
          <t>1569#10725</t>
        </is>
      </c>
      <c r="S6051" s="1">
        <f>S3051</f>
        <v/>
      </c>
      <c r="T6051" s="1">
        <f>T3051</f>
        <v/>
      </c>
    </row>
    <row r="6052">
      <c r="B6052" s="1" t="n">
        <v>6045</v>
      </c>
      <c r="C6052" s="1" t="inlineStr">
        <is>
          <t>Trang Sức Tiềm Năng</t>
        </is>
      </c>
      <c r="D6052" s="1">
        <f>D3052+1</f>
        <v/>
      </c>
      <c r="E6052" s="1" t="inlineStr">
        <is>
          <t>2#20</t>
        </is>
      </c>
      <c r="F6052" s="1">
        <f>F3052</f>
        <v/>
      </c>
      <c r="G6052" s="1" t="n">
        <v>4500</v>
      </c>
      <c r="H6052" s="5" t="inlineStr">
        <is>
          <t>1569#628</t>
        </is>
      </c>
      <c r="I6052" s="5" t="inlineStr">
        <is>
          <t>1569#11330</t>
        </is>
      </c>
      <c r="S6052" s="1">
        <f>S3052</f>
        <v/>
      </c>
      <c r="T6052" s="1">
        <f>T3052</f>
        <v/>
      </c>
    </row>
    <row r="6053">
      <c r="B6053" s="1" t="n">
        <v>6046</v>
      </c>
      <c r="C6053" s="1" t="inlineStr">
        <is>
          <t>Trang Sức Tiềm Năng</t>
        </is>
      </c>
      <c r="D6053" s="1">
        <f>D3053+1</f>
        <v/>
      </c>
      <c r="E6053" s="1" t="inlineStr">
        <is>
          <t>2#20</t>
        </is>
      </c>
      <c r="F6053" s="1">
        <f>F3053</f>
        <v/>
      </c>
      <c r="G6053" s="1" t="n">
        <v>4600</v>
      </c>
      <c r="H6053" s="5" t="inlineStr">
        <is>
          <t>1569#651</t>
        </is>
      </c>
      <c r="I6053" s="5" t="inlineStr">
        <is>
          <t>1569#11958</t>
        </is>
      </c>
      <c r="S6053" s="1">
        <f>S3053</f>
        <v/>
      </c>
      <c r="T6053" s="1">
        <f>T3053</f>
        <v/>
      </c>
    </row>
    <row r="6054">
      <c r="B6054" s="1" t="n">
        <v>6047</v>
      </c>
      <c r="C6054" s="1" t="inlineStr">
        <is>
          <t>Trang Sức Tiềm Năng</t>
        </is>
      </c>
      <c r="D6054" s="1">
        <f>D3054+1</f>
        <v/>
      </c>
      <c r="E6054" s="1" t="inlineStr">
        <is>
          <t>2#20</t>
        </is>
      </c>
      <c r="F6054" s="1">
        <f>F3054</f>
        <v/>
      </c>
      <c r="G6054" s="1" t="n">
        <v>4700</v>
      </c>
      <c r="H6054" s="5" t="inlineStr">
        <is>
          <t>1569#674</t>
        </is>
      </c>
      <c r="I6054" s="5" t="inlineStr">
        <is>
          <t>1569#12609</t>
        </is>
      </c>
      <c r="S6054" s="1">
        <f>S3054</f>
        <v/>
      </c>
      <c r="T6054" s="1">
        <f>T3054</f>
        <v/>
      </c>
    </row>
    <row r="6055">
      <c r="B6055" s="1" t="n">
        <v>6048</v>
      </c>
      <c r="C6055" s="1" t="inlineStr">
        <is>
          <t>Trang Sức Tiềm Năng</t>
        </is>
      </c>
      <c r="D6055" s="1">
        <f>D3055+1</f>
        <v/>
      </c>
      <c r="E6055" s="1" t="inlineStr">
        <is>
          <t>2#20</t>
        </is>
      </c>
      <c r="F6055" s="1">
        <f>F3055</f>
        <v/>
      </c>
      <c r="G6055" s="1" t="n">
        <v>4800</v>
      </c>
      <c r="H6055" s="5" t="inlineStr">
        <is>
          <t>1569#697</t>
        </is>
      </c>
      <c r="I6055" s="5" t="inlineStr">
        <is>
          <t>1569#13283</t>
        </is>
      </c>
      <c r="S6055" s="1">
        <f>S3055</f>
        <v/>
      </c>
      <c r="T6055" s="1">
        <f>T3055</f>
        <v/>
      </c>
    </row>
    <row r="6056">
      <c r="B6056" s="1" t="n">
        <v>6049</v>
      </c>
      <c r="C6056" s="1" t="inlineStr">
        <is>
          <t>Trang Sức Tiềm Năng</t>
        </is>
      </c>
      <c r="D6056" s="1">
        <f>D3056+1</f>
        <v/>
      </c>
      <c r="E6056" s="1" t="inlineStr">
        <is>
          <t>2#20</t>
        </is>
      </c>
      <c r="F6056" s="1">
        <f>F3056</f>
        <v/>
      </c>
      <c r="G6056" s="1" t="n">
        <v>4900</v>
      </c>
      <c r="H6056" s="5" t="inlineStr">
        <is>
          <t>1569#720</t>
        </is>
      </c>
      <c r="I6056" s="5" t="inlineStr">
        <is>
          <t>1569#13980</t>
        </is>
      </c>
      <c r="S6056" s="1">
        <f>S3056</f>
        <v/>
      </c>
      <c r="T6056" s="1">
        <f>T3056</f>
        <v/>
      </c>
    </row>
    <row r="6057">
      <c r="B6057" s="1" t="n">
        <v>6050</v>
      </c>
      <c r="C6057" s="1" t="inlineStr">
        <is>
          <t>Trang Sức Tiềm Năng</t>
        </is>
      </c>
      <c r="D6057" s="1">
        <f>D3057+1</f>
        <v/>
      </c>
      <c r="E6057" s="1" t="inlineStr">
        <is>
          <t>2#20</t>
        </is>
      </c>
      <c r="F6057" s="1">
        <f>F3057</f>
        <v/>
      </c>
      <c r="G6057" s="1" t="n">
        <v>5000</v>
      </c>
      <c r="H6057" s="5" t="n"/>
      <c r="I6057" s="5" t="inlineStr">
        <is>
          <t>1569#14700</t>
        </is>
      </c>
      <c r="S6057" s="1">
        <f>S3057</f>
        <v/>
      </c>
      <c r="T6057" s="1">
        <f>T3057</f>
        <v/>
      </c>
    </row>
    <row r="6058">
      <c r="B6058" s="1" t="n">
        <v>6051</v>
      </c>
      <c r="C6058" s="1" t="inlineStr">
        <is>
          <t>Trang Sức Tiềm Năng</t>
        </is>
      </c>
      <c r="D6058" s="1">
        <f>D3058+1</f>
        <v/>
      </c>
      <c r="E6058" s="1" t="inlineStr">
        <is>
          <t>2#20</t>
        </is>
      </c>
      <c r="F6058" s="1">
        <f>F3058</f>
        <v/>
      </c>
      <c r="G6058" s="1" t="n">
        <v>5100</v>
      </c>
      <c r="S6058" s="1">
        <f>S3058</f>
        <v/>
      </c>
      <c r="T6058" s="1">
        <f>T3058</f>
        <v/>
      </c>
    </row>
    <row r="6059">
      <c r="B6059" s="1" t="n">
        <v>6052</v>
      </c>
      <c r="C6059" s="1" t="inlineStr">
        <is>
          <t>Trang Sức Tiềm Năng</t>
        </is>
      </c>
      <c r="D6059" s="1">
        <f>D3059+1</f>
        <v/>
      </c>
      <c r="E6059" s="1" t="inlineStr">
        <is>
          <t>2#20</t>
        </is>
      </c>
      <c r="F6059" s="1">
        <f>F3059</f>
        <v/>
      </c>
      <c r="G6059" s="1" t="n">
        <v>5200</v>
      </c>
      <c r="S6059" s="1">
        <f>S3059</f>
        <v/>
      </c>
      <c r="T6059" s="1">
        <f>T3059</f>
        <v/>
      </c>
    </row>
    <row r="6060">
      <c r="B6060" s="1" t="n">
        <v>6053</v>
      </c>
      <c r="C6060" s="1" t="inlineStr">
        <is>
          <t>Trang Sức Tiềm Năng</t>
        </is>
      </c>
      <c r="D6060" s="1">
        <f>D3060+1</f>
        <v/>
      </c>
      <c r="E6060" s="1" t="inlineStr">
        <is>
          <t>2#20</t>
        </is>
      </c>
      <c r="F6060" s="1">
        <f>F3060</f>
        <v/>
      </c>
      <c r="G6060" s="1" t="n">
        <v>5300</v>
      </c>
      <c r="S6060" s="1">
        <f>S3060</f>
        <v/>
      </c>
      <c r="T6060" s="1">
        <f>T3060</f>
        <v/>
      </c>
    </row>
    <row r="6061">
      <c r="B6061" s="1" t="n">
        <v>6054</v>
      </c>
      <c r="C6061" s="1" t="inlineStr">
        <is>
          <t>Trang Sức Tiềm Năng</t>
        </is>
      </c>
      <c r="D6061" s="1">
        <f>D3061+1</f>
        <v/>
      </c>
      <c r="E6061" s="1" t="inlineStr">
        <is>
          <t>2#20</t>
        </is>
      </c>
      <c r="F6061" s="1">
        <f>F3061</f>
        <v/>
      </c>
      <c r="G6061" s="1" t="n">
        <v>5400</v>
      </c>
      <c r="S6061" s="1">
        <f>S3061</f>
        <v/>
      </c>
      <c r="T6061" s="1">
        <f>T3061</f>
        <v/>
      </c>
    </row>
    <row r="6062">
      <c r="B6062" s="1" t="n">
        <v>6055</v>
      </c>
      <c r="C6062" s="1" t="inlineStr">
        <is>
          <t>Trang Sức Tiềm Năng</t>
        </is>
      </c>
      <c r="D6062" s="1">
        <f>D3062+1</f>
        <v/>
      </c>
      <c r="E6062" s="1" t="inlineStr">
        <is>
          <t>2#20</t>
        </is>
      </c>
      <c r="F6062" s="1">
        <f>F3062</f>
        <v/>
      </c>
      <c r="G6062" s="1" t="n">
        <v>5500</v>
      </c>
      <c r="S6062" s="1">
        <f>S3062</f>
        <v/>
      </c>
      <c r="T6062" s="1">
        <f>T3062</f>
        <v/>
      </c>
    </row>
    <row r="6063">
      <c r="B6063" s="1" t="n">
        <v>6056</v>
      </c>
      <c r="C6063" s="1" t="inlineStr">
        <is>
          <t>Trang Sức Tiềm Năng</t>
        </is>
      </c>
      <c r="D6063" s="1">
        <f>D3063+1</f>
        <v/>
      </c>
      <c r="E6063" s="1" t="inlineStr">
        <is>
          <t>2#20</t>
        </is>
      </c>
      <c r="F6063" s="1">
        <f>F3063</f>
        <v/>
      </c>
      <c r="G6063" s="1" t="n">
        <v>5600</v>
      </c>
      <c r="S6063" s="1">
        <f>S3063</f>
        <v/>
      </c>
      <c r="T6063" s="1">
        <f>T3063</f>
        <v/>
      </c>
    </row>
    <row r="6064">
      <c r="B6064" s="1" t="n">
        <v>6057</v>
      </c>
      <c r="C6064" s="1" t="inlineStr">
        <is>
          <t>Trang Sức Tiềm Năng</t>
        </is>
      </c>
      <c r="D6064" s="1">
        <f>D3064+1</f>
        <v/>
      </c>
      <c r="E6064" s="1" t="inlineStr">
        <is>
          <t>2#20</t>
        </is>
      </c>
      <c r="F6064" s="1">
        <f>F3064</f>
        <v/>
      </c>
      <c r="G6064" s="1" t="n">
        <v>5700</v>
      </c>
      <c r="S6064" s="1">
        <f>S3064</f>
        <v/>
      </c>
      <c r="T6064" s="1">
        <f>T3064</f>
        <v/>
      </c>
    </row>
    <row r="6065">
      <c r="B6065" s="1" t="n">
        <v>6058</v>
      </c>
      <c r="C6065" s="1" t="inlineStr">
        <is>
          <t>Trang Sức Tiềm Năng</t>
        </is>
      </c>
      <c r="D6065" s="1">
        <f>D3065+1</f>
        <v/>
      </c>
      <c r="E6065" s="1" t="inlineStr">
        <is>
          <t>2#20</t>
        </is>
      </c>
      <c r="F6065" s="1">
        <f>F3065</f>
        <v/>
      </c>
      <c r="G6065" s="1" t="n">
        <v>5800</v>
      </c>
      <c r="S6065" s="1">
        <f>S3065</f>
        <v/>
      </c>
      <c r="T6065" s="1">
        <f>T3065</f>
        <v/>
      </c>
    </row>
    <row r="6066">
      <c r="B6066" s="1" t="n">
        <v>6059</v>
      </c>
      <c r="C6066" s="1" t="inlineStr">
        <is>
          <t>Trang Sức Tiềm Năng</t>
        </is>
      </c>
      <c r="D6066" s="1">
        <f>D3066+1</f>
        <v/>
      </c>
      <c r="E6066" s="1" t="inlineStr">
        <is>
          <t>2#20</t>
        </is>
      </c>
      <c r="F6066" s="1">
        <f>F3066</f>
        <v/>
      </c>
      <c r="G6066" s="1" t="n">
        <v>5900</v>
      </c>
      <c r="S6066" s="1">
        <f>S3066</f>
        <v/>
      </c>
      <c r="T6066" s="1">
        <f>T3066</f>
        <v/>
      </c>
    </row>
    <row r="6067">
      <c r="B6067" s="1" t="n">
        <v>6060</v>
      </c>
      <c r="C6067" s="1" t="inlineStr">
        <is>
          <t>Trang Sức Tiềm Năng</t>
        </is>
      </c>
      <c r="D6067" s="1">
        <f>D3067+1</f>
        <v/>
      </c>
      <c r="E6067" s="1" t="inlineStr">
        <is>
          <t>2#20</t>
        </is>
      </c>
      <c r="F6067" s="1">
        <f>F3067</f>
        <v/>
      </c>
      <c r="G6067" s="1" t="n">
        <v>6000</v>
      </c>
      <c r="S6067" s="1">
        <f>S3067</f>
        <v/>
      </c>
      <c r="T6067" s="1">
        <f>T3067</f>
        <v/>
      </c>
    </row>
    <row r="6068">
      <c r="B6068" s="1" t="n">
        <v>6061</v>
      </c>
      <c r="C6068" s="1" t="inlineStr">
        <is>
          <t>Trang Sức Tiềm Năng</t>
        </is>
      </c>
      <c r="D6068" s="1">
        <f>D3068+1</f>
        <v/>
      </c>
      <c r="E6068" s="1" t="inlineStr">
        <is>
          <t>2#20</t>
        </is>
      </c>
      <c r="F6068" s="1">
        <f>F3068</f>
        <v/>
      </c>
      <c r="G6068" s="1" t="n">
        <v>6100</v>
      </c>
      <c r="S6068" s="1">
        <f>S3068</f>
        <v/>
      </c>
      <c r="T6068" s="1">
        <f>T3068</f>
        <v/>
      </c>
    </row>
    <row r="6069">
      <c r="B6069" s="1" t="n">
        <v>6062</v>
      </c>
      <c r="C6069" s="1" t="inlineStr">
        <is>
          <t>Trang Sức Tiềm Năng</t>
        </is>
      </c>
      <c r="D6069" s="1">
        <f>D3069+1</f>
        <v/>
      </c>
      <c r="E6069" s="1" t="inlineStr">
        <is>
          <t>2#20</t>
        </is>
      </c>
      <c r="F6069" s="1">
        <f>F3069</f>
        <v/>
      </c>
      <c r="G6069" s="1" t="n">
        <v>6200</v>
      </c>
      <c r="S6069" s="1">
        <f>S3069</f>
        <v/>
      </c>
      <c r="T6069" s="1">
        <f>T3069</f>
        <v/>
      </c>
    </row>
    <row r="6070">
      <c r="B6070" s="1" t="n">
        <v>6063</v>
      </c>
      <c r="C6070" s="1" t="inlineStr">
        <is>
          <t>Trang Sức Tiềm Năng</t>
        </is>
      </c>
      <c r="D6070" s="1">
        <f>D3070+1</f>
        <v/>
      </c>
      <c r="E6070" s="1" t="inlineStr">
        <is>
          <t>2#20</t>
        </is>
      </c>
      <c r="F6070" s="1">
        <f>F3070</f>
        <v/>
      </c>
      <c r="G6070" s="1" t="n">
        <v>6300</v>
      </c>
      <c r="S6070" s="1">
        <f>S3070</f>
        <v/>
      </c>
      <c r="T6070" s="1">
        <f>T3070</f>
        <v/>
      </c>
    </row>
    <row r="6071">
      <c r="B6071" s="1" t="n">
        <v>6064</v>
      </c>
      <c r="C6071" s="1" t="inlineStr">
        <is>
          <t>Trang Sức Tiềm Năng</t>
        </is>
      </c>
      <c r="D6071" s="1">
        <f>D3071+1</f>
        <v/>
      </c>
      <c r="E6071" s="1" t="inlineStr">
        <is>
          <t>2#20</t>
        </is>
      </c>
      <c r="F6071" s="1">
        <f>F3071</f>
        <v/>
      </c>
      <c r="G6071" s="1" t="n">
        <v>6400</v>
      </c>
      <c r="S6071" s="1">
        <f>S3071</f>
        <v/>
      </c>
      <c r="T6071" s="1">
        <f>T3071</f>
        <v/>
      </c>
    </row>
    <row r="6072">
      <c r="B6072" s="1" t="n">
        <v>6065</v>
      </c>
      <c r="C6072" s="1" t="inlineStr">
        <is>
          <t>Trang Sức Tiềm Năng</t>
        </is>
      </c>
      <c r="D6072" s="1">
        <f>D3072+1</f>
        <v/>
      </c>
      <c r="E6072" s="1" t="inlineStr">
        <is>
          <t>2#20</t>
        </is>
      </c>
      <c r="F6072" s="1">
        <f>F3072</f>
        <v/>
      </c>
      <c r="G6072" s="1" t="n">
        <v>6500</v>
      </c>
      <c r="S6072" s="1">
        <f>S3072</f>
        <v/>
      </c>
      <c r="T6072" s="1">
        <f>T3072</f>
        <v/>
      </c>
    </row>
    <row r="6073">
      <c r="B6073" s="1" t="n">
        <v>6066</v>
      </c>
      <c r="C6073" s="1" t="inlineStr">
        <is>
          <t>Trang Sức Tiềm Năng</t>
        </is>
      </c>
      <c r="D6073" s="1">
        <f>D3073+1</f>
        <v/>
      </c>
      <c r="E6073" s="1" t="inlineStr">
        <is>
          <t>2#20</t>
        </is>
      </c>
      <c r="F6073" s="1">
        <f>F3073</f>
        <v/>
      </c>
      <c r="G6073" s="1" t="n">
        <v>6600</v>
      </c>
      <c r="S6073" s="1">
        <f>S3073</f>
        <v/>
      </c>
      <c r="T6073" s="1">
        <f>T3073</f>
        <v/>
      </c>
    </row>
    <row r="6074">
      <c r="B6074" s="1" t="n">
        <v>6067</v>
      </c>
      <c r="C6074" s="1" t="inlineStr">
        <is>
          <t>Trang Sức Tiềm Năng</t>
        </is>
      </c>
      <c r="D6074" s="1">
        <f>D3074+1</f>
        <v/>
      </c>
      <c r="E6074" s="1" t="inlineStr">
        <is>
          <t>2#20</t>
        </is>
      </c>
      <c r="F6074" s="1">
        <f>F3074</f>
        <v/>
      </c>
      <c r="G6074" s="1" t="n">
        <v>6700</v>
      </c>
      <c r="S6074" s="1">
        <f>S3074</f>
        <v/>
      </c>
      <c r="T6074" s="1">
        <f>T3074</f>
        <v/>
      </c>
    </row>
    <row r="6075">
      <c r="B6075" s="1" t="n">
        <v>6068</v>
      </c>
      <c r="C6075" s="1" t="inlineStr">
        <is>
          <t>Trang Sức Tiềm Năng</t>
        </is>
      </c>
      <c r="D6075" s="1">
        <f>D3075+1</f>
        <v/>
      </c>
      <c r="E6075" s="1" t="inlineStr">
        <is>
          <t>2#20</t>
        </is>
      </c>
      <c r="F6075" s="1">
        <f>F3075</f>
        <v/>
      </c>
      <c r="G6075" s="1" t="n">
        <v>6800</v>
      </c>
      <c r="S6075" s="1">
        <f>S3075</f>
        <v/>
      </c>
      <c r="T6075" s="1">
        <f>T3075</f>
        <v/>
      </c>
    </row>
    <row r="6076">
      <c r="B6076" s="1" t="n">
        <v>6069</v>
      </c>
      <c r="C6076" s="1" t="inlineStr">
        <is>
          <t>Trang Sức Tiềm Năng</t>
        </is>
      </c>
      <c r="D6076" s="1">
        <f>D3076+1</f>
        <v/>
      </c>
      <c r="E6076" s="1" t="inlineStr">
        <is>
          <t>2#20</t>
        </is>
      </c>
      <c r="F6076" s="1">
        <f>F3076</f>
        <v/>
      </c>
      <c r="G6076" s="1" t="n">
        <v>6900</v>
      </c>
      <c r="S6076" s="1">
        <f>S3076</f>
        <v/>
      </c>
      <c r="T6076" s="1">
        <f>T3076</f>
        <v/>
      </c>
    </row>
    <row r="6077">
      <c r="B6077" s="1" t="n">
        <v>6070</v>
      </c>
      <c r="C6077" s="1" t="inlineStr">
        <is>
          <t>Trang Sức Tiềm Năng</t>
        </is>
      </c>
      <c r="D6077" s="1">
        <f>D3077+1</f>
        <v/>
      </c>
      <c r="E6077" s="1" t="inlineStr">
        <is>
          <t>2#20</t>
        </is>
      </c>
      <c r="F6077" s="1">
        <f>F3077</f>
        <v/>
      </c>
      <c r="G6077" s="1" t="n">
        <v>7000</v>
      </c>
      <c r="S6077" s="1">
        <f>S3077</f>
        <v/>
      </c>
      <c r="T6077" s="1">
        <f>T3077</f>
        <v/>
      </c>
    </row>
    <row r="6078">
      <c r="B6078" s="1" t="n">
        <v>6071</v>
      </c>
      <c r="C6078" s="1" t="inlineStr">
        <is>
          <t>Trang Sức Tiềm Năng</t>
        </is>
      </c>
      <c r="D6078" s="1">
        <f>D3078+1</f>
        <v/>
      </c>
      <c r="E6078" s="1" t="inlineStr">
        <is>
          <t>2#20</t>
        </is>
      </c>
      <c r="F6078" s="1">
        <f>F3078</f>
        <v/>
      </c>
      <c r="G6078" s="1" t="n">
        <v>7100</v>
      </c>
      <c r="S6078" s="1">
        <f>S3078</f>
        <v/>
      </c>
      <c r="T6078" s="1">
        <f>T3078</f>
        <v/>
      </c>
    </row>
    <row r="6079">
      <c r="B6079" s="1" t="n">
        <v>6072</v>
      </c>
      <c r="C6079" s="1" t="inlineStr">
        <is>
          <t>Trang Sức Tiềm Năng</t>
        </is>
      </c>
      <c r="D6079" s="1">
        <f>D3079+1</f>
        <v/>
      </c>
      <c r="E6079" s="1" t="inlineStr">
        <is>
          <t>2#20</t>
        </is>
      </c>
      <c r="F6079" s="1">
        <f>F3079</f>
        <v/>
      </c>
      <c r="G6079" s="1" t="n">
        <v>7200</v>
      </c>
      <c r="S6079" s="1">
        <f>S3079</f>
        <v/>
      </c>
      <c r="T6079" s="1">
        <f>T3079</f>
        <v/>
      </c>
    </row>
    <row r="6080">
      <c r="B6080" s="1" t="n">
        <v>6073</v>
      </c>
      <c r="C6080" s="1" t="inlineStr">
        <is>
          <t>Trang Sức Tiềm Năng</t>
        </is>
      </c>
      <c r="D6080" s="1">
        <f>D3080+1</f>
        <v/>
      </c>
      <c r="E6080" s="1" t="inlineStr">
        <is>
          <t>2#20</t>
        </is>
      </c>
      <c r="F6080" s="1">
        <f>F3080</f>
        <v/>
      </c>
      <c r="G6080" s="1" t="n">
        <v>7300</v>
      </c>
      <c r="S6080" s="1">
        <f>S3080</f>
        <v/>
      </c>
      <c r="T6080" s="1">
        <f>T3080</f>
        <v/>
      </c>
    </row>
    <row r="6081">
      <c r="B6081" s="1" t="n">
        <v>6074</v>
      </c>
      <c r="C6081" s="1" t="inlineStr">
        <is>
          <t>Trang Sức Tiềm Năng</t>
        </is>
      </c>
      <c r="D6081" s="1">
        <f>D3081+1</f>
        <v/>
      </c>
      <c r="E6081" s="1" t="inlineStr">
        <is>
          <t>2#20</t>
        </is>
      </c>
      <c r="F6081" s="1">
        <f>F3081</f>
        <v/>
      </c>
      <c r="G6081" s="1" t="n">
        <v>7400</v>
      </c>
      <c r="S6081" s="1">
        <f>S3081</f>
        <v/>
      </c>
      <c r="T6081" s="1">
        <f>T3081</f>
        <v/>
      </c>
    </row>
    <row r="6082">
      <c r="B6082" s="1" t="n">
        <v>6075</v>
      </c>
      <c r="C6082" s="1" t="inlineStr">
        <is>
          <t>Trang Sức Tiềm Năng</t>
        </is>
      </c>
      <c r="D6082" s="1">
        <f>D3082+1</f>
        <v/>
      </c>
      <c r="E6082" s="1" t="inlineStr">
        <is>
          <t>2#20</t>
        </is>
      </c>
      <c r="F6082" s="1">
        <f>F3082</f>
        <v/>
      </c>
      <c r="G6082" s="1" t="n">
        <v>7500</v>
      </c>
      <c r="S6082" s="1">
        <f>S3082</f>
        <v/>
      </c>
      <c r="T6082" s="1">
        <f>T3082</f>
        <v/>
      </c>
    </row>
    <row r="6083">
      <c r="B6083" s="1" t="n">
        <v>6076</v>
      </c>
      <c r="C6083" s="1" t="inlineStr">
        <is>
          <t>Trang Sức Tiềm Năng</t>
        </is>
      </c>
      <c r="D6083" s="1">
        <f>D3083+1</f>
        <v/>
      </c>
      <c r="E6083" s="1" t="inlineStr">
        <is>
          <t>2#20</t>
        </is>
      </c>
      <c r="F6083" s="1">
        <f>F3083</f>
        <v/>
      </c>
      <c r="G6083" s="1" t="n">
        <v>7600</v>
      </c>
      <c r="S6083" s="1">
        <f>S3083</f>
        <v/>
      </c>
      <c r="T6083" s="1">
        <f>T3083</f>
        <v/>
      </c>
    </row>
    <row r="6084">
      <c r="B6084" s="1" t="n">
        <v>6077</v>
      </c>
      <c r="C6084" s="1" t="inlineStr">
        <is>
          <t>Trang Sức Tiềm Năng</t>
        </is>
      </c>
      <c r="D6084" s="1">
        <f>D3084+1</f>
        <v/>
      </c>
      <c r="E6084" s="1" t="inlineStr">
        <is>
          <t>2#20</t>
        </is>
      </c>
      <c r="F6084" s="1">
        <f>F3084</f>
        <v/>
      </c>
      <c r="G6084" s="1" t="n">
        <v>7700</v>
      </c>
      <c r="S6084" s="1">
        <f>S3084</f>
        <v/>
      </c>
      <c r="T6084" s="1">
        <f>T3084</f>
        <v/>
      </c>
    </row>
    <row r="6085">
      <c r="B6085" s="1" t="n">
        <v>6078</v>
      </c>
      <c r="C6085" s="1" t="inlineStr">
        <is>
          <t>Trang Sức Tiềm Năng</t>
        </is>
      </c>
      <c r="D6085" s="1">
        <f>D3085+1</f>
        <v/>
      </c>
      <c r="E6085" s="1" t="inlineStr">
        <is>
          <t>2#20</t>
        </is>
      </c>
      <c r="F6085" s="1">
        <f>F3085</f>
        <v/>
      </c>
      <c r="G6085" s="1" t="n">
        <v>7800</v>
      </c>
      <c r="S6085" s="1">
        <f>S3085</f>
        <v/>
      </c>
      <c r="T6085" s="1">
        <f>T3085</f>
        <v/>
      </c>
    </row>
    <row r="6086">
      <c r="B6086" s="1" t="n">
        <v>6079</v>
      </c>
      <c r="C6086" s="1" t="inlineStr">
        <is>
          <t>Trang Sức Tiềm Năng</t>
        </is>
      </c>
      <c r="D6086" s="1">
        <f>D3086+1</f>
        <v/>
      </c>
      <c r="E6086" s="1" t="inlineStr">
        <is>
          <t>2#20</t>
        </is>
      </c>
      <c r="F6086" s="1">
        <f>F3086</f>
        <v/>
      </c>
      <c r="G6086" s="1" t="n">
        <v>7900</v>
      </c>
      <c r="S6086" s="1">
        <f>S3086</f>
        <v/>
      </c>
      <c r="T6086" s="1">
        <f>T3086</f>
        <v/>
      </c>
    </row>
    <row r="6087">
      <c r="B6087" s="1" t="n">
        <v>6080</v>
      </c>
      <c r="C6087" s="1" t="inlineStr">
        <is>
          <t>Trang Sức Tiềm Năng</t>
        </is>
      </c>
      <c r="D6087" s="1">
        <f>D3087+1</f>
        <v/>
      </c>
      <c r="E6087" s="1" t="inlineStr">
        <is>
          <t>2#20</t>
        </is>
      </c>
      <c r="F6087" s="1">
        <f>F3087</f>
        <v/>
      </c>
      <c r="G6087" s="1" t="n">
        <v>8000</v>
      </c>
      <c r="S6087" s="1">
        <f>S3087</f>
        <v/>
      </c>
      <c r="T6087" s="1">
        <f>T3087</f>
        <v/>
      </c>
    </row>
    <row r="6088">
      <c r="B6088" s="1" t="n">
        <v>6081</v>
      </c>
      <c r="C6088" s="1" t="inlineStr">
        <is>
          <t>Trang Sức Tiềm Năng</t>
        </is>
      </c>
      <c r="D6088" s="1">
        <f>D3088+1</f>
        <v/>
      </c>
      <c r="E6088" s="1" t="inlineStr">
        <is>
          <t>2#20</t>
        </is>
      </c>
      <c r="F6088" s="1">
        <f>F3088</f>
        <v/>
      </c>
      <c r="G6088" s="1" t="n">
        <v>8100</v>
      </c>
      <c r="S6088" s="1">
        <f>S3088</f>
        <v/>
      </c>
      <c r="T6088" s="1">
        <f>T3088</f>
        <v/>
      </c>
    </row>
    <row r="6089">
      <c r="B6089" s="1" t="n">
        <v>6082</v>
      </c>
      <c r="C6089" s="1" t="inlineStr">
        <is>
          <t>Trang Sức Tiềm Năng</t>
        </is>
      </c>
      <c r="D6089" s="1">
        <f>D3089+1</f>
        <v/>
      </c>
      <c r="E6089" s="1" t="inlineStr">
        <is>
          <t>2#20</t>
        </is>
      </c>
      <c r="F6089" s="1">
        <f>F3089</f>
        <v/>
      </c>
      <c r="G6089" s="1" t="n">
        <v>8200</v>
      </c>
      <c r="S6089" s="1">
        <f>S3089</f>
        <v/>
      </c>
      <c r="T6089" s="1">
        <f>T3089</f>
        <v/>
      </c>
    </row>
    <row r="6090">
      <c r="B6090" s="1" t="n">
        <v>6083</v>
      </c>
      <c r="C6090" s="1" t="inlineStr">
        <is>
          <t>Trang Sức Tiềm Năng</t>
        </is>
      </c>
      <c r="D6090" s="1">
        <f>D3090+1</f>
        <v/>
      </c>
      <c r="E6090" s="1" t="inlineStr">
        <is>
          <t>2#20</t>
        </is>
      </c>
      <c r="F6090" s="1">
        <f>F3090</f>
        <v/>
      </c>
      <c r="G6090" s="1" t="n">
        <v>8300</v>
      </c>
      <c r="S6090" s="1">
        <f>S3090</f>
        <v/>
      </c>
      <c r="T6090" s="1">
        <f>T3090</f>
        <v/>
      </c>
    </row>
    <row r="6091">
      <c r="B6091" s="1" t="n">
        <v>6084</v>
      </c>
      <c r="C6091" s="1" t="inlineStr">
        <is>
          <t>Trang Sức Tiềm Năng</t>
        </is>
      </c>
      <c r="D6091" s="1">
        <f>D3091+1</f>
        <v/>
      </c>
      <c r="E6091" s="1" t="inlineStr">
        <is>
          <t>2#20</t>
        </is>
      </c>
      <c r="F6091" s="1">
        <f>F3091</f>
        <v/>
      </c>
      <c r="G6091" s="1" t="n">
        <v>8400</v>
      </c>
      <c r="S6091" s="1">
        <f>S3091</f>
        <v/>
      </c>
      <c r="T6091" s="1">
        <f>T3091</f>
        <v/>
      </c>
    </row>
    <row r="6092">
      <c r="B6092" s="1" t="n">
        <v>6085</v>
      </c>
      <c r="C6092" s="1" t="inlineStr">
        <is>
          <t>Trang Sức Tiềm Năng</t>
        </is>
      </c>
      <c r="D6092" s="1">
        <f>D3092+1</f>
        <v/>
      </c>
      <c r="E6092" s="1" t="inlineStr">
        <is>
          <t>2#20</t>
        </is>
      </c>
      <c r="F6092" s="1">
        <f>F3092</f>
        <v/>
      </c>
      <c r="G6092" s="1" t="n">
        <v>8500</v>
      </c>
      <c r="S6092" s="1">
        <f>S3092</f>
        <v/>
      </c>
      <c r="T6092" s="1">
        <f>T3092</f>
        <v/>
      </c>
    </row>
    <row r="6093">
      <c r="B6093" s="1" t="n">
        <v>6086</v>
      </c>
      <c r="C6093" s="1" t="inlineStr">
        <is>
          <t>Trang Sức Tiềm Năng</t>
        </is>
      </c>
      <c r="D6093" s="1">
        <f>D3093+1</f>
        <v/>
      </c>
      <c r="E6093" s="1" t="inlineStr">
        <is>
          <t>2#20</t>
        </is>
      </c>
      <c r="F6093" s="1">
        <f>F3093</f>
        <v/>
      </c>
      <c r="G6093" s="1" t="n">
        <v>8600</v>
      </c>
      <c r="S6093" s="1">
        <f>S3093</f>
        <v/>
      </c>
      <c r="T6093" s="1">
        <f>T3093</f>
        <v/>
      </c>
    </row>
    <row r="6094">
      <c r="B6094" s="1" t="n">
        <v>6087</v>
      </c>
      <c r="C6094" s="1" t="inlineStr">
        <is>
          <t>Trang Sức Tiềm Năng</t>
        </is>
      </c>
      <c r="D6094" s="1">
        <f>D3094+1</f>
        <v/>
      </c>
      <c r="E6094" s="1" t="inlineStr">
        <is>
          <t>2#20</t>
        </is>
      </c>
      <c r="F6094" s="1">
        <f>F3094</f>
        <v/>
      </c>
      <c r="G6094" s="1" t="n">
        <v>8700</v>
      </c>
      <c r="S6094" s="1">
        <f>S3094</f>
        <v/>
      </c>
      <c r="T6094" s="1">
        <f>T3094</f>
        <v/>
      </c>
    </row>
    <row r="6095">
      <c r="B6095" s="1" t="n">
        <v>6088</v>
      </c>
      <c r="C6095" s="1" t="inlineStr">
        <is>
          <t>Trang Sức Tiềm Năng</t>
        </is>
      </c>
      <c r="D6095" s="1">
        <f>D3095+1</f>
        <v/>
      </c>
      <c r="E6095" s="1" t="inlineStr">
        <is>
          <t>2#20</t>
        </is>
      </c>
      <c r="F6095" s="1">
        <f>F3095</f>
        <v/>
      </c>
      <c r="G6095" s="1" t="n">
        <v>8800</v>
      </c>
      <c r="S6095" s="1">
        <f>S3095</f>
        <v/>
      </c>
      <c r="T6095" s="1">
        <f>T3095</f>
        <v/>
      </c>
    </row>
    <row r="6096">
      <c r="B6096" s="1" t="n">
        <v>6089</v>
      </c>
      <c r="C6096" s="1" t="inlineStr">
        <is>
          <t>Trang Sức Tiềm Năng</t>
        </is>
      </c>
      <c r="D6096" s="1">
        <f>D3096+1</f>
        <v/>
      </c>
      <c r="E6096" s="1" t="inlineStr">
        <is>
          <t>2#20</t>
        </is>
      </c>
      <c r="F6096" s="1">
        <f>F3096</f>
        <v/>
      </c>
      <c r="G6096" s="1" t="n">
        <v>8900</v>
      </c>
      <c r="S6096" s="1">
        <f>S3096</f>
        <v/>
      </c>
      <c r="T6096" s="1">
        <f>T3096</f>
        <v/>
      </c>
    </row>
    <row r="6097">
      <c r="B6097" s="1" t="n">
        <v>6090</v>
      </c>
      <c r="C6097" s="1" t="inlineStr">
        <is>
          <t>Trang Sức Tiềm Năng</t>
        </is>
      </c>
      <c r="D6097" s="1">
        <f>D3097+1</f>
        <v/>
      </c>
      <c r="E6097" s="1" t="inlineStr">
        <is>
          <t>2#20</t>
        </is>
      </c>
      <c r="F6097" s="1">
        <f>F3097</f>
        <v/>
      </c>
      <c r="G6097" s="1" t="n">
        <v>9000</v>
      </c>
      <c r="S6097" s="1">
        <f>S3097</f>
        <v/>
      </c>
      <c r="T6097" s="1">
        <f>T3097</f>
        <v/>
      </c>
    </row>
    <row r="6098">
      <c r="B6098" s="1" t="n">
        <v>6091</v>
      </c>
      <c r="C6098" s="1" t="inlineStr">
        <is>
          <t>Trang Sức Tiềm Năng</t>
        </is>
      </c>
      <c r="D6098" s="1">
        <f>D3098+1</f>
        <v/>
      </c>
      <c r="E6098" s="1" t="inlineStr">
        <is>
          <t>2#20</t>
        </is>
      </c>
      <c r="F6098" s="1">
        <f>F3098</f>
        <v/>
      </c>
      <c r="G6098" s="1" t="n">
        <v>9100</v>
      </c>
      <c r="S6098" s="1">
        <f>S3098</f>
        <v/>
      </c>
      <c r="T6098" s="1">
        <f>T3098</f>
        <v/>
      </c>
    </row>
    <row r="6099">
      <c r="B6099" s="1" t="n">
        <v>6092</v>
      </c>
      <c r="C6099" s="1" t="inlineStr">
        <is>
          <t>Trang Sức Tiềm Năng</t>
        </is>
      </c>
      <c r="D6099" s="1">
        <f>D3099+1</f>
        <v/>
      </c>
      <c r="E6099" s="1" t="inlineStr">
        <is>
          <t>2#20</t>
        </is>
      </c>
      <c r="F6099" s="1">
        <f>F3099</f>
        <v/>
      </c>
      <c r="G6099" s="1" t="n">
        <v>9200</v>
      </c>
      <c r="S6099" s="1">
        <f>S3099</f>
        <v/>
      </c>
      <c r="T6099" s="1">
        <f>T3099</f>
        <v/>
      </c>
    </row>
    <row r="6100">
      <c r="B6100" s="1" t="n">
        <v>6093</v>
      </c>
      <c r="C6100" s="1" t="inlineStr">
        <is>
          <t>Trang Sức Tiềm Năng</t>
        </is>
      </c>
      <c r="D6100" s="1">
        <f>D3100+1</f>
        <v/>
      </c>
      <c r="E6100" s="1" t="inlineStr">
        <is>
          <t>2#20</t>
        </is>
      </c>
      <c r="F6100" s="1">
        <f>F3100</f>
        <v/>
      </c>
      <c r="G6100" s="1" t="n">
        <v>9300</v>
      </c>
      <c r="S6100" s="1">
        <f>S3100</f>
        <v/>
      </c>
      <c r="T6100" s="1">
        <f>T3100</f>
        <v/>
      </c>
    </row>
    <row r="6101">
      <c r="B6101" s="1" t="n">
        <v>6094</v>
      </c>
      <c r="C6101" s="1" t="inlineStr">
        <is>
          <t>Trang Sức Tiềm Năng</t>
        </is>
      </c>
      <c r="D6101" s="1">
        <f>D3101+1</f>
        <v/>
      </c>
      <c r="E6101" s="1" t="inlineStr">
        <is>
          <t>2#20</t>
        </is>
      </c>
      <c r="F6101" s="1">
        <f>F3101</f>
        <v/>
      </c>
      <c r="G6101" s="1" t="n">
        <v>9400</v>
      </c>
      <c r="S6101" s="1">
        <f>S3101</f>
        <v/>
      </c>
      <c r="T6101" s="1">
        <f>T3101</f>
        <v/>
      </c>
    </row>
    <row r="6102">
      <c r="B6102" s="1" t="n">
        <v>6095</v>
      </c>
      <c r="C6102" s="1" t="inlineStr">
        <is>
          <t>Trang Sức Tiềm Năng</t>
        </is>
      </c>
      <c r="D6102" s="1">
        <f>D3102+1</f>
        <v/>
      </c>
      <c r="E6102" s="1" t="inlineStr">
        <is>
          <t>2#20</t>
        </is>
      </c>
      <c r="F6102" s="1">
        <f>F3102</f>
        <v/>
      </c>
      <c r="G6102" s="1" t="n">
        <v>9500</v>
      </c>
      <c r="S6102" s="1">
        <f>S3102</f>
        <v/>
      </c>
      <c r="T6102" s="1">
        <f>T3102</f>
        <v/>
      </c>
    </row>
    <row r="6103">
      <c r="B6103" s="1" t="n">
        <v>6096</v>
      </c>
      <c r="C6103" s="1" t="inlineStr">
        <is>
          <t>Trang Sức Tiềm Năng</t>
        </is>
      </c>
      <c r="D6103" s="1">
        <f>D3103+1</f>
        <v/>
      </c>
      <c r="E6103" s="1" t="inlineStr">
        <is>
          <t>2#20</t>
        </is>
      </c>
      <c r="F6103" s="1">
        <f>F3103</f>
        <v/>
      </c>
      <c r="G6103" s="1" t="n">
        <v>9600</v>
      </c>
      <c r="S6103" s="1">
        <f>S3103</f>
        <v/>
      </c>
      <c r="T6103" s="1">
        <f>T3103</f>
        <v/>
      </c>
    </row>
    <row r="6104">
      <c r="B6104" s="1" t="n">
        <v>6097</v>
      </c>
      <c r="C6104" s="1" t="inlineStr">
        <is>
          <t>Trang Sức Tiềm Năng</t>
        </is>
      </c>
      <c r="D6104" s="1">
        <f>D3104+1</f>
        <v/>
      </c>
      <c r="E6104" s="1" t="inlineStr">
        <is>
          <t>2#20</t>
        </is>
      </c>
      <c r="F6104" s="1">
        <f>F3104</f>
        <v/>
      </c>
      <c r="G6104" s="1" t="n">
        <v>9700</v>
      </c>
      <c r="S6104" s="1">
        <f>S3104</f>
        <v/>
      </c>
      <c r="T6104" s="1">
        <f>T3104</f>
        <v/>
      </c>
    </row>
    <row r="6105">
      <c r="B6105" s="1" t="n">
        <v>6098</v>
      </c>
      <c r="C6105" s="1" t="inlineStr">
        <is>
          <t>Trang Sức Tiềm Năng</t>
        </is>
      </c>
      <c r="D6105" s="1">
        <f>D3105+1</f>
        <v/>
      </c>
      <c r="E6105" s="1" t="inlineStr">
        <is>
          <t>2#20</t>
        </is>
      </c>
      <c r="F6105" s="1">
        <f>F3105</f>
        <v/>
      </c>
      <c r="G6105" s="1" t="n">
        <v>9800</v>
      </c>
      <c r="S6105" s="1">
        <f>S3105</f>
        <v/>
      </c>
      <c r="T6105" s="1">
        <f>T3105</f>
        <v/>
      </c>
    </row>
    <row r="6106">
      <c r="B6106" s="1" t="n">
        <v>6099</v>
      </c>
      <c r="C6106" s="1" t="inlineStr">
        <is>
          <t>Trang Sức Tiềm Năng</t>
        </is>
      </c>
      <c r="D6106" s="1">
        <f>D3106+1</f>
        <v/>
      </c>
      <c r="E6106" s="1" t="inlineStr">
        <is>
          <t>2#20</t>
        </is>
      </c>
      <c r="F6106" s="1">
        <f>F3106</f>
        <v/>
      </c>
      <c r="G6106" s="1" t="n">
        <v>9900</v>
      </c>
      <c r="S6106" s="1">
        <f>S3106</f>
        <v/>
      </c>
      <c r="T6106" s="1">
        <f>T3106</f>
        <v/>
      </c>
    </row>
    <row r="6107">
      <c r="B6107" s="1" t="n">
        <v>6100</v>
      </c>
      <c r="C6107" s="1" t="inlineStr">
        <is>
          <t>Trang Sức Tiềm Năng</t>
        </is>
      </c>
      <c r="D6107" s="1">
        <f>D3107+1</f>
        <v/>
      </c>
      <c r="E6107" s="1" t="inlineStr">
        <is>
          <t>2#20</t>
        </is>
      </c>
      <c r="F6107" s="1">
        <f>F3107</f>
        <v/>
      </c>
      <c r="G6107" s="1" t="n">
        <v>10000</v>
      </c>
      <c r="S6107" s="1">
        <f>S3107</f>
        <v/>
      </c>
      <c r="T6107" s="1">
        <f>T3107</f>
        <v/>
      </c>
    </row>
    <row r="6108">
      <c r="B6108" s="1" t="n">
        <v>6101</v>
      </c>
      <c r="C6108" s="1" t="inlineStr">
        <is>
          <t>Trang Sức Tiềm Năng</t>
        </is>
      </c>
      <c r="D6108" s="1">
        <f>D3108+1</f>
        <v/>
      </c>
      <c r="E6108" s="1" t="inlineStr">
        <is>
          <t>2#20</t>
        </is>
      </c>
      <c r="F6108" s="1">
        <f>F3108</f>
        <v/>
      </c>
      <c r="G6108" s="1" t="n">
        <v>10100</v>
      </c>
      <c r="S6108" s="1">
        <f>S3108</f>
        <v/>
      </c>
      <c r="T6108" s="1">
        <f>T3108</f>
        <v/>
      </c>
    </row>
    <row r="6109">
      <c r="B6109" s="1" t="n">
        <v>6102</v>
      </c>
      <c r="C6109" s="1" t="inlineStr">
        <is>
          <t>Trang Sức Tiềm Năng</t>
        </is>
      </c>
      <c r="D6109" s="1">
        <f>D3109+1</f>
        <v/>
      </c>
      <c r="E6109" s="1" t="inlineStr">
        <is>
          <t>2#20</t>
        </is>
      </c>
      <c r="F6109" s="1">
        <f>F3109</f>
        <v/>
      </c>
      <c r="G6109" s="1" t="n">
        <v>10200</v>
      </c>
      <c r="S6109" s="1">
        <f>S3109</f>
        <v/>
      </c>
      <c r="T6109" s="1">
        <f>T3109</f>
        <v/>
      </c>
    </row>
    <row r="6110">
      <c r="B6110" s="1" t="n">
        <v>6103</v>
      </c>
      <c r="C6110" s="1" t="inlineStr">
        <is>
          <t>Trang Sức Tiềm Năng</t>
        </is>
      </c>
      <c r="D6110" s="1">
        <f>D3110+1</f>
        <v/>
      </c>
      <c r="E6110" s="1" t="inlineStr">
        <is>
          <t>2#20</t>
        </is>
      </c>
      <c r="F6110" s="1">
        <f>F3110</f>
        <v/>
      </c>
      <c r="G6110" s="1" t="n">
        <v>10300</v>
      </c>
      <c r="S6110" s="1">
        <f>S3110</f>
        <v/>
      </c>
      <c r="T6110" s="1">
        <f>T3110</f>
        <v/>
      </c>
    </row>
    <row r="6111">
      <c r="B6111" s="1" t="n">
        <v>6104</v>
      </c>
      <c r="C6111" s="1" t="inlineStr">
        <is>
          <t>Trang Sức Tiềm Năng</t>
        </is>
      </c>
      <c r="D6111" s="1">
        <f>D3111+1</f>
        <v/>
      </c>
      <c r="E6111" s="1" t="inlineStr">
        <is>
          <t>2#20</t>
        </is>
      </c>
      <c r="F6111" s="1">
        <f>F3111</f>
        <v/>
      </c>
      <c r="G6111" s="1" t="n">
        <v>10400</v>
      </c>
      <c r="S6111" s="1">
        <f>S3111</f>
        <v/>
      </c>
      <c r="T6111" s="1">
        <f>T3111</f>
        <v/>
      </c>
    </row>
    <row r="6112">
      <c r="B6112" s="1" t="n">
        <v>6105</v>
      </c>
      <c r="C6112" s="1" t="inlineStr">
        <is>
          <t>Trang Sức Tiềm Năng</t>
        </is>
      </c>
      <c r="D6112" s="1">
        <f>D3112+1</f>
        <v/>
      </c>
      <c r="E6112" s="1" t="inlineStr">
        <is>
          <t>2#20</t>
        </is>
      </c>
      <c r="F6112" s="1">
        <f>F3112</f>
        <v/>
      </c>
      <c r="G6112" s="1" t="n">
        <v>10500</v>
      </c>
      <c r="S6112" s="1">
        <f>S3112</f>
        <v/>
      </c>
      <c r="T6112" s="1">
        <f>T3112</f>
        <v/>
      </c>
    </row>
    <row r="6113">
      <c r="B6113" s="1" t="n">
        <v>6106</v>
      </c>
      <c r="C6113" s="1" t="inlineStr">
        <is>
          <t>Trang Sức Tiềm Năng</t>
        </is>
      </c>
      <c r="D6113" s="1">
        <f>D3113+1</f>
        <v/>
      </c>
      <c r="E6113" s="1" t="inlineStr">
        <is>
          <t>2#20</t>
        </is>
      </c>
      <c r="F6113" s="1">
        <f>F3113</f>
        <v/>
      </c>
      <c r="G6113" s="1" t="n">
        <v>10600</v>
      </c>
      <c r="S6113" s="1">
        <f>S3113</f>
        <v/>
      </c>
      <c r="T6113" s="1">
        <f>T3113</f>
        <v/>
      </c>
    </row>
    <row r="6114">
      <c r="B6114" s="1" t="n">
        <v>6107</v>
      </c>
      <c r="C6114" s="1" t="inlineStr">
        <is>
          <t>Trang Sức Tiềm Năng</t>
        </is>
      </c>
      <c r="D6114" s="1">
        <f>D3114+1</f>
        <v/>
      </c>
      <c r="E6114" s="1" t="inlineStr">
        <is>
          <t>2#20</t>
        </is>
      </c>
      <c r="F6114" s="1">
        <f>F3114</f>
        <v/>
      </c>
      <c r="G6114" s="1" t="n">
        <v>10700</v>
      </c>
      <c r="S6114" s="1">
        <f>S3114</f>
        <v/>
      </c>
      <c r="T6114" s="1">
        <f>T3114</f>
        <v/>
      </c>
    </row>
    <row r="6115">
      <c r="B6115" s="1" t="n">
        <v>6108</v>
      </c>
      <c r="C6115" s="1" t="inlineStr">
        <is>
          <t>Trang Sức Tiềm Năng</t>
        </is>
      </c>
      <c r="D6115" s="1">
        <f>D3115+1</f>
        <v/>
      </c>
      <c r="E6115" s="1" t="inlineStr">
        <is>
          <t>2#20</t>
        </is>
      </c>
      <c r="F6115" s="1">
        <f>F3115</f>
        <v/>
      </c>
      <c r="G6115" s="1" t="n">
        <v>10800</v>
      </c>
      <c r="S6115" s="1">
        <f>S3115</f>
        <v/>
      </c>
      <c r="T6115" s="1">
        <f>T3115</f>
        <v/>
      </c>
    </row>
    <row r="6116">
      <c r="B6116" s="1" t="n">
        <v>6109</v>
      </c>
      <c r="C6116" s="1" t="inlineStr">
        <is>
          <t>Trang Sức Tiềm Năng</t>
        </is>
      </c>
      <c r="D6116" s="1">
        <f>D3116+1</f>
        <v/>
      </c>
      <c r="E6116" s="1" t="inlineStr">
        <is>
          <t>2#20</t>
        </is>
      </c>
      <c r="F6116" s="1">
        <f>F3116</f>
        <v/>
      </c>
      <c r="G6116" s="1" t="n">
        <v>10900</v>
      </c>
      <c r="S6116" s="1">
        <f>S3116</f>
        <v/>
      </c>
      <c r="T6116" s="1">
        <f>T3116</f>
        <v/>
      </c>
    </row>
    <row r="6117">
      <c r="B6117" s="1" t="n">
        <v>6110</v>
      </c>
      <c r="C6117" s="1" t="inlineStr">
        <is>
          <t>Trang Sức Tiềm Năng</t>
        </is>
      </c>
      <c r="D6117" s="1">
        <f>D3117+1</f>
        <v/>
      </c>
      <c r="E6117" s="1" t="inlineStr">
        <is>
          <t>2#20</t>
        </is>
      </c>
      <c r="F6117" s="1">
        <f>F3117</f>
        <v/>
      </c>
      <c r="G6117" s="1" t="n">
        <v>11000</v>
      </c>
      <c r="S6117" s="1">
        <f>S3117</f>
        <v/>
      </c>
      <c r="T6117" s="1">
        <f>T3117</f>
        <v/>
      </c>
    </row>
    <row r="6118">
      <c r="B6118" s="1" t="n">
        <v>6111</v>
      </c>
      <c r="C6118" s="1" t="inlineStr">
        <is>
          <t>Trang Sức Tiềm Năng</t>
        </is>
      </c>
      <c r="D6118" s="1">
        <f>D3118+1</f>
        <v/>
      </c>
      <c r="E6118" s="1" t="inlineStr">
        <is>
          <t>2#20</t>
        </is>
      </c>
      <c r="F6118" s="1">
        <f>F3118</f>
        <v/>
      </c>
      <c r="G6118" s="1" t="n">
        <v>11100</v>
      </c>
      <c r="S6118" s="1">
        <f>S3118</f>
        <v/>
      </c>
      <c r="T6118" s="1">
        <f>T3118</f>
        <v/>
      </c>
    </row>
    <row r="6119">
      <c r="B6119" s="1" t="n">
        <v>6112</v>
      </c>
      <c r="C6119" s="1" t="inlineStr">
        <is>
          <t>Trang Sức Tiềm Năng</t>
        </is>
      </c>
      <c r="D6119" s="1">
        <f>D3119+1</f>
        <v/>
      </c>
      <c r="E6119" s="1" t="inlineStr">
        <is>
          <t>2#20</t>
        </is>
      </c>
      <c r="F6119" s="1">
        <f>F3119</f>
        <v/>
      </c>
      <c r="G6119" s="1" t="n">
        <v>11200</v>
      </c>
      <c r="S6119" s="1">
        <f>S3119</f>
        <v/>
      </c>
      <c r="T6119" s="1">
        <f>T3119</f>
        <v/>
      </c>
    </row>
    <row r="6120">
      <c r="B6120" s="1" t="n">
        <v>6113</v>
      </c>
      <c r="C6120" s="1" t="inlineStr">
        <is>
          <t>Trang Sức Tiềm Năng</t>
        </is>
      </c>
      <c r="D6120" s="1">
        <f>D3120+1</f>
        <v/>
      </c>
      <c r="E6120" s="1" t="inlineStr">
        <is>
          <t>2#20</t>
        </is>
      </c>
      <c r="F6120" s="1">
        <f>F3120</f>
        <v/>
      </c>
      <c r="G6120" s="1" t="n">
        <v>11300</v>
      </c>
      <c r="S6120" s="1">
        <f>S3120</f>
        <v/>
      </c>
      <c r="T6120" s="1">
        <f>T3120</f>
        <v/>
      </c>
    </row>
    <row r="6121">
      <c r="B6121" s="1" t="n">
        <v>6114</v>
      </c>
      <c r="C6121" s="1" t="inlineStr">
        <is>
          <t>Trang Sức Tiềm Năng</t>
        </is>
      </c>
      <c r="D6121" s="1">
        <f>D3121+1</f>
        <v/>
      </c>
      <c r="E6121" s="1" t="inlineStr">
        <is>
          <t>2#20</t>
        </is>
      </c>
      <c r="F6121" s="1">
        <f>F3121</f>
        <v/>
      </c>
      <c r="G6121" s="1" t="n">
        <v>11400</v>
      </c>
      <c r="S6121" s="1">
        <f>S3121</f>
        <v/>
      </c>
      <c r="T6121" s="1">
        <f>T3121</f>
        <v/>
      </c>
    </row>
    <row r="6122">
      <c r="B6122" s="1" t="n">
        <v>6115</v>
      </c>
      <c r="C6122" s="1" t="inlineStr">
        <is>
          <t>Trang Sức Tiềm Năng</t>
        </is>
      </c>
      <c r="D6122" s="1">
        <f>D3122+1</f>
        <v/>
      </c>
      <c r="E6122" s="1" t="inlineStr">
        <is>
          <t>2#20</t>
        </is>
      </c>
      <c r="F6122" s="1">
        <f>F3122</f>
        <v/>
      </c>
      <c r="G6122" s="1" t="n">
        <v>11500</v>
      </c>
      <c r="S6122" s="1">
        <f>S3122</f>
        <v/>
      </c>
      <c r="T6122" s="1">
        <f>T3122</f>
        <v/>
      </c>
    </row>
    <row r="6123">
      <c r="B6123" s="1" t="n">
        <v>6116</v>
      </c>
      <c r="C6123" s="1" t="inlineStr">
        <is>
          <t>Trang Sức Tiềm Năng</t>
        </is>
      </c>
      <c r="D6123" s="1">
        <f>D3123+1</f>
        <v/>
      </c>
      <c r="E6123" s="1" t="inlineStr">
        <is>
          <t>2#20</t>
        </is>
      </c>
      <c r="F6123" s="1">
        <f>F3123</f>
        <v/>
      </c>
      <c r="G6123" s="1" t="n">
        <v>11600</v>
      </c>
      <c r="S6123" s="1">
        <f>S3123</f>
        <v/>
      </c>
      <c r="T6123" s="1">
        <f>T3123</f>
        <v/>
      </c>
    </row>
    <row r="6124">
      <c r="B6124" s="1" t="n">
        <v>6117</v>
      </c>
      <c r="C6124" s="1" t="inlineStr">
        <is>
          <t>Trang Sức Tiềm Năng</t>
        </is>
      </c>
      <c r="D6124" s="1">
        <f>D3124+1</f>
        <v/>
      </c>
      <c r="E6124" s="1" t="inlineStr">
        <is>
          <t>2#20</t>
        </is>
      </c>
      <c r="F6124" s="1">
        <f>F3124</f>
        <v/>
      </c>
      <c r="G6124" s="1" t="n">
        <v>11700</v>
      </c>
      <c r="S6124" s="1">
        <f>S3124</f>
        <v/>
      </c>
      <c r="T6124" s="1">
        <f>T3124</f>
        <v/>
      </c>
    </row>
    <row r="6125">
      <c r="B6125" s="1" t="n">
        <v>6118</v>
      </c>
      <c r="C6125" s="1" t="inlineStr">
        <is>
          <t>Trang Sức Tiềm Năng</t>
        </is>
      </c>
      <c r="D6125" s="1">
        <f>D3125+1</f>
        <v/>
      </c>
      <c r="E6125" s="1" t="inlineStr">
        <is>
          <t>2#20</t>
        </is>
      </c>
      <c r="F6125" s="1">
        <f>F3125</f>
        <v/>
      </c>
      <c r="G6125" s="1" t="n">
        <v>11800</v>
      </c>
      <c r="S6125" s="1">
        <f>S3125</f>
        <v/>
      </c>
      <c r="T6125" s="1">
        <f>T3125</f>
        <v/>
      </c>
    </row>
    <row r="6126">
      <c r="B6126" s="1" t="n">
        <v>6119</v>
      </c>
      <c r="C6126" s="1" t="inlineStr">
        <is>
          <t>Trang Sức Tiềm Năng</t>
        </is>
      </c>
      <c r="D6126" s="1">
        <f>D3126+1</f>
        <v/>
      </c>
      <c r="E6126" s="1" t="inlineStr">
        <is>
          <t>2#20</t>
        </is>
      </c>
      <c r="F6126" s="1">
        <f>F3126</f>
        <v/>
      </c>
      <c r="G6126" s="1" t="n">
        <v>11900</v>
      </c>
      <c r="S6126" s="1">
        <f>S3126</f>
        <v/>
      </c>
      <c r="T6126" s="1">
        <f>T3126</f>
        <v/>
      </c>
    </row>
    <row r="6127">
      <c r="B6127" s="1" t="n">
        <v>6120</v>
      </c>
      <c r="C6127" s="1" t="inlineStr">
        <is>
          <t>Trang Sức Tiềm Năng</t>
        </is>
      </c>
      <c r="D6127" s="1">
        <f>D3127+1</f>
        <v/>
      </c>
      <c r="E6127" s="1" t="inlineStr">
        <is>
          <t>2#20</t>
        </is>
      </c>
      <c r="F6127" s="1">
        <f>F3127</f>
        <v/>
      </c>
      <c r="G6127" s="1" t="n">
        <v>12000</v>
      </c>
      <c r="S6127" s="1">
        <f>S3127</f>
        <v/>
      </c>
      <c r="T6127" s="1">
        <f>T3127</f>
        <v/>
      </c>
    </row>
    <row r="6128">
      <c r="B6128" s="1" t="n">
        <v>6121</v>
      </c>
      <c r="C6128" s="1" t="inlineStr">
        <is>
          <t>Trang Sức Tiềm Năng</t>
        </is>
      </c>
      <c r="D6128" s="1">
        <f>D3128+1</f>
        <v/>
      </c>
      <c r="E6128" s="1" t="inlineStr">
        <is>
          <t>2#20</t>
        </is>
      </c>
      <c r="F6128" s="1">
        <f>F3128</f>
        <v/>
      </c>
      <c r="G6128" s="1" t="n">
        <v>12100</v>
      </c>
      <c r="S6128" s="1">
        <f>S3128</f>
        <v/>
      </c>
      <c r="T6128" s="1">
        <f>T3128</f>
        <v/>
      </c>
    </row>
    <row r="6129">
      <c r="B6129" s="1" t="n">
        <v>6122</v>
      </c>
      <c r="C6129" s="1" t="inlineStr">
        <is>
          <t>Trang Sức Tiềm Năng</t>
        </is>
      </c>
      <c r="D6129" s="1">
        <f>D3129+1</f>
        <v/>
      </c>
      <c r="E6129" s="1" t="inlineStr">
        <is>
          <t>2#20</t>
        </is>
      </c>
      <c r="F6129" s="1">
        <f>F3129</f>
        <v/>
      </c>
      <c r="G6129" s="1" t="n">
        <v>12200</v>
      </c>
      <c r="S6129" s="1">
        <f>S3129</f>
        <v/>
      </c>
      <c r="T6129" s="1">
        <f>T3129</f>
        <v/>
      </c>
    </row>
    <row r="6130">
      <c r="B6130" s="1" t="n">
        <v>6123</v>
      </c>
      <c r="C6130" s="1" t="inlineStr">
        <is>
          <t>Trang Sức Tiềm Năng</t>
        </is>
      </c>
      <c r="D6130" s="1">
        <f>D3130+1</f>
        <v/>
      </c>
      <c r="E6130" s="1" t="inlineStr">
        <is>
          <t>2#20</t>
        </is>
      </c>
      <c r="F6130" s="1">
        <f>F3130</f>
        <v/>
      </c>
      <c r="G6130" s="1" t="n">
        <v>12300</v>
      </c>
      <c r="S6130" s="1">
        <f>S3130</f>
        <v/>
      </c>
      <c r="T6130" s="1">
        <f>T3130</f>
        <v/>
      </c>
    </row>
    <row r="6131">
      <c r="B6131" s="1" t="n">
        <v>6124</v>
      </c>
      <c r="C6131" s="1" t="inlineStr">
        <is>
          <t>Trang Sức Tiềm Năng</t>
        </is>
      </c>
      <c r="D6131" s="1">
        <f>D3131+1</f>
        <v/>
      </c>
      <c r="E6131" s="1" t="inlineStr">
        <is>
          <t>2#20</t>
        </is>
      </c>
      <c r="F6131" s="1">
        <f>F3131</f>
        <v/>
      </c>
      <c r="G6131" s="1" t="n">
        <v>12400</v>
      </c>
      <c r="S6131" s="1">
        <f>S3131</f>
        <v/>
      </c>
      <c r="T6131" s="1">
        <f>T3131</f>
        <v/>
      </c>
    </row>
    <row r="6132">
      <c r="B6132" s="1" t="n">
        <v>6125</v>
      </c>
      <c r="C6132" s="1" t="inlineStr">
        <is>
          <t>Trang Sức Tiềm Năng</t>
        </is>
      </c>
      <c r="D6132" s="1">
        <f>D3132+1</f>
        <v/>
      </c>
      <c r="E6132" s="1" t="inlineStr">
        <is>
          <t>2#20</t>
        </is>
      </c>
      <c r="F6132" s="1">
        <f>F3132</f>
        <v/>
      </c>
      <c r="G6132" s="1" t="n">
        <v>12500</v>
      </c>
      <c r="S6132" s="1">
        <f>S3132</f>
        <v/>
      </c>
      <c r="T6132" s="1">
        <f>T3132</f>
        <v/>
      </c>
    </row>
    <row r="6133">
      <c r="B6133" s="1" t="n">
        <v>6126</v>
      </c>
      <c r="C6133" s="1" t="inlineStr">
        <is>
          <t>Trang Sức Tiềm Năng</t>
        </is>
      </c>
      <c r="D6133" s="1">
        <f>D3133+1</f>
        <v/>
      </c>
      <c r="E6133" s="1" t="inlineStr">
        <is>
          <t>2#20</t>
        </is>
      </c>
      <c r="F6133" s="1">
        <f>F3133</f>
        <v/>
      </c>
      <c r="G6133" s="1" t="n">
        <v>12600</v>
      </c>
      <c r="S6133" s="1">
        <f>S3133</f>
        <v/>
      </c>
      <c r="T6133" s="1">
        <f>T3133</f>
        <v/>
      </c>
    </row>
    <row r="6134">
      <c r="B6134" s="1" t="n">
        <v>6127</v>
      </c>
      <c r="C6134" s="1" t="inlineStr">
        <is>
          <t>Trang Sức Tiềm Năng</t>
        </is>
      </c>
      <c r="D6134" s="1">
        <f>D3134+1</f>
        <v/>
      </c>
      <c r="E6134" s="1" t="inlineStr">
        <is>
          <t>2#20</t>
        </is>
      </c>
      <c r="F6134" s="1">
        <f>F3134</f>
        <v/>
      </c>
      <c r="G6134" s="1" t="n">
        <v>12700</v>
      </c>
      <c r="S6134" s="1">
        <f>S3134</f>
        <v/>
      </c>
      <c r="T6134" s="1">
        <f>T3134</f>
        <v/>
      </c>
    </row>
    <row r="6135">
      <c r="B6135" s="1" t="n">
        <v>6128</v>
      </c>
      <c r="C6135" s="1" t="inlineStr">
        <is>
          <t>Trang Sức Tiềm Năng</t>
        </is>
      </c>
      <c r="D6135" s="1">
        <f>D3135+1</f>
        <v/>
      </c>
      <c r="E6135" s="1" t="inlineStr">
        <is>
          <t>2#20</t>
        </is>
      </c>
      <c r="F6135" s="1">
        <f>F3135</f>
        <v/>
      </c>
      <c r="G6135" s="1" t="n">
        <v>12800</v>
      </c>
      <c r="S6135" s="1">
        <f>S3135</f>
        <v/>
      </c>
      <c r="T6135" s="1">
        <f>T3135</f>
        <v/>
      </c>
    </row>
    <row r="6136">
      <c r="B6136" s="1" t="n">
        <v>6129</v>
      </c>
      <c r="C6136" s="1" t="inlineStr">
        <is>
          <t>Trang Sức Tiềm Năng</t>
        </is>
      </c>
      <c r="D6136" s="1">
        <f>D3136+1</f>
        <v/>
      </c>
      <c r="E6136" s="1" t="inlineStr">
        <is>
          <t>2#20</t>
        </is>
      </c>
      <c r="F6136" s="1">
        <f>F3136</f>
        <v/>
      </c>
      <c r="G6136" s="1" t="n">
        <v>12900</v>
      </c>
      <c r="S6136" s="1">
        <f>S3136</f>
        <v/>
      </c>
      <c r="T6136" s="1">
        <f>T3136</f>
        <v/>
      </c>
    </row>
    <row r="6137">
      <c r="B6137" s="1" t="n">
        <v>6130</v>
      </c>
      <c r="C6137" s="1" t="inlineStr">
        <is>
          <t>Trang Sức Tiềm Năng</t>
        </is>
      </c>
      <c r="D6137" s="1">
        <f>D3137+1</f>
        <v/>
      </c>
      <c r="E6137" s="1" t="inlineStr">
        <is>
          <t>2#20</t>
        </is>
      </c>
      <c r="F6137" s="1">
        <f>F3137</f>
        <v/>
      </c>
      <c r="G6137" s="1" t="n">
        <v>13000</v>
      </c>
      <c r="S6137" s="1">
        <f>S3137</f>
        <v/>
      </c>
      <c r="T6137" s="1">
        <f>T3137</f>
        <v/>
      </c>
    </row>
    <row r="6138">
      <c r="B6138" s="1" t="n">
        <v>6131</v>
      </c>
      <c r="C6138" s="1" t="inlineStr">
        <is>
          <t>Trang Sức Tiềm Năng</t>
        </is>
      </c>
      <c r="D6138" s="1">
        <f>D3138+1</f>
        <v/>
      </c>
      <c r="E6138" s="1" t="inlineStr">
        <is>
          <t>2#20</t>
        </is>
      </c>
      <c r="F6138" s="1">
        <f>F3138</f>
        <v/>
      </c>
      <c r="G6138" s="1" t="n">
        <v>13100</v>
      </c>
      <c r="S6138" s="1">
        <f>S3138</f>
        <v/>
      </c>
      <c r="T6138" s="1">
        <f>T3138</f>
        <v/>
      </c>
    </row>
    <row r="6139">
      <c r="B6139" s="1" t="n">
        <v>6132</v>
      </c>
      <c r="C6139" s="1" t="inlineStr">
        <is>
          <t>Trang Sức Tiềm Năng</t>
        </is>
      </c>
      <c r="D6139" s="1">
        <f>D3139+1</f>
        <v/>
      </c>
      <c r="E6139" s="1" t="inlineStr">
        <is>
          <t>2#20</t>
        </is>
      </c>
      <c r="F6139" s="1">
        <f>F3139</f>
        <v/>
      </c>
      <c r="G6139" s="1" t="n">
        <v>13200</v>
      </c>
      <c r="S6139" s="1">
        <f>S3139</f>
        <v/>
      </c>
      <c r="T6139" s="1">
        <f>T3139</f>
        <v/>
      </c>
    </row>
    <row r="6140">
      <c r="B6140" s="1" t="n">
        <v>6133</v>
      </c>
      <c r="C6140" s="1" t="inlineStr">
        <is>
          <t>Trang Sức Tiềm Năng</t>
        </is>
      </c>
      <c r="D6140" s="1">
        <f>D3140+1</f>
        <v/>
      </c>
      <c r="E6140" s="1" t="inlineStr">
        <is>
          <t>2#20</t>
        </is>
      </c>
      <c r="F6140" s="1">
        <f>F3140</f>
        <v/>
      </c>
      <c r="G6140" s="1" t="n">
        <v>13300</v>
      </c>
      <c r="S6140" s="1">
        <f>S3140</f>
        <v/>
      </c>
      <c r="T6140" s="1">
        <f>T3140</f>
        <v/>
      </c>
    </row>
    <row r="6141">
      <c r="B6141" s="1" t="n">
        <v>6134</v>
      </c>
      <c r="C6141" s="1" t="inlineStr">
        <is>
          <t>Trang Sức Tiềm Năng</t>
        </is>
      </c>
      <c r="D6141" s="1">
        <f>D3141+1</f>
        <v/>
      </c>
      <c r="E6141" s="1" t="inlineStr">
        <is>
          <t>2#20</t>
        </is>
      </c>
      <c r="F6141" s="1">
        <f>F3141</f>
        <v/>
      </c>
      <c r="G6141" s="1" t="n">
        <v>13400</v>
      </c>
      <c r="S6141" s="1">
        <f>S3141</f>
        <v/>
      </c>
      <c r="T6141" s="1">
        <f>T3141</f>
        <v/>
      </c>
    </row>
    <row r="6142">
      <c r="B6142" s="1" t="n">
        <v>6135</v>
      </c>
      <c r="C6142" s="1" t="inlineStr">
        <is>
          <t>Trang Sức Tiềm Năng</t>
        </is>
      </c>
      <c r="D6142" s="1">
        <f>D3142+1</f>
        <v/>
      </c>
      <c r="E6142" s="1" t="inlineStr">
        <is>
          <t>2#20</t>
        </is>
      </c>
      <c r="F6142" s="1">
        <f>F3142</f>
        <v/>
      </c>
      <c r="G6142" s="1" t="n">
        <v>13500</v>
      </c>
      <c r="S6142" s="1">
        <f>S3142</f>
        <v/>
      </c>
      <c r="T6142" s="1">
        <f>T3142</f>
        <v/>
      </c>
    </row>
    <row r="6143">
      <c r="B6143" s="1" t="n">
        <v>6136</v>
      </c>
      <c r="C6143" s="1" t="inlineStr">
        <is>
          <t>Trang Sức Tiềm Năng</t>
        </is>
      </c>
      <c r="D6143" s="1">
        <f>D3143+1</f>
        <v/>
      </c>
      <c r="E6143" s="1" t="inlineStr">
        <is>
          <t>2#20</t>
        </is>
      </c>
      <c r="F6143" s="1">
        <f>F3143</f>
        <v/>
      </c>
      <c r="G6143" s="1" t="n">
        <v>13600</v>
      </c>
      <c r="S6143" s="1">
        <f>S3143</f>
        <v/>
      </c>
      <c r="T6143" s="1">
        <f>T3143</f>
        <v/>
      </c>
    </row>
    <row r="6144">
      <c r="B6144" s="1" t="n">
        <v>6137</v>
      </c>
      <c r="C6144" s="1" t="inlineStr">
        <is>
          <t>Trang Sức Tiềm Năng</t>
        </is>
      </c>
      <c r="D6144" s="1">
        <f>D3144+1</f>
        <v/>
      </c>
      <c r="E6144" s="1" t="inlineStr">
        <is>
          <t>2#20</t>
        </is>
      </c>
      <c r="F6144" s="1">
        <f>F3144</f>
        <v/>
      </c>
      <c r="G6144" s="1" t="n">
        <v>13700</v>
      </c>
      <c r="S6144" s="1">
        <f>S3144</f>
        <v/>
      </c>
      <c r="T6144" s="1">
        <f>T3144</f>
        <v/>
      </c>
    </row>
    <row r="6145">
      <c r="B6145" s="1" t="n">
        <v>6138</v>
      </c>
      <c r="C6145" s="1" t="inlineStr">
        <is>
          <t>Trang Sức Tiềm Năng</t>
        </is>
      </c>
      <c r="D6145" s="1">
        <f>D3145+1</f>
        <v/>
      </c>
      <c r="E6145" s="1" t="inlineStr">
        <is>
          <t>2#20</t>
        </is>
      </c>
      <c r="F6145" s="1">
        <f>F3145</f>
        <v/>
      </c>
      <c r="G6145" s="1" t="n">
        <v>13800</v>
      </c>
      <c r="S6145" s="1">
        <f>S3145</f>
        <v/>
      </c>
      <c r="T6145" s="1">
        <f>T3145</f>
        <v/>
      </c>
    </row>
    <row r="6146">
      <c r="B6146" s="1" t="n">
        <v>6139</v>
      </c>
      <c r="C6146" s="1" t="inlineStr">
        <is>
          <t>Trang Sức Tiềm Năng</t>
        </is>
      </c>
      <c r="D6146" s="1">
        <f>D3146+1</f>
        <v/>
      </c>
      <c r="E6146" s="1" t="inlineStr">
        <is>
          <t>2#20</t>
        </is>
      </c>
      <c r="F6146" s="1">
        <f>F3146</f>
        <v/>
      </c>
      <c r="G6146" s="1" t="n">
        <v>13900</v>
      </c>
      <c r="S6146" s="1">
        <f>S3146</f>
        <v/>
      </c>
      <c r="T6146" s="1">
        <f>T3146</f>
        <v/>
      </c>
    </row>
    <row r="6147">
      <c r="B6147" s="1" t="n">
        <v>6140</v>
      </c>
      <c r="C6147" s="1" t="inlineStr">
        <is>
          <t>Trang Sức Tiềm Năng</t>
        </is>
      </c>
      <c r="D6147" s="1">
        <f>D3147+1</f>
        <v/>
      </c>
      <c r="E6147" s="1" t="inlineStr">
        <is>
          <t>2#20</t>
        </is>
      </c>
      <c r="F6147" s="1">
        <f>F3147</f>
        <v/>
      </c>
      <c r="G6147" s="1" t="n">
        <v>14000</v>
      </c>
      <c r="S6147" s="1">
        <f>S3147</f>
        <v/>
      </c>
      <c r="T6147" s="1">
        <f>T3147</f>
        <v/>
      </c>
    </row>
    <row r="6148">
      <c r="B6148" s="1" t="n">
        <v>6141</v>
      </c>
      <c r="C6148" s="1" t="inlineStr">
        <is>
          <t>Trang Sức Tiềm Năng</t>
        </is>
      </c>
      <c r="D6148" s="1">
        <f>D3148+1</f>
        <v/>
      </c>
      <c r="E6148" s="1" t="inlineStr">
        <is>
          <t>2#20</t>
        </is>
      </c>
      <c r="F6148" s="1">
        <f>F3148</f>
        <v/>
      </c>
      <c r="G6148" s="1" t="n">
        <v>14100</v>
      </c>
      <c r="S6148" s="1">
        <f>S3148</f>
        <v/>
      </c>
      <c r="T6148" s="1">
        <f>T3148</f>
        <v/>
      </c>
    </row>
    <row r="6149">
      <c r="B6149" s="1" t="n">
        <v>6142</v>
      </c>
      <c r="C6149" s="1" t="inlineStr">
        <is>
          <t>Trang Sức Tiềm Năng</t>
        </is>
      </c>
      <c r="D6149" s="1">
        <f>D3149+1</f>
        <v/>
      </c>
      <c r="E6149" s="1" t="inlineStr">
        <is>
          <t>2#20</t>
        </is>
      </c>
      <c r="F6149" s="1">
        <f>F3149</f>
        <v/>
      </c>
      <c r="G6149" s="1" t="n">
        <v>14200</v>
      </c>
      <c r="S6149" s="1">
        <f>S3149</f>
        <v/>
      </c>
      <c r="T6149" s="1">
        <f>T3149</f>
        <v/>
      </c>
    </row>
    <row r="6150">
      <c r="B6150" s="1" t="n">
        <v>6143</v>
      </c>
      <c r="C6150" s="1" t="inlineStr">
        <is>
          <t>Trang Sức Tiềm Năng</t>
        </is>
      </c>
      <c r="D6150" s="1">
        <f>D3150+1</f>
        <v/>
      </c>
      <c r="E6150" s="1" t="inlineStr">
        <is>
          <t>2#20</t>
        </is>
      </c>
      <c r="F6150" s="1">
        <f>F3150</f>
        <v/>
      </c>
      <c r="G6150" s="1" t="n">
        <v>14300</v>
      </c>
      <c r="S6150" s="1">
        <f>S3150</f>
        <v/>
      </c>
      <c r="T6150" s="1">
        <f>T3150</f>
        <v/>
      </c>
    </row>
    <row r="6151">
      <c r="B6151" s="1" t="n">
        <v>6144</v>
      </c>
      <c r="C6151" s="1" t="inlineStr">
        <is>
          <t>Trang Sức Tiềm Năng</t>
        </is>
      </c>
      <c r="D6151" s="1">
        <f>D3151+1</f>
        <v/>
      </c>
      <c r="E6151" s="1" t="inlineStr">
        <is>
          <t>2#20</t>
        </is>
      </c>
      <c r="F6151" s="1">
        <f>F3151</f>
        <v/>
      </c>
      <c r="G6151" s="1" t="n">
        <v>14400</v>
      </c>
      <c r="S6151" s="1">
        <f>S3151</f>
        <v/>
      </c>
      <c r="T6151" s="1">
        <f>T3151</f>
        <v/>
      </c>
    </row>
    <row r="6152">
      <c r="B6152" s="1" t="n">
        <v>6145</v>
      </c>
      <c r="C6152" s="1" t="inlineStr">
        <is>
          <t>Trang Sức Tiềm Năng</t>
        </is>
      </c>
      <c r="D6152" s="1">
        <f>D3152+1</f>
        <v/>
      </c>
      <c r="E6152" s="1" t="inlineStr">
        <is>
          <t>2#20</t>
        </is>
      </c>
      <c r="F6152" s="1">
        <f>F3152</f>
        <v/>
      </c>
      <c r="G6152" s="1" t="n">
        <v>14500</v>
      </c>
      <c r="S6152" s="1">
        <f>S3152</f>
        <v/>
      </c>
      <c r="T6152" s="1">
        <f>T3152</f>
        <v/>
      </c>
    </row>
    <row r="6153">
      <c r="B6153" s="1" t="n">
        <v>6146</v>
      </c>
      <c r="C6153" s="1" t="inlineStr">
        <is>
          <t>Trang Sức Tiềm Năng</t>
        </is>
      </c>
      <c r="D6153" s="1">
        <f>D3153+1</f>
        <v/>
      </c>
      <c r="E6153" s="1" t="inlineStr">
        <is>
          <t>2#20</t>
        </is>
      </c>
      <c r="F6153" s="1">
        <f>F3153</f>
        <v/>
      </c>
      <c r="G6153" s="1" t="n">
        <v>14600</v>
      </c>
      <c r="S6153" s="1">
        <f>S3153</f>
        <v/>
      </c>
      <c r="T6153" s="1">
        <f>T3153</f>
        <v/>
      </c>
    </row>
    <row r="6154">
      <c r="B6154" s="1" t="n">
        <v>6147</v>
      </c>
      <c r="C6154" s="1" t="inlineStr">
        <is>
          <t>Trang Sức Tiềm Năng</t>
        </is>
      </c>
      <c r="D6154" s="1">
        <f>D3154+1</f>
        <v/>
      </c>
      <c r="E6154" s="1" t="inlineStr">
        <is>
          <t>2#20</t>
        </is>
      </c>
      <c r="F6154" s="1">
        <f>F3154</f>
        <v/>
      </c>
      <c r="G6154" s="1" t="n">
        <v>14700</v>
      </c>
      <c r="S6154" s="1">
        <f>S3154</f>
        <v/>
      </c>
      <c r="T6154" s="1">
        <f>T3154</f>
        <v/>
      </c>
    </row>
    <row r="6155">
      <c r="B6155" s="1" t="n">
        <v>6148</v>
      </c>
      <c r="C6155" s="1" t="inlineStr">
        <is>
          <t>Trang Sức Tiềm Năng</t>
        </is>
      </c>
      <c r="D6155" s="1">
        <f>D3155+1</f>
        <v/>
      </c>
      <c r="E6155" s="1" t="inlineStr">
        <is>
          <t>2#20</t>
        </is>
      </c>
      <c r="F6155" s="1">
        <f>F3155</f>
        <v/>
      </c>
      <c r="G6155" s="1" t="n">
        <v>14800</v>
      </c>
      <c r="S6155" s="1">
        <f>S3155</f>
        <v/>
      </c>
      <c r="T6155" s="1">
        <f>T3155</f>
        <v/>
      </c>
    </row>
    <row r="6156">
      <c r="B6156" s="1" t="n">
        <v>6149</v>
      </c>
      <c r="C6156" s="1" t="inlineStr">
        <is>
          <t>Trang Sức Tiềm Năng</t>
        </is>
      </c>
      <c r="D6156" s="1">
        <f>D3156+1</f>
        <v/>
      </c>
      <c r="E6156" s="1" t="inlineStr">
        <is>
          <t>2#20</t>
        </is>
      </c>
      <c r="F6156" s="1">
        <f>F3156</f>
        <v/>
      </c>
      <c r="G6156" s="1" t="n">
        <v>14900</v>
      </c>
      <c r="S6156" s="1">
        <f>S3156</f>
        <v/>
      </c>
      <c r="T6156" s="1">
        <f>T3156</f>
        <v/>
      </c>
    </row>
    <row r="6157">
      <c r="B6157" s="1" t="n">
        <v>6150</v>
      </c>
      <c r="C6157" s="1" t="inlineStr">
        <is>
          <t>Trang Sức Tiềm Năng</t>
        </is>
      </c>
      <c r="D6157" s="1">
        <f>D3157+1</f>
        <v/>
      </c>
      <c r="E6157" s="1" t="inlineStr">
        <is>
          <t>2#20</t>
        </is>
      </c>
      <c r="F6157" s="1">
        <f>F3157</f>
        <v/>
      </c>
      <c r="G6157" s="1" t="n">
        <v>15000</v>
      </c>
      <c r="S6157" s="1">
        <f>S3157</f>
        <v/>
      </c>
      <c r="T6157" s="1">
        <f>T3157</f>
        <v/>
      </c>
    </row>
    <row r="6158">
      <c r="B6158" s="1" t="n">
        <v>6151</v>
      </c>
      <c r="C6158" s="1" t="inlineStr">
        <is>
          <t>Trang Sức Tiềm Năng</t>
        </is>
      </c>
      <c r="D6158" s="1">
        <f>D3158+1</f>
        <v/>
      </c>
      <c r="E6158" s="1" t="inlineStr">
        <is>
          <t>2#20</t>
        </is>
      </c>
      <c r="F6158" s="1">
        <f>F3158</f>
        <v/>
      </c>
      <c r="G6158" s="1" t="n">
        <v>15100</v>
      </c>
      <c r="S6158" s="1">
        <f>S3158</f>
        <v/>
      </c>
      <c r="T6158" s="1">
        <f>T3158</f>
        <v/>
      </c>
    </row>
    <row r="6159">
      <c r="B6159" s="1" t="n">
        <v>6152</v>
      </c>
      <c r="C6159" s="1" t="inlineStr">
        <is>
          <t>Trang Sức Tiềm Năng</t>
        </is>
      </c>
      <c r="D6159" s="1">
        <f>D3159+1</f>
        <v/>
      </c>
      <c r="E6159" s="1" t="inlineStr">
        <is>
          <t>2#20</t>
        </is>
      </c>
      <c r="F6159" s="1">
        <f>F3159</f>
        <v/>
      </c>
      <c r="G6159" s="1" t="n">
        <v>15200</v>
      </c>
      <c r="S6159" s="1">
        <f>S3159</f>
        <v/>
      </c>
      <c r="T6159" s="1">
        <f>T3159</f>
        <v/>
      </c>
    </row>
    <row r="6160">
      <c r="B6160" s="1" t="n">
        <v>6153</v>
      </c>
      <c r="C6160" s="1" t="inlineStr">
        <is>
          <t>Trang Sức Tiềm Năng</t>
        </is>
      </c>
      <c r="D6160" s="1">
        <f>D3160+1</f>
        <v/>
      </c>
      <c r="E6160" s="1" t="inlineStr">
        <is>
          <t>2#20</t>
        </is>
      </c>
      <c r="F6160" s="1">
        <f>F3160</f>
        <v/>
      </c>
      <c r="G6160" s="1" t="n">
        <v>15300</v>
      </c>
      <c r="S6160" s="1">
        <f>S3160</f>
        <v/>
      </c>
      <c r="T6160" s="1">
        <f>T3160</f>
        <v/>
      </c>
    </row>
    <row r="6161">
      <c r="B6161" s="1" t="n">
        <v>6154</v>
      </c>
      <c r="C6161" s="1" t="inlineStr">
        <is>
          <t>Trang Sức Tiềm Năng</t>
        </is>
      </c>
      <c r="D6161" s="1">
        <f>D3161+1</f>
        <v/>
      </c>
      <c r="E6161" s="1" t="inlineStr">
        <is>
          <t>2#20</t>
        </is>
      </c>
      <c r="F6161" s="1">
        <f>F3161</f>
        <v/>
      </c>
      <c r="G6161" s="1" t="n">
        <v>15400</v>
      </c>
      <c r="S6161" s="1">
        <f>S3161</f>
        <v/>
      </c>
      <c r="T6161" s="1">
        <f>T3161</f>
        <v/>
      </c>
    </row>
    <row r="6162">
      <c r="B6162" s="1" t="n">
        <v>6155</v>
      </c>
      <c r="C6162" s="1" t="inlineStr">
        <is>
          <t>Trang Sức Tiềm Năng</t>
        </is>
      </c>
      <c r="D6162" s="1">
        <f>D3162+1</f>
        <v/>
      </c>
      <c r="E6162" s="1" t="inlineStr">
        <is>
          <t>2#20</t>
        </is>
      </c>
      <c r="F6162" s="1">
        <f>F3162</f>
        <v/>
      </c>
      <c r="G6162" s="1" t="n">
        <v>15500</v>
      </c>
      <c r="S6162" s="1">
        <f>S3162</f>
        <v/>
      </c>
      <c r="T6162" s="1">
        <f>T3162</f>
        <v/>
      </c>
    </row>
    <row r="6163">
      <c r="B6163" s="1" t="n">
        <v>6156</v>
      </c>
      <c r="C6163" s="1" t="inlineStr">
        <is>
          <t>Trang Sức Tiềm Năng</t>
        </is>
      </c>
      <c r="D6163" s="1">
        <f>D3163+1</f>
        <v/>
      </c>
      <c r="E6163" s="1" t="inlineStr">
        <is>
          <t>2#20</t>
        </is>
      </c>
      <c r="F6163" s="1">
        <f>F3163</f>
        <v/>
      </c>
      <c r="G6163" s="1" t="n">
        <v>15600</v>
      </c>
      <c r="S6163" s="1">
        <f>S3163</f>
        <v/>
      </c>
      <c r="T6163" s="1">
        <f>T3163</f>
        <v/>
      </c>
    </row>
    <row r="6164">
      <c r="B6164" s="1" t="n">
        <v>6157</v>
      </c>
      <c r="C6164" s="1" t="inlineStr">
        <is>
          <t>Trang Sức Tiềm Năng</t>
        </is>
      </c>
      <c r="D6164" s="1">
        <f>D3164+1</f>
        <v/>
      </c>
      <c r="E6164" s="1" t="inlineStr">
        <is>
          <t>2#20</t>
        </is>
      </c>
      <c r="F6164" s="1">
        <f>F3164</f>
        <v/>
      </c>
      <c r="G6164" s="1" t="n">
        <v>15700</v>
      </c>
      <c r="S6164" s="1">
        <f>S3164</f>
        <v/>
      </c>
      <c r="T6164" s="1">
        <f>T3164</f>
        <v/>
      </c>
    </row>
    <row r="6165">
      <c r="B6165" s="1" t="n">
        <v>6158</v>
      </c>
      <c r="C6165" s="1" t="inlineStr">
        <is>
          <t>Trang Sức Tiềm Năng</t>
        </is>
      </c>
      <c r="D6165" s="1">
        <f>D3165+1</f>
        <v/>
      </c>
      <c r="E6165" s="1" t="inlineStr">
        <is>
          <t>2#20</t>
        </is>
      </c>
      <c r="F6165" s="1">
        <f>F3165</f>
        <v/>
      </c>
      <c r="G6165" s="1" t="n">
        <v>15800</v>
      </c>
      <c r="S6165" s="1">
        <f>S3165</f>
        <v/>
      </c>
      <c r="T6165" s="1">
        <f>T3165</f>
        <v/>
      </c>
    </row>
    <row r="6166">
      <c r="B6166" s="1" t="n">
        <v>6159</v>
      </c>
      <c r="C6166" s="1" t="inlineStr">
        <is>
          <t>Trang Sức Tiềm Năng</t>
        </is>
      </c>
      <c r="D6166" s="1">
        <f>D3166+1</f>
        <v/>
      </c>
      <c r="E6166" s="1" t="inlineStr">
        <is>
          <t>2#20</t>
        </is>
      </c>
      <c r="F6166" s="1">
        <f>F3166</f>
        <v/>
      </c>
      <c r="G6166" s="1" t="n">
        <v>15900</v>
      </c>
      <c r="S6166" s="1">
        <f>S3166</f>
        <v/>
      </c>
      <c r="T6166" s="1">
        <f>T3166</f>
        <v/>
      </c>
    </row>
    <row r="6167">
      <c r="B6167" s="1" t="n">
        <v>6160</v>
      </c>
      <c r="C6167" s="1" t="inlineStr">
        <is>
          <t>Trang Sức Tiềm Năng</t>
        </is>
      </c>
      <c r="D6167" s="1">
        <f>D3167+1</f>
        <v/>
      </c>
      <c r="E6167" s="1" t="inlineStr">
        <is>
          <t>2#20</t>
        </is>
      </c>
      <c r="F6167" s="1">
        <f>F3167</f>
        <v/>
      </c>
      <c r="G6167" s="1" t="n">
        <v>16000</v>
      </c>
      <c r="S6167" s="1">
        <f>S3167</f>
        <v/>
      </c>
      <c r="T6167" s="1">
        <f>T3167</f>
        <v/>
      </c>
    </row>
    <row r="6168">
      <c r="B6168" s="1" t="n">
        <v>6161</v>
      </c>
      <c r="C6168" s="1" t="inlineStr">
        <is>
          <t>Trang Sức Tiềm Năng</t>
        </is>
      </c>
      <c r="D6168" s="1">
        <f>D3168+1</f>
        <v/>
      </c>
      <c r="E6168" s="1" t="inlineStr">
        <is>
          <t>2#20</t>
        </is>
      </c>
      <c r="F6168" s="1">
        <f>F3168</f>
        <v/>
      </c>
      <c r="G6168" s="1" t="n">
        <v>16100</v>
      </c>
      <c r="S6168" s="1">
        <f>S3168</f>
        <v/>
      </c>
      <c r="T6168" s="1">
        <f>T3168</f>
        <v/>
      </c>
    </row>
    <row r="6169">
      <c r="B6169" s="1" t="n">
        <v>6162</v>
      </c>
      <c r="C6169" s="1" t="inlineStr">
        <is>
          <t>Trang Sức Tiềm Năng</t>
        </is>
      </c>
      <c r="D6169" s="1">
        <f>D3169+1</f>
        <v/>
      </c>
      <c r="E6169" s="1" t="inlineStr">
        <is>
          <t>2#20</t>
        </is>
      </c>
      <c r="F6169" s="1">
        <f>F3169</f>
        <v/>
      </c>
      <c r="G6169" s="1" t="n">
        <v>16200</v>
      </c>
      <c r="S6169" s="1">
        <f>S3169</f>
        <v/>
      </c>
      <c r="T6169" s="1">
        <f>T3169</f>
        <v/>
      </c>
    </row>
    <row r="6170">
      <c r="B6170" s="1" t="n">
        <v>6163</v>
      </c>
      <c r="C6170" s="1" t="inlineStr">
        <is>
          <t>Trang Sức Tiềm Năng</t>
        </is>
      </c>
      <c r="D6170" s="1">
        <f>D3170+1</f>
        <v/>
      </c>
      <c r="E6170" s="1" t="inlineStr">
        <is>
          <t>2#20</t>
        </is>
      </c>
      <c r="F6170" s="1">
        <f>F3170</f>
        <v/>
      </c>
      <c r="G6170" s="1" t="n">
        <v>16300</v>
      </c>
      <c r="S6170" s="1">
        <f>S3170</f>
        <v/>
      </c>
      <c r="T6170" s="1">
        <f>T3170</f>
        <v/>
      </c>
    </row>
    <row r="6171">
      <c r="B6171" s="1" t="n">
        <v>6164</v>
      </c>
      <c r="C6171" s="1" t="inlineStr">
        <is>
          <t>Trang Sức Tiềm Năng</t>
        </is>
      </c>
      <c r="D6171" s="1">
        <f>D3171+1</f>
        <v/>
      </c>
      <c r="E6171" s="1" t="inlineStr">
        <is>
          <t>2#20</t>
        </is>
      </c>
      <c r="F6171" s="1">
        <f>F3171</f>
        <v/>
      </c>
      <c r="G6171" s="1" t="n">
        <v>16400</v>
      </c>
      <c r="S6171" s="1">
        <f>S3171</f>
        <v/>
      </c>
      <c r="T6171" s="1">
        <f>T3171</f>
        <v/>
      </c>
    </row>
    <row r="6172">
      <c r="B6172" s="1" t="n">
        <v>6165</v>
      </c>
      <c r="C6172" s="1" t="inlineStr">
        <is>
          <t>Trang Sức Tiềm Năng</t>
        </is>
      </c>
      <c r="D6172" s="1">
        <f>D3172+1</f>
        <v/>
      </c>
      <c r="E6172" s="1" t="inlineStr">
        <is>
          <t>2#20</t>
        </is>
      </c>
      <c r="F6172" s="1">
        <f>F3172</f>
        <v/>
      </c>
      <c r="G6172" s="1" t="n">
        <v>16500</v>
      </c>
      <c r="S6172" s="1">
        <f>S3172</f>
        <v/>
      </c>
      <c r="T6172" s="1">
        <f>T3172</f>
        <v/>
      </c>
    </row>
    <row r="6173">
      <c r="B6173" s="1" t="n">
        <v>6166</v>
      </c>
      <c r="C6173" s="1" t="inlineStr">
        <is>
          <t>Trang Sức Tiềm Năng</t>
        </is>
      </c>
      <c r="D6173" s="1">
        <f>D3173+1</f>
        <v/>
      </c>
      <c r="E6173" s="1" t="inlineStr">
        <is>
          <t>2#20</t>
        </is>
      </c>
      <c r="F6173" s="1">
        <f>F3173</f>
        <v/>
      </c>
      <c r="G6173" s="1" t="n">
        <v>16600</v>
      </c>
      <c r="S6173" s="1">
        <f>S3173</f>
        <v/>
      </c>
      <c r="T6173" s="1">
        <f>T3173</f>
        <v/>
      </c>
    </row>
    <row r="6174">
      <c r="B6174" s="1" t="n">
        <v>6167</v>
      </c>
      <c r="C6174" s="1" t="inlineStr">
        <is>
          <t>Trang Sức Tiềm Năng</t>
        </is>
      </c>
      <c r="D6174" s="1">
        <f>D3174+1</f>
        <v/>
      </c>
      <c r="E6174" s="1" t="inlineStr">
        <is>
          <t>2#20</t>
        </is>
      </c>
      <c r="F6174" s="1">
        <f>F3174</f>
        <v/>
      </c>
      <c r="G6174" s="1" t="n">
        <v>16700</v>
      </c>
      <c r="S6174" s="1">
        <f>S3174</f>
        <v/>
      </c>
      <c r="T6174" s="1">
        <f>T3174</f>
        <v/>
      </c>
    </row>
    <row r="6175">
      <c r="B6175" s="1" t="n">
        <v>6168</v>
      </c>
      <c r="C6175" s="1" t="inlineStr">
        <is>
          <t>Trang Sức Tiềm Năng</t>
        </is>
      </c>
      <c r="D6175" s="1">
        <f>D3175+1</f>
        <v/>
      </c>
      <c r="E6175" s="1" t="inlineStr">
        <is>
          <t>2#20</t>
        </is>
      </c>
      <c r="F6175" s="1">
        <f>F3175</f>
        <v/>
      </c>
      <c r="G6175" s="1" t="n">
        <v>16800</v>
      </c>
      <c r="S6175" s="1">
        <f>S3175</f>
        <v/>
      </c>
      <c r="T6175" s="1">
        <f>T3175</f>
        <v/>
      </c>
    </row>
    <row r="6176">
      <c r="B6176" s="1" t="n">
        <v>6169</v>
      </c>
      <c r="C6176" s="1" t="inlineStr">
        <is>
          <t>Trang Sức Tiềm Năng</t>
        </is>
      </c>
      <c r="D6176" s="1">
        <f>D3176+1</f>
        <v/>
      </c>
      <c r="E6176" s="1" t="inlineStr">
        <is>
          <t>2#20</t>
        </is>
      </c>
      <c r="F6176" s="1">
        <f>F3176</f>
        <v/>
      </c>
      <c r="G6176" s="1" t="n">
        <v>16900</v>
      </c>
      <c r="S6176" s="1">
        <f>S3176</f>
        <v/>
      </c>
      <c r="T6176" s="1">
        <f>T3176</f>
        <v/>
      </c>
    </row>
    <row r="6177">
      <c r="B6177" s="1" t="n">
        <v>6170</v>
      </c>
      <c r="C6177" s="1" t="inlineStr">
        <is>
          <t>Trang Sức Tiềm Năng</t>
        </is>
      </c>
      <c r="D6177" s="1">
        <f>D3177+1</f>
        <v/>
      </c>
      <c r="E6177" s="1" t="inlineStr">
        <is>
          <t>2#20</t>
        </is>
      </c>
      <c r="F6177" s="1">
        <f>F3177</f>
        <v/>
      </c>
      <c r="G6177" s="1" t="n">
        <v>17000</v>
      </c>
      <c r="S6177" s="1">
        <f>S3177</f>
        <v/>
      </c>
      <c r="T6177" s="1">
        <f>T3177</f>
        <v/>
      </c>
    </row>
    <row r="6178">
      <c r="B6178" s="1" t="n">
        <v>6171</v>
      </c>
      <c r="C6178" s="1" t="inlineStr">
        <is>
          <t>Trang Sức Tiềm Năng</t>
        </is>
      </c>
      <c r="D6178" s="1">
        <f>D3178+1</f>
        <v/>
      </c>
      <c r="E6178" s="1" t="inlineStr">
        <is>
          <t>2#20</t>
        </is>
      </c>
      <c r="F6178" s="1">
        <f>F3178</f>
        <v/>
      </c>
      <c r="G6178" s="1" t="n">
        <v>17100</v>
      </c>
      <c r="S6178" s="1">
        <f>S3178</f>
        <v/>
      </c>
      <c r="T6178" s="1">
        <f>T3178</f>
        <v/>
      </c>
    </row>
    <row r="6179">
      <c r="B6179" s="1" t="n">
        <v>6172</v>
      </c>
      <c r="C6179" s="1" t="inlineStr">
        <is>
          <t>Trang Sức Tiềm Năng</t>
        </is>
      </c>
      <c r="D6179" s="1">
        <f>D3179+1</f>
        <v/>
      </c>
      <c r="E6179" s="1" t="inlineStr">
        <is>
          <t>2#20</t>
        </is>
      </c>
      <c r="F6179" s="1">
        <f>F3179</f>
        <v/>
      </c>
      <c r="G6179" s="1" t="n">
        <v>17200</v>
      </c>
      <c r="S6179" s="1">
        <f>S3179</f>
        <v/>
      </c>
      <c r="T6179" s="1">
        <f>T3179</f>
        <v/>
      </c>
    </row>
    <row r="6180">
      <c r="B6180" s="1" t="n">
        <v>6173</v>
      </c>
      <c r="C6180" s="1" t="inlineStr">
        <is>
          <t>Trang Sức Tiềm Năng</t>
        </is>
      </c>
      <c r="D6180" s="1">
        <f>D3180+1</f>
        <v/>
      </c>
      <c r="E6180" s="1" t="inlineStr">
        <is>
          <t>2#20</t>
        </is>
      </c>
      <c r="F6180" s="1">
        <f>F3180</f>
        <v/>
      </c>
      <c r="G6180" s="1" t="n">
        <v>17300</v>
      </c>
      <c r="S6180" s="1">
        <f>S3180</f>
        <v/>
      </c>
      <c r="T6180" s="1">
        <f>T3180</f>
        <v/>
      </c>
    </row>
    <row r="6181">
      <c r="B6181" s="1" t="n">
        <v>6174</v>
      </c>
      <c r="C6181" s="1" t="inlineStr">
        <is>
          <t>Trang Sức Tiềm Năng</t>
        </is>
      </c>
      <c r="D6181" s="1">
        <f>D3181+1</f>
        <v/>
      </c>
      <c r="E6181" s="1" t="inlineStr">
        <is>
          <t>2#20</t>
        </is>
      </c>
      <c r="F6181" s="1">
        <f>F3181</f>
        <v/>
      </c>
      <c r="G6181" s="1" t="n">
        <v>17400</v>
      </c>
      <c r="S6181" s="1">
        <f>S3181</f>
        <v/>
      </c>
      <c r="T6181" s="1">
        <f>T3181</f>
        <v/>
      </c>
    </row>
    <row r="6182">
      <c r="B6182" s="1" t="n">
        <v>6175</v>
      </c>
      <c r="C6182" s="1" t="inlineStr">
        <is>
          <t>Trang Sức Tiềm Năng</t>
        </is>
      </c>
      <c r="D6182" s="1">
        <f>D3182+1</f>
        <v/>
      </c>
      <c r="E6182" s="1" t="inlineStr">
        <is>
          <t>2#20</t>
        </is>
      </c>
      <c r="F6182" s="1">
        <f>F3182</f>
        <v/>
      </c>
      <c r="G6182" s="1" t="n">
        <v>17500</v>
      </c>
      <c r="S6182" s="1">
        <f>S3182</f>
        <v/>
      </c>
      <c r="T6182" s="1">
        <f>T3182</f>
        <v/>
      </c>
    </row>
    <row r="6183">
      <c r="B6183" s="1" t="n">
        <v>6176</v>
      </c>
      <c r="C6183" s="1" t="inlineStr">
        <is>
          <t>Trang Sức Tiềm Năng</t>
        </is>
      </c>
      <c r="D6183" s="1">
        <f>D3183+1</f>
        <v/>
      </c>
      <c r="E6183" s="1" t="inlineStr">
        <is>
          <t>2#20</t>
        </is>
      </c>
      <c r="F6183" s="1">
        <f>F3183</f>
        <v/>
      </c>
      <c r="G6183" s="1" t="n">
        <v>17600</v>
      </c>
      <c r="S6183" s="1">
        <f>S3183</f>
        <v/>
      </c>
      <c r="T6183" s="1">
        <f>T3183</f>
        <v/>
      </c>
    </row>
    <row r="6184">
      <c r="B6184" s="1" t="n">
        <v>6177</v>
      </c>
      <c r="C6184" s="1" t="inlineStr">
        <is>
          <t>Trang Sức Tiềm Năng</t>
        </is>
      </c>
      <c r="D6184" s="1">
        <f>D3184+1</f>
        <v/>
      </c>
      <c r="E6184" s="1" t="inlineStr">
        <is>
          <t>2#20</t>
        </is>
      </c>
      <c r="F6184" s="1">
        <f>F3184</f>
        <v/>
      </c>
      <c r="G6184" s="1" t="n">
        <v>17700</v>
      </c>
      <c r="S6184" s="1">
        <f>S3184</f>
        <v/>
      </c>
      <c r="T6184" s="1">
        <f>T3184</f>
        <v/>
      </c>
    </row>
    <row r="6185">
      <c r="B6185" s="1" t="n">
        <v>6178</v>
      </c>
      <c r="C6185" s="1" t="inlineStr">
        <is>
          <t>Trang Sức Tiềm Năng</t>
        </is>
      </c>
      <c r="D6185" s="1">
        <f>D3185+1</f>
        <v/>
      </c>
      <c r="E6185" s="1" t="inlineStr">
        <is>
          <t>2#20</t>
        </is>
      </c>
      <c r="F6185" s="1">
        <f>F3185</f>
        <v/>
      </c>
      <c r="G6185" s="1" t="n">
        <v>17800</v>
      </c>
      <c r="S6185" s="1">
        <f>S3185</f>
        <v/>
      </c>
      <c r="T6185" s="1">
        <f>T3185</f>
        <v/>
      </c>
    </row>
    <row r="6186">
      <c r="B6186" s="1" t="n">
        <v>6179</v>
      </c>
      <c r="C6186" s="1" t="inlineStr">
        <is>
          <t>Trang Sức Tiềm Năng</t>
        </is>
      </c>
      <c r="D6186" s="1">
        <f>D3186+1</f>
        <v/>
      </c>
      <c r="E6186" s="1" t="inlineStr">
        <is>
          <t>2#20</t>
        </is>
      </c>
      <c r="F6186" s="1">
        <f>F3186</f>
        <v/>
      </c>
      <c r="G6186" s="1" t="n">
        <v>17900</v>
      </c>
      <c r="S6186" s="1">
        <f>S3186</f>
        <v/>
      </c>
      <c r="T6186" s="1">
        <f>T3186</f>
        <v/>
      </c>
    </row>
    <row r="6187">
      <c r="B6187" s="1" t="n">
        <v>6180</v>
      </c>
      <c r="C6187" s="1" t="inlineStr">
        <is>
          <t>Trang Sức Tiềm Năng</t>
        </is>
      </c>
      <c r="D6187" s="1">
        <f>D3187+1</f>
        <v/>
      </c>
      <c r="E6187" s="1" t="inlineStr">
        <is>
          <t>2#20</t>
        </is>
      </c>
      <c r="F6187" s="1">
        <f>F3187</f>
        <v/>
      </c>
      <c r="G6187" s="1" t="n">
        <v>18000</v>
      </c>
      <c r="S6187" s="1">
        <f>S3187</f>
        <v/>
      </c>
      <c r="T6187" s="1">
        <f>T3187</f>
        <v/>
      </c>
    </row>
    <row r="6188">
      <c r="B6188" s="1" t="n">
        <v>6181</v>
      </c>
      <c r="C6188" s="1" t="inlineStr">
        <is>
          <t>Trang Sức Tiềm Năng</t>
        </is>
      </c>
      <c r="D6188" s="1">
        <f>D3188+1</f>
        <v/>
      </c>
      <c r="E6188" s="1" t="inlineStr">
        <is>
          <t>2#20</t>
        </is>
      </c>
      <c r="F6188" s="1">
        <f>F3188</f>
        <v/>
      </c>
      <c r="G6188" s="1" t="n">
        <v>18100</v>
      </c>
      <c r="S6188" s="1">
        <f>S3188</f>
        <v/>
      </c>
      <c r="T6188" s="1">
        <f>T3188</f>
        <v/>
      </c>
    </row>
    <row r="6189">
      <c r="B6189" s="1" t="n">
        <v>6182</v>
      </c>
      <c r="C6189" s="1" t="inlineStr">
        <is>
          <t>Trang Sức Tiềm Năng</t>
        </is>
      </c>
      <c r="D6189" s="1">
        <f>D3189+1</f>
        <v/>
      </c>
      <c r="E6189" s="1" t="inlineStr">
        <is>
          <t>2#20</t>
        </is>
      </c>
      <c r="F6189" s="1">
        <f>F3189</f>
        <v/>
      </c>
      <c r="G6189" s="1" t="n">
        <v>18200</v>
      </c>
      <c r="S6189" s="1">
        <f>S3189</f>
        <v/>
      </c>
      <c r="T6189" s="1">
        <f>T3189</f>
        <v/>
      </c>
    </row>
    <row r="6190">
      <c r="B6190" s="1" t="n">
        <v>6183</v>
      </c>
      <c r="C6190" s="1" t="inlineStr">
        <is>
          <t>Trang Sức Tiềm Năng</t>
        </is>
      </c>
      <c r="D6190" s="1">
        <f>D3190+1</f>
        <v/>
      </c>
      <c r="E6190" s="1" t="inlineStr">
        <is>
          <t>2#20</t>
        </is>
      </c>
      <c r="F6190" s="1">
        <f>F3190</f>
        <v/>
      </c>
      <c r="G6190" s="1" t="n">
        <v>18300</v>
      </c>
      <c r="S6190" s="1">
        <f>S3190</f>
        <v/>
      </c>
      <c r="T6190" s="1">
        <f>T3190</f>
        <v/>
      </c>
    </row>
    <row r="6191">
      <c r="B6191" s="1" t="n">
        <v>6184</v>
      </c>
      <c r="C6191" s="1" t="inlineStr">
        <is>
          <t>Trang Sức Tiềm Năng</t>
        </is>
      </c>
      <c r="D6191" s="1">
        <f>D3191+1</f>
        <v/>
      </c>
      <c r="E6191" s="1" t="inlineStr">
        <is>
          <t>2#20</t>
        </is>
      </c>
      <c r="F6191" s="1">
        <f>F3191</f>
        <v/>
      </c>
      <c r="G6191" s="1" t="n">
        <v>18400</v>
      </c>
      <c r="S6191" s="1">
        <f>S3191</f>
        <v/>
      </c>
      <c r="T6191" s="1">
        <f>T3191</f>
        <v/>
      </c>
    </row>
    <row r="6192">
      <c r="B6192" s="1" t="n">
        <v>6185</v>
      </c>
      <c r="C6192" s="1" t="inlineStr">
        <is>
          <t>Trang Sức Tiềm Năng</t>
        </is>
      </c>
      <c r="D6192" s="1">
        <f>D3192+1</f>
        <v/>
      </c>
      <c r="E6192" s="1" t="inlineStr">
        <is>
          <t>2#20</t>
        </is>
      </c>
      <c r="F6192" s="1">
        <f>F3192</f>
        <v/>
      </c>
      <c r="G6192" s="1" t="n">
        <v>18500</v>
      </c>
      <c r="S6192" s="1">
        <f>S3192</f>
        <v/>
      </c>
      <c r="T6192" s="1">
        <f>T3192</f>
        <v/>
      </c>
    </row>
    <row r="6193">
      <c r="B6193" s="1" t="n">
        <v>6186</v>
      </c>
      <c r="C6193" s="1" t="inlineStr">
        <is>
          <t>Trang Sức Tiềm Năng</t>
        </is>
      </c>
      <c r="D6193" s="1">
        <f>D3193+1</f>
        <v/>
      </c>
      <c r="E6193" s="1" t="inlineStr">
        <is>
          <t>2#20</t>
        </is>
      </c>
      <c r="F6193" s="1">
        <f>F3193</f>
        <v/>
      </c>
      <c r="G6193" s="1" t="n">
        <v>18600</v>
      </c>
      <c r="S6193" s="1">
        <f>S3193</f>
        <v/>
      </c>
      <c r="T6193" s="1">
        <f>T3193</f>
        <v/>
      </c>
    </row>
    <row r="6194">
      <c r="B6194" s="1" t="n">
        <v>6187</v>
      </c>
      <c r="C6194" s="1" t="inlineStr">
        <is>
          <t>Trang Sức Tiềm Năng</t>
        </is>
      </c>
      <c r="D6194" s="1">
        <f>D3194+1</f>
        <v/>
      </c>
      <c r="E6194" s="1" t="inlineStr">
        <is>
          <t>2#20</t>
        </is>
      </c>
      <c r="F6194" s="1">
        <f>F3194</f>
        <v/>
      </c>
      <c r="G6194" s="1" t="n">
        <v>18700</v>
      </c>
      <c r="S6194" s="1">
        <f>S3194</f>
        <v/>
      </c>
      <c r="T6194" s="1">
        <f>T3194</f>
        <v/>
      </c>
    </row>
    <row r="6195">
      <c r="B6195" s="1" t="n">
        <v>6188</v>
      </c>
      <c r="C6195" s="1" t="inlineStr">
        <is>
          <t>Trang Sức Tiềm Năng</t>
        </is>
      </c>
      <c r="D6195" s="1">
        <f>D3195+1</f>
        <v/>
      </c>
      <c r="E6195" s="1" t="inlineStr">
        <is>
          <t>2#20</t>
        </is>
      </c>
      <c r="F6195" s="1">
        <f>F3195</f>
        <v/>
      </c>
      <c r="G6195" s="1" t="n">
        <v>18800</v>
      </c>
      <c r="S6195" s="1">
        <f>S3195</f>
        <v/>
      </c>
      <c r="T6195" s="1">
        <f>T3195</f>
        <v/>
      </c>
    </row>
    <row r="6196">
      <c r="B6196" s="1" t="n">
        <v>6189</v>
      </c>
      <c r="C6196" s="1" t="inlineStr">
        <is>
          <t>Trang Sức Tiềm Năng</t>
        </is>
      </c>
      <c r="D6196" s="1">
        <f>D3196+1</f>
        <v/>
      </c>
      <c r="E6196" s="1" t="inlineStr">
        <is>
          <t>2#20</t>
        </is>
      </c>
      <c r="F6196" s="1">
        <f>F3196</f>
        <v/>
      </c>
      <c r="G6196" s="1" t="n">
        <v>18900</v>
      </c>
      <c r="S6196" s="1">
        <f>S3196</f>
        <v/>
      </c>
      <c r="T6196" s="1">
        <f>T3196</f>
        <v/>
      </c>
    </row>
    <row r="6197">
      <c r="B6197" s="1" t="n">
        <v>6190</v>
      </c>
      <c r="C6197" s="1" t="inlineStr">
        <is>
          <t>Trang Sức Tiềm Năng</t>
        </is>
      </c>
      <c r="D6197" s="1">
        <f>D3197+1</f>
        <v/>
      </c>
      <c r="E6197" s="1" t="inlineStr">
        <is>
          <t>2#20</t>
        </is>
      </c>
      <c r="F6197" s="1">
        <f>F3197</f>
        <v/>
      </c>
      <c r="G6197" s="1" t="n">
        <v>19000</v>
      </c>
      <c r="S6197" s="1">
        <f>S3197</f>
        <v/>
      </c>
      <c r="T6197" s="1">
        <f>T3197</f>
        <v/>
      </c>
    </row>
    <row r="6198">
      <c r="B6198" s="1" t="n">
        <v>6191</v>
      </c>
      <c r="C6198" s="1" t="inlineStr">
        <is>
          <t>Trang Sức Tiềm Năng</t>
        </is>
      </c>
      <c r="D6198" s="1">
        <f>D3198+1</f>
        <v/>
      </c>
      <c r="E6198" s="1" t="inlineStr">
        <is>
          <t>2#20</t>
        </is>
      </c>
      <c r="F6198" s="1">
        <f>F3198</f>
        <v/>
      </c>
      <c r="G6198" s="1" t="n">
        <v>19100</v>
      </c>
      <c r="S6198" s="1">
        <f>S3198</f>
        <v/>
      </c>
      <c r="T6198" s="1">
        <f>T3198</f>
        <v/>
      </c>
    </row>
    <row r="6199">
      <c r="B6199" s="1" t="n">
        <v>6192</v>
      </c>
      <c r="C6199" s="1" t="inlineStr">
        <is>
          <t>Trang Sức Tiềm Năng</t>
        </is>
      </c>
      <c r="D6199" s="1">
        <f>D3199+1</f>
        <v/>
      </c>
      <c r="E6199" s="1" t="inlineStr">
        <is>
          <t>2#20</t>
        </is>
      </c>
      <c r="F6199" s="1">
        <f>F3199</f>
        <v/>
      </c>
      <c r="G6199" s="1" t="n">
        <v>19200</v>
      </c>
      <c r="S6199" s="1">
        <f>S3199</f>
        <v/>
      </c>
      <c r="T6199" s="1">
        <f>T3199</f>
        <v/>
      </c>
    </row>
    <row r="6200">
      <c r="B6200" s="1" t="n">
        <v>6193</v>
      </c>
      <c r="C6200" s="1" t="inlineStr">
        <is>
          <t>Trang Sức Tiềm Năng</t>
        </is>
      </c>
      <c r="D6200" s="1">
        <f>D3200+1</f>
        <v/>
      </c>
      <c r="E6200" s="1" t="inlineStr">
        <is>
          <t>2#20</t>
        </is>
      </c>
      <c r="F6200" s="1">
        <f>F3200</f>
        <v/>
      </c>
      <c r="G6200" s="1" t="n">
        <v>19300</v>
      </c>
      <c r="S6200" s="1">
        <f>S3200</f>
        <v/>
      </c>
      <c r="T6200" s="1">
        <f>T3200</f>
        <v/>
      </c>
    </row>
    <row r="6201">
      <c r="B6201" s="1" t="n">
        <v>6194</v>
      </c>
      <c r="C6201" s="1" t="inlineStr">
        <is>
          <t>Trang Sức Tiềm Năng</t>
        </is>
      </c>
      <c r="D6201" s="1">
        <f>D3201+1</f>
        <v/>
      </c>
      <c r="E6201" s="1" t="inlineStr">
        <is>
          <t>2#20</t>
        </is>
      </c>
      <c r="F6201" s="1">
        <f>F3201</f>
        <v/>
      </c>
      <c r="G6201" s="1" t="n">
        <v>19400</v>
      </c>
      <c r="S6201" s="1">
        <f>S3201</f>
        <v/>
      </c>
      <c r="T6201" s="1">
        <f>T3201</f>
        <v/>
      </c>
    </row>
    <row r="6202">
      <c r="B6202" s="1" t="n">
        <v>6195</v>
      </c>
      <c r="C6202" s="1" t="inlineStr">
        <is>
          <t>Trang Sức Tiềm Năng</t>
        </is>
      </c>
      <c r="D6202" s="1">
        <f>D3202+1</f>
        <v/>
      </c>
      <c r="E6202" s="1" t="inlineStr">
        <is>
          <t>2#20</t>
        </is>
      </c>
      <c r="F6202" s="1">
        <f>F3202</f>
        <v/>
      </c>
      <c r="G6202" s="1" t="n">
        <v>19500</v>
      </c>
      <c r="S6202" s="1">
        <f>S3202</f>
        <v/>
      </c>
      <c r="T6202" s="1">
        <f>T3202</f>
        <v/>
      </c>
    </row>
    <row r="6203">
      <c r="B6203" s="1" t="n">
        <v>6196</v>
      </c>
      <c r="C6203" s="1" t="inlineStr">
        <is>
          <t>Trang Sức Tiềm Năng</t>
        </is>
      </c>
      <c r="D6203" s="1">
        <f>D3203+1</f>
        <v/>
      </c>
      <c r="E6203" s="1" t="inlineStr">
        <is>
          <t>2#20</t>
        </is>
      </c>
      <c r="F6203" s="1">
        <f>F3203</f>
        <v/>
      </c>
      <c r="G6203" s="1" t="n">
        <v>19600</v>
      </c>
      <c r="S6203" s="1">
        <f>S3203</f>
        <v/>
      </c>
      <c r="T6203" s="1">
        <f>T3203</f>
        <v/>
      </c>
    </row>
    <row r="6204">
      <c r="B6204" s="1" t="n">
        <v>6197</v>
      </c>
      <c r="C6204" s="1" t="inlineStr">
        <is>
          <t>Trang Sức Tiềm Năng</t>
        </is>
      </c>
      <c r="D6204" s="1">
        <f>D3204+1</f>
        <v/>
      </c>
      <c r="E6204" s="1" t="inlineStr">
        <is>
          <t>2#20</t>
        </is>
      </c>
      <c r="F6204" s="1">
        <f>F3204</f>
        <v/>
      </c>
      <c r="G6204" s="1" t="n">
        <v>19700</v>
      </c>
      <c r="S6204" s="1">
        <f>S3204</f>
        <v/>
      </c>
      <c r="T6204" s="1">
        <f>T3204</f>
        <v/>
      </c>
    </row>
    <row r="6205">
      <c r="B6205" s="1" t="n">
        <v>6198</v>
      </c>
      <c r="C6205" s="1" t="inlineStr">
        <is>
          <t>Trang Sức Tiềm Năng</t>
        </is>
      </c>
      <c r="D6205" s="1">
        <f>D3205+1</f>
        <v/>
      </c>
      <c r="E6205" s="1" t="inlineStr">
        <is>
          <t>2#20</t>
        </is>
      </c>
      <c r="F6205" s="1">
        <f>F3205</f>
        <v/>
      </c>
      <c r="G6205" s="1" t="n">
        <v>19800</v>
      </c>
      <c r="S6205" s="1">
        <f>S3205</f>
        <v/>
      </c>
      <c r="T6205" s="1">
        <f>T3205</f>
        <v/>
      </c>
    </row>
    <row r="6206">
      <c r="B6206" s="1" t="n">
        <v>6199</v>
      </c>
      <c r="C6206" s="1" t="inlineStr">
        <is>
          <t>Trang Sức Tiềm Năng</t>
        </is>
      </c>
      <c r="D6206" s="1">
        <f>D3206+1</f>
        <v/>
      </c>
      <c r="E6206" s="1" t="inlineStr">
        <is>
          <t>2#20</t>
        </is>
      </c>
      <c r="F6206" s="1">
        <f>F3206</f>
        <v/>
      </c>
      <c r="G6206" s="1" t="n">
        <v>19900</v>
      </c>
      <c r="S6206" s="1">
        <f>S3206</f>
        <v/>
      </c>
      <c r="T6206" s="1">
        <f>T3206</f>
        <v/>
      </c>
    </row>
    <row r="6207">
      <c r="B6207" s="1" t="n">
        <v>6200</v>
      </c>
      <c r="C6207" s="1" t="inlineStr">
        <is>
          <t>Trang Sức Tiềm Năng</t>
        </is>
      </c>
      <c r="D6207" s="1">
        <f>D3207+1</f>
        <v/>
      </c>
      <c r="E6207" s="1" t="inlineStr">
        <is>
          <t>2#20</t>
        </is>
      </c>
      <c r="F6207" s="1">
        <f>F3207</f>
        <v/>
      </c>
      <c r="G6207" s="1" t="n">
        <v>20000</v>
      </c>
      <c r="S6207" s="1">
        <f>S3207</f>
        <v/>
      </c>
      <c r="T6207" s="1">
        <f>T3207</f>
        <v/>
      </c>
    </row>
    <row r="6208">
      <c r="B6208" s="1" t="n">
        <v>6201</v>
      </c>
      <c r="C6208" s="1" t="inlineStr">
        <is>
          <t>Trang Sức Tiềm Năng</t>
        </is>
      </c>
      <c r="D6208" s="1">
        <f>D3208+1</f>
        <v/>
      </c>
      <c r="E6208" s="1" t="inlineStr">
        <is>
          <t>2#20</t>
        </is>
      </c>
      <c r="F6208" s="1">
        <f>F3208</f>
        <v/>
      </c>
      <c r="G6208" s="1" t="n">
        <v>20100</v>
      </c>
      <c r="S6208" s="1">
        <f>S3208</f>
        <v/>
      </c>
      <c r="T6208" s="1">
        <f>T3208</f>
        <v/>
      </c>
    </row>
    <row r="6209">
      <c r="B6209" s="1" t="n">
        <v>6202</v>
      </c>
      <c r="C6209" s="1" t="inlineStr">
        <is>
          <t>Trang Sức Tiềm Năng</t>
        </is>
      </c>
      <c r="D6209" s="1">
        <f>D3209+1</f>
        <v/>
      </c>
      <c r="E6209" s="1" t="inlineStr">
        <is>
          <t>2#20</t>
        </is>
      </c>
      <c r="F6209" s="1">
        <f>F3209</f>
        <v/>
      </c>
      <c r="G6209" s="1" t="n">
        <v>20200</v>
      </c>
      <c r="S6209" s="1">
        <f>S3209</f>
        <v/>
      </c>
      <c r="T6209" s="1">
        <f>T3209</f>
        <v/>
      </c>
    </row>
    <row r="6210">
      <c r="B6210" s="1" t="n">
        <v>6203</v>
      </c>
      <c r="C6210" s="1" t="inlineStr">
        <is>
          <t>Trang Sức Tiềm Năng</t>
        </is>
      </c>
      <c r="D6210" s="1">
        <f>D3210+1</f>
        <v/>
      </c>
      <c r="E6210" s="1" t="inlineStr">
        <is>
          <t>2#20</t>
        </is>
      </c>
      <c r="F6210" s="1">
        <f>F3210</f>
        <v/>
      </c>
      <c r="G6210" s="1" t="n">
        <v>20300</v>
      </c>
      <c r="S6210" s="1">
        <f>S3210</f>
        <v/>
      </c>
      <c r="T6210" s="1">
        <f>T3210</f>
        <v/>
      </c>
    </row>
    <row r="6211">
      <c r="B6211" s="1" t="n">
        <v>6204</v>
      </c>
      <c r="C6211" s="1" t="inlineStr">
        <is>
          <t>Trang Sức Tiềm Năng</t>
        </is>
      </c>
      <c r="D6211" s="1">
        <f>D3211+1</f>
        <v/>
      </c>
      <c r="E6211" s="1" t="inlineStr">
        <is>
          <t>2#20</t>
        </is>
      </c>
      <c r="F6211" s="1">
        <f>F3211</f>
        <v/>
      </c>
      <c r="G6211" s="1" t="n">
        <v>20400</v>
      </c>
      <c r="S6211" s="1">
        <f>S3211</f>
        <v/>
      </c>
      <c r="T6211" s="1">
        <f>T3211</f>
        <v/>
      </c>
    </row>
    <row r="6212">
      <c r="B6212" s="1" t="n">
        <v>6205</v>
      </c>
      <c r="C6212" s="1" t="inlineStr">
        <is>
          <t>Trang Sức Tiềm Năng</t>
        </is>
      </c>
      <c r="D6212" s="1">
        <f>D3212+1</f>
        <v/>
      </c>
      <c r="E6212" s="1" t="inlineStr">
        <is>
          <t>2#20</t>
        </is>
      </c>
      <c r="F6212" s="1">
        <f>F3212</f>
        <v/>
      </c>
      <c r="G6212" s="1" t="n">
        <v>20500</v>
      </c>
      <c r="S6212" s="1">
        <f>S3212</f>
        <v/>
      </c>
      <c r="T6212" s="1">
        <f>T3212</f>
        <v/>
      </c>
    </row>
    <row r="6213">
      <c r="B6213" s="1" t="n">
        <v>6206</v>
      </c>
      <c r="C6213" s="1" t="inlineStr">
        <is>
          <t>Trang Sức Tiềm Năng</t>
        </is>
      </c>
      <c r="D6213" s="1">
        <f>D3213+1</f>
        <v/>
      </c>
      <c r="E6213" s="1" t="inlineStr">
        <is>
          <t>2#20</t>
        </is>
      </c>
      <c r="F6213" s="1">
        <f>F3213</f>
        <v/>
      </c>
      <c r="G6213" s="1" t="n">
        <v>20600</v>
      </c>
      <c r="S6213" s="1">
        <f>S3213</f>
        <v/>
      </c>
      <c r="T6213" s="1">
        <f>T3213</f>
        <v/>
      </c>
    </row>
    <row r="6214">
      <c r="B6214" s="1" t="n">
        <v>6207</v>
      </c>
      <c r="C6214" s="1" t="inlineStr">
        <is>
          <t>Trang Sức Tiềm Năng</t>
        </is>
      </c>
      <c r="D6214" s="1">
        <f>D3214+1</f>
        <v/>
      </c>
      <c r="E6214" s="1" t="inlineStr">
        <is>
          <t>2#20</t>
        </is>
      </c>
      <c r="F6214" s="1">
        <f>F3214</f>
        <v/>
      </c>
      <c r="G6214" s="1" t="n">
        <v>20700</v>
      </c>
      <c r="S6214" s="1">
        <f>S3214</f>
        <v/>
      </c>
      <c r="T6214" s="1">
        <f>T3214</f>
        <v/>
      </c>
    </row>
    <row r="6215">
      <c r="B6215" s="1" t="n">
        <v>6208</v>
      </c>
      <c r="C6215" s="1" t="inlineStr">
        <is>
          <t>Trang Sức Tiềm Năng</t>
        </is>
      </c>
      <c r="D6215" s="1">
        <f>D3215+1</f>
        <v/>
      </c>
      <c r="E6215" s="1" t="inlineStr">
        <is>
          <t>2#20</t>
        </is>
      </c>
      <c r="F6215" s="1">
        <f>F3215</f>
        <v/>
      </c>
      <c r="G6215" s="1" t="n">
        <v>20800</v>
      </c>
      <c r="S6215" s="1">
        <f>S3215</f>
        <v/>
      </c>
      <c r="T6215" s="1">
        <f>T3215</f>
        <v/>
      </c>
    </row>
    <row r="6216">
      <c r="B6216" s="1" t="n">
        <v>6209</v>
      </c>
      <c r="C6216" s="1" t="inlineStr">
        <is>
          <t>Trang Sức Tiềm Năng</t>
        </is>
      </c>
      <c r="D6216" s="1">
        <f>D3216+1</f>
        <v/>
      </c>
      <c r="E6216" s="1" t="inlineStr">
        <is>
          <t>2#20</t>
        </is>
      </c>
      <c r="F6216" s="1">
        <f>F3216</f>
        <v/>
      </c>
      <c r="G6216" s="1" t="n">
        <v>20900</v>
      </c>
      <c r="S6216" s="1">
        <f>S3216</f>
        <v/>
      </c>
      <c r="T6216" s="1">
        <f>T3216</f>
        <v/>
      </c>
    </row>
    <row r="6217">
      <c r="B6217" s="1" t="n">
        <v>6210</v>
      </c>
      <c r="C6217" s="1" t="inlineStr">
        <is>
          <t>Trang Sức Tiềm Năng</t>
        </is>
      </c>
      <c r="D6217" s="1">
        <f>D3217+1</f>
        <v/>
      </c>
      <c r="E6217" s="1" t="inlineStr">
        <is>
          <t>2#20</t>
        </is>
      </c>
      <c r="F6217" s="1">
        <f>F3217</f>
        <v/>
      </c>
      <c r="G6217" s="1" t="n">
        <v>21000</v>
      </c>
      <c r="S6217" s="1">
        <f>S3217</f>
        <v/>
      </c>
      <c r="T6217" s="1">
        <f>T3217</f>
        <v/>
      </c>
    </row>
    <row r="6218">
      <c r="B6218" s="1" t="n">
        <v>6211</v>
      </c>
      <c r="C6218" s="1" t="inlineStr">
        <is>
          <t>Trang Sức Tiềm Năng</t>
        </is>
      </c>
      <c r="D6218" s="1">
        <f>D3218+1</f>
        <v/>
      </c>
      <c r="E6218" s="1" t="inlineStr">
        <is>
          <t>2#20</t>
        </is>
      </c>
      <c r="F6218" s="1">
        <f>F3218</f>
        <v/>
      </c>
      <c r="G6218" s="1" t="n">
        <v>21100</v>
      </c>
      <c r="S6218" s="1">
        <f>S3218</f>
        <v/>
      </c>
      <c r="T6218" s="1">
        <f>T3218</f>
        <v/>
      </c>
    </row>
    <row r="6219">
      <c r="B6219" s="1" t="n">
        <v>6212</v>
      </c>
      <c r="C6219" s="1" t="inlineStr">
        <is>
          <t>Trang Sức Tiềm Năng</t>
        </is>
      </c>
      <c r="D6219" s="1">
        <f>D3219+1</f>
        <v/>
      </c>
      <c r="E6219" s="1" t="inlineStr">
        <is>
          <t>2#20</t>
        </is>
      </c>
      <c r="F6219" s="1">
        <f>F3219</f>
        <v/>
      </c>
      <c r="G6219" s="1" t="n">
        <v>21200</v>
      </c>
      <c r="S6219" s="1">
        <f>S3219</f>
        <v/>
      </c>
      <c r="T6219" s="1">
        <f>T3219</f>
        <v/>
      </c>
    </row>
    <row r="6220">
      <c r="B6220" s="1" t="n">
        <v>6213</v>
      </c>
      <c r="C6220" s="1" t="inlineStr">
        <is>
          <t>Trang Sức Tiềm Năng</t>
        </is>
      </c>
      <c r="D6220" s="1">
        <f>D3220+1</f>
        <v/>
      </c>
      <c r="E6220" s="1" t="inlineStr">
        <is>
          <t>2#20</t>
        </is>
      </c>
      <c r="F6220" s="1">
        <f>F3220</f>
        <v/>
      </c>
      <c r="G6220" s="1" t="n">
        <v>21300</v>
      </c>
      <c r="S6220" s="1">
        <f>S3220</f>
        <v/>
      </c>
      <c r="T6220" s="1">
        <f>T3220</f>
        <v/>
      </c>
    </row>
    <row r="6221">
      <c r="B6221" s="1" t="n">
        <v>6214</v>
      </c>
      <c r="C6221" s="1" t="inlineStr">
        <is>
          <t>Trang Sức Tiềm Năng</t>
        </is>
      </c>
      <c r="D6221" s="1">
        <f>D3221+1</f>
        <v/>
      </c>
      <c r="E6221" s="1" t="inlineStr">
        <is>
          <t>2#20</t>
        </is>
      </c>
      <c r="F6221" s="1">
        <f>F3221</f>
        <v/>
      </c>
      <c r="G6221" s="1" t="n">
        <v>21400</v>
      </c>
      <c r="S6221" s="1">
        <f>S3221</f>
        <v/>
      </c>
      <c r="T6221" s="1">
        <f>T3221</f>
        <v/>
      </c>
    </row>
    <row r="6222">
      <c r="B6222" s="1" t="n">
        <v>6215</v>
      </c>
      <c r="C6222" s="1" t="inlineStr">
        <is>
          <t>Trang Sức Tiềm Năng</t>
        </is>
      </c>
      <c r="D6222" s="1">
        <f>D3222+1</f>
        <v/>
      </c>
      <c r="E6222" s="1" t="inlineStr">
        <is>
          <t>2#20</t>
        </is>
      </c>
      <c r="F6222" s="1">
        <f>F3222</f>
        <v/>
      </c>
      <c r="G6222" s="1" t="n">
        <v>21500</v>
      </c>
      <c r="S6222" s="1">
        <f>S3222</f>
        <v/>
      </c>
      <c r="T6222" s="1">
        <f>T3222</f>
        <v/>
      </c>
    </row>
    <row r="6223">
      <c r="B6223" s="1" t="n">
        <v>6216</v>
      </c>
      <c r="C6223" s="1" t="inlineStr">
        <is>
          <t>Trang Sức Tiềm Năng</t>
        </is>
      </c>
      <c r="D6223" s="1">
        <f>D3223+1</f>
        <v/>
      </c>
      <c r="E6223" s="1" t="inlineStr">
        <is>
          <t>2#20</t>
        </is>
      </c>
      <c r="F6223" s="1">
        <f>F3223</f>
        <v/>
      </c>
      <c r="G6223" s="1" t="n">
        <v>21600</v>
      </c>
      <c r="S6223" s="1">
        <f>S3223</f>
        <v/>
      </c>
      <c r="T6223" s="1">
        <f>T3223</f>
        <v/>
      </c>
    </row>
    <row r="6224">
      <c r="B6224" s="1" t="n">
        <v>6217</v>
      </c>
      <c r="C6224" s="1" t="inlineStr">
        <is>
          <t>Trang Sức Tiềm Năng</t>
        </is>
      </c>
      <c r="D6224" s="1">
        <f>D3224+1</f>
        <v/>
      </c>
      <c r="E6224" s="1" t="inlineStr">
        <is>
          <t>2#20</t>
        </is>
      </c>
      <c r="F6224" s="1">
        <f>F3224</f>
        <v/>
      </c>
      <c r="G6224" s="1" t="n">
        <v>21700</v>
      </c>
      <c r="S6224" s="1">
        <f>S3224</f>
        <v/>
      </c>
      <c r="T6224" s="1">
        <f>T3224</f>
        <v/>
      </c>
    </row>
    <row r="6225">
      <c r="B6225" s="1" t="n">
        <v>6218</v>
      </c>
      <c r="C6225" s="1" t="inlineStr">
        <is>
          <t>Trang Sức Tiềm Năng</t>
        </is>
      </c>
      <c r="D6225" s="1">
        <f>D3225+1</f>
        <v/>
      </c>
      <c r="E6225" s="1" t="inlineStr">
        <is>
          <t>2#20</t>
        </is>
      </c>
      <c r="F6225" s="1">
        <f>F3225</f>
        <v/>
      </c>
      <c r="G6225" s="1" t="n">
        <v>21800</v>
      </c>
      <c r="S6225" s="1">
        <f>S3225</f>
        <v/>
      </c>
      <c r="T6225" s="1">
        <f>T3225</f>
        <v/>
      </c>
    </row>
    <row r="6226">
      <c r="B6226" s="1" t="n">
        <v>6219</v>
      </c>
      <c r="C6226" s="1" t="inlineStr">
        <is>
          <t>Trang Sức Tiềm Năng</t>
        </is>
      </c>
      <c r="D6226" s="1">
        <f>D3226+1</f>
        <v/>
      </c>
      <c r="E6226" s="1" t="inlineStr">
        <is>
          <t>2#20</t>
        </is>
      </c>
      <c r="F6226" s="1">
        <f>F3226</f>
        <v/>
      </c>
      <c r="G6226" s="1" t="n">
        <v>21900</v>
      </c>
      <c r="S6226" s="1">
        <f>S3226</f>
        <v/>
      </c>
      <c r="T6226" s="1">
        <f>T3226</f>
        <v/>
      </c>
    </row>
    <row r="6227">
      <c r="B6227" s="1" t="n">
        <v>6220</v>
      </c>
      <c r="C6227" s="1" t="inlineStr">
        <is>
          <t>Trang Sức Tiềm Năng</t>
        </is>
      </c>
      <c r="D6227" s="1">
        <f>D3227+1</f>
        <v/>
      </c>
      <c r="E6227" s="1" t="inlineStr">
        <is>
          <t>2#20</t>
        </is>
      </c>
      <c r="F6227" s="1">
        <f>F3227</f>
        <v/>
      </c>
      <c r="G6227" s="1" t="n">
        <v>22000</v>
      </c>
      <c r="S6227" s="1">
        <f>S3227</f>
        <v/>
      </c>
      <c r="T6227" s="1">
        <f>T3227</f>
        <v/>
      </c>
    </row>
    <row r="6228">
      <c r="B6228" s="1" t="n">
        <v>6221</v>
      </c>
      <c r="C6228" s="1" t="inlineStr">
        <is>
          <t>Trang Sức Tiềm Năng</t>
        </is>
      </c>
      <c r="D6228" s="1">
        <f>D3228+1</f>
        <v/>
      </c>
      <c r="E6228" s="1" t="inlineStr">
        <is>
          <t>2#20</t>
        </is>
      </c>
      <c r="F6228" s="1">
        <f>F3228</f>
        <v/>
      </c>
      <c r="G6228" s="1" t="n">
        <v>22100</v>
      </c>
      <c r="S6228" s="1">
        <f>S3228</f>
        <v/>
      </c>
      <c r="T6228" s="1">
        <f>T3228</f>
        <v/>
      </c>
    </row>
    <row r="6229">
      <c r="B6229" s="1" t="n">
        <v>6222</v>
      </c>
      <c r="C6229" s="1" t="inlineStr">
        <is>
          <t>Trang Sức Tiềm Năng</t>
        </is>
      </c>
      <c r="D6229" s="1">
        <f>D3229+1</f>
        <v/>
      </c>
      <c r="E6229" s="1" t="inlineStr">
        <is>
          <t>2#20</t>
        </is>
      </c>
      <c r="F6229" s="1">
        <f>F3229</f>
        <v/>
      </c>
      <c r="G6229" s="1" t="n">
        <v>22200</v>
      </c>
      <c r="S6229" s="1">
        <f>S3229</f>
        <v/>
      </c>
      <c r="T6229" s="1">
        <f>T3229</f>
        <v/>
      </c>
    </row>
    <row r="6230">
      <c r="B6230" s="1" t="n">
        <v>6223</v>
      </c>
      <c r="C6230" s="1" t="inlineStr">
        <is>
          <t>Trang Sức Tiềm Năng</t>
        </is>
      </c>
      <c r="D6230" s="1">
        <f>D3230+1</f>
        <v/>
      </c>
      <c r="E6230" s="1" t="inlineStr">
        <is>
          <t>2#20</t>
        </is>
      </c>
      <c r="F6230" s="1">
        <f>F3230</f>
        <v/>
      </c>
      <c r="G6230" s="1" t="n">
        <v>22300</v>
      </c>
      <c r="S6230" s="1">
        <f>S3230</f>
        <v/>
      </c>
      <c r="T6230" s="1">
        <f>T3230</f>
        <v/>
      </c>
    </row>
    <row r="6231">
      <c r="B6231" s="1" t="n">
        <v>6224</v>
      </c>
      <c r="C6231" s="1" t="inlineStr">
        <is>
          <t>Trang Sức Tiềm Năng</t>
        </is>
      </c>
      <c r="D6231" s="1">
        <f>D3231+1</f>
        <v/>
      </c>
      <c r="E6231" s="1" t="inlineStr">
        <is>
          <t>2#20</t>
        </is>
      </c>
      <c r="F6231" s="1">
        <f>F3231</f>
        <v/>
      </c>
      <c r="G6231" s="1" t="n">
        <v>22400</v>
      </c>
      <c r="S6231" s="1">
        <f>S3231</f>
        <v/>
      </c>
      <c r="T6231" s="1">
        <f>T3231</f>
        <v/>
      </c>
    </row>
    <row r="6232">
      <c r="B6232" s="1" t="n">
        <v>6225</v>
      </c>
      <c r="C6232" s="1" t="inlineStr">
        <is>
          <t>Trang Sức Tiềm Năng</t>
        </is>
      </c>
      <c r="D6232" s="1">
        <f>D3232+1</f>
        <v/>
      </c>
      <c r="E6232" s="1" t="inlineStr">
        <is>
          <t>2#20</t>
        </is>
      </c>
      <c r="F6232" s="1">
        <f>F3232</f>
        <v/>
      </c>
      <c r="G6232" s="1" t="n">
        <v>22500</v>
      </c>
      <c r="S6232" s="1">
        <f>S3232</f>
        <v/>
      </c>
      <c r="T6232" s="1">
        <f>T3232</f>
        <v/>
      </c>
    </row>
    <row r="6233">
      <c r="B6233" s="1" t="n">
        <v>6226</v>
      </c>
      <c r="C6233" s="1" t="inlineStr">
        <is>
          <t>Trang Sức Tiềm Năng</t>
        </is>
      </c>
      <c r="D6233" s="1">
        <f>D3233+1</f>
        <v/>
      </c>
      <c r="E6233" s="1" t="inlineStr">
        <is>
          <t>2#20</t>
        </is>
      </c>
      <c r="F6233" s="1">
        <f>F3233</f>
        <v/>
      </c>
      <c r="G6233" s="1" t="n">
        <v>22600</v>
      </c>
      <c r="S6233" s="1">
        <f>S3233</f>
        <v/>
      </c>
      <c r="T6233" s="1">
        <f>T3233</f>
        <v/>
      </c>
    </row>
    <row r="6234">
      <c r="B6234" s="1" t="n">
        <v>6227</v>
      </c>
      <c r="C6234" s="1" t="inlineStr">
        <is>
          <t>Trang Sức Tiềm Năng</t>
        </is>
      </c>
      <c r="D6234" s="1">
        <f>D3234+1</f>
        <v/>
      </c>
      <c r="E6234" s="1" t="inlineStr">
        <is>
          <t>2#20</t>
        </is>
      </c>
      <c r="F6234" s="1">
        <f>F3234</f>
        <v/>
      </c>
      <c r="G6234" s="1" t="n">
        <v>22700</v>
      </c>
      <c r="S6234" s="1">
        <f>S3234</f>
        <v/>
      </c>
      <c r="T6234" s="1">
        <f>T3234</f>
        <v/>
      </c>
    </row>
    <row r="6235">
      <c r="B6235" s="1" t="n">
        <v>6228</v>
      </c>
      <c r="C6235" s="1" t="inlineStr">
        <is>
          <t>Trang Sức Tiềm Năng</t>
        </is>
      </c>
      <c r="D6235" s="1">
        <f>D3235+1</f>
        <v/>
      </c>
      <c r="E6235" s="1" t="inlineStr">
        <is>
          <t>2#20</t>
        </is>
      </c>
      <c r="F6235" s="1">
        <f>F3235</f>
        <v/>
      </c>
      <c r="G6235" s="1" t="n">
        <v>22800</v>
      </c>
      <c r="S6235" s="1">
        <f>S3235</f>
        <v/>
      </c>
      <c r="T6235" s="1">
        <f>T3235</f>
        <v/>
      </c>
    </row>
    <row r="6236">
      <c r="B6236" s="1" t="n">
        <v>6229</v>
      </c>
      <c r="C6236" s="1" t="inlineStr">
        <is>
          <t>Trang Sức Tiềm Năng</t>
        </is>
      </c>
      <c r="D6236" s="1">
        <f>D3236+1</f>
        <v/>
      </c>
      <c r="E6236" s="1" t="inlineStr">
        <is>
          <t>2#20</t>
        </is>
      </c>
      <c r="F6236" s="1">
        <f>F3236</f>
        <v/>
      </c>
      <c r="G6236" s="1" t="n">
        <v>22900</v>
      </c>
      <c r="S6236" s="1">
        <f>S3236</f>
        <v/>
      </c>
      <c r="T6236" s="1">
        <f>T3236</f>
        <v/>
      </c>
    </row>
    <row r="6237">
      <c r="B6237" s="1" t="n">
        <v>6230</v>
      </c>
      <c r="C6237" s="1" t="inlineStr">
        <is>
          <t>Trang Sức Tiềm Năng</t>
        </is>
      </c>
      <c r="D6237" s="1">
        <f>D3237+1</f>
        <v/>
      </c>
      <c r="E6237" s="1" t="inlineStr">
        <is>
          <t>2#20</t>
        </is>
      </c>
      <c r="F6237" s="1">
        <f>F3237</f>
        <v/>
      </c>
      <c r="G6237" s="1" t="n">
        <v>23000</v>
      </c>
      <c r="S6237" s="1">
        <f>S3237</f>
        <v/>
      </c>
      <c r="T6237" s="1">
        <f>T3237</f>
        <v/>
      </c>
    </row>
    <row r="6238">
      <c r="B6238" s="1" t="n">
        <v>6231</v>
      </c>
      <c r="C6238" s="1" t="inlineStr">
        <is>
          <t>Trang Sức Tiềm Năng</t>
        </is>
      </c>
      <c r="D6238" s="1">
        <f>D3238+1</f>
        <v/>
      </c>
      <c r="E6238" s="1" t="inlineStr">
        <is>
          <t>2#20</t>
        </is>
      </c>
      <c r="F6238" s="1">
        <f>F3238</f>
        <v/>
      </c>
      <c r="G6238" s="1" t="n">
        <v>23100</v>
      </c>
      <c r="S6238" s="1">
        <f>S3238</f>
        <v/>
      </c>
      <c r="T6238" s="1">
        <f>T3238</f>
        <v/>
      </c>
    </row>
    <row r="6239">
      <c r="B6239" s="1" t="n">
        <v>6232</v>
      </c>
      <c r="C6239" s="1" t="inlineStr">
        <is>
          <t>Trang Sức Tiềm Năng</t>
        </is>
      </c>
      <c r="D6239" s="1">
        <f>D3239+1</f>
        <v/>
      </c>
      <c r="E6239" s="1" t="inlineStr">
        <is>
          <t>2#20</t>
        </is>
      </c>
      <c r="F6239" s="1">
        <f>F3239</f>
        <v/>
      </c>
      <c r="G6239" s="1" t="n">
        <v>23200</v>
      </c>
      <c r="S6239" s="1">
        <f>S3239</f>
        <v/>
      </c>
      <c r="T6239" s="1">
        <f>T3239</f>
        <v/>
      </c>
    </row>
    <row r="6240">
      <c r="B6240" s="1" t="n">
        <v>6233</v>
      </c>
      <c r="C6240" s="1" t="inlineStr">
        <is>
          <t>Trang Sức Tiềm Năng</t>
        </is>
      </c>
      <c r="D6240" s="1">
        <f>D3240+1</f>
        <v/>
      </c>
      <c r="E6240" s="1" t="inlineStr">
        <is>
          <t>2#20</t>
        </is>
      </c>
      <c r="F6240" s="1">
        <f>F3240</f>
        <v/>
      </c>
      <c r="G6240" s="1" t="n">
        <v>23300</v>
      </c>
      <c r="S6240" s="1">
        <f>S3240</f>
        <v/>
      </c>
      <c r="T6240" s="1">
        <f>T3240</f>
        <v/>
      </c>
    </row>
    <row r="6241">
      <c r="B6241" s="1" t="n">
        <v>6234</v>
      </c>
      <c r="C6241" s="1" t="inlineStr">
        <is>
          <t>Trang Sức Tiềm Năng</t>
        </is>
      </c>
      <c r="D6241" s="1">
        <f>D3241+1</f>
        <v/>
      </c>
      <c r="E6241" s="1" t="inlineStr">
        <is>
          <t>2#20</t>
        </is>
      </c>
      <c r="F6241" s="1">
        <f>F3241</f>
        <v/>
      </c>
      <c r="G6241" s="1" t="n">
        <v>23400</v>
      </c>
      <c r="S6241" s="1">
        <f>S3241</f>
        <v/>
      </c>
      <c r="T6241" s="1">
        <f>T3241</f>
        <v/>
      </c>
    </row>
    <row r="6242">
      <c r="B6242" s="1" t="n">
        <v>6235</v>
      </c>
      <c r="C6242" s="1" t="inlineStr">
        <is>
          <t>Trang Sức Tiềm Năng</t>
        </is>
      </c>
      <c r="D6242" s="1">
        <f>D3242+1</f>
        <v/>
      </c>
      <c r="E6242" s="1" t="inlineStr">
        <is>
          <t>2#20</t>
        </is>
      </c>
      <c r="F6242" s="1">
        <f>F3242</f>
        <v/>
      </c>
      <c r="G6242" s="1" t="n">
        <v>23500</v>
      </c>
      <c r="S6242" s="1">
        <f>S3242</f>
        <v/>
      </c>
      <c r="T6242" s="1">
        <f>T3242</f>
        <v/>
      </c>
    </row>
    <row r="6243">
      <c r="B6243" s="1" t="n">
        <v>6236</v>
      </c>
      <c r="C6243" s="1" t="inlineStr">
        <is>
          <t>Trang Sức Tiềm Năng</t>
        </is>
      </c>
      <c r="D6243" s="1">
        <f>D3243+1</f>
        <v/>
      </c>
      <c r="E6243" s="1" t="inlineStr">
        <is>
          <t>2#20</t>
        </is>
      </c>
      <c r="F6243" s="1">
        <f>F3243</f>
        <v/>
      </c>
      <c r="G6243" s="1" t="n">
        <v>23600</v>
      </c>
      <c r="S6243" s="1">
        <f>S3243</f>
        <v/>
      </c>
      <c r="T6243" s="1">
        <f>T3243</f>
        <v/>
      </c>
    </row>
    <row r="6244">
      <c r="B6244" s="1" t="n">
        <v>6237</v>
      </c>
      <c r="C6244" s="1" t="inlineStr">
        <is>
          <t>Trang Sức Tiềm Năng</t>
        </is>
      </c>
      <c r="D6244" s="1">
        <f>D3244+1</f>
        <v/>
      </c>
      <c r="E6244" s="1" t="inlineStr">
        <is>
          <t>2#20</t>
        </is>
      </c>
      <c r="F6244" s="1">
        <f>F3244</f>
        <v/>
      </c>
      <c r="G6244" s="1" t="n">
        <v>23700</v>
      </c>
      <c r="S6244" s="1">
        <f>S3244</f>
        <v/>
      </c>
      <c r="T6244" s="1">
        <f>T3244</f>
        <v/>
      </c>
    </row>
    <row r="6245">
      <c r="B6245" s="1" t="n">
        <v>6238</v>
      </c>
      <c r="C6245" s="1" t="inlineStr">
        <is>
          <t>Trang Sức Tiềm Năng</t>
        </is>
      </c>
      <c r="D6245" s="1">
        <f>D3245+1</f>
        <v/>
      </c>
      <c r="E6245" s="1" t="inlineStr">
        <is>
          <t>2#20</t>
        </is>
      </c>
      <c r="F6245" s="1">
        <f>F3245</f>
        <v/>
      </c>
      <c r="G6245" s="1" t="n">
        <v>23800</v>
      </c>
      <c r="S6245" s="1">
        <f>S3245</f>
        <v/>
      </c>
      <c r="T6245" s="1">
        <f>T3245</f>
        <v/>
      </c>
    </row>
    <row r="6246">
      <c r="B6246" s="1" t="n">
        <v>6239</v>
      </c>
      <c r="C6246" s="1" t="inlineStr">
        <is>
          <t>Trang Sức Tiềm Năng</t>
        </is>
      </c>
      <c r="D6246" s="1">
        <f>D3246+1</f>
        <v/>
      </c>
      <c r="E6246" s="1" t="inlineStr">
        <is>
          <t>2#20</t>
        </is>
      </c>
      <c r="F6246" s="1">
        <f>F3246</f>
        <v/>
      </c>
      <c r="G6246" s="1" t="n">
        <v>23900</v>
      </c>
      <c r="S6246" s="1">
        <f>S3246</f>
        <v/>
      </c>
      <c r="T6246" s="1">
        <f>T3246</f>
        <v/>
      </c>
    </row>
    <row r="6247">
      <c r="B6247" s="1" t="n">
        <v>6240</v>
      </c>
      <c r="C6247" s="1" t="inlineStr">
        <is>
          <t>Trang Sức Tiềm Năng</t>
        </is>
      </c>
      <c r="D6247" s="1">
        <f>D3247+1</f>
        <v/>
      </c>
      <c r="E6247" s="1" t="inlineStr">
        <is>
          <t>2#20</t>
        </is>
      </c>
      <c r="F6247" s="1">
        <f>F3247</f>
        <v/>
      </c>
      <c r="G6247" s="1" t="n">
        <v>24000</v>
      </c>
      <c r="S6247" s="1">
        <f>S3247</f>
        <v/>
      </c>
      <c r="T6247" s="1">
        <f>T3247</f>
        <v/>
      </c>
    </row>
    <row r="6248">
      <c r="B6248" s="1" t="n">
        <v>6241</v>
      </c>
      <c r="C6248" s="1" t="inlineStr">
        <is>
          <t>Trang Sức Tiềm Năng</t>
        </is>
      </c>
      <c r="D6248" s="1">
        <f>D3248+1</f>
        <v/>
      </c>
      <c r="E6248" s="1" t="inlineStr">
        <is>
          <t>2#20</t>
        </is>
      </c>
      <c r="F6248" s="1">
        <f>F3248</f>
        <v/>
      </c>
      <c r="G6248" s="1" t="n">
        <v>24100</v>
      </c>
      <c r="S6248" s="1">
        <f>S3248</f>
        <v/>
      </c>
      <c r="T6248" s="1">
        <f>T3248</f>
        <v/>
      </c>
    </row>
    <row r="6249">
      <c r="B6249" s="1" t="n">
        <v>6242</v>
      </c>
      <c r="C6249" s="1" t="inlineStr">
        <is>
          <t>Trang Sức Tiềm Năng</t>
        </is>
      </c>
      <c r="D6249" s="1">
        <f>D3249+1</f>
        <v/>
      </c>
      <c r="E6249" s="1" t="inlineStr">
        <is>
          <t>2#20</t>
        </is>
      </c>
      <c r="F6249" s="1">
        <f>F3249</f>
        <v/>
      </c>
      <c r="G6249" s="1" t="n">
        <v>24200</v>
      </c>
      <c r="S6249" s="1">
        <f>S3249</f>
        <v/>
      </c>
      <c r="T6249" s="1">
        <f>T3249</f>
        <v/>
      </c>
    </row>
    <row r="6250">
      <c r="B6250" s="1" t="n">
        <v>6243</v>
      </c>
      <c r="C6250" s="1" t="inlineStr">
        <is>
          <t>Trang Sức Tiềm Năng</t>
        </is>
      </c>
      <c r="D6250" s="1">
        <f>D3250+1</f>
        <v/>
      </c>
      <c r="E6250" s="1" t="inlineStr">
        <is>
          <t>2#20</t>
        </is>
      </c>
      <c r="F6250" s="1">
        <f>F3250</f>
        <v/>
      </c>
      <c r="G6250" s="1" t="n">
        <v>24300</v>
      </c>
      <c r="S6250" s="1">
        <f>S3250</f>
        <v/>
      </c>
      <c r="T6250" s="1">
        <f>T3250</f>
        <v/>
      </c>
    </row>
    <row r="6251">
      <c r="B6251" s="1" t="n">
        <v>6244</v>
      </c>
      <c r="C6251" s="1" t="inlineStr">
        <is>
          <t>Trang Sức Tiềm Năng</t>
        </is>
      </c>
      <c r="D6251" s="1">
        <f>D3251+1</f>
        <v/>
      </c>
      <c r="E6251" s="1" t="inlineStr">
        <is>
          <t>2#20</t>
        </is>
      </c>
      <c r="F6251" s="1">
        <f>F3251</f>
        <v/>
      </c>
      <c r="G6251" s="1" t="n">
        <v>24400</v>
      </c>
      <c r="S6251" s="1">
        <f>S3251</f>
        <v/>
      </c>
      <c r="T6251" s="1">
        <f>T3251</f>
        <v/>
      </c>
    </row>
    <row r="6252">
      <c r="B6252" s="1" t="n">
        <v>6245</v>
      </c>
      <c r="C6252" s="1" t="inlineStr">
        <is>
          <t>Trang Sức Tiềm Năng</t>
        </is>
      </c>
      <c r="D6252" s="1">
        <f>D3252+1</f>
        <v/>
      </c>
      <c r="E6252" s="1" t="inlineStr">
        <is>
          <t>2#20</t>
        </is>
      </c>
      <c r="F6252" s="1">
        <f>F3252</f>
        <v/>
      </c>
      <c r="G6252" s="1" t="n">
        <v>24500</v>
      </c>
      <c r="S6252" s="1">
        <f>S3252</f>
        <v/>
      </c>
      <c r="T6252" s="1">
        <f>T3252</f>
        <v/>
      </c>
    </row>
    <row r="6253">
      <c r="B6253" s="1" t="n">
        <v>6246</v>
      </c>
      <c r="C6253" s="1" t="inlineStr">
        <is>
          <t>Trang Sức Tiềm Năng</t>
        </is>
      </c>
      <c r="D6253" s="1">
        <f>D3253+1</f>
        <v/>
      </c>
      <c r="E6253" s="1" t="inlineStr">
        <is>
          <t>2#20</t>
        </is>
      </c>
      <c r="F6253" s="1">
        <f>F3253</f>
        <v/>
      </c>
      <c r="G6253" s="1" t="n">
        <v>24600</v>
      </c>
      <c r="S6253" s="1">
        <f>S3253</f>
        <v/>
      </c>
      <c r="T6253" s="1">
        <f>T3253</f>
        <v/>
      </c>
    </row>
    <row r="6254">
      <c r="B6254" s="1" t="n">
        <v>6247</v>
      </c>
      <c r="C6254" s="1" t="inlineStr">
        <is>
          <t>Trang Sức Tiềm Năng</t>
        </is>
      </c>
      <c r="D6254" s="1">
        <f>D3254+1</f>
        <v/>
      </c>
      <c r="E6254" s="1" t="inlineStr">
        <is>
          <t>2#20</t>
        </is>
      </c>
      <c r="F6254" s="1">
        <f>F3254</f>
        <v/>
      </c>
      <c r="G6254" s="1" t="n">
        <v>24700</v>
      </c>
      <c r="S6254" s="1">
        <f>S3254</f>
        <v/>
      </c>
      <c r="T6254" s="1">
        <f>T3254</f>
        <v/>
      </c>
    </row>
    <row r="6255">
      <c r="B6255" s="1" t="n">
        <v>6248</v>
      </c>
      <c r="C6255" s="1" t="inlineStr">
        <is>
          <t>Trang Sức Tiềm Năng</t>
        </is>
      </c>
      <c r="D6255" s="1">
        <f>D3255+1</f>
        <v/>
      </c>
      <c r="E6255" s="1" t="inlineStr">
        <is>
          <t>2#20</t>
        </is>
      </c>
      <c r="F6255" s="1">
        <f>F3255</f>
        <v/>
      </c>
      <c r="G6255" s="1" t="n">
        <v>24800</v>
      </c>
      <c r="S6255" s="1">
        <f>S3255</f>
        <v/>
      </c>
      <c r="T6255" s="1">
        <f>T3255</f>
        <v/>
      </c>
    </row>
    <row r="6256">
      <c r="B6256" s="1" t="n">
        <v>6249</v>
      </c>
      <c r="C6256" s="1" t="inlineStr">
        <is>
          <t>Trang Sức Tiềm Năng</t>
        </is>
      </c>
      <c r="D6256" s="1">
        <f>D3256+1</f>
        <v/>
      </c>
      <c r="E6256" s="1" t="inlineStr">
        <is>
          <t>2#20</t>
        </is>
      </c>
      <c r="F6256" s="1">
        <f>F3256</f>
        <v/>
      </c>
      <c r="G6256" s="1" t="n">
        <v>24900</v>
      </c>
      <c r="S6256" s="1">
        <f>S3256</f>
        <v/>
      </c>
      <c r="T6256" s="1">
        <f>T3256</f>
        <v/>
      </c>
    </row>
    <row r="6257">
      <c r="B6257" s="1" t="n">
        <v>6250</v>
      </c>
      <c r="C6257" s="1" t="inlineStr">
        <is>
          <t>Trang Sức Tiềm Năng</t>
        </is>
      </c>
      <c r="D6257" s="1">
        <f>D3257+1</f>
        <v/>
      </c>
      <c r="E6257" s="1" t="inlineStr">
        <is>
          <t>2#20</t>
        </is>
      </c>
      <c r="F6257" s="1">
        <f>F3257</f>
        <v/>
      </c>
      <c r="G6257" s="1" t="n">
        <v>25000</v>
      </c>
      <c r="S6257" s="1">
        <f>S3257</f>
        <v/>
      </c>
      <c r="T6257" s="1">
        <f>T3257</f>
        <v/>
      </c>
    </row>
    <row r="6258">
      <c r="B6258" s="1" t="n">
        <v>6251</v>
      </c>
      <c r="C6258" s="1" t="inlineStr">
        <is>
          <t>Trang Sức Tiềm Năng</t>
        </is>
      </c>
      <c r="D6258" s="1">
        <f>D3258+1</f>
        <v/>
      </c>
      <c r="E6258" s="1" t="inlineStr">
        <is>
          <t>2#20</t>
        </is>
      </c>
      <c r="F6258" s="1">
        <f>F3258</f>
        <v/>
      </c>
      <c r="G6258" s="1" t="n">
        <v>25100</v>
      </c>
      <c r="S6258" s="1">
        <f>S3258</f>
        <v/>
      </c>
      <c r="T6258" s="1">
        <f>T3258</f>
        <v/>
      </c>
    </row>
    <row r="6259">
      <c r="B6259" s="1" t="n">
        <v>6252</v>
      </c>
      <c r="C6259" s="1" t="inlineStr">
        <is>
          <t>Trang Sức Tiềm Năng</t>
        </is>
      </c>
      <c r="D6259" s="1">
        <f>D3259+1</f>
        <v/>
      </c>
      <c r="E6259" s="1" t="inlineStr">
        <is>
          <t>2#20</t>
        </is>
      </c>
      <c r="F6259" s="1">
        <f>F3259</f>
        <v/>
      </c>
      <c r="G6259" s="1" t="n">
        <v>25200</v>
      </c>
      <c r="S6259" s="1">
        <f>S3259</f>
        <v/>
      </c>
      <c r="T6259" s="1">
        <f>T3259</f>
        <v/>
      </c>
    </row>
    <row r="6260">
      <c r="B6260" s="1" t="n">
        <v>6253</v>
      </c>
      <c r="C6260" s="1" t="inlineStr">
        <is>
          <t>Trang Sức Tiềm Năng</t>
        </is>
      </c>
      <c r="D6260" s="1">
        <f>D3260+1</f>
        <v/>
      </c>
      <c r="E6260" s="1" t="inlineStr">
        <is>
          <t>2#20</t>
        </is>
      </c>
      <c r="F6260" s="1">
        <f>F3260</f>
        <v/>
      </c>
      <c r="G6260" s="1" t="n">
        <v>25300</v>
      </c>
      <c r="S6260" s="1">
        <f>S3260</f>
        <v/>
      </c>
      <c r="T6260" s="1">
        <f>T3260</f>
        <v/>
      </c>
    </row>
    <row r="6261">
      <c r="B6261" s="1" t="n">
        <v>6254</v>
      </c>
      <c r="C6261" s="1" t="inlineStr">
        <is>
          <t>Trang Sức Tiềm Năng</t>
        </is>
      </c>
      <c r="D6261" s="1">
        <f>D3261+1</f>
        <v/>
      </c>
      <c r="E6261" s="1" t="inlineStr">
        <is>
          <t>2#20</t>
        </is>
      </c>
      <c r="F6261" s="1">
        <f>F3261</f>
        <v/>
      </c>
      <c r="G6261" s="1" t="n">
        <v>25400</v>
      </c>
      <c r="S6261" s="1">
        <f>S3261</f>
        <v/>
      </c>
      <c r="T6261" s="1">
        <f>T3261</f>
        <v/>
      </c>
    </row>
    <row r="6262">
      <c r="B6262" s="1" t="n">
        <v>6255</v>
      </c>
      <c r="C6262" s="1" t="inlineStr">
        <is>
          <t>Trang Sức Tiềm Năng</t>
        </is>
      </c>
      <c r="D6262" s="1">
        <f>D3262+1</f>
        <v/>
      </c>
      <c r="E6262" s="1" t="inlineStr">
        <is>
          <t>2#20</t>
        </is>
      </c>
      <c r="F6262" s="1">
        <f>F3262</f>
        <v/>
      </c>
      <c r="G6262" s="1" t="n">
        <v>25500</v>
      </c>
      <c r="S6262" s="1">
        <f>S3262</f>
        <v/>
      </c>
      <c r="T6262" s="1">
        <f>T3262</f>
        <v/>
      </c>
    </row>
    <row r="6263">
      <c r="B6263" s="1" t="n">
        <v>6256</v>
      </c>
      <c r="C6263" s="1" t="inlineStr">
        <is>
          <t>Trang Sức Tiềm Năng</t>
        </is>
      </c>
      <c r="D6263" s="1">
        <f>D3263+1</f>
        <v/>
      </c>
      <c r="E6263" s="1" t="inlineStr">
        <is>
          <t>2#20</t>
        </is>
      </c>
      <c r="F6263" s="1">
        <f>F3263</f>
        <v/>
      </c>
      <c r="G6263" s="1" t="n">
        <v>25600</v>
      </c>
      <c r="S6263" s="1">
        <f>S3263</f>
        <v/>
      </c>
      <c r="T6263" s="1">
        <f>T3263</f>
        <v/>
      </c>
    </row>
    <row r="6264">
      <c r="B6264" s="1" t="n">
        <v>6257</v>
      </c>
      <c r="C6264" s="1" t="inlineStr">
        <is>
          <t>Trang Sức Tiềm Năng</t>
        </is>
      </c>
      <c r="D6264" s="1">
        <f>D3264+1</f>
        <v/>
      </c>
      <c r="E6264" s="1" t="inlineStr">
        <is>
          <t>2#20</t>
        </is>
      </c>
      <c r="F6264" s="1">
        <f>F3264</f>
        <v/>
      </c>
      <c r="G6264" s="1" t="n">
        <v>25700</v>
      </c>
      <c r="S6264" s="1">
        <f>S3264</f>
        <v/>
      </c>
      <c r="T6264" s="1">
        <f>T3264</f>
        <v/>
      </c>
    </row>
    <row r="6265">
      <c r="B6265" s="1" t="n">
        <v>6258</v>
      </c>
      <c r="C6265" s="1" t="inlineStr">
        <is>
          <t>Trang Sức Tiềm Năng</t>
        </is>
      </c>
      <c r="D6265" s="1">
        <f>D3265+1</f>
        <v/>
      </c>
      <c r="E6265" s="1" t="inlineStr">
        <is>
          <t>2#20</t>
        </is>
      </c>
      <c r="F6265" s="1">
        <f>F3265</f>
        <v/>
      </c>
      <c r="G6265" s="1" t="n">
        <v>25800</v>
      </c>
      <c r="S6265" s="1">
        <f>S3265</f>
        <v/>
      </c>
      <c r="T6265" s="1">
        <f>T3265</f>
        <v/>
      </c>
    </row>
    <row r="6266">
      <c r="B6266" s="1" t="n">
        <v>6259</v>
      </c>
      <c r="C6266" s="1" t="inlineStr">
        <is>
          <t>Trang Sức Tiềm Năng</t>
        </is>
      </c>
      <c r="D6266" s="1">
        <f>D3266+1</f>
        <v/>
      </c>
      <c r="E6266" s="1" t="inlineStr">
        <is>
          <t>2#20</t>
        </is>
      </c>
      <c r="F6266" s="1">
        <f>F3266</f>
        <v/>
      </c>
      <c r="G6266" s="1" t="n">
        <v>25900</v>
      </c>
      <c r="S6266" s="1">
        <f>S3266</f>
        <v/>
      </c>
      <c r="T6266" s="1">
        <f>T3266</f>
        <v/>
      </c>
    </row>
    <row r="6267">
      <c r="B6267" s="1" t="n">
        <v>6260</v>
      </c>
      <c r="C6267" s="1" t="inlineStr">
        <is>
          <t>Trang Sức Tiềm Năng</t>
        </is>
      </c>
      <c r="D6267" s="1">
        <f>D3267+1</f>
        <v/>
      </c>
      <c r="E6267" s="1" t="inlineStr">
        <is>
          <t>2#20</t>
        </is>
      </c>
      <c r="F6267" s="1">
        <f>F3267</f>
        <v/>
      </c>
      <c r="G6267" s="1" t="n">
        <v>26000</v>
      </c>
      <c r="S6267" s="1">
        <f>S3267</f>
        <v/>
      </c>
      <c r="T6267" s="1">
        <f>T3267</f>
        <v/>
      </c>
    </row>
    <row r="6268">
      <c r="B6268" s="1" t="n">
        <v>6261</v>
      </c>
      <c r="C6268" s="1" t="inlineStr">
        <is>
          <t>Trang Sức Tiềm Năng</t>
        </is>
      </c>
      <c r="D6268" s="1">
        <f>D3268+1</f>
        <v/>
      </c>
      <c r="E6268" s="1" t="inlineStr">
        <is>
          <t>2#20</t>
        </is>
      </c>
      <c r="F6268" s="1">
        <f>F3268</f>
        <v/>
      </c>
      <c r="G6268" s="1" t="n">
        <v>26100</v>
      </c>
      <c r="S6268" s="1">
        <f>S3268</f>
        <v/>
      </c>
      <c r="T6268" s="1">
        <f>T3268</f>
        <v/>
      </c>
    </row>
    <row r="6269">
      <c r="B6269" s="1" t="n">
        <v>6262</v>
      </c>
      <c r="C6269" s="1" t="inlineStr">
        <is>
          <t>Trang Sức Tiềm Năng</t>
        </is>
      </c>
      <c r="D6269" s="1">
        <f>D3269+1</f>
        <v/>
      </c>
      <c r="E6269" s="1" t="inlineStr">
        <is>
          <t>2#20</t>
        </is>
      </c>
      <c r="F6269" s="1">
        <f>F3269</f>
        <v/>
      </c>
      <c r="G6269" s="1" t="n">
        <v>26200</v>
      </c>
      <c r="S6269" s="1">
        <f>S3269</f>
        <v/>
      </c>
      <c r="T6269" s="1">
        <f>T3269</f>
        <v/>
      </c>
    </row>
    <row r="6270">
      <c r="B6270" s="1" t="n">
        <v>6263</v>
      </c>
      <c r="C6270" s="1" t="inlineStr">
        <is>
          <t>Trang Sức Tiềm Năng</t>
        </is>
      </c>
      <c r="D6270" s="1">
        <f>D3270+1</f>
        <v/>
      </c>
      <c r="E6270" s="1" t="inlineStr">
        <is>
          <t>2#20</t>
        </is>
      </c>
      <c r="F6270" s="1">
        <f>F3270</f>
        <v/>
      </c>
      <c r="G6270" s="1" t="n">
        <v>26300</v>
      </c>
      <c r="S6270" s="1">
        <f>S3270</f>
        <v/>
      </c>
      <c r="T6270" s="1">
        <f>T3270</f>
        <v/>
      </c>
    </row>
    <row r="6271">
      <c r="B6271" s="1" t="n">
        <v>6264</v>
      </c>
      <c r="C6271" s="1" t="inlineStr">
        <is>
          <t>Trang Sức Tiềm Năng</t>
        </is>
      </c>
      <c r="D6271" s="1">
        <f>D3271+1</f>
        <v/>
      </c>
      <c r="E6271" s="1" t="inlineStr">
        <is>
          <t>2#20</t>
        </is>
      </c>
      <c r="F6271" s="1">
        <f>F3271</f>
        <v/>
      </c>
      <c r="G6271" s="1" t="n">
        <v>26400</v>
      </c>
      <c r="S6271" s="1">
        <f>S3271</f>
        <v/>
      </c>
      <c r="T6271" s="1">
        <f>T3271</f>
        <v/>
      </c>
    </row>
    <row r="6272">
      <c r="B6272" s="1" t="n">
        <v>6265</v>
      </c>
      <c r="C6272" s="1" t="inlineStr">
        <is>
          <t>Trang Sức Tiềm Năng</t>
        </is>
      </c>
      <c r="D6272" s="1">
        <f>D3272+1</f>
        <v/>
      </c>
      <c r="E6272" s="1" t="inlineStr">
        <is>
          <t>2#20</t>
        </is>
      </c>
      <c r="F6272" s="1">
        <f>F3272</f>
        <v/>
      </c>
      <c r="G6272" s="1" t="n">
        <v>26500</v>
      </c>
      <c r="S6272" s="1">
        <f>S3272</f>
        <v/>
      </c>
      <c r="T6272" s="1">
        <f>T3272</f>
        <v/>
      </c>
    </row>
    <row r="6273">
      <c r="B6273" s="1" t="n">
        <v>6266</v>
      </c>
      <c r="C6273" s="1" t="inlineStr">
        <is>
          <t>Trang Sức Tiềm Năng</t>
        </is>
      </c>
      <c r="D6273" s="1">
        <f>D3273+1</f>
        <v/>
      </c>
      <c r="E6273" s="1" t="inlineStr">
        <is>
          <t>2#20</t>
        </is>
      </c>
      <c r="F6273" s="1">
        <f>F3273</f>
        <v/>
      </c>
      <c r="G6273" s="1" t="n">
        <v>26600</v>
      </c>
      <c r="S6273" s="1">
        <f>S3273</f>
        <v/>
      </c>
      <c r="T6273" s="1">
        <f>T3273</f>
        <v/>
      </c>
    </row>
    <row r="6274">
      <c r="B6274" s="1" t="n">
        <v>6267</v>
      </c>
      <c r="C6274" s="1" t="inlineStr">
        <is>
          <t>Trang Sức Tiềm Năng</t>
        </is>
      </c>
      <c r="D6274" s="1">
        <f>D3274+1</f>
        <v/>
      </c>
      <c r="E6274" s="1" t="inlineStr">
        <is>
          <t>2#20</t>
        </is>
      </c>
      <c r="F6274" s="1">
        <f>F3274</f>
        <v/>
      </c>
      <c r="G6274" s="1" t="n">
        <v>26700</v>
      </c>
      <c r="S6274" s="1">
        <f>S3274</f>
        <v/>
      </c>
      <c r="T6274" s="1">
        <f>T3274</f>
        <v/>
      </c>
    </row>
    <row r="6275">
      <c r="B6275" s="1" t="n">
        <v>6268</v>
      </c>
      <c r="C6275" s="1" t="inlineStr">
        <is>
          <t>Trang Sức Tiềm Năng</t>
        </is>
      </c>
      <c r="D6275" s="1">
        <f>D3275+1</f>
        <v/>
      </c>
      <c r="E6275" s="1" t="inlineStr">
        <is>
          <t>2#20</t>
        </is>
      </c>
      <c r="F6275" s="1">
        <f>F3275</f>
        <v/>
      </c>
      <c r="G6275" s="1" t="n">
        <v>26800</v>
      </c>
      <c r="S6275" s="1">
        <f>S3275</f>
        <v/>
      </c>
      <c r="T6275" s="1">
        <f>T3275</f>
        <v/>
      </c>
    </row>
    <row r="6276">
      <c r="B6276" s="1" t="n">
        <v>6269</v>
      </c>
      <c r="C6276" s="1" t="inlineStr">
        <is>
          <t>Trang Sức Tiềm Năng</t>
        </is>
      </c>
      <c r="D6276" s="1">
        <f>D3276+1</f>
        <v/>
      </c>
      <c r="E6276" s="1" t="inlineStr">
        <is>
          <t>2#20</t>
        </is>
      </c>
      <c r="F6276" s="1">
        <f>F3276</f>
        <v/>
      </c>
      <c r="G6276" s="1" t="n">
        <v>26900</v>
      </c>
      <c r="S6276" s="1">
        <f>S3276</f>
        <v/>
      </c>
      <c r="T6276" s="1">
        <f>T3276</f>
        <v/>
      </c>
    </row>
    <row r="6277">
      <c r="B6277" s="1" t="n">
        <v>6270</v>
      </c>
      <c r="C6277" s="1" t="inlineStr">
        <is>
          <t>Trang Sức Tiềm Năng</t>
        </is>
      </c>
      <c r="D6277" s="1">
        <f>D3277+1</f>
        <v/>
      </c>
      <c r="E6277" s="1" t="inlineStr">
        <is>
          <t>2#20</t>
        </is>
      </c>
      <c r="F6277" s="1">
        <f>F3277</f>
        <v/>
      </c>
      <c r="G6277" s="1" t="n">
        <v>27000</v>
      </c>
      <c r="S6277" s="1">
        <f>S3277</f>
        <v/>
      </c>
      <c r="T6277" s="1">
        <f>T3277</f>
        <v/>
      </c>
    </row>
    <row r="6278">
      <c r="B6278" s="1" t="n">
        <v>6271</v>
      </c>
      <c r="C6278" s="1" t="inlineStr">
        <is>
          <t>Trang Sức Tiềm Năng</t>
        </is>
      </c>
      <c r="D6278" s="1">
        <f>D3278+1</f>
        <v/>
      </c>
      <c r="E6278" s="1" t="inlineStr">
        <is>
          <t>2#20</t>
        </is>
      </c>
      <c r="F6278" s="1">
        <f>F3278</f>
        <v/>
      </c>
      <c r="G6278" s="1" t="n">
        <v>27100</v>
      </c>
      <c r="S6278" s="1">
        <f>S3278</f>
        <v/>
      </c>
      <c r="T6278" s="1">
        <f>T3278</f>
        <v/>
      </c>
    </row>
    <row r="6279">
      <c r="B6279" s="1" t="n">
        <v>6272</v>
      </c>
      <c r="C6279" s="1" t="inlineStr">
        <is>
          <t>Trang Sức Tiềm Năng</t>
        </is>
      </c>
      <c r="D6279" s="1">
        <f>D3279+1</f>
        <v/>
      </c>
      <c r="E6279" s="1" t="inlineStr">
        <is>
          <t>2#20</t>
        </is>
      </c>
      <c r="F6279" s="1">
        <f>F3279</f>
        <v/>
      </c>
      <c r="G6279" s="1" t="n">
        <v>27200</v>
      </c>
      <c r="S6279" s="1">
        <f>S3279</f>
        <v/>
      </c>
      <c r="T6279" s="1">
        <f>T3279</f>
        <v/>
      </c>
    </row>
    <row r="6280">
      <c r="B6280" s="1" t="n">
        <v>6273</v>
      </c>
      <c r="C6280" s="1" t="inlineStr">
        <is>
          <t>Trang Sức Tiềm Năng</t>
        </is>
      </c>
      <c r="D6280" s="1">
        <f>D3280+1</f>
        <v/>
      </c>
      <c r="E6280" s="1" t="inlineStr">
        <is>
          <t>2#20</t>
        </is>
      </c>
      <c r="F6280" s="1">
        <f>F3280</f>
        <v/>
      </c>
      <c r="G6280" s="1" t="n">
        <v>27300</v>
      </c>
      <c r="S6280" s="1">
        <f>S3280</f>
        <v/>
      </c>
      <c r="T6280" s="1">
        <f>T3280</f>
        <v/>
      </c>
    </row>
    <row r="6281">
      <c r="B6281" s="1" t="n">
        <v>6274</v>
      </c>
      <c r="C6281" s="1" t="inlineStr">
        <is>
          <t>Trang Sức Tiềm Năng</t>
        </is>
      </c>
      <c r="D6281" s="1">
        <f>D3281+1</f>
        <v/>
      </c>
      <c r="E6281" s="1" t="inlineStr">
        <is>
          <t>2#20</t>
        </is>
      </c>
      <c r="F6281" s="1">
        <f>F3281</f>
        <v/>
      </c>
      <c r="G6281" s="1" t="n">
        <v>27400</v>
      </c>
      <c r="S6281" s="1">
        <f>S3281</f>
        <v/>
      </c>
      <c r="T6281" s="1">
        <f>T3281</f>
        <v/>
      </c>
    </row>
    <row r="6282">
      <c r="B6282" s="1" t="n">
        <v>6275</v>
      </c>
      <c r="C6282" s="1" t="inlineStr">
        <is>
          <t>Trang Sức Tiềm Năng</t>
        </is>
      </c>
      <c r="D6282" s="1">
        <f>D3282+1</f>
        <v/>
      </c>
      <c r="E6282" s="1" t="inlineStr">
        <is>
          <t>2#20</t>
        </is>
      </c>
      <c r="F6282" s="1">
        <f>F3282</f>
        <v/>
      </c>
      <c r="G6282" s="1" t="n">
        <v>27500</v>
      </c>
      <c r="S6282" s="1">
        <f>S3282</f>
        <v/>
      </c>
      <c r="T6282" s="1">
        <f>T3282</f>
        <v/>
      </c>
    </row>
    <row r="6283">
      <c r="B6283" s="1" t="n">
        <v>6276</v>
      </c>
      <c r="C6283" s="1" t="inlineStr">
        <is>
          <t>Trang Sức Tiềm Năng</t>
        </is>
      </c>
      <c r="D6283" s="1">
        <f>D3283+1</f>
        <v/>
      </c>
      <c r="E6283" s="1" t="inlineStr">
        <is>
          <t>2#20</t>
        </is>
      </c>
      <c r="F6283" s="1">
        <f>F3283</f>
        <v/>
      </c>
      <c r="G6283" s="1" t="n">
        <v>27600</v>
      </c>
      <c r="S6283" s="1">
        <f>S3283</f>
        <v/>
      </c>
      <c r="T6283" s="1">
        <f>T3283</f>
        <v/>
      </c>
    </row>
    <row r="6284">
      <c r="B6284" s="1" t="n">
        <v>6277</v>
      </c>
      <c r="C6284" s="1" t="inlineStr">
        <is>
          <t>Trang Sức Tiềm Năng</t>
        </is>
      </c>
      <c r="D6284" s="1">
        <f>D3284+1</f>
        <v/>
      </c>
      <c r="E6284" s="1" t="inlineStr">
        <is>
          <t>2#20</t>
        </is>
      </c>
      <c r="F6284" s="1">
        <f>F3284</f>
        <v/>
      </c>
      <c r="G6284" s="1" t="n">
        <v>27700</v>
      </c>
      <c r="S6284" s="1">
        <f>S3284</f>
        <v/>
      </c>
      <c r="T6284" s="1">
        <f>T3284</f>
        <v/>
      </c>
    </row>
    <row r="6285">
      <c r="B6285" s="1" t="n">
        <v>6278</v>
      </c>
      <c r="C6285" s="1" t="inlineStr">
        <is>
          <t>Trang Sức Tiềm Năng</t>
        </is>
      </c>
      <c r="D6285" s="1">
        <f>D3285+1</f>
        <v/>
      </c>
      <c r="E6285" s="1" t="inlineStr">
        <is>
          <t>2#20</t>
        </is>
      </c>
      <c r="F6285" s="1">
        <f>F3285</f>
        <v/>
      </c>
      <c r="G6285" s="1" t="n">
        <v>27800</v>
      </c>
      <c r="S6285" s="1">
        <f>S3285</f>
        <v/>
      </c>
      <c r="T6285" s="1">
        <f>T3285</f>
        <v/>
      </c>
    </row>
    <row r="6286">
      <c r="B6286" s="1" t="n">
        <v>6279</v>
      </c>
      <c r="C6286" s="1" t="inlineStr">
        <is>
          <t>Trang Sức Tiềm Năng</t>
        </is>
      </c>
      <c r="D6286" s="1">
        <f>D3286+1</f>
        <v/>
      </c>
      <c r="E6286" s="1" t="inlineStr">
        <is>
          <t>2#20</t>
        </is>
      </c>
      <c r="F6286" s="1">
        <f>F3286</f>
        <v/>
      </c>
      <c r="G6286" s="1" t="n">
        <v>27900</v>
      </c>
      <c r="S6286" s="1">
        <f>S3286</f>
        <v/>
      </c>
      <c r="T6286" s="1">
        <f>T3286</f>
        <v/>
      </c>
    </row>
    <row r="6287">
      <c r="B6287" s="1" t="n">
        <v>6280</v>
      </c>
      <c r="C6287" s="1" t="inlineStr">
        <is>
          <t>Trang Sức Tiềm Năng</t>
        </is>
      </c>
      <c r="D6287" s="1">
        <f>D3287+1</f>
        <v/>
      </c>
      <c r="E6287" s="1" t="inlineStr">
        <is>
          <t>2#20</t>
        </is>
      </c>
      <c r="F6287" s="1">
        <f>F3287</f>
        <v/>
      </c>
      <c r="G6287" s="1" t="n">
        <v>28000</v>
      </c>
      <c r="S6287" s="1">
        <f>S3287</f>
        <v/>
      </c>
      <c r="T6287" s="1">
        <f>T3287</f>
        <v/>
      </c>
    </row>
    <row r="6288">
      <c r="B6288" s="1" t="n">
        <v>6281</v>
      </c>
      <c r="C6288" s="1" t="inlineStr">
        <is>
          <t>Trang Sức Tiềm Năng</t>
        </is>
      </c>
      <c r="D6288" s="1">
        <f>D3288+1</f>
        <v/>
      </c>
      <c r="E6288" s="1" t="inlineStr">
        <is>
          <t>2#20</t>
        </is>
      </c>
      <c r="F6288" s="1">
        <f>F3288</f>
        <v/>
      </c>
      <c r="G6288" s="1" t="n">
        <v>28100</v>
      </c>
      <c r="S6288" s="1">
        <f>S3288</f>
        <v/>
      </c>
      <c r="T6288" s="1">
        <f>T3288</f>
        <v/>
      </c>
    </row>
    <row r="6289">
      <c r="B6289" s="1" t="n">
        <v>6282</v>
      </c>
      <c r="C6289" s="1" t="inlineStr">
        <is>
          <t>Trang Sức Tiềm Năng</t>
        </is>
      </c>
      <c r="D6289" s="1">
        <f>D3289+1</f>
        <v/>
      </c>
      <c r="E6289" s="1" t="inlineStr">
        <is>
          <t>2#20</t>
        </is>
      </c>
      <c r="F6289" s="1">
        <f>F3289</f>
        <v/>
      </c>
      <c r="G6289" s="1" t="n">
        <v>28200</v>
      </c>
      <c r="S6289" s="1">
        <f>S3289</f>
        <v/>
      </c>
      <c r="T6289" s="1">
        <f>T3289</f>
        <v/>
      </c>
    </row>
    <row r="6290">
      <c r="B6290" s="1" t="n">
        <v>6283</v>
      </c>
      <c r="C6290" s="1" t="inlineStr">
        <is>
          <t>Trang Sức Tiềm Năng</t>
        </is>
      </c>
      <c r="D6290" s="1">
        <f>D3290+1</f>
        <v/>
      </c>
      <c r="E6290" s="1" t="inlineStr">
        <is>
          <t>2#20</t>
        </is>
      </c>
      <c r="F6290" s="1">
        <f>F3290</f>
        <v/>
      </c>
      <c r="G6290" s="1" t="n">
        <v>28300</v>
      </c>
      <c r="S6290" s="1">
        <f>S3290</f>
        <v/>
      </c>
      <c r="T6290" s="1">
        <f>T3290</f>
        <v/>
      </c>
    </row>
    <row r="6291">
      <c r="B6291" s="1" t="n">
        <v>6284</v>
      </c>
      <c r="C6291" s="1" t="inlineStr">
        <is>
          <t>Trang Sức Tiềm Năng</t>
        </is>
      </c>
      <c r="D6291" s="1">
        <f>D3291+1</f>
        <v/>
      </c>
      <c r="E6291" s="1" t="inlineStr">
        <is>
          <t>2#20</t>
        </is>
      </c>
      <c r="F6291" s="1">
        <f>F3291</f>
        <v/>
      </c>
      <c r="G6291" s="1" t="n">
        <v>28400</v>
      </c>
      <c r="S6291" s="1">
        <f>S3291</f>
        <v/>
      </c>
      <c r="T6291" s="1">
        <f>T3291</f>
        <v/>
      </c>
    </row>
    <row r="6292">
      <c r="B6292" s="1" t="n">
        <v>6285</v>
      </c>
      <c r="C6292" s="1" t="inlineStr">
        <is>
          <t>Trang Sức Tiềm Năng</t>
        </is>
      </c>
      <c r="D6292" s="1">
        <f>D3292+1</f>
        <v/>
      </c>
      <c r="E6292" s="1" t="inlineStr">
        <is>
          <t>2#20</t>
        </is>
      </c>
      <c r="F6292" s="1">
        <f>F3292</f>
        <v/>
      </c>
      <c r="G6292" s="1" t="n">
        <v>28500</v>
      </c>
      <c r="S6292" s="1">
        <f>S3292</f>
        <v/>
      </c>
      <c r="T6292" s="1">
        <f>T3292</f>
        <v/>
      </c>
    </row>
    <row r="6293">
      <c r="B6293" s="1" t="n">
        <v>6286</v>
      </c>
      <c r="C6293" s="1" t="inlineStr">
        <is>
          <t>Trang Sức Tiềm Năng</t>
        </is>
      </c>
      <c r="D6293" s="1">
        <f>D3293+1</f>
        <v/>
      </c>
      <c r="E6293" s="1" t="inlineStr">
        <is>
          <t>2#20</t>
        </is>
      </c>
      <c r="F6293" s="1">
        <f>F3293</f>
        <v/>
      </c>
      <c r="G6293" s="1" t="n">
        <v>28600</v>
      </c>
      <c r="S6293" s="1">
        <f>S3293</f>
        <v/>
      </c>
      <c r="T6293" s="1">
        <f>T3293</f>
        <v/>
      </c>
    </row>
    <row r="6294">
      <c r="B6294" s="1" t="n">
        <v>6287</v>
      </c>
      <c r="C6294" s="1" t="inlineStr">
        <is>
          <t>Trang Sức Tiềm Năng</t>
        </is>
      </c>
      <c r="D6294" s="1">
        <f>D3294+1</f>
        <v/>
      </c>
      <c r="E6294" s="1" t="inlineStr">
        <is>
          <t>2#20</t>
        </is>
      </c>
      <c r="F6294" s="1">
        <f>F3294</f>
        <v/>
      </c>
      <c r="G6294" s="1" t="n">
        <v>28700</v>
      </c>
      <c r="S6294" s="1">
        <f>S3294</f>
        <v/>
      </c>
      <c r="T6294" s="1">
        <f>T3294</f>
        <v/>
      </c>
    </row>
    <row r="6295">
      <c r="B6295" s="1" t="n">
        <v>6288</v>
      </c>
      <c r="C6295" s="1" t="inlineStr">
        <is>
          <t>Trang Sức Tiềm Năng</t>
        </is>
      </c>
      <c r="D6295" s="1">
        <f>D3295+1</f>
        <v/>
      </c>
      <c r="E6295" s="1" t="inlineStr">
        <is>
          <t>2#20</t>
        </is>
      </c>
      <c r="F6295" s="1">
        <f>F3295</f>
        <v/>
      </c>
      <c r="G6295" s="1" t="n">
        <v>28800</v>
      </c>
      <c r="S6295" s="1">
        <f>S3295</f>
        <v/>
      </c>
      <c r="T6295" s="1">
        <f>T3295</f>
        <v/>
      </c>
    </row>
    <row r="6296">
      <c r="B6296" s="1" t="n">
        <v>6289</v>
      </c>
      <c r="C6296" s="1" t="inlineStr">
        <is>
          <t>Trang Sức Tiềm Năng</t>
        </is>
      </c>
      <c r="D6296" s="1">
        <f>D3296+1</f>
        <v/>
      </c>
      <c r="E6296" s="1" t="inlineStr">
        <is>
          <t>2#20</t>
        </is>
      </c>
      <c r="F6296" s="1">
        <f>F3296</f>
        <v/>
      </c>
      <c r="G6296" s="1" t="n">
        <v>28900</v>
      </c>
      <c r="S6296" s="1">
        <f>S3296</f>
        <v/>
      </c>
      <c r="T6296" s="1">
        <f>T3296</f>
        <v/>
      </c>
    </row>
    <row r="6297">
      <c r="B6297" s="1" t="n">
        <v>6290</v>
      </c>
      <c r="C6297" s="1" t="inlineStr">
        <is>
          <t>Trang Sức Tiềm Năng</t>
        </is>
      </c>
      <c r="D6297" s="1">
        <f>D3297+1</f>
        <v/>
      </c>
      <c r="E6297" s="1" t="inlineStr">
        <is>
          <t>2#20</t>
        </is>
      </c>
      <c r="F6297" s="1">
        <f>F3297</f>
        <v/>
      </c>
      <c r="G6297" s="1" t="n">
        <v>29000</v>
      </c>
      <c r="S6297" s="1">
        <f>S3297</f>
        <v/>
      </c>
      <c r="T6297" s="1">
        <f>T3297</f>
        <v/>
      </c>
    </row>
    <row r="6298">
      <c r="B6298" s="1" t="n">
        <v>6291</v>
      </c>
      <c r="C6298" s="1" t="inlineStr">
        <is>
          <t>Trang Sức Tiềm Năng</t>
        </is>
      </c>
      <c r="D6298" s="1">
        <f>D3298+1</f>
        <v/>
      </c>
      <c r="E6298" s="1" t="inlineStr">
        <is>
          <t>2#20</t>
        </is>
      </c>
      <c r="F6298" s="1">
        <f>F3298</f>
        <v/>
      </c>
      <c r="G6298" s="1" t="n">
        <v>29100</v>
      </c>
      <c r="S6298" s="1">
        <f>S3298</f>
        <v/>
      </c>
      <c r="T6298" s="1">
        <f>T3298</f>
        <v/>
      </c>
    </row>
    <row r="6299">
      <c r="B6299" s="1" t="n">
        <v>6292</v>
      </c>
      <c r="C6299" s="1" t="inlineStr">
        <is>
          <t>Trang Sức Tiềm Năng</t>
        </is>
      </c>
      <c r="D6299" s="1">
        <f>D3299+1</f>
        <v/>
      </c>
      <c r="E6299" s="1" t="inlineStr">
        <is>
          <t>2#20</t>
        </is>
      </c>
      <c r="F6299" s="1">
        <f>F3299</f>
        <v/>
      </c>
      <c r="G6299" s="1" t="n">
        <v>29200</v>
      </c>
      <c r="S6299" s="1">
        <f>S3299</f>
        <v/>
      </c>
      <c r="T6299" s="1">
        <f>T3299</f>
        <v/>
      </c>
    </row>
    <row r="6300">
      <c r="B6300" s="1" t="n">
        <v>6293</v>
      </c>
      <c r="C6300" s="1" t="inlineStr">
        <is>
          <t>Trang Sức Tiềm Năng</t>
        </is>
      </c>
      <c r="D6300" s="1">
        <f>D3300+1</f>
        <v/>
      </c>
      <c r="E6300" s="1" t="inlineStr">
        <is>
          <t>2#20</t>
        </is>
      </c>
      <c r="F6300" s="1">
        <f>F3300</f>
        <v/>
      </c>
      <c r="G6300" s="1" t="n">
        <v>29300</v>
      </c>
      <c r="S6300" s="1">
        <f>S3300</f>
        <v/>
      </c>
      <c r="T6300" s="1">
        <f>T3300</f>
        <v/>
      </c>
    </row>
    <row r="6301">
      <c r="B6301" s="1" t="n">
        <v>6294</v>
      </c>
      <c r="C6301" s="1" t="inlineStr">
        <is>
          <t>Trang Sức Tiềm Năng</t>
        </is>
      </c>
      <c r="D6301" s="1">
        <f>D3301+1</f>
        <v/>
      </c>
      <c r="E6301" s="1" t="inlineStr">
        <is>
          <t>2#20</t>
        </is>
      </c>
      <c r="F6301" s="1">
        <f>F3301</f>
        <v/>
      </c>
      <c r="G6301" s="1" t="n">
        <v>29400</v>
      </c>
      <c r="S6301" s="1">
        <f>S3301</f>
        <v/>
      </c>
      <c r="T6301" s="1">
        <f>T3301</f>
        <v/>
      </c>
    </row>
    <row r="6302">
      <c r="B6302" s="1" t="n">
        <v>6295</v>
      </c>
      <c r="C6302" s="1" t="inlineStr">
        <is>
          <t>Trang Sức Tiềm Năng</t>
        </is>
      </c>
      <c r="D6302" s="1">
        <f>D3302+1</f>
        <v/>
      </c>
      <c r="E6302" s="1" t="inlineStr">
        <is>
          <t>2#20</t>
        </is>
      </c>
      <c r="F6302" s="1">
        <f>F3302</f>
        <v/>
      </c>
      <c r="G6302" s="1" t="n">
        <v>29500</v>
      </c>
      <c r="S6302" s="1">
        <f>S3302</f>
        <v/>
      </c>
      <c r="T6302" s="1">
        <f>T3302</f>
        <v/>
      </c>
    </row>
    <row r="6303">
      <c r="B6303" s="1" t="n">
        <v>6296</v>
      </c>
      <c r="C6303" s="1" t="inlineStr">
        <is>
          <t>Trang Sức Tiềm Năng</t>
        </is>
      </c>
      <c r="D6303" s="1">
        <f>D3303+1</f>
        <v/>
      </c>
      <c r="E6303" s="1" t="inlineStr">
        <is>
          <t>2#20</t>
        </is>
      </c>
      <c r="F6303" s="1">
        <f>F3303</f>
        <v/>
      </c>
      <c r="G6303" s="1" t="n">
        <v>29600</v>
      </c>
      <c r="S6303" s="1">
        <f>S3303</f>
        <v/>
      </c>
      <c r="T6303" s="1">
        <f>T3303</f>
        <v/>
      </c>
    </row>
    <row r="6304">
      <c r="B6304" s="1" t="n">
        <v>6297</v>
      </c>
      <c r="C6304" s="1" t="inlineStr">
        <is>
          <t>Trang Sức Tiềm Năng</t>
        </is>
      </c>
      <c r="D6304" s="1">
        <f>D3304+1</f>
        <v/>
      </c>
      <c r="E6304" s="1" t="inlineStr">
        <is>
          <t>2#20</t>
        </is>
      </c>
      <c r="F6304" s="1">
        <f>F3304</f>
        <v/>
      </c>
      <c r="G6304" s="1" t="n">
        <v>29700</v>
      </c>
      <c r="S6304" s="1">
        <f>S3304</f>
        <v/>
      </c>
      <c r="T6304" s="1">
        <f>T3304</f>
        <v/>
      </c>
    </row>
    <row r="6305">
      <c r="B6305" s="1" t="n">
        <v>6298</v>
      </c>
      <c r="C6305" s="1" t="inlineStr">
        <is>
          <t>Trang Sức Tiềm Năng</t>
        </is>
      </c>
      <c r="D6305" s="1">
        <f>D3305+1</f>
        <v/>
      </c>
      <c r="E6305" s="1" t="inlineStr">
        <is>
          <t>2#20</t>
        </is>
      </c>
      <c r="F6305" s="1">
        <f>F3305</f>
        <v/>
      </c>
      <c r="G6305" s="1" t="n">
        <v>29800</v>
      </c>
      <c r="S6305" s="1">
        <f>S3305</f>
        <v/>
      </c>
      <c r="T6305" s="1">
        <f>T3305</f>
        <v/>
      </c>
    </row>
    <row r="6306">
      <c r="B6306" s="1" t="n">
        <v>6299</v>
      </c>
      <c r="C6306" s="1" t="inlineStr">
        <is>
          <t>Trang Sức Tiềm Năng</t>
        </is>
      </c>
      <c r="D6306" s="1">
        <f>D3306+1</f>
        <v/>
      </c>
      <c r="E6306" s="1" t="inlineStr">
        <is>
          <t>2#20</t>
        </is>
      </c>
      <c r="F6306" s="1">
        <f>F3306</f>
        <v/>
      </c>
      <c r="G6306" s="1" t="n">
        <v>29900</v>
      </c>
      <c r="S6306" s="1">
        <f>S3306</f>
        <v/>
      </c>
      <c r="T6306" s="1">
        <f>T3306</f>
        <v/>
      </c>
    </row>
    <row r="6307">
      <c r="B6307" s="1" t="n">
        <v>6300</v>
      </c>
      <c r="C6307" s="1" t="inlineStr">
        <is>
          <t>Trang Sức Tiềm Năng</t>
        </is>
      </c>
      <c r="D6307" s="1">
        <f>D3307+1</f>
        <v/>
      </c>
      <c r="E6307" s="1" t="inlineStr">
        <is>
          <t>2#20</t>
        </is>
      </c>
      <c r="F6307" s="1">
        <f>F3307</f>
        <v/>
      </c>
      <c r="G6307" s="1" t="n">
        <v>30000</v>
      </c>
      <c r="S6307" s="1">
        <f>S3307</f>
        <v/>
      </c>
      <c r="T6307" s="1">
        <f>T3307</f>
        <v/>
      </c>
    </row>
    <row r="6308">
      <c r="B6308" s="1" t="n">
        <v>6301</v>
      </c>
      <c r="C6308" s="1" t="inlineStr">
        <is>
          <t>Trang Sức Tiềm Năng</t>
        </is>
      </c>
      <c r="D6308" s="1">
        <f>D6307</f>
        <v/>
      </c>
      <c r="E6308" s="1">
        <f>E6307</f>
        <v/>
      </c>
      <c r="F6308" s="1">
        <f>F6307+1</f>
        <v/>
      </c>
      <c r="G6308" s="1">
        <f>G6307+100</f>
        <v/>
      </c>
    </row>
    <row r="6309">
      <c r="B6309" s="1" t="n">
        <v>6302</v>
      </c>
      <c r="C6309" s="1" t="inlineStr">
        <is>
          <t>Trang Sức Tiềm Năng</t>
        </is>
      </c>
      <c r="D6309" s="1">
        <f>D6308</f>
        <v/>
      </c>
      <c r="E6309" s="1">
        <f>E6308</f>
        <v/>
      </c>
      <c r="F6309" s="1">
        <f>F6308+1</f>
        <v/>
      </c>
      <c r="G6309" s="1">
        <f>G6308+100</f>
        <v/>
      </c>
    </row>
    <row r="6310">
      <c r="B6310" s="1" t="n">
        <v>6303</v>
      </c>
      <c r="C6310" s="1" t="inlineStr">
        <is>
          <t>Trang Sức Tiềm Năng</t>
        </is>
      </c>
      <c r="D6310" s="1">
        <f>D6309</f>
        <v/>
      </c>
      <c r="E6310" s="1">
        <f>E6309</f>
        <v/>
      </c>
      <c r="F6310" s="1">
        <f>F6309+1</f>
        <v/>
      </c>
      <c r="G6310" s="1">
        <f>G6309+100</f>
        <v/>
      </c>
    </row>
    <row r="6311">
      <c r="B6311" s="1" t="n">
        <v>6304</v>
      </c>
      <c r="C6311" s="1" t="inlineStr">
        <is>
          <t>Trang Sức Tiềm Năng</t>
        </is>
      </c>
      <c r="D6311" s="1">
        <f>D6310</f>
        <v/>
      </c>
      <c r="E6311" s="1">
        <f>E6310</f>
        <v/>
      </c>
      <c r="F6311" s="1">
        <f>F6310+1</f>
        <v/>
      </c>
      <c r="G6311" s="1">
        <f>G6310+100</f>
        <v/>
      </c>
    </row>
    <row r="6312">
      <c r="B6312" s="1" t="n">
        <v>6305</v>
      </c>
      <c r="C6312" s="1" t="inlineStr">
        <is>
          <t>Trang Sức Tiềm Năng</t>
        </is>
      </c>
      <c r="D6312" s="1">
        <f>D6311</f>
        <v/>
      </c>
      <c r="E6312" s="1">
        <f>E6311</f>
        <v/>
      </c>
      <c r="F6312" s="1">
        <f>F6311+1</f>
        <v/>
      </c>
      <c r="G6312" s="1">
        <f>G6311+100</f>
        <v/>
      </c>
    </row>
    <row r="6313">
      <c r="B6313" s="1" t="n">
        <v>6306</v>
      </c>
      <c r="C6313" s="1" t="inlineStr">
        <is>
          <t>Trang Sức Tiềm Năng</t>
        </is>
      </c>
      <c r="D6313" s="1">
        <f>D6312</f>
        <v/>
      </c>
      <c r="E6313" s="1">
        <f>E6312</f>
        <v/>
      </c>
      <c r="F6313" s="1">
        <f>F6312+1</f>
        <v/>
      </c>
      <c r="G6313" s="1">
        <f>G6312+100</f>
        <v/>
      </c>
    </row>
    <row r="6314">
      <c r="B6314" s="1" t="n">
        <v>6307</v>
      </c>
      <c r="C6314" s="1" t="inlineStr">
        <is>
          <t>Trang Sức Tiềm Năng</t>
        </is>
      </c>
      <c r="D6314" s="1">
        <f>D6313</f>
        <v/>
      </c>
      <c r="E6314" s="1">
        <f>E6313</f>
        <v/>
      </c>
      <c r="F6314" s="1">
        <f>F6313+1</f>
        <v/>
      </c>
      <c r="G6314" s="1">
        <f>G6313+100</f>
        <v/>
      </c>
    </row>
    <row r="6315">
      <c r="B6315" s="1" t="n">
        <v>6308</v>
      </c>
      <c r="C6315" s="1" t="inlineStr">
        <is>
          <t>Trang Sức Tiềm Năng</t>
        </is>
      </c>
      <c r="D6315" s="1">
        <f>D6314</f>
        <v/>
      </c>
      <c r="E6315" s="1">
        <f>E6314</f>
        <v/>
      </c>
      <c r="F6315" s="1">
        <f>F6314+1</f>
        <v/>
      </c>
      <c r="G6315" s="1">
        <f>G6314+100</f>
        <v/>
      </c>
    </row>
    <row r="6316">
      <c r="B6316" s="1" t="n">
        <v>6309</v>
      </c>
      <c r="C6316" s="1" t="inlineStr">
        <is>
          <t>Trang Sức Tiềm Năng</t>
        </is>
      </c>
      <c r="D6316" s="1">
        <f>D6315</f>
        <v/>
      </c>
      <c r="E6316" s="1">
        <f>E6315</f>
        <v/>
      </c>
      <c r="F6316" s="1">
        <f>F6315+1</f>
        <v/>
      </c>
      <c r="G6316" s="1">
        <f>G6315+100</f>
        <v/>
      </c>
    </row>
    <row r="6317">
      <c r="B6317" s="1" t="n">
        <v>6310</v>
      </c>
      <c r="C6317" s="1" t="inlineStr">
        <is>
          <t>Trang Sức Tiềm Năng</t>
        </is>
      </c>
      <c r="D6317" s="1">
        <f>D6316</f>
        <v/>
      </c>
      <c r="E6317" s="1">
        <f>E6316</f>
        <v/>
      </c>
      <c r="F6317" s="1">
        <f>F6316+1</f>
        <v/>
      </c>
      <c r="G6317" s="1">
        <f>G6316+100</f>
        <v/>
      </c>
    </row>
    <row r="6318">
      <c r="B6318" s="1" t="n">
        <v>6311</v>
      </c>
      <c r="C6318" s="1" t="inlineStr">
        <is>
          <t>Trang Sức Tiềm Năng</t>
        </is>
      </c>
      <c r="D6318" s="1">
        <f>D6317</f>
        <v/>
      </c>
      <c r="E6318" s="1">
        <f>E6317</f>
        <v/>
      </c>
      <c r="F6318" s="1">
        <f>F6317+1</f>
        <v/>
      </c>
      <c r="G6318" s="1">
        <f>G6317+100</f>
        <v/>
      </c>
    </row>
    <row r="6319">
      <c r="B6319" s="1" t="n">
        <v>6312</v>
      </c>
      <c r="C6319" s="1" t="inlineStr">
        <is>
          <t>Trang Sức Tiềm Năng</t>
        </is>
      </c>
      <c r="D6319" s="1">
        <f>D6318</f>
        <v/>
      </c>
      <c r="E6319" s="1">
        <f>E6318</f>
        <v/>
      </c>
      <c r="F6319" s="1">
        <f>F6318+1</f>
        <v/>
      </c>
      <c r="G6319" s="1">
        <f>G6318+100</f>
        <v/>
      </c>
    </row>
    <row r="6320">
      <c r="B6320" s="1" t="n">
        <v>6313</v>
      </c>
      <c r="C6320" s="1" t="inlineStr">
        <is>
          <t>Trang Sức Tiềm Năng</t>
        </is>
      </c>
      <c r="D6320" s="1">
        <f>D6319</f>
        <v/>
      </c>
      <c r="E6320" s="1">
        <f>E6319</f>
        <v/>
      </c>
      <c r="F6320" s="1">
        <f>F6319+1</f>
        <v/>
      </c>
      <c r="G6320" s="1">
        <f>G6319+100</f>
        <v/>
      </c>
    </row>
    <row r="6321">
      <c r="B6321" s="1" t="n">
        <v>6314</v>
      </c>
      <c r="C6321" s="1" t="inlineStr">
        <is>
          <t>Trang Sức Tiềm Năng</t>
        </is>
      </c>
      <c r="D6321" s="1">
        <f>D6320</f>
        <v/>
      </c>
      <c r="E6321" s="1">
        <f>E6320</f>
        <v/>
      </c>
      <c r="F6321" s="1">
        <f>F6320+1</f>
        <v/>
      </c>
      <c r="G6321" s="1">
        <f>G6320+100</f>
        <v/>
      </c>
    </row>
    <row r="6322">
      <c r="B6322" s="1" t="n">
        <v>6315</v>
      </c>
      <c r="C6322" s="1" t="inlineStr">
        <is>
          <t>Trang Sức Tiềm Năng</t>
        </is>
      </c>
      <c r="D6322" s="1">
        <f>D6321</f>
        <v/>
      </c>
      <c r="E6322" s="1">
        <f>E6321</f>
        <v/>
      </c>
      <c r="F6322" s="1">
        <f>F6321+1</f>
        <v/>
      </c>
      <c r="G6322" s="1">
        <f>G6321+100</f>
        <v/>
      </c>
    </row>
    <row r="6323">
      <c r="B6323" s="1" t="n">
        <v>6316</v>
      </c>
      <c r="C6323" s="1" t="inlineStr">
        <is>
          <t>Trang Sức Tiềm Năng</t>
        </is>
      </c>
      <c r="D6323" s="1">
        <f>D6322</f>
        <v/>
      </c>
      <c r="E6323" s="1">
        <f>E6322</f>
        <v/>
      </c>
      <c r="F6323" s="1">
        <f>F6322+1</f>
        <v/>
      </c>
      <c r="G6323" s="1">
        <f>G6322+100</f>
        <v/>
      </c>
    </row>
    <row r="6324">
      <c r="B6324" s="1" t="n">
        <v>6317</v>
      </c>
      <c r="C6324" s="1" t="inlineStr">
        <is>
          <t>Trang Sức Tiềm Năng</t>
        </is>
      </c>
      <c r="D6324" s="1">
        <f>D6323</f>
        <v/>
      </c>
      <c r="E6324" s="1">
        <f>E6323</f>
        <v/>
      </c>
      <c r="F6324" s="1">
        <f>F6323+1</f>
        <v/>
      </c>
      <c r="G6324" s="1">
        <f>G6323+100</f>
        <v/>
      </c>
    </row>
    <row r="6325">
      <c r="B6325" s="1" t="n">
        <v>6318</v>
      </c>
      <c r="C6325" s="1" t="inlineStr">
        <is>
          <t>Trang Sức Tiềm Năng</t>
        </is>
      </c>
      <c r="D6325" s="1">
        <f>D6324</f>
        <v/>
      </c>
      <c r="E6325" s="1">
        <f>E6324</f>
        <v/>
      </c>
      <c r="F6325" s="1">
        <f>F6324+1</f>
        <v/>
      </c>
      <c r="G6325" s="1">
        <f>G6324+100</f>
        <v/>
      </c>
    </row>
    <row r="6326">
      <c r="B6326" s="1" t="n">
        <v>6319</v>
      </c>
      <c r="C6326" s="1" t="inlineStr">
        <is>
          <t>Trang Sức Tiềm Năng</t>
        </is>
      </c>
      <c r="D6326" s="1">
        <f>D6325</f>
        <v/>
      </c>
      <c r="E6326" s="1">
        <f>E6325</f>
        <v/>
      </c>
      <c r="F6326" s="1">
        <f>F6325+1</f>
        <v/>
      </c>
      <c r="G6326" s="1">
        <f>G6325+100</f>
        <v/>
      </c>
    </row>
    <row r="6327">
      <c r="B6327" s="1" t="n">
        <v>6320</v>
      </c>
      <c r="C6327" s="1" t="inlineStr">
        <is>
          <t>Trang Sức Tiềm Năng</t>
        </is>
      </c>
      <c r="D6327" s="1">
        <f>D6326</f>
        <v/>
      </c>
      <c r="E6327" s="1">
        <f>E6326</f>
        <v/>
      </c>
      <c r="F6327" s="1">
        <f>F6326+1</f>
        <v/>
      </c>
      <c r="G6327" s="1">
        <f>G6326+100</f>
        <v/>
      </c>
    </row>
    <row r="6328">
      <c r="B6328" s="1" t="n">
        <v>6321</v>
      </c>
      <c r="C6328" s="1" t="inlineStr">
        <is>
          <t>Trang Sức Tiềm Năng</t>
        </is>
      </c>
      <c r="D6328" s="1">
        <f>D6327</f>
        <v/>
      </c>
      <c r="E6328" s="1">
        <f>E6327</f>
        <v/>
      </c>
      <c r="F6328" s="1">
        <f>F6327+1</f>
        <v/>
      </c>
      <c r="G6328" s="1">
        <f>G6327+100</f>
        <v/>
      </c>
    </row>
    <row r="6329">
      <c r="B6329" s="1" t="n">
        <v>6322</v>
      </c>
      <c r="C6329" s="1" t="inlineStr">
        <is>
          <t>Trang Sức Tiềm Năng</t>
        </is>
      </c>
      <c r="D6329" s="1">
        <f>D6328</f>
        <v/>
      </c>
      <c r="E6329" s="1">
        <f>E6328</f>
        <v/>
      </c>
      <c r="F6329" s="1">
        <f>F6328+1</f>
        <v/>
      </c>
      <c r="G6329" s="1">
        <f>G6328+100</f>
        <v/>
      </c>
    </row>
    <row r="6330">
      <c r="B6330" s="1" t="n">
        <v>6323</v>
      </c>
      <c r="C6330" s="1" t="inlineStr">
        <is>
          <t>Trang Sức Tiềm Năng</t>
        </is>
      </c>
      <c r="D6330" s="1">
        <f>D6329</f>
        <v/>
      </c>
      <c r="E6330" s="1">
        <f>E6329</f>
        <v/>
      </c>
      <c r="F6330" s="1">
        <f>F6329+1</f>
        <v/>
      </c>
      <c r="G6330" s="1">
        <f>G6329+100</f>
        <v/>
      </c>
    </row>
    <row r="6331">
      <c r="B6331" s="1" t="n">
        <v>6324</v>
      </c>
      <c r="C6331" s="1" t="inlineStr">
        <is>
          <t>Trang Sức Tiềm Năng</t>
        </is>
      </c>
      <c r="D6331" s="1">
        <f>D6330</f>
        <v/>
      </c>
      <c r="E6331" s="1">
        <f>E6330</f>
        <v/>
      </c>
      <c r="F6331" s="1">
        <f>F6330+1</f>
        <v/>
      </c>
      <c r="G6331" s="1">
        <f>G6330+100</f>
        <v/>
      </c>
    </row>
    <row r="6332">
      <c r="B6332" s="1" t="n">
        <v>6325</v>
      </c>
      <c r="C6332" s="1" t="inlineStr">
        <is>
          <t>Trang Sức Tiềm Năng</t>
        </is>
      </c>
      <c r="D6332" s="1">
        <f>D6331</f>
        <v/>
      </c>
      <c r="E6332" s="1">
        <f>E6331</f>
        <v/>
      </c>
      <c r="F6332" s="1">
        <f>F6331+1</f>
        <v/>
      </c>
      <c r="G6332" s="1">
        <f>G6331+100</f>
        <v/>
      </c>
    </row>
    <row r="6333">
      <c r="B6333" s="1" t="n">
        <v>6326</v>
      </c>
      <c r="C6333" s="1" t="inlineStr">
        <is>
          <t>Trang Sức Tiềm Năng</t>
        </is>
      </c>
      <c r="D6333" s="1">
        <f>D6332</f>
        <v/>
      </c>
      <c r="E6333" s="1">
        <f>E6332</f>
        <v/>
      </c>
      <c r="F6333" s="1">
        <f>F6332+1</f>
        <v/>
      </c>
      <c r="G6333" s="1">
        <f>G6332+100</f>
        <v/>
      </c>
    </row>
    <row r="6334">
      <c r="B6334" s="1" t="n">
        <v>6327</v>
      </c>
      <c r="C6334" s="1" t="inlineStr">
        <is>
          <t>Trang Sức Tiềm Năng</t>
        </is>
      </c>
      <c r="D6334" s="1">
        <f>D6333</f>
        <v/>
      </c>
      <c r="E6334" s="1">
        <f>E6333</f>
        <v/>
      </c>
      <c r="F6334" s="1">
        <f>F6333+1</f>
        <v/>
      </c>
      <c r="G6334" s="1">
        <f>G6333+100</f>
        <v/>
      </c>
    </row>
    <row r="6335">
      <c r="B6335" s="1" t="n">
        <v>6328</v>
      </c>
      <c r="C6335" s="1" t="inlineStr">
        <is>
          <t>Trang Sức Tiềm Năng</t>
        </is>
      </c>
      <c r="D6335" s="1">
        <f>D6334</f>
        <v/>
      </c>
      <c r="E6335" s="1">
        <f>E6334</f>
        <v/>
      </c>
      <c r="F6335" s="1">
        <f>F6334+1</f>
        <v/>
      </c>
      <c r="G6335" s="1">
        <f>G6334+100</f>
        <v/>
      </c>
    </row>
    <row r="6336">
      <c r="B6336" s="1" t="n">
        <v>6329</v>
      </c>
      <c r="C6336" s="1" t="inlineStr">
        <is>
          <t>Trang Sức Tiềm Năng</t>
        </is>
      </c>
      <c r="D6336" s="1">
        <f>D6335</f>
        <v/>
      </c>
      <c r="E6336" s="1">
        <f>E6335</f>
        <v/>
      </c>
      <c r="F6336" s="1">
        <f>F6335+1</f>
        <v/>
      </c>
      <c r="G6336" s="1">
        <f>G6335+100</f>
        <v/>
      </c>
    </row>
    <row r="6337">
      <c r="B6337" s="1" t="n">
        <v>6330</v>
      </c>
      <c r="C6337" s="1" t="inlineStr">
        <is>
          <t>Trang Sức Tiềm Năng</t>
        </is>
      </c>
      <c r="D6337" s="1">
        <f>D6336</f>
        <v/>
      </c>
      <c r="E6337" s="1">
        <f>E6336</f>
        <v/>
      </c>
      <c r="F6337" s="1">
        <f>F6336+1</f>
        <v/>
      </c>
      <c r="G6337" s="1">
        <f>G6336+100</f>
        <v/>
      </c>
    </row>
    <row r="6338">
      <c r="B6338" s="1" t="n">
        <v>6331</v>
      </c>
      <c r="C6338" s="1" t="inlineStr">
        <is>
          <t>Trang Sức Tiềm Năng</t>
        </is>
      </c>
      <c r="D6338" s="1">
        <f>D6337</f>
        <v/>
      </c>
      <c r="E6338" s="1">
        <f>E6337</f>
        <v/>
      </c>
      <c r="F6338" s="1">
        <f>F6337+1</f>
        <v/>
      </c>
      <c r="G6338" s="1">
        <f>G6337+100</f>
        <v/>
      </c>
    </row>
    <row r="6339">
      <c r="B6339" s="1" t="n">
        <v>6332</v>
      </c>
      <c r="C6339" s="1" t="inlineStr">
        <is>
          <t>Trang Sức Tiềm Năng</t>
        </is>
      </c>
      <c r="D6339" s="1">
        <f>D6338</f>
        <v/>
      </c>
      <c r="E6339" s="1">
        <f>E6338</f>
        <v/>
      </c>
      <c r="F6339" s="1">
        <f>F6338+1</f>
        <v/>
      </c>
      <c r="G6339" s="1">
        <f>G6338+100</f>
        <v/>
      </c>
    </row>
    <row r="6340">
      <c r="B6340" s="1" t="n">
        <v>6333</v>
      </c>
      <c r="C6340" s="1" t="inlineStr">
        <is>
          <t>Trang Sức Tiềm Năng</t>
        </is>
      </c>
      <c r="D6340" s="1">
        <f>D6339</f>
        <v/>
      </c>
      <c r="E6340" s="1">
        <f>E6339</f>
        <v/>
      </c>
      <c r="F6340" s="1">
        <f>F6339+1</f>
        <v/>
      </c>
      <c r="G6340" s="1">
        <f>G6339+100</f>
        <v/>
      </c>
    </row>
    <row r="6341">
      <c r="B6341" s="1" t="n">
        <v>6334</v>
      </c>
      <c r="C6341" s="1" t="inlineStr">
        <is>
          <t>Trang Sức Tiềm Năng</t>
        </is>
      </c>
      <c r="D6341" s="1">
        <f>D6340</f>
        <v/>
      </c>
      <c r="E6341" s="1">
        <f>E6340</f>
        <v/>
      </c>
      <c r="F6341" s="1">
        <f>F6340+1</f>
        <v/>
      </c>
      <c r="G6341" s="1">
        <f>G6340+100</f>
        <v/>
      </c>
    </row>
    <row r="6342">
      <c r="B6342" s="1" t="n">
        <v>6335</v>
      </c>
      <c r="C6342" s="1" t="inlineStr">
        <is>
          <t>Trang Sức Tiềm Năng</t>
        </is>
      </c>
      <c r="D6342" s="1">
        <f>D6341</f>
        <v/>
      </c>
      <c r="E6342" s="1">
        <f>E6341</f>
        <v/>
      </c>
      <c r="F6342" s="1">
        <f>F6341+1</f>
        <v/>
      </c>
      <c r="G6342" s="1">
        <f>G6341+100</f>
        <v/>
      </c>
    </row>
    <row r="6343">
      <c r="B6343" s="1" t="n">
        <v>6336</v>
      </c>
      <c r="C6343" s="1" t="inlineStr">
        <is>
          <t>Trang Sức Tiềm Năng</t>
        </is>
      </c>
      <c r="D6343" s="1">
        <f>D6342</f>
        <v/>
      </c>
      <c r="E6343" s="1">
        <f>E6342</f>
        <v/>
      </c>
      <c r="F6343" s="1">
        <f>F6342+1</f>
        <v/>
      </c>
      <c r="G6343" s="1">
        <f>G6342+100</f>
        <v/>
      </c>
    </row>
    <row r="6344">
      <c r="B6344" s="1" t="n">
        <v>6337</v>
      </c>
      <c r="C6344" s="1" t="inlineStr">
        <is>
          <t>Trang Sức Tiềm Năng</t>
        </is>
      </c>
      <c r="D6344" s="1">
        <f>D6343</f>
        <v/>
      </c>
      <c r="E6344" s="1">
        <f>E6343</f>
        <v/>
      </c>
      <c r="F6344" s="1">
        <f>F6343+1</f>
        <v/>
      </c>
      <c r="G6344" s="1">
        <f>G6343+100</f>
        <v/>
      </c>
    </row>
    <row r="6345">
      <c r="B6345" s="1" t="n">
        <v>6338</v>
      </c>
      <c r="C6345" s="1" t="inlineStr">
        <is>
          <t>Trang Sức Tiềm Năng</t>
        </is>
      </c>
      <c r="D6345" s="1">
        <f>D6344</f>
        <v/>
      </c>
      <c r="E6345" s="1">
        <f>E6344</f>
        <v/>
      </c>
      <c r="F6345" s="1">
        <f>F6344+1</f>
        <v/>
      </c>
      <c r="G6345" s="1">
        <f>G6344+100</f>
        <v/>
      </c>
    </row>
    <row r="6346">
      <c r="B6346" s="1" t="n">
        <v>6339</v>
      </c>
      <c r="C6346" s="1" t="inlineStr">
        <is>
          <t>Trang Sức Tiềm Năng</t>
        </is>
      </c>
      <c r="D6346" s="1">
        <f>D6345</f>
        <v/>
      </c>
      <c r="E6346" s="1">
        <f>E6345</f>
        <v/>
      </c>
      <c r="F6346" s="1">
        <f>F6345+1</f>
        <v/>
      </c>
      <c r="G6346" s="1">
        <f>G6345+100</f>
        <v/>
      </c>
    </row>
    <row r="6347">
      <c r="B6347" s="1" t="n">
        <v>6340</v>
      </c>
      <c r="C6347" s="1" t="inlineStr">
        <is>
          <t>Trang Sức Tiềm Năng</t>
        </is>
      </c>
      <c r="D6347" s="1">
        <f>D6346</f>
        <v/>
      </c>
      <c r="E6347" s="1">
        <f>E6346</f>
        <v/>
      </c>
      <c r="F6347" s="1">
        <f>F6346+1</f>
        <v/>
      </c>
      <c r="G6347" s="1">
        <f>G6346+100</f>
        <v/>
      </c>
    </row>
    <row r="6348">
      <c r="B6348" s="1" t="n">
        <v>6341</v>
      </c>
      <c r="C6348" s="1" t="inlineStr">
        <is>
          <t>Trang Sức Tiềm Năng</t>
        </is>
      </c>
      <c r="D6348" s="1">
        <f>D6347</f>
        <v/>
      </c>
      <c r="E6348" s="1">
        <f>E6347</f>
        <v/>
      </c>
      <c r="F6348" s="1">
        <f>F6347+1</f>
        <v/>
      </c>
      <c r="G6348" s="1">
        <f>G6347+100</f>
        <v/>
      </c>
    </row>
    <row r="6349">
      <c r="B6349" s="1" t="n">
        <v>6342</v>
      </c>
      <c r="C6349" s="1" t="inlineStr">
        <is>
          <t>Trang Sức Tiềm Năng</t>
        </is>
      </c>
      <c r="D6349" s="1">
        <f>D6348</f>
        <v/>
      </c>
      <c r="E6349" s="1">
        <f>E6348</f>
        <v/>
      </c>
      <c r="F6349" s="1">
        <f>F6348+1</f>
        <v/>
      </c>
      <c r="G6349" s="1">
        <f>G6348+100</f>
        <v/>
      </c>
    </row>
    <row r="6350">
      <c r="B6350" s="1" t="n">
        <v>6343</v>
      </c>
      <c r="C6350" s="1" t="inlineStr">
        <is>
          <t>Trang Sức Tiềm Năng</t>
        </is>
      </c>
      <c r="D6350" s="1">
        <f>D6349</f>
        <v/>
      </c>
      <c r="E6350" s="1">
        <f>E6349</f>
        <v/>
      </c>
      <c r="F6350" s="1">
        <f>F6349+1</f>
        <v/>
      </c>
      <c r="G6350" s="1">
        <f>G6349+100</f>
        <v/>
      </c>
    </row>
    <row r="6351">
      <c r="B6351" s="1" t="n">
        <v>6344</v>
      </c>
      <c r="C6351" s="1" t="inlineStr">
        <is>
          <t>Trang Sức Tiềm Năng</t>
        </is>
      </c>
      <c r="D6351" s="1">
        <f>D6350</f>
        <v/>
      </c>
      <c r="E6351" s="1">
        <f>E6350</f>
        <v/>
      </c>
      <c r="F6351" s="1">
        <f>F6350+1</f>
        <v/>
      </c>
      <c r="G6351" s="1">
        <f>G6350+100</f>
        <v/>
      </c>
    </row>
    <row r="6352">
      <c r="B6352" s="1" t="n">
        <v>6345</v>
      </c>
      <c r="C6352" s="1" t="inlineStr">
        <is>
          <t>Trang Sức Tiềm Năng</t>
        </is>
      </c>
      <c r="D6352" s="1">
        <f>D6351</f>
        <v/>
      </c>
      <c r="E6352" s="1">
        <f>E6351</f>
        <v/>
      </c>
      <c r="F6352" s="1">
        <f>F6351+1</f>
        <v/>
      </c>
      <c r="G6352" s="1">
        <f>G6351+100</f>
        <v/>
      </c>
    </row>
    <row r="6353">
      <c r="B6353" s="1" t="n">
        <v>6346</v>
      </c>
      <c r="C6353" s="1" t="inlineStr">
        <is>
          <t>Trang Sức Tiềm Năng</t>
        </is>
      </c>
      <c r="D6353" s="1">
        <f>D6352</f>
        <v/>
      </c>
      <c r="E6353" s="1">
        <f>E6352</f>
        <v/>
      </c>
      <c r="F6353" s="1">
        <f>F6352+1</f>
        <v/>
      </c>
      <c r="G6353" s="1">
        <f>G6352+100</f>
        <v/>
      </c>
    </row>
    <row r="6354">
      <c r="B6354" s="1" t="n">
        <v>6347</v>
      </c>
      <c r="C6354" s="1" t="inlineStr">
        <is>
          <t>Trang Sức Tiềm Năng</t>
        </is>
      </c>
      <c r="D6354" s="1">
        <f>D6353</f>
        <v/>
      </c>
      <c r="E6354" s="1">
        <f>E6353</f>
        <v/>
      </c>
      <c r="F6354" s="1">
        <f>F6353+1</f>
        <v/>
      </c>
      <c r="G6354" s="1">
        <f>G6353+100</f>
        <v/>
      </c>
    </row>
    <row r="6355">
      <c r="B6355" s="1" t="n">
        <v>6348</v>
      </c>
      <c r="C6355" s="1" t="inlineStr">
        <is>
          <t>Trang Sức Tiềm Năng</t>
        </is>
      </c>
      <c r="D6355" s="1">
        <f>D6354</f>
        <v/>
      </c>
      <c r="E6355" s="1">
        <f>E6354</f>
        <v/>
      </c>
      <c r="F6355" s="1">
        <f>F6354+1</f>
        <v/>
      </c>
      <c r="G6355" s="1">
        <f>G6354+100</f>
        <v/>
      </c>
    </row>
    <row r="6356">
      <c r="B6356" s="1" t="n">
        <v>6349</v>
      </c>
      <c r="C6356" s="1" t="inlineStr">
        <is>
          <t>Trang Sức Tiềm Năng</t>
        </is>
      </c>
      <c r="D6356" s="1">
        <f>D6355</f>
        <v/>
      </c>
      <c r="E6356" s="1">
        <f>E6355</f>
        <v/>
      </c>
      <c r="F6356" s="1">
        <f>F6355+1</f>
        <v/>
      </c>
      <c r="G6356" s="1">
        <f>G6355+100</f>
        <v/>
      </c>
    </row>
    <row r="6357">
      <c r="B6357" s="1" t="n">
        <v>6350</v>
      </c>
      <c r="C6357" s="1" t="inlineStr">
        <is>
          <t>Trang Sức Tiềm Năng</t>
        </is>
      </c>
      <c r="D6357" s="1">
        <f>D6356</f>
        <v/>
      </c>
      <c r="E6357" s="1">
        <f>E6356</f>
        <v/>
      </c>
      <c r="F6357" s="1">
        <f>F6356+1</f>
        <v/>
      </c>
      <c r="G6357" s="1">
        <f>G6356+100</f>
        <v/>
      </c>
    </row>
    <row r="6358">
      <c r="B6358" s="1" t="n">
        <v>6351</v>
      </c>
      <c r="C6358" s="1" t="inlineStr">
        <is>
          <t>Trang Sức Tiềm Năng</t>
        </is>
      </c>
      <c r="D6358" s="1">
        <f>D6357</f>
        <v/>
      </c>
      <c r="E6358" s="1">
        <f>E6357</f>
        <v/>
      </c>
      <c r="F6358" s="1">
        <f>F6357+1</f>
        <v/>
      </c>
      <c r="G6358" s="1">
        <f>G6357+100</f>
        <v/>
      </c>
    </row>
    <row r="6359">
      <c r="B6359" s="1" t="n">
        <v>6352</v>
      </c>
      <c r="C6359" s="1" t="inlineStr">
        <is>
          <t>Trang Sức Tiềm Năng</t>
        </is>
      </c>
      <c r="D6359" s="1">
        <f>D6358</f>
        <v/>
      </c>
      <c r="E6359" s="1">
        <f>E6358</f>
        <v/>
      </c>
      <c r="F6359" s="1">
        <f>F6358+1</f>
        <v/>
      </c>
      <c r="G6359" s="1">
        <f>G6358+100</f>
        <v/>
      </c>
    </row>
    <row r="6360">
      <c r="B6360" s="1" t="n">
        <v>6353</v>
      </c>
      <c r="C6360" s="1" t="inlineStr">
        <is>
          <t>Trang Sức Tiềm Năng</t>
        </is>
      </c>
      <c r="D6360" s="1">
        <f>D6359</f>
        <v/>
      </c>
      <c r="E6360" s="1">
        <f>E6359</f>
        <v/>
      </c>
      <c r="F6360" s="1">
        <f>F6359+1</f>
        <v/>
      </c>
      <c r="G6360" s="1">
        <f>G6359+100</f>
        <v/>
      </c>
    </row>
    <row r="6361">
      <c r="B6361" s="1" t="n">
        <v>6354</v>
      </c>
      <c r="C6361" s="1" t="inlineStr">
        <is>
          <t>Trang Sức Tiềm Năng</t>
        </is>
      </c>
      <c r="D6361" s="1">
        <f>D6360</f>
        <v/>
      </c>
      <c r="E6361" s="1">
        <f>E6360</f>
        <v/>
      </c>
      <c r="F6361" s="1">
        <f>F6360+1</f>
        <v/>
      </c>
      <c r="G6361" s="1">
        <f>G6360+100</f>
        <v/>
      </c>
    </row>
    <row r="6362">
      <c r="B6362" s="1" t="n">
        <v>6355</v>
      </c>
      <c r="C6362" s="1" t="inlineStr">
        <is>
          <t>Trang Sức Tiềm Năng</t>
        </is>
      </c>
      <c r="D6362" s="1">
        <f>D6361</f>
        <v/>
      </c>
      <c r="E6362" s="1">
        <f>E6361</f>
        <v/>
      </c>
      <c r="F6362" s="1">
        <f>F6361+1</f>
        <v/>
      </c>
      <c r="G6362" s="1">
        <f>G6361+100</f>
        <v/>
      </c>
    </row>
    <row r="6363">
      <c r="B6363" s="1" t="n">
        <v>6356</v>
      </c>
      <c r="C6363" s="1" t="inlineStr">
        <is>
          <t>Trang Sức Tiềm Năng</t>
        </is>
      </c>
      <c r="D6363" s="1">
        <f>D6362</f>
        <v/>
      </c>
      <c r="E6363" s="1">
        <f>E6362</f>
        <v/>
      </c>
      <c r="F6363" s="1">
        <f>F6362+1</f>
        <v/>
      </c>
      <c r="G6363" s="1">
        <f>G6362+100</f>
        <v/>
      </c>
    </row>
    <row r="6364">
      <c r="B6364" s="1" t="n">
        <v>6357</v>
      </c>
      <c r="C6364" s="1" t="inlineStr">
        <is>
          <t>Trang Sức Tiềm Năng</t>
        </is>
      </c>
      <c r="D6364" s="1">
        <f>D6363</f>
        <v/>
      </c>
      <c r="E6364" s="1">
        <f>E6363</f>
        <v/>
      </c>
      <c r="F6364" s="1">
        <f>F6363+1</f>
        <v/>
      </c>
      <c r="G6364" s="1">
        <f>G6363+100</f>
        <v/>
      </c>
    </row>
    <row r="6365">
      <c r="B6365" s="1" t="n">
        <v>6358</v>
      </c>
      <c r="C6365" s="1" t="inlineStr">
        <is>
          <t>Trang Sức Tiềm Năng</t>
        </is>
      </c>
      <c r="D6365" s="1">
        <f>D6364</f>
        <v/>
      </c>
      <c r="E6365" s="1">
        <f>E6364</f>
        <v/>
      </c>
      <c r="F6365" s="1">
        <f>F6364+1</f>
        <v/>
      </c>
      <c r="G6365" s="1">
        <f>G6364+100</f>
        <v/>
      </c>
    </row>
    <row r="6366">
      <c r="B6366" s="1" t="n">
        <v>6359</v>
      </c>
      <c r="C6366" s="1" t="inlineStr">
        <is>
          <t>Trang Sức Tiềm Năng</t>
        </is>
      </c>
      <c r="D6366" s="1">
        <f>D6365</f>
        <v/>
      </c>
      <c r="E6366" s="1">
        <f>E6365</f>
        <v/>
      </c>
      <c r="F6366" s="1">
        <f>F6365+1</f>
        <v/>
      </c>
      <c r="G6366" s="1">
        <f>G6365+100</f>
        <v/>
      </c>
    </row>
    <row r="6367">
      <c r="B6367" s="1" t="n">
        <v>6360</v>
      </c>
      <c r="C6367" s="1" t="inlineStr">
        <is>
          <t>Trang Sức Tiềm Năng</t>
        </is>
      </c>
      <c r="D6367" s="1">
        <f>D6366</f>
        <v/>
      </c>
      <c r="E6367" s="1">
        <f>E6366</f>
        <v/>
      </c>
      <c r="F6367" s="1">
        <f>F6366+1</f>
        <v/>
      </c>
      <c r="G6367" s="1">
        <f>G6366+100</f>
        <v/>
      </c>
    </row>
    <row r="6368">
      <c r="B6368" s="1" t="n">
        <v>6361</v>
      </c>
      <c r="C6368" s="1" t="inlineStr">
        <is>
          <t>Trang Sức Tiềm Năng</t>
        </is>
      </c>
      <c r="D6368" s="1">
        <f>D6367</f>
        <v/>
      </c>
      <c r="E6368" s="1">
        <f>E6367</f>
        <v/>
      </c>
      <c r="F6368" s="1">
        <f>F6367+1</f>
        <v/>
      </c>
      <c r="G6368" s="1">
        <f>G6367+100</f>
        <v/>
      </c>
    </row>
    <row r="6369">
      <c r="B6369" s="1" t="n">
        <v>6362</v>
      </c>
      <c r="C6369" s="1" t="inlineStr">
        <is>
          <t>Trang Sức Tiềm Năng</t>
        </is>
      </c>
      <c r="D6369" s="1">
        <f>D6368</f>
        <v/>
      </c>
      <c r="E6369" s="1">
        <f>E6368</f>
        <v/>
      </c>
      <c r="F6369" s="1">
        <f>F6368+1</f>
        <v/>
      </c>
      <c r="G6369" s="1">
        <f>G6368+100</f>
        <v/>
      </c>
    </row>
    <row r="6370">
      <c r="B6370" s="1" t="n">
        <v>6363</v>
      </c>
      <c r="C6370" s="1" t="inlineStr">
        <is>
          <t>Trang Sức Tiềm Năng</t>
        </is>
      </c>
      <c r="D6370" s="1">
        <f>D6369</f>
        <v/>
      </c>
      <c r="E6370" s="1">
        <f>E6369</f>
        <v/>
      </c>
      <c r="F6370" s="1">
        <f>F6369+1</f>
        <v/>
      </c>
      <c r="G6370" s="1">
        <f>G6369+100</f>
        <v/>
      </c>
    </row>
    <row r="6371">
      <c r="B6371" s="1" t="n">
        <v>6364</v>
      </c>
      <c r="C6371" s="1" t="inlineStr">
        <is>
          <t>Trang Sức Tiềm Năng</t>
        </is>
      </c>
      <c r="D6371" s="1">
        <f>D6370</f>
        <v/>
      </c>
      <c r="E6371" s="1">
        <f>E6370</f>
        <v/>
      </c>
      <c r="F6371" s="1">
        <f>F6370+1</f>
        <v/>
      </c>
      <c r="G6371" s="1">
        <f>G6370+100</f>
        <v/>
      </c>
    </row>
    <row r="6372">
      <c r="B6372" s="1" t="n">
        <v>6365</v>
      </c>
      <c r="C6372" s="1" t="inlineStr">
        <is>
          <t>Trang Sức Tiềm Năng</t>
        </is>
      </c>
      <c r="D6372" s="1">
        <f>D6371</f>
        <v/>
      </c>
      <c r="E6372" s="1">
        <f>E6371</f>
        <v/>
      </c>
      <c r="F6372" s="1">
        <f>F6371+1</f>
        <v/>
      </c>
      <c r="G6372" s="1">
        <f>G6371+100</f>
        <v/>
      </c>
    </row>
    <row r="6373">
      <c r="B6373" s="1" t="n">
        <v>6366</v>
      </c>
      <c r="C6373" s="1" t="inlineStr">
        <is>
          <t>Trang Sức Tiềm Năng</t>
        </is>
      </c>
      <c r="D6373" s="1">
        <f>D6372</f>
        <v/>
      </c>
      <c r="E6373" s="1">
        <f>E6372</f>
        <v/>
      </c>
      <c r="F6373" s="1">
        <f>F6372+1</f>
        <v/>
      </c>
      <c r="G6373" s="1">
        <f>G6372+100</f>
        <v/>
      </c>
    </row>
    <row r="6374">
      <c r="B6374" s="1" t="n">
        <v>6367</v>
      </c>
      <c r="C6374" s="1" t="inlineStr">
        <is>
          <t>Trang Sức Tiềm Năng</t>
        </is>
      </c>
      <c r="D6374" s="1">
        <f>D6373</f>
        <v/>
      </c>
      <c r="E6374" s="1">
        <f>E6373</f>
        <v/>
      </c>
      <c r="F6374" s="1">
        <f>F6373+1</f>
        <v/>
      </c>
      <c r="G6374" s="1">
        <f>G6373+100</f>
        <v/>
      </c>
    </row>
    <row r="6375">
      <c r="B6375" s="1" t="n">
        <v>6368</v>
      </c>
      <c r="C6375" s="1" t="inlineStr">
        <is>
          <t>Trang Sức Tiềm Năng</t>
        </is>
      </c>
      <c r="D6375" s="1">
        <f>D6374</f>
        <v/>
      </c>
      <c r="E6375" s="1">
        <f>E6374</f>
        <v/>
      </c>
      <c r="F6375" s="1">
        <f>F6374+1</f>
        <v/>
      </c>
      <c r="G6375" s="1">
        <f>G6374+100</f>
        <v/>
      </c>
    </row>
    <row r="6376">
      <c r="B6376" s="1" t="n">
        <v>6369</v>
      </c>
      <c r="C6376" s="1" t="inlineStr">
        <is>
          <t>Trang Sức Tiềm Năng</t>
        </is>
      </c>
      <c r="D6376" s="1">
        <f>D6375</f>
        <v/>
      </c>
      <c r="E6376" s="1">
        <f>E6375</f>
        <v/>
      </c>
      <c r="F6376" s="1">
        <f>F6375+1</f>
        <v/>
      </c>
      <c r="G6376" s="1">
        <f>G6375+100</f>
        <v/>
      </c>
    </row>
    <row r="6377">
      <c r="B6377" s="1" t="n">
        <v>6370</v>
      </c>
      <c r="C6377" s="1" t="inlineStr">
        <is>
          <t>Trang Sức Tiềm Năng</t>
        </is>
      </c>
      <c r="D6377" s="1">
        <f>D6376</f>
        <v/>
      </c>
      <c r="E6377" s="1">
        <f>E6376</f>
        <v/>
      </c>
      <c r="F6377" s="1">
        <f>F6376+1</f>
        <v/>
      </c>
      <c r="G6377" s="1">
        <f>G6376+100</f>
        <v/>
      </c>
    </row>
    <row r="6378">
      <c r="B6378" s="1" t="n">
        <v>6371</v>
      </c>
      <c r="C6378" s="1" t="inlineStr">
        <is>
          <t>Trang Sức Tiềm Năng</t>
        </is>
      </c>
      <c r="D6378" s="1">
        <f>D6377</f>
        <v/>
      </c>
      <c r="E6378" s="1">
        <f>E6377</f>
        <v/>
      </c>
      <c r="F6378" s="1">
        <f>F6377+1</f>
        <v/>
      </c>
      <c r="G6378" s="1">
        <f>G6377+100</f>
        <v/>
      </c>
    </row>
    <row r="6379">
      <c r="B6379" s="1" t="n">
        <v>6372</v>
      </c>
      <c r="C6379" s="1" t="inlineStr">
        <is>
          <t>Trang Sức Tiềm Năng</t>
        </is>
      </c>
      <c r="D6379" s="1">
        <f>D6378</f>
        <v/>
      </c>
      <c r="E6379" s="1">
        <f>E6378</f>
        <v/>
      </c>
      <c r="F6379" s="1">
        <f>F6378+1</f>
        <v/>
      </c>
      <c r="G6379" s="1">
        <f>G6378+100</f>
        <v/>
      </c>
    </row>
    <row r="6380">
      <c r="B6380" s="1" t="n">
        <v>6373</v>
      </c>
      <c r="C6380" s="1" t="inlineStr">
        <is>
          <t>Trang Sức Tiềm Năng</t>
        </is>
      </c>
      <c r="D6380" s="1">
        <f>D6379</f>
        <v/>
      </c>
      <c r="E6380" s="1">
        <f>E6379</f>
        <v/>
      </c>
      <c r="F6380" s="1">
        <f>F6379+1</f>
        <v/>
      </c>
      <c r="G6380" s="1">
        <f>G6379+100</f>
        <v/>
      </c>
    </row>
    <row r="6381">
      <c r="B6381" s="1" t="n">
        <v>6374</v>
      </c>
      <c r="C6381" s="1" t="inlineStr">
        <is>
          <t>Trang Sức Tiềm Năng</t>
        </is>
      </c>
      <c r="D6381" s="1">
        <f>D6380</f>
        <v/>
      </c>
      <c r="E6381" s="1">
        <f>E6380</f>
        <v/>
      </c>
      <c r="F6381" s="1">
        <f>F6380+1</f>
        <v/>
      </c>
      <c r="G6381" s="1">
        <f>G6380+100</f>
        <v/>
      </c>
    </row>
    <row r="6382">
      <c r="B6382" s="1" t="n">
        <v>6375</v>
      </c>
      <c r="C6382" s="1" t="inlineStr">
        <is>
          <t>Trang Sức Tiềm Năng</t>
        </is>
      </c>
      <c r="D6382" s="1">
        <f>D6381</f>
        <v/>
      </c>
      <c r="E6382" s="1">
        <f>E6381</f>
        <v/>
      </c>
      <c r="F6382" s="1">
        <f>F6381+1</f>
        <v/>
      </c>
      <c r="G6382" s="1">
        <f>G6381+100</f>
        <v/>
      </c>
    </row>
    <row r="6383">
      <c r="B6383" s="1" t="n">
        <v>6376</v>
      </c>
      <c r="C6383" s="1" t="inlineStr">
        <is>
          <t>Trang Sức Tiềm Năng</t>
        </is>
      </c>
      <c r="D6383" s="1">
        <f>D6382</f>
        <v/>
      </c>
      <c r="E6383" s="1">
        <f>E6382</f>
        <v/>
      </c>
      <c r="F6383" s="1">
        <f>F6382+1</f>
        <v/>
      </c>
      <c r="G6383" s="1">
        <f>G6382+100</f>
        <v/>
      </c>
    </row>
    <row r="6384">
      <c r="B6384" s="1" t="n">
        <v>6377</v>
      </c>
      <c r="C6384" s="1" t="inlineStr">
        <is>
          <t>Trang Sức Tiềm Năng</t>
        </is>
      </c>
      <c r="D6384" s="1">
        <f>D6383</f>
        <v/>
      </c>
      <c r="E6384" s="1">
        <f>E6383</f>
        <v/>
      </c>
      <c r="F6384" s="1">
        <f>F6383+1</f>
        <v/>
      </c>
      <c r="G6384" s="1">
        <f>G6383+100</f>
        <v/>
      </c>
    </row>
    <row r="6385">
      <c r="B6385" s="1" t="n">
        <v>6378</v>
      </c>
      <c r="C6385" s="1" t="inlineStr">
        <is>
          <t>Trang Sức Tiềm Năng</t>
        </is>
      </c>
      <c r="D6385" s="1">
        <f>D6384</f>
        <v/>
      </c>
      <c r="E6385" s="1">
        <f>E6384</f>
        <v/>
      </c>
      <c r="F6385" s="1">
        <f>F6384+1</f>
        <v/>
      </c>
      <c r="G6385" s="1">
        <f>G6384+100</f>
        <v/>
      </c>
    </row>
    <row r="6386">
      <c r="B6386" s="1" t="n">
        <v>6379</v>
      </c>
      <c r="C6386" s="1" t="inlineStr">
        <is>
          <t>Trang Sức Tiềm Năng</t>
        </is>
      </c>
      <c r="D6386" s="1">
        <f>D6385</f>
        <v/>
      </c>
      <c r="E6386" s="1">
        <f>E6385</f>
        <v/>
      </c>
      <c r="F6386" s="1">
        <f>F6385+1</f>
        <v/>
      </c>
      <c r="G6386" s="1">
        <f>G6385+100</f>
        <v/>
      </c>
    </row>
    <row r="6387">
      <c r="B6387" s="1" t="n">
        <v>6380</v>
      </c>
      <c r="C6387" s="1" t="inlineStr">
        <is>
          <t>Trang Sức Tiềm Năng</t>
        </is>
      </c>
      <c r="D6387" s="1">
        <f>D6386</f>
        <v/>
      </c>
      <c r="E6387" s="1">
        <f>E6386</f>
        <v/>
      </c>
      <c r="F6387" s="1">
        <f>F6386+1</f>
        <v/>
      </c>
      <c r="G6387" s="1">
        <f>G6386+100</f>
        <v/>
      </c>
    </row>
    <row r="6388">
      <c r="B6388" s="1" t="n">
        <v>6381</v>
      </c>
      <c r="C6388" s="1" t="inlineStr">
        <is>
          <t>Trang Sức Tiềm Năng</t>
        </is>
      </c>
      <c r="D6388" s="1">
        <f>D6387</f>
        <v/>
      </c>
      <c r="E6388" s="1">
        <f>E6387</f>
        <v/>
      </c>
      <c r="F6388" s="1">
        <f>F6387+1</f>
        <v/>
      </c>
      <c r="G6388" s="1">
        <f>G6387+100</f>
        <v/>
      </c>
    </row>
    <row r="6389">
      <c r="B6389" s="1" t="n">
        <v>6382</v>
      </c>
      <c r="C6389" s="1" t="inlineStr">
        <is>
          <t>Trang Sức Tiềm Năng</t>
        </is>
      </c>
      <c r="D6389" s="1">
        <f>D6388</f>
        <v/>
      </c>
      <c r="E6389" s="1">
        <f>E6388</f>
        <v/>
      </c>
      <c r="F6389" s="1">
        <f>F6388+1</f>
        <v/>
      </c>
      <c r="G6389" s="1">
        <f>G6388+100</f>
        <v/>
      </c>
    </row>
    <row r="6390">
      <c r="B6390" s="1" t="n">
        <v>6383</v>
      </c>
      <c r="C6390" s="1" t="inlineStr">
        <is>
          <t>Trang Sức Tiềm Năng</t>
        </is>
      </c>
      <c r="D6390" s="1">
        <f>D6389</f>
        <v/>
      </c>
      <c r="E6390" s="1">
        <f>E6389</f>
        <v/>
      </c>
      <c r="F6390" s="1">
        <f>F6389+1</f>
        <v/>
      </c>
      <c r="G6390" s="1">
        <f>G6389+100</f>
        <v/>
      </c>
    </row>
    <row r="6391">
      <c r="B6391" s="1" t="n">
        <v>6384</v>
      </c>
      <c r="C6391" s="1" t="inlineStr">
        <is>
          <t>Trang Sức Tiềm Năng</t>
        </is>
      </c>
      <c r="D6391" s="1">
        <f>D6390</f>
        <v/>
      </c>
      <c r="E6391" s="1">
        <f>E6390</f>
        <v/>
      </c>
      <c r="F6391" s="1">
        <f>F6390+1</f>
        <v/>
      </c>
      <c r="G6391" s="1">
        <f>G6390+100</f>
        <v/>
      </c>
    </row>
    <row r="6392">
      <c r="B6392" s="1" t="n">
        <v>6385</v>
      </c>
      <c r="C6392" s="1" t="inlineStr">
        <is>
          <t>Trang Sức Tiềm Năng</t>
        </is>
      </c>
      <c r="D6392" s="1">
        <f>D6391</f>
        <v/>
      </c>
      <c r="E6392" s="1">
        <f>E6391</f>
        <v/>
      </c>
      <c r="F6392" s="1">
        <f>F6391+1</f>
        <v/>
      </c>
      <c r="G6392" s="1">
        <f>G6391+100</f>
        <v/>
      </c>
    </row>
    <row r="6393">
      <c r="B6393" s="1" t="n">
        <v>6386</v>
      </c>
      <c r="C6393" s="1" t="inlineStr">
        <is>
          <t>Trang Sức Tiềm Năng</t>
        </is>
      </c>
      <c r="D6393" s="1">
        <f>D6392</f>
        <v/>
      </c>
      <c r="E6393" s="1">
        <f>E6392</f>
        <v/>
      </c>
      <c r="F6393" s="1">
        <f>F6392+1</f>
        <v/>
      </c>
      <c r="G6393" s="1">
        <f>G6392+100</f>
        <v/>
      </c>
    </row>
    <row r="6394">
      <c r="B6394" s="1" t="n">
        <v>6387</v>
      </c>
      <c r="C6394" s="1" t="inlineStr">
        <is>
          <t>Trang Sức Tiềm Năng</t>
        </is>
      </c>
      <c r="D6394" s="1">
        <f>D6393</f>
        <v/>
      </c>
      <c r="E6394" s="1">
        <f>E6393</f>
        <v/>
      </c>
      <c r="F6394" s="1">
        <f>F6393+1</f>
        <v/>
      </c>
      <c r="G6394" s="1">
        <f>G6393+100</f>
        <v/>
      </c>
    </row>
    <row r="6395">
      <c r="B6395" s="1" t="n">
        <v>6388</v>
      </c>
      <c r="C6395" s="1" t="inlineStr">
        <is>
          <t>Trang Sức Tiềm Năng</t>
        </is>
      </c>
      <c r="D6395" s="1">
        <f>D6394</f>
        <v/>
      </c>
      <c r="E6395" s="1">
        <f>E6394</f>
        <v/>
      </c>
      <c r="F6395" s="1">
        <f>F6394+1</f>
        <v/>
      </c>
      <c r="G6395" s="1">
        <f>G6394+100</f>
        <v/>
      </c>
    </row>
    <row r="6396">
      <c r="B6396" s="1" t="n">
        <v>6389</v>
      </c>
      <c r="C6396" s="1" t="inlineStr">
        <is>
          <t>Trang Sức Tiềm Năng</t>
        </is>
      </c>
      <c r="D6396" s="1">
        <f>D6395</f>
        <v/>
      </c>
      <c r="E6396" s="1">
        <f>E6395</f>
        <v/>
      </c>
      <c r="F6396" s="1">
        <f>F6395+1</f>
        <v/>
      </c>
      <c r="G6396" s="1">
        <f>G6395+100</f>
        <v/>
      </c>
    </row>
    <row r="6397">
      <c r="B6397" s="1" t="n">
        <v>6390</v>
      </c>
      <c r="C6397" s="1" t="inlineStr">
        <is>
          <t>Trang Sức Tiềm Năng</t>
        </is>
      </c>
      <c r="D6397" s="1">
        <f>D6396</f>
        <v/>
      </c>
      <c r="E6397" s="1">
        <f>E6396</f>
        <v/>
      </c>
      <c r="F6397" s="1">
        <f>F6396+1</f>
        <v/>
      </c>
      <c r="G6397" s="1">
        <f>G6396+100</f>
        <v/>
      </c>
    </row>
    <row r="6398">
      <c r="B6398" s="1" t="n">
        <v>6391</v>
      </c>
      <c r="C6398" s="1" t="inlineStr">
        <is>
          <t>Trang Sức Tiềm Năng</t>
        </is>
      </c>
      <c r="D6398" s="1">
        <f>D6397</f>
        <v/>
      </c>
      <c r="E6398" s="1">
        <f>E6397</f>
        <v/>
      </c>
      <c r="F6398" s="1">
        <f>F6397+1</f>
        <v/>
      </c>
      <c r="G6398" s="1">
        <f>G6397+100</f>
        <v/>
      </c>
    </row>
    <row r="6399">
      <c r="B6399" s="1" t="n">
        <v>6392</v>
      </c>
      <c r="C6399" s="1" t="inlineStr">
        <is>
          <t>Trang Sức Tiềm Năng</t>
        </is>
      </c>
      <c r="D6399" s="1">
        <f>D6398</f>
        <v/>
      </c>
      <c r="E6399" s="1">
        <f>E6398</f>
        <v/>
      </c>
      <c r="F6399" s="1">
        <f>F6398+1</f>
        <v/>
      </c>
      <c r="G6399" s="1">
        <f>G6398+100</f>
        <v/>
      </c>
    </row>
    <row r="6400">
      <c r="B6400" s="1" t="n">
        <v>6393</v>
      </c>
      <c r="C6400" s="1" t="inlineStr">
        <is>
          <t>Trang Sức Tiềm Năng</t>
        </is>
      </c>
      <c r="D6400" s="1">
        <f>D6399</f>
        <v/>
      </c>
      <c r="E6400" s="1">
        <f>E6399</f>
        <v/>
      </c>
      <c r="F6400" s="1">
        <f>F6399+1</f>
        <v/>
      </c>
      <c r="G6400" s="1">
        <f>G6399+100</f>
        <v/>
      </c>
    </row>
    <row r="6401">
      <c r="B6401" s="1" t="n">
        <v>6394</v>
      </c>
      <c r="C6401" s="1" t="inlineStr">
        <is>
          <t>Trang Sức Tiềm Năng</t>
        </is>
      </c>
      <c r="D6401" s="1">
        <f>D6400</f>
        <v/>
      </c>
      <c r="E6401" s="1">
        <f>E6400</f>
        <v/>
      </c>
      <c r="F6401" s="1">
        <f>F6400+1</f>
        <v/>
      </c>
      <c r="G6401" s="1">
        <f>G6400+100</f>
        <v/>
      </c>
    </row>
    <row r="6402">
      <c r="B6402" s="1" t="n">
        <v>6395</v>
      </c>
      <c r="C6402" s="1" t="inlineStr">
        <is>
          <t>Trang Sức Tiềm Năng</t>
        </is>
      </c>
      <c r="D6402" s="1">
        <f>D6401</f>
        <v/>
      </c>
      <c r="E6402" s="1">
        <f>E6401</f>
        <v/>
      </c>
      <c r="F6402" s="1">
        <f>F6401+1</f>
        <v/>
      </c>
      <c r="G6402" s="1">
        <f>G6401+100</f>
        <v/>
      </c>
    </row>
    <row r="6403">
      <c r="B6403" s="1" t="n">
        <v>6396</v>
      </c>
      <c r="C6403" s="1" t="inlineStr">
        <is>
          <t>Trang Sức Tiềm Năng</t>
        </is>
      </c>
      <c r="D6403" s="1">
        <f>D6402</f>
        <v/>
      </c>
      <c r="E6403" s="1">
        <f>E6402</f>
        <v/>
      </c>
      <c r="F6403" s="1">
        <f>F6402+1</f>
        <v/>
      </c>
      <c r="G6403" s="1">
        <f>G6402+100</f>
        <v/>
      </c>
    </row>
    <row r="6404">
      <c r="B6404" s="1" t="n">
        <v>6397</v>
      </c>
      <c r="C6404" s="1" t="inlineStr">
        <is>
          <t>Trang Sức Tiềm Năng</t>
        </is>
      </c>
      <c r="D6404" s="1">
        <f>D6403</f>
        <v/>
      </c>
      <c r="E6404" s="1">
        <f>E6403</f>
        <v/>
      </c>
      <c r="F6404" s="1">
        <f>F6403+1</f>
        <v/>
      </c>
      <c r="G6404" s="1">
        <f>G6403+100</f>
        <v/>
      </c>
    </row>
    <row r="6405">
      <c r="B6405" s="1" t="n">
        <v>6398</v>
      </c>
      <c r="C6405" s="1" t="inlineStr">
        <is>
          <t>Trang Sức Tiềm Năng</t>
        </is>
      </c>
      <c r="D6405" s="1">
        <f>D6404</f>
        <v/>
      </c>
      <c r="E6405" s="1">
        <f>E6404</f>
        <v/>
      </c>
      <c r="F6405" s="1">
        <f>F6404+1</f>
        <v/>
      </c>
      <c r="G6405" s="1">
        <f>G6404+100</f>
        <v/>
      </c>
    </row>
    <row r="6406">
      <c r="B6406" s="1" t="n">
        <v>6399</v>
      </c>
      <c r="C6406" s="1" t="inlineStr">
        <is>
          <t>Trang Sức Tiềm Năng</t>
        </is>
      </c>
      <c r="D6406" s="1">
        <f>D6405</f>
        <v/>
      </c>
      <c r="E6406" s="1">
        <f>E6405</f>
        <v/>
      </c>
      <c r="F6406" s="1">
        <f>F6405+1</f>
        <v/>
      </c>
      <c r="G6406" s="1">
        <f>G6405+100</f>
        <v/>
      </c>
    </row>
    <row r="6407">
      <c r="B6407" s="1" t="n">
        <v>6400</v>
      </c>
      <c r="C6407" s="1" t="inlineStr">
        <is>
          <t>Trang Sức Tiềm Năng</t>
        </is>
      </c>
      <c r="D6407" s="1">
        <f>D6406</f>
        <v/>
      </c>
      <c r="E6407" s="1">
        <f>E6406</f>
        <v/>
      </c>
      <c r="F6407" s="1">
        <f>F6406+1</f>
        <v/>
      </c>
      <c r="G6407" s="1">
        <f>G6406+100</f>
        <v/>
      </c>
    </row>
    <row r="6408">
      <c r="B6408" s="1" t="n">
        <v>6401</v>
      </c>
      <c r="C6408" s="1" t="inlineStr">
        <is>
          <t>Trang Sức Tiềm Năng</t>
        </is>
      </c>
      <c r="D6408" s="1">
        <f>D6407</f>
        <v/>
      </c>
      <c r="E6408" s="1">
        <f>E6407</f>
        <v/>
      </c>
      <c r="F6408" s="1">
        <f>F6407+1</f>
        <v/>
      </c>
      <c r="G6408" s="1">
        <f>G6407+100</f>
        <v/>
      </c>
    </row>
    <row r="6409">
      <c r="B6409" s="1" t="n">
        <v>6402</v>
      </c>
      <c r="C6409" s="1" t="inlineStr">
        <is>
          <t>Trang Sức Tiềm Năng</t>
        </is>
      </c>
      <c r="D6409" s="1">
        <f>D6408</f>
        <v/>
      </c>
      <c r="E6409" s="1">
        <f>E6408</f>
        <v/>
      </c>
      <c r="F6409" s="1">
        <f>F6408+1</f>
        <v/>
      </c>
      <c r="G6409" s="1">
        <f>G6408+100</f>
        <v/>
      </c>
    </row>
    <row r="6410">
      <c r="B6410" s="1" t="n">
        <v>6403</v>
      </c>
      <c r="C6410" s="1" t="inlineStr">
        <is>
          <t>Trang Sức Tiềm Năng</t>
        </is>
      </c>
      <c r="D6410" s="1">
        <f>D6409</f>
        <v/>
      </c>
      <c r="E6410" s="1">
        <f>E6409</f>
        <v/>
      </c>
      <c r="F6410" s="1">
        <f>F6409+1</f>
        <v/>
      </c>
      <c r="G6410" s="1">
        <f>G6409+100</f>
        <v/>
      </c>
    </row>
    <row r="6411">
      <c r="B6411" s="1" t="n">
        <v>6404</v>
      </c>
      <c r="C6411" s="1" t="inlineStr">
        <is>
          <t>Trang Sức Tiềm Năng</t>
        </is>
      </c>
      <c r="D6411" s="1">
        <f>D6410</f>
        <v/>
      </c>
      <c r="E6411" s="1">
        <f>E6410</f>
        <v/>
      </c>
      <c r="F6411" s="1">
        <f>F6410+1</f>
        <v/>
      </c>
      <c r="G6411" s="1">
        <f>G6410+100</f>
        <v/>
      </c>
    </row>
    <row r="6412">
      <c r="B6412" s="1" t="n">
        <v>6405</v>
      </c>
      <c r="C6412" s="1" t="inlineStr">
        <is>
          <t>Trang Sức Tiềm Năng</t>
        </is>
      </c>
      <c r="D6412" s="1">
        <f>D6411</f>
        <v/>
      </c>
      <c r="E6412" s="1">
        <f>E6411</f>
        <v/>
      </c>
      <c r="F6412" s="1">
        <f>F6411+1</f>
        <v/>
      </c>
      <c r="G6412" s="1">
        <f>G6411+100</f>
        <v/>
      </c>
    </row>
    <row r="6413">
      <c r="B6413" s="1" t="n">
        <v>6406</v>
      </c>
      <c r="C6413" s="1" t="inlineStr">
        <is>
          <t>Trang Sức Tiềm Năng</t>
        </is>
      </c>
      <c r="D6413" s="1">
        <f>D6412</f>
        <v/>
      </c>
      <c r="E6413" s="1">
        <f>E6412</f>
        <v/>
      </c>
      <c r="F6413" s="1">
        <f>F6412+1</f>
        <v/>
      </c>
      <c r="G6413" s="1">
        <f>G6412+100</f>
        <v/>
      </c>
    </row>
    <row r="6414">
      <c r="B6414" s="1" t="n">
        <v>6407</v>
      </c>
      <c r="C6414" s="1" t="inlineStr">
        <is>
          <t>Trang Sức Tiềm Năng</t>
        </is>
      </c>
      <c r="D6414" s="1">
        <f>D6413</f>
        <v/>
      </c>
      <c r="E6414" s="1">
        <f>E6413</f>
        <v/>
      </c>
      <c r="F6414" s="1">
        <f>F6413+1</f>
        <v/>
      </c>
      <c r="G6414" s="1">
        <f>G6413+100</f>
        <v/>
      </c>
    </row>
    <row r="6415">
      <c r="B6415" s="1" t="n">
        <v>6408</v>
      </c>
      <c r="C6415" s="1" t="inlineStr">
        <is>
          <t>Trang Sức Tiềm Năng</t>
        </is>
      </c>
      <c r="D6415" s="1">
        <f>D6414</f>
        <v/>
      </c>
      <c r="E6415" s="1">
        <f>E6414</f>
        <v/>
      </c>
      <c r="F6415" s="1">
        <f>F6414+1</f>
        <v/>
      </c>
      <c r="G6415" s="1">
        <f>G6414+100</f>
        <v/>
      </c>
    </row>
    <row r="6416">
      <c r="B6416" s="1" t="n">
        <v>6409</v>
      </c>
      <c r="C6416" s="1" t="inlineStr">
        <is>
          <t>Trang Sức Tiềm Năng</t>
        </is>
      </c>
      <c r="D6416" s="1">
        <f>D6415</f>
        <v/>
      </c>
      <c r="E6416" s="1">
        <f>E6415</f>
        <v/>
      </c>
      <c r="F6416" s="1">
        <f>F6415+1</f>
        <v/>
      </c>
      <c r="G6416" s="1">
        <f>G6415+100</f>
        <v/>
      </c>
    </row>
    <row r="6417">
      <c r="B6417" s="1" t="n">
        <v>6410</v>
      </c>
      <c r="C6417" s="1" t="inlineStr">
        <is>
          <t>Trang Sức Tiềm Năng</t>
        </is>
      </c>
      <c r="D6417" s="1">
        <f>D6416</f>
        <v/>
      </c>
      <c r="E6417" s="1">
        <f>E6416</f>
        <v/>
      </c>
      <c r="F6417" s="1">
        <f>F6416+1</f>
        <v/>
      </c>
      <c r="G6417" s="1">
        <f>G6416+100</f>
        <v/>
      </c>
    </row>
    <row r="6418">
      <c r="B6418" s="1" t="n">
        <v>6411</v>
      </c>
      <c r="C6418" s="1" t="inlineStr">
        <is>
          <t>Trang Sức Tiềm Năng</t>
        </is>
      </c>
      <c r="D6418" s="1">
        <f>D6417</f>
        <v/>
      </c>
      <c r="E6418" s="1">
        <f>E6417</f>
        <v/>
      </c>
      <c r="F6418" s="1">
        <f>F6417+1</f>
        <v/>
      </c>
      <c r="G6418" s="1">
        <f>G6417+100</f>
        <v/>
      </c>
    </row>
    <row r="6419">
      <c r="B6419" s="1" t="n">
        <v>6412</v>
      </c>
      <c r="C6419" s="1" t="inlineStr">
        <is>
          <t>Trang Sức Tiềm Năng</t>
        </is>
      </c>
      <c r="D6419" s="1">
        <f>D6418</f>
        <v/>
      </c>
      <c r="E6419" s="1">
        <f>E6418</f>
        <v/>
      </c>
      <c r="F6419" s="1">
        <f>F6418+1</f>
        <v/>
      </c>
      <c r="G6419" s="1">
        <f>G6418+100</f>
        <v/>
      </c>
    </row>
    <row r="6420">
      <c r="B6420" s="1" t="n">
        <v>6413</v>
      </c>
      <c r="C6420" s="1" t="inlineStr">
        <is>
          <t>Trang Sức Tiềm Năng</t>
        </is>
      </c>
      <c r="D6420" s="1">
        <f>D6419</f>
        <v/>
      </c>
      <c r="E6420" s="1">
        <f>E6419</f>
        <v/>
      </c>
      <c r="F6420" s="1">
        <f>F6419+1</f>
        <v/>
      </c>
      <c r="G6420" s="1">
        <f>G6419+100</f>
        <v/>
      </c>
    </row>
    <row r="6421">
      <c r="B6421" s="1" t="n">
        <v>6414</v>
      </c>
      <c r="C6421" s="1" t="inlineStr">
        <is>
          <t>Trang Sức Tiềm Năng</t>
        </is>
      </c>
      <c r="D6421" s="1">
        <f>D6420</f>
        <v/>
      </c>
      <c r="E6421" s="1">
        <f>E6420</f>
        <v/>
      </c>
      <c r="F6421" s="1">
        <f>F6420+1</f>
        <v/>
      </c>
      <c r="G6421" s="1">
        <f>G6420+100</f>
        <v/>
      </c>
    </row>
    <row r="6422">
      <c r="B6422" s="1" t="n">
        <v>6415</v>
      </c>
      <c r="C6422" s="1" t="inlineStr">
        <is>
          <t>Trang Sức Tiềm Năng</t>
        </is>
      </c>
      <c r="D6422" s="1">
        <f>D6421</f>
        <v/>
      </c>
      <c r="E6422" s="1">
        <f>E6421</f>
        <v/>
      </c>
      <c r="F6422" s="1">
        <f>F6421+1</f>
        <v/>
      </c>
      <c r="G6422" s="1">
        <f>G6421+100</f>
        <v/>
      </c>
    </row>
    <row r="6423">
      <c r="B6423" s="1" t="n">
        <v>6416</v>
      </c>
      <c r="C6423" s="1" t="inlineStr">
        <is>
          <t>Trang Sức Tiềm Năng</t>
        </is>
      </c>
      <c r="D6423" s="1">
        <f>D6422</f>
        <v/>
      </c>
      <c r="E6423" s="1">
        <f>E6422</f>
        <v/>
      </c>
      <c r="F6423" s="1">
        <f>F6422+1</f>
        <v/>
      </c>
      <c r="G6423" s="1">
        <f>G6422+100</f>
        <v/>
      </c>
    </row>
    <row r="6424">
      <c r="B6424" s="1" t="n">
        <v>6417</v>
      </c>
      <c r="C6424" s="1" t="inlineStr">
        <is>
          <t>Trang Sức Tiềm Năng</t>
        </is>
      </c>
      <c r="D6424" s="1">
        <f>D6423</f>
        <v/>
      </c>
      <c r="E6424" s="1">
        <f>E6423</f>
        <v/>
      </c>
      <c r="F6424" s="1">
        <f>F6423+1</f>
        <v/>
      </c>
      <c r="G6424" s="1">
        <f>G6423+100</f>
        <v/>
      </c>
    </row>
    <row r="6425">
      <c r="B6425" s="1" t="n">
        <v>6418</v>
      </c>
      <c r="C6425" s="1" t="inlineStr">
        <is>
          <t>Trang Sức Tiềm Năng</t>
        </is>
      </c>
      <c r="D6425" s="1">
        <f>D6424</f>
        <v/>
      </c>
      <c r="E6425" s="1">
        <f>E6424</f>
        <v/>
      </c>
      <c r="F6425" s="1">
        <f>F6424+1</f>
        <v/>
      </c>
      <c r="G6425" s="1">
        <f>G6424+100</f>
        <v/>
      </c>
    </row>
    <row r="6426">
      <c r="B6426" s="1" t="n">
        <v>6419</v>
      </c>
      <c r="C6426" s="1" t="inlineStr">
        <is>
          <t>Trang Sức Tiềm Năng</t>
        </is>
      </c>
      <c r="D6426" s="1">
        <f>D6425</f>
        <v/>
      </c>
      <c r="E6426" s="1">
        <f>E6425</f>
        <v/>
      </c>
      <c r="F6426" s="1">
        <f>F6425+1</f>
        <v/>
      </c>
      <c r="G6426" s="1">
        <f>G6425+100</f>
        <v/>
      </c>
    </row>
    <row r="6427">
      <c r="B6427" s="1" t="n">
        <v>6420</v>
      </c>
      <c r="C6427" s="1" t="inlineStr">
        <is>
          <t>Trang Sức Tiềm Năng</t>
        </is>
      </c>
      <c r="D6427" s="1">
        <f>D6426</f>
        <v/>
      </c>
      <c r="E6427" s="1">
        <f>E6426</f>
        <v/>
      </c>
      <c r="F6427" s="1">
        <f>F6426+1</f>
        <v/>
      </c>
      <c r="G6427" s="1">
        <f>G6426+100</f>
        <v/>
      </c>
    </row>
    <row r="6428">
      <c r="B6428" s="1" t="n">
        <v>6421</v>
      </c>
      <c r="C6428" s="1" t="inlineStr">
        <is>
          <t>Trang Sức Tiềm Năng</t>
        </is>
      </c>
      <c r="D6428" s="1">
        <f>D6427</f>
        <v/>
      </c>
      <c r="E6428" s="1">
        <f>E6427</f>
        <v/>
      </c>
      <c r="F6428" s="1">
        <f>F6427+1</f>
        <v/>
      </c>
      <c r="G6428" s="1">
        <f>G6427+100</f>
        <v/>
      </c>
    </row>
    <row r="6429">
      <c r="B6429" s="1" t="n">
        <v>6422</v>
      </c>
      <c r="C6429" s="1" t="inlineStr">
        <is>
          <t>Trang Sức Tiềm Năng</t>
        </is>
      </c>
      <c r="D6429" s="1">
        <f>D6428</f>
        <v/>
      </c>
      <c r="E6429" s="1">
        <f>E6428</f>
        <v/>
      </c>
      <c r="F6429" s="1">
        <f>F6428+1</f>
        <v/>
      </c>
      <c r="G6429" s="1">
        <f>G6428+100</f>
        <v/>
      </c>
    </row>
    <row r="6430">
      <c r="B6430" s="1" t="n">
        <v>6423</v>
      </c>
      <c r="C6430" s="1" t="inlineStr">
        <is>
          <t>Trang Sức Tiềm Năng</t>
        </is>
      </c>
      <c r="D6430" s="1">
        <f>D6429</f>
        <v/>
      </c>
      <c r="E6430" s="1">
        <f>E6429</f>
        <v/>
      </c>
      <c r="F6430" s="1">
        <f>F6429+1</f>
        <v/>
      </c>
      <c r="G6430" s="1">
        <f>G6429+100</f>
        <v/>
      </c>
    </row>
    <row r="6431">
      <c r="B6431" s="1" t="n">
        <v>6424</v>
      </c>
      <c r="C6431" s="1" t="inlineStr">
        <is>
          <t>Trang Sức Tiềm Năng</t>
        </is>
      </c>
      <c r="D6431" s="1">
        <f>D6430</f>
        <v/>
      </c>
      <c r="E6431" s="1">
        <f>E6430</f>
        <v/>
      </c>
      <c r="F6431" s="1">
        <f>F6430+1</f>
        <v/>
      </c>
      <c r="G6431" s="1">
        <f>G6430+100</f>
        <v/>
      </c>
    </row>
    <row r="6432">
      <c r="B6432" s="1" t="n">
        <v>6425</v>
      </c>
      <c r="C6432" s="1" t="inlineStr">
        <is>
          <t>Trang Sức Tiềm Năng</t>
        </is>
      </c>
      <c r="D6432" s="1">
        <f>D6431</f>
        <v/>
      </c>
      <c r="E6432" s="1">
        <f>E6431</f>
        <v/>
      </c>
      <c r="F6432" s="1">
        <f>F6431+1</f>
        <v/>
      </c>
      <c r="G6432" s="1">
        <f>G6431+100</f>
        <v/>
      </c>
    </row>
    <row r="6433">
      <c r="B6433" s="1" t="n">
        <v>6426</v>
      </c>
      <c r="C6433" s="1" t="inlineStr">
        <is>
          <t>Trang Sức Tiềm Năng</t>
        </is>
      </c>
      <c r="D6433" s="1">
        <f>D6432</f>
        <v/>
      </c>
      <c r="E6433" s="1">
        <f>E6432</f>
        <v/>
      </c>
      <c r="F6433" s="1">
        <f>F6432+1</f>
        <v/>
      </c>
      <c r="G6433" s="1">
        <f>G6432+100</f>
        <v/>
      </c>
    </row>
    <row r="6434">
      <c r="B6434" s="1" t="n">
        <v>6427</v>
      </c>
      <c r="C6434" s="1" t="inlineStr">
        <is>
          <t>Trang Sức Tiềm Năng</t>
        </is>
      </c>
      <c r="D6434" s="1">
        <f>D6433</f>
        <v/>
      </c>
      <c r="E6434" s="1">
        <f>E6433</f>
        <v/>
      </c>
      <c r="F6434" s="1">
        <f>F6433+1</f>
        <v/>
      </c>
      <c r="G6434" s="1">
        <f>G6433+100</f>
        <v/>
      </c>
    </row>
    <row r="6435">
      <c r="B6435" s="1" t="n">
        <v>6428</v>
      </c>
      <c r="C6435" s="1" t="inlineStr">
        <is>
          <t>Trang Sức Tiềm Năng</t>
        </is>
      </c>
      <c r="D6435" s="1">
        <f>D6434</f>
        <v/>
      </c>
      <c r="E6435" s="1">
        <f>E6434</f>
        <v/>
      </c>
      <c r="F6435" s="1">
        <f>F6434+1</f>
        <v/>
      </c>
      <c r="G6435" s="1">
        <f>G6434+100</f>
        <v/>
      </c>
    </row>
    <row r="6436">
      <c r="B6436" s="1" t="n">
        <v>6429</v>
      </c>
      <c r="C6436" s="1" t="inlineStr">
        <is>
          <t>Trang Sức Tiềm Năng</t>
        </is>
      </c>
      <c r="D6436" s="1">
        <f>D6435</f>
        <v/>
      </c>
      <c r="E6436" s="1">
        <f>E6435</f>
        <v/>
      </c>
      <c r="F6436" s="1">
        <f>F6435+1</f>
        <v/>
      </c>
      <c r="G6436" s="1">
        <f>G6435+100</f>
        <v/>
      </c>
    </row>
    <row r="6437">
      <c r="B6437" s="1" t="n">
        <v>6430</v>
      </c>
      <c r="C6437" s="1" t="inlineStr">
        <is>
          <t>Trang Sức Tiềm Năng</t>
        </is>
      </c>
      <c r="D6437" s="1">
        <f>D6436</f>
        <v/>
      </c>
      <c r="E6437" s="1">
        <f>E6436</f>
        <v/>
      </c>
      <c r="F6437" s="1">
        <f>F6436+1</f>
        <v/>
      </c>
      <c r="G6437" s="1">
        <f>G6436+100</f>
        <v/>
      </c>
    </row>
    <row r="6438">
      <c r="B6438" s="1" t="n">
        <v>6431</v>
      </c>
      <c r="C6438" s="1" t="inlineStr">
        <is>
          <t>Trang Sức Tiềm Năng</t>
        </is>
      </c>
      <c r="D6438" s="1">
        <f>D6437</f>
        <v/>
      </c>
      <c r="E6438" s="1">
        <f>E6437</f>
        <v/>
      </c>
      <c r="F6438" s="1">
        <f>F6437+1</f>
        <v/>
      </c>
      <c r="G6438" s="1">
        <f>G6437+100</f>
        <v/>
      </c>
    </row>
    <row r="6439">
      <c r="B6439" s="1" t="n">
        <v>6432</v>
      </c>
      <c r="C6439" s="1" t="inlineStr">
        <is>
          <t>Trang Sức Tiềm Năng</t>
        </is>
      </c>
      <c r="D6439" s="1">
        <f>D6438</f>
        <v/>
      </c>
      <c r="E6439" s="1">
        <f>E6438</f>
        <v/>
      </c>
      <c r="F6439" s="1">
        <f>F6438+1</f>
        <v/>
      </c>
      <c r="G6439" s="1">
        <f>G6438+100</f>
        <v/>
      </c>
    </row>
    <row r="6440">
      <c r="B6440" s="1" t="n">
        <v>6433</v>
      </c>
      <c r="C6440" s="1" t="inlineStr">
        <is>
          <t>Trang Sức Tiềm Năng</t>
        </is>
      </c>
      <c r="D6440" s="1">
        <f>D6439</f>
        <v/>
      </c>
      <c r="E6440" s="1">
        <f>E6439</f>
        <v/>
      </c>
      <c r="F6440" s="1">
        <f>F6439+1</f>
        <v/>
      </c>
      <c r="G6440" s="1">
        <f>G6439+100</f>
        <v/>
      </c>
    </row>
    <row r="6441">
      <c r="B6441" s="1" t="n">
        <v>6434</v>
      </c>
      <c r="C6441" s="1" t="inlineStr">
        <is>
          <t>Trang Sức Tiềm Năng</t>
        </is>
      </c>
      <c r="D6441" s="1">
        <f>D6440</f>
        <v/>
      </c>
      <c r="E6441" s="1">
        <f>E6440</f>
        <v/>
      </c>
      <c r="F6441" s="1">
        <f>F6440+1</f>
        <v/>
      </c>
      <c r="G6441" s="1">
        <f>G6440+100</f>
        <v/>
      </c>
    </row>
    <row r="6442">
      <c r="B6442" s="1" t="n">
        <v>6435</v>
      </c>
      <c r="C6442" s="1" t="inlineStr">
        <is>
          <t>Trang Sức Tiềm Năng</t>
        </is>
      </c>
      <c r="D6442" s="1">
        <f>D6441</f>
        <v/>
      </c>
      <c r="E6442" s="1">
        <f>E6441</f>
        <v/>
      </c>
      <c r="F6442" s="1">
        <f>F6441+1</f>
        <v/>
      </c>
      <c r="G6442" s="1">
        <f>G6441+100</f>
        <v/>
      </c>
    </row>
    <row r="6443">
      <c r="B6443" s="1" t="n">
        <v>6436</v>
      </c>
      <c r="C6443" s="1" t="inlineStr">
        <is>
          <t>Trang Sức Tiềm Năng</t>
        </is>
      </c>
      <c r="D6443" s="1">
        <f>D6442</f>
        <v/>
      </c>
      <c r="E6443" s="1">
        <f>E6442</f>
        <v/>
      </c>
      <c r="F6443" s="1">
        <f>F6442+1</f>
        <v/>
      </c>
      <c r="G6443" s="1">
        <f>G6442+100</f>
        <v/>
      </c>
    </row>
    <row r="6444">
      <c r="B6444" s="1" t="n">
        <v>6437</v>
      </c>
      <c r="C6444" s="1" t="inlineStr">
        <is>
          <t>Trang Sức Tiềm Năng</t>
        </is>
      </c>
      <c r="D6444" s="1">
        <f>D6443</f>
        <v/>
      </c>
      <c r="E6444" s="1">
        <f>E6443</f>
        <v/>
      </c>
      <c r="F6444" s="1">
        <f>F6443+1</f>
        <v/>
      </c>
      <c r="G6444" s="1">
        <f>G6443+100</f>
        <v/>
      </c>
    </row>
    <row r="6445">
      <c r="B6445" s="1" t="n">
        <v>6438</v>
      </c>
      <c r="C6445" s="1" t="inlineStr">
        <is>
          <t>Trang Sức Tiềm Năng</t>
        </is>
      </c>
      <c r="D6445" s="1">
        <f>D6444</f>
        <v/>
      </c>
      <c r="E6445" s="1">
        <f>E6444</f>
        <v/>
      </c>
      <c r="F6445" s="1">
        <f>F6444+1</f>
        <v/>
      </c>
      <c r="G6445" s="1">
        <f>G6444+100</f>
        <v/>
      </c>
    </row>
    <row r="6446">
      <c r="B6446" s="1" t="n">
        <v>6439</v>
      </c>
      <c r="C6446" s="1" t="inlineStr">
        <is>
          <t>Trang Sức Tiềm Năng</t>
        </is>
      </c>
      <c r="D6446" s="1">
        <f>D6445</f>
        <v/>
      </c>
      <c r="E6446" s="1">
        <f>E6445</f>
        <v/>
      </c>
      <c r="F6446" s="1">
        <f>F6445+1</f>
        <v/>
      </c>
      <c r="G6446" s="1">
        <f>G6445+100</f>
        <v/>
      </c>
    </row>
    <row r="6447">
      <c r="B6447" s="1" t="n">
        <v>6440</v>
      </c>
      <c r="C6447" s="1" t="inlineStr">
        <is>
          <t>Trang Sức Tiềm Năng</t>
        </is>
      </c>
      <c r="D6447" s="1">
        <f>D6446</f>
        <v/>
      </c>
      <c r="E6447" s="1">
        <f>E6446</f>
        <v/>
      </c>
      <c r="F6447" s="1">
        <f>F6446+1</f>
        <v/>
      </c>
      <c r="G6447" s="1">
        <f>G6446+100</f>
        <v/>
      </c>
    </row>
    <row r="6448">
      <c r="B6448" s="1" t="n">
        <v>6441</v>
      </c>
      <c r="C6448" s="1" t="inlineStr">
        <is>
          <t>Trang Sức Tiềm Năng</t>
        </is>
      </c>
      <c r="D6448" s="1">
        <f>D6447</f>
        <v/>
      </c>
      <c r="E6448" s="1">
        <f>E6447</f>
        <v/>
      </c>
      <c r="F6448" s="1">
        <f>F6447+1</f>
        <v/>
      </c>
      <c r="G6448" s="1">
        <f>G6447+100</f>
        <v/>
      </c>
    </row>
    <row r="6449">
      <c r="B6449" s="1" t="n">
        <v>6442</v>
      </c>
      <c r="C6449" s="1" t="inlineStr">
        <is>
          <t>Trang Sức Tiềm Năng</t>
        </is>
      </c>
      <c r="D6449" s="1">
        <f>D6448</f>
        <v/>
      </c>
      <c r="E6449" s="1">
        <f>E6448</f>
        <v/>
      </c>
      <c r="F6449" s="1">
        <f>F6448+1</f>
        <v/>
      </c>
      <c r="G6449" s="1">
        <f>G6448+100</f>
        <v/>
      </c>
    </row>
    <row r="6450">
      <c r="B6450" s="1" t="n">
        <v>6443</v>
      </c>
      <c r="C6450" s="1" t="inlineStr">
        <is>
          <t>Trang Sức Tiềm Năng</t>
        </is>
      </c>
      <c r="D6450" s="1">
        <f>D6449</f>
        <v/>
      </c>
      <c r="E6450" s="1">
        <f>E6449</f>
        <v/>
      </c>
      <c r="F6450" s="1">
        <f>F6449+1</f>
        <v/>
      </c>
      <c r="G6450" s="1">
        <f>G6449+100</f>
        <v/>
      </c>
    </row>
    <row r="6451">
      <c r="B6451" s="1" t="n">
        <v>6444</v>
      </c>
      <c r="C6451" s="1" t="inlineStr">
        <is>
          <t>Trang Sức Tiềm Năng</t>
        </is>
      </c>
      <c r="D6451" s="1">
        <f>D6450</f>
        <v/>
      </c>
      <c r="E6451" s="1">
        <f>E6450</f>
        <v/>
      </c>
      <c r="F6451" s="1">
        <f>F6450+1</f>
        <v/>
      </c>
      <c r="G6451" s="1">
        <f>G6450+100</f>
        <v/>
      </c>
    </row>
    <row r="6452">
      <c r="B6452" s="1" t="n">
        <v>6445</v>
      </c>
      <c r="C6452" s="1" t="inlineStr">
        <is>
          <t>Trang Sức Tiềm Năng</t>
        </is>
      </c>
      <c r="D6452" s="1">
        <f>D6451</f>
        <v/>
      </c>
      <c r="E6452" s="1">
        <f>E6451</f>
        <v/>
      </c>
      <c r="F6452" s="1">
        <f>F6451+1</f>
        <v/>
      </c>
      <c r="G6452" s="1">
        <f>G6451+100</f>
        <v/>
      </c>
    </row>
    <row r="6453">
      <c r="B6453" s="1" t="n">
        <v>6446</v>
      </c>
      <c r="C6453" s="1" t="inlineStr">
        <is>
          <t>Trang Sức Tiềm Năng</t>
        </is>
      </c>
      <c r="D6453" s="1">
        <f>D6452</f>
        <v/>
      </c>
      <c r="E6453" s="1">
        <f>E6452</f>
        <v/>
      </c>
      <c r="F6453" s="1">
        <f>F6452+1</f>
        <v/>
      </c>
      <c r="G6453" s="1">
        <f>G6452+100</f>
        <v/>
      </c>
    </row>
    <row r="6454">
      <c r="B6454" s="1" t="n">
        <v>6447</v>
      </c>
      <c r="C6454" s="1" t="inlineStr">
        <is>
          <t>Trang Sức Tiềm Năng</t>
        </is>
      </c>
      <c r="D6454" s="1">
        <f>D6453</f>
        <v/>
      </c>
      <c r="E6454" s="1">
        <f>E6453</f>
        <v/>
      </c>
      <c r="F6454" s="1">
        <f>F6453+1</f>
        <v/>
      </c>
      <c r="G6454" s="1">
        <f>G6453+100</f>
        <v/>
      </c>
    </row>
    <row r="6455">
      <c r="B6455" s="1" t="n">
        <v>6448</v>
      </c>
      <c r="C6455" s="1" t="inlineStr">
        <is>
          <t>Trang Sức Tiềm Năng</t>
        </is>
      </c>
      <c r="D6455" s="1">
        <f>D6454</f>
        <v/>
      </c>
      <c r="E6455" s="1">
        <f>E6454</f>
        <v/>
      </c>
      <c r="F6455" s="1">
        <f>F6454+1</f>
        <v/>
      </c>
      <c r="G6455" s="1">
        <f>G6454+100</f>
        <v/>
      </c>
    </row>
    <row r="6456">
      <c r="B6456" s="1" t="n">
        <v>6449</v>
      </c>
      <c r="C6456" s="1" t="inlineStr">
        <is>
          <t>Trang Sức Tiềm Năng</t>
        </is>
      </c>
      <c r="D6456" s="1">
        <f>D6455</f>
        <v/>
      </c>
      <c r="E6456" s="1">
        <f>E6455</f>
        <v/>
      </c>
      <c r="F6456" s="1">
        <f>F6455+1</f>
        <v/>
      </c>
      <c r="G6456" s="1">
        <f>G6455+100</f>
        <v/>
      </c>
    </row>
    <row r="6457">
      <c r="B6457" s="1" t="n">
        <v>6450</v>
      </c>
      <c r="C6457" s="1" t="inlineStr">
        <is>
          <t>Trang Sức Tiềm Năng</t>
        </is>
      </c>
      <c r="D6457" s="1">
        <f>D6456</f>
        <v/>
      </c>
      <c r="E6457" s="1">
        <f>E6456</f>
        <v/>
      </c>
      <c r="F6457" s="1">
        <f>F6456+1</f>
        <v/>
      </c>
      <c r="G6457" s="1">
        <f>G6456+100</f>
        <v/>
      </c>
    </row>
    <row r="6458">
      <c r="B6458" s="1" t="n">
        <v>6451</v>
      </c>
      <c r="C6458" s="1" t="inlineStr">
        <is>
          <t>Trang Sức Tiềm Năng</t>
        </is>
      </c>
      <c r="D6458" s="1">
        <f>D6457</f>
        <v/>
      </c>
      <c r="E6458" s="1">
        <f>E6457</f>
        <v/>
      </c>
      <c r="F6458" s="1">
        <f>F6457+1</f>
        <v/>
      </c>
      <c r="G6458" s="1">
        <f>G6457+100</f>
        <v/>
      </c>
    </row>
    <row r="6459">
      <c r="B6459" s="1" t="n">
        <v>6452</v>
      </c>
      <c r="C6459" s="1" t="inlineStr">
        <is>
          <t>Trang Sức Tiềm Năng</t>
        </is>
      </c>
      <c r="D6459" s="1">
        <f>D6458</f>
        <v/>
      </c>
      <c r="E6459" s="1">
        <f>E6458</f>
        <v/>
      </c>
      <c r="F6459" s="1">
        <f>F6458+1</f>
        <v/>
      </c>
      <c r="G6459" s="1">
        <f>G6458+100</f>
        <v/>
      </c>
    </row>
    <row r="6460">
      <c r="B6460" s="1" t="n">
        <v>6453</v>
      </c>
      <c r="C6460" s="1" t="inlineStr">
        <is>
          <t>Trang Sức Tiềm Năng</t>
        </is>
      </c>
      <c r="D6460" s="1">
        <f>D6459</f>
        <v/>
      </c>
      <c r="E6460" s="1">
        <f>E6459</f>
        <v/>
      </c>
      <c r="F6460" s="1">
        <f>F6459+1</f>
        <v/>
      </c>
      <c r="G6460" s="1">
        <f>G6459+100</f>
        <v/>
      </c>
    </row>
    <row r="6461">
      <c r="B6461" s="1" t="n">
        <v>6454</v>
      </c>
      <c r="C6461" s="1" t="inlineStr">
        <is>
          <t>Trang Sức Tiềm Năng</t>
        </is>
      </c>
      <c r="D6461" s="1">
        <f>D6460</f>
        <v/>
      </c>
      <c r="E6461" s="1">
        <f>E6460</f>
        <v/>
      </c>
      <c r="F6461" s="1">
        <f>F6460+1</f>
        <v/>
      </c>
      <c r="G6461" s="1">
        <f>G6460+100</f>
        <v/>
      </c>
    </row>
    <row r="6462">
      <c r="B6462" s="1" t="n">
        <v>6455</v>
      </c>
      <c r="C6462" s="1" t="inlineStr">
        <is>
          <t>Trang Sức Tiềm Năng</t>
        </is>
      </c>
      <c r="D6462" s="1">
        <f>D6461</f>
        <v/>
      </c>
      <c r="E6462" s="1">
        <f>E6461</f>
        <v/>
      </c>
      <c r="F6462" s="1">
        <f>F6461+1</f>
        <v/>
      </c>
      <c r="G6462" s="1">
        <f>G6461+100</f>
        <v/>
      </c>
    </row>
    <row r="6463">
      <c r="B6463" s="1" t="n">
        <v>6456</v>
      </c>
      <c r="C6463" s="1" t="inlineStr">
        <is>
          <t>Trang Sức Tiềm Năng</t>
        </is>
      </c>
      <c r="D6463" s="1">
        <f>D6462</f>
        <v/>
      </c>
      <c r="E6463" s="1">
        <f>E6462</f>
        <v/>
      </c>
      <c r="F6463" s="1">
        <f>F6462+1</f>
        <v/>
      </c>
      <c r="G6463" s="1">
        <f>G6462+100</f>
        <v/>
      </c>
    </row>
    <row r="6464">
      <c r="B6464" s="1" t="n">
        <v>6457</v>
      </c>
      <c r="C6464" s="1" t="inlineStr">
        <is>
          <t>Trang Sức Tiềm Năng</t>
        </is>
      </c>
      <c r="D6464" s="1">
        <f>D6463</f>
        <v/>
      </c>
      <c r="E6464" s="1">
        <f>E6463</f>
        <v/>
      </c>
      <c r="F6464" s="1">
        <f>F6463+1</f>
        <v/>
      </c>
      <c r="G6464" s="1">
        <f>G6463+100</f>
        <v/>
      </c>
    </row>
    <row r="6465">
      <c r="B6465" s="1" t="n">
        <v>6458</v>
      </c>
      <c r="C6465" s="1" t="inlineStr">
        <is>
          <t>Trang Sức Tiềm Năng</t>
        </is>
      </c>
      <c r="D6465" s="1">
        <f>D6464</f>
        <v/>
      </c>
      <c r="E6465" s="1">
        <f>E6464</f>
        <v/>
      </c>
      <c r="F6465" s="1">
        <f>F6464+1</f>
        <v/>
      </c>
      <c r="G6465" s="1">
        <f>G6464+100</f>
        <v/>
      </c>
    </row>
    <row r="6466">
      <c r="B6466" s="1" t="n">
        <v>6459</v>
      </c>
      <c r="C6466" s="1" t="inlineStr">
        <is>
          <t>Trang Sức Tiềm Năng</t>
        </is>
      </c>
      <c r="D6466" s="1">
        <f>D6465</f>
        <v/>
      </c>
      <c r="E6466" s="1">
        <f>E6465</f>
        <v/>
      </c>
      <c r="F6466" s="1">
        <f>F6465+1</f>
        <v/>
      </c>
      <c r="G6466" s="1">
        <f>G6465+100</f>
        <v/>
      </c>
    </row>
    <row r="6467">
      <c r="B6467" s="1" t="n">
        <v>6460</v>
      </c>
      <c r="C6467" s="1" t="inlineStr">
        <is>
          <t>Trang Sức Tiềm Năng</t>
        </is>
      </c>
      <c r="D6467" s="1">
        <f>D6466</f>
        <v/>
      </c>
      <c r="E6467" s="1">
        <f>E6466</f>
        <v/>
      </c>
      <c r="F6467" s="1">
        <f>F6466+1</f>
        <v/>
      </c>
      <c r="G6467" s="1">
        <f>G6466+100</f>
        <v/>
      </c>
    </row>
    <row r="6468">
      <c r="B6468" s="1" t="n">
        <v>6461</v>
      </c>
      <c r="C6468" s="1" t="inlineStr">
        <is>
          <t>Trang Sức Tiềm Năng</t>
        </is>
      </c>
      <c r="D6468" s="1">
        <f>D6467</f>
        <v/>
      </c>
      <c r="E6468" s="1">
        <f>E6467</f>
        <v/>
      </c>
      <c r="F6468" s="1">
        <f>F6467+1</f>
        <v/>
      </c>
      <c r="G6468" s="1">
        <f>G6467+100</f>
        <v/>
      </c>
    </row>
    <row r="6469">
      <c r="B6469" s="1" t="n">
        <v>6462</v>
      </c>
      <c r="C6469" s="1" t="inlineStr">
        <is>
          <t>Trang Sức Tiềm Năng</t>
        </is>
      </c>
      <c r="D6469" s="1">
        <f>D6468</f>
        <v/>
      </c>
      <c r="E6469" s="1">
        <f>E6468</f>
        <v/>
      </c>
      <c r="F6469" s="1">
        <f>F6468+1</f>
        <v/>
      </c>
      <c r="G6469" s="1">
        <f>G6468+100</f>
        <v/>
      </c>
    </row>
    <row r="6470">
      <c r="B6470" s="1" t="n">
        <v>6463</v>
      </c>
      <c r="C6470" s="1" t="inlineStr">
        <is>
          <t>Trang Sức Tiềm Năng</t>
        </is>
      </c>
      <c r="D6470" s="1">
        <f>D6469</f>
        <v/>
      </c>
      <c r="E6470" s="1">
        <f>E6469</f>
        <v/>
      </c>
      <c r="F6470" s="1">
        <f>F6469+1</f>
        <v/>
      </c>
      <c r="G6470" s="1">
        <f>G6469+100</f>
        <v/>
      </c>
    </row>
    <row r="6471">
      <c r="B6471" s="1" t="n">
        <v>6464</v>
      </c>
      <c r="C6471" s="1" t="inlineStr">
        <is>
          <t>Trang Sức Tiềm Năng</t>
        </is>
      </c>
      <c r="D6471" s="1">
        <f>D6470</f>
        <v/>
      </c>
      <c r="E6471" s="1">
        <f>E6470</f>
        <v/>
      </c>
      <c r="F6471" s="1">
        <f>F6470+1</f>
        <v/>
      </c>
      <c r="G6471" s="1">
        <f>G6470+100</f>
        <v/>
      </c>
    </row>
    <row r="6472">
      <c r="B6472" s="1" t="n">
        <v>6465</v>
      </c>
      <c r="C6472" s="1" t="inlineStr">
        <is>
          <t>Trang Sức Tiềm Năng</t>
        </is>
      </c>
      <c r="D6472" s="1">
        <f>D6471</f>
        <v/>
      </c>
      <c r="E6472" s="1">
        <f>E6471</f>
        <v/>
      </c>
      <c r="F6472" s="1">
        <f>F6471+1</f>
        <v/>
      </c>
      <c r="G6472" s="1">
        <f>G6471+100</f>
        <v/>
      </c>
    </row>
    <row r="6473">
      <c r="B6473" s="1" t="n">
        <v>6466</v>
      </c>
      <c r="C6473" s="1" t="inlineStr">
        <is>
          <t>Trang Sức Tiềm Năng</t>
        </is>
      </c>
      <c r="D6473" s="1">
        <f>D6472</f>
        <v/>
      </c>
      <c r="E6473" s="1">
        <f>E6472</f>
        <v/>
      </c>
      <c r="F6473" s="1">
        <f>F6472+1</f>
        <v/>
      </c>
      <c r="G6473" s="1">
        <f>G6472+100</f>
        <v/>
      </c>
    </row>
    <row r="6474">
      <c r="B6474" s="1" t="n">
        <v>6467</v>
      </c>
      <c r="C6474" s="1" t="inlineStr">
        <is>
          <t>Trang Sức Tiềm Năng</t>
        </is>
      </c>
      <c r="D6474" s="1">
        <f>D6473</f>
        <v/>
      </c>
      <c r="E6474" s="1">
        <f>E6473</f>
        <v/>
      </c>
      <c r="F6474" s="1">
        <f>F6473+1</f>
        <v/>
      </c>
      <c r="G6474" s="1">
        <f>G6473+100</f>
        <v/>
      </c>
    </row>
    <row r="6475">
      <c r="B6475" s="1" t="n">
        <v>6468</v>
      </c>
      <c r="C6475" s="1" t="inlineStr">
        <is>
          <t>Trang Sức Tiềm Năng</t>
        </is>
      </c>
      <c r="D6475" s="1">
        <f>D6474</f>
        <v/>
      </c>
      <c r="E6475" s="1">
        <f>E6474</f>
        <v/>
      </c>
      <c r="F6475" s="1">
        <f>F6474+1</f>
        <v/>
      </c>
      <c r="G6475" s="1">
        <f>G6474+100</f>
        <v/>
      </c>
    </row>
    <row r="6476">
      <c r="B6476" s="1" t="n">
        <v>6469</v>
      </c>
      <c r="C6476" s="1" t="inlineStr">
        <is>
          <t>Trang Sức Tiềm Năng</t>
        </is>
      </c>
      <c r="D6476" s="1">
        <f>D6475</f>
        <v/>
      </c>
      <c r="E6476" s="1">
        <f>E6475</f>
        <v/>
      </c>
      <c r="F6476" s="1">
        <f>F6475+1</f>
        <v/>
      </c>
      <c r="G6476" s="1">
        <f>G6475+100</f>
        <v/>
      </c>
    </row>
    <row r="6477">
      <c r="B6477" s="1" t="n">
        <v>6470</v>
      </c>
      <c r="C6477" s="1" t="inlineStr">
        <is>
          <t>Trang Sức Tiềm Năng</t>
        </is>
      </c>
      <c r="D6477" s="1">
        <f>D6476</f>
        <v/>
      </c>
      <c r="E6477" s="1">
        <f>E6476</f>
        <v/>
      </c>
      <c r="F6477" s="1">
        <f>F6476+1</f>
        <v/>
      </c>
      <c r="G6477" s="1">
        <f>G6476+100</f>
        <v/>
      </c>
    </row>
    <row r="6478">
      <c r="B6478" s="1" t="n">
        <v>6471</v>
      </c>
      <c r="C6478" s="1" t="inlineStr">
        <is>
          <t>Trang Sức Tiềm Năng</t>
        </is>
      </c>
      <c r="D6478" s="1">
        <f>D6477</f>
        <v/>
      </c>
      <c r="E6478" s="1">
        <f>E6477</f>
        <v/>
      </c>
      <c r="F6478" s="1">
        <f>F6477+1</f>
        <v/>
      </c>
      <c r="G6478" s="1">
        <f>G6477+100</f>
        <v/>
      </c>
    </row>
    <row r="6479">
      <c r="B6479" s="1" t="n">
        <v>6472</v>
      </c>
      <c r="C6479" s="1" t="inlineStr">
        <is>
          <t>Trang Sức Tiềm Năng</t>
        </is>
      </c>
      <c r="D6479" s="1">
        <f>D6478</f>
        <v/>
      </c>
      <c r="E6479" s="1">
        <f>E6478</f>
        <v/>
      </c>
      <c r="F6479" s="1">
        <f>F6478+1</f>
        <v/>
      </c>
      <c r="G6479" s="1">
        <f>G6478+100</f>
        <v/>
      </c>
    </row>
    <row r="6480">
      <c r="B6480" s="1" t="n">
        <v>6473</v>
      </c>
      <c r="C6480" s="1" t="inlineStr">
        <is>
          <t>Trang Sức Tiềm Năng</t>
        </is>
      </c>
      <c r="D6480" s="1">
        <f>D6479</f>
        <v/>
      </c>
      <c r="E6480" s="1">
        <f>E6479</f>
        <v/>
      </c>
      <c r="F6480" s="1">
        <f>F6479+1</f>
        <v/>
      </c>
      <c r="G6480" s="1">
        <f>G6479+100</f>
        <v/>
      </c>
    </row>
    <row r="6481">
      <c r="B6481" s="1" t="n">
        <v>6474</v>
      </c>
      <c r="C6481" s="1" t="inlineStr">
        <is>
          <t>Trang Sức Tiềm Năng</t>
        </is>
      </c>
      <c r="D6481" s="1">
        <f>D6480</f>
        <v/>
      </c>
      <c r="E6481" s="1">
        <f>E6480</f>
        <v/>
      </c>
      <c r="F6481" s="1">
        <f>F6480+1</f>
        <v/>
      </c>
      <c r="G6481" s="1">
        <f>G6480+100</f>
        <v/>
      </c>
    </row>
    <row r="6482">
      <c r="B6482" s="1" t="n">
        <v>6475</v>
      </c>
      <c r="C6482" s="1" t="inlineStr">
        <is>
          <t>Trang Sức Tiềm Năng</t>
        </is>
      </c>
      <c r="D6482" s="1">
        <f>D6481</f>
        <v/>
      </c>
      <c r="E6482" s="1">
        <f>E6481</f>
        <v/>
      </c>
      <c r="F6482" s="1">
        <f>F6481+1</f>
        <v/>
      </c>
      <c r="G6482" s="1">
        <f>G6481+100</f>
        <v/>
      </c>
    </row>
    <row r="6483">
      <c r="B6483" s="1" t="n">
        <v>6476</v>
      </c>
      <c r="C6483" s="1" t="inlineStr">
        <is>
          <t>Trang Sức Tiềm Năng</t>
        </is>
      </c>
      <c r="D6483" s="1">
        <f>D6482</f>
        <v/>
      </c>
      <c r="E6483" s="1">
        <f>E6482</f>
        <v/>
      </c>
      <c r="F6483" s="1">
        <f>F6482+1</f>
        <v/>
      </c>
      <c r="G6483" s="1">
        <f>G6482+100</f>
        <v/>
      </c>
    </row>
    <row r="6484">
      <c r="B6484" s="1" t="n">
        <v>6477</v>
      </c>
      <c r="C6484" s="1" t="inlineStr">
        <is>
          <t>Trang Sức Tiềm Năng</t>
        </is>
      </c>
      <c r="D6484" s="1">
        <f>D6483</f>
        <v/>
      </c>
      <c r="E6484" s="1">
        <f>E6483</f>
        <v/>
      </c>
      <c r="F6484" s="1">
        <f>F6483+1</f>
        <v/>
      </c>
      <c r="G6484" s="1">
        <f>G6483+100</f>
        <v/>
      </c>
    </row>
    <row r="6485">
      <c r="B6485" s="1" t="n">
        <v>6478</v>
      </c>
      <c r="C6485" s="1" t="inlineStr">
        <is>
          <t>Trang Sức Tiềm Năng</t>
        </is>
      </c>
      <c r="D6485" s="1">
        <f>D6484</f>
        <v/>
      </c>
      <c r="E6485" s="1">
        <f>E6484</f>
        <v/>
      </c>
      <c r="F6485" s="1">
        <f>F6484+1</f>
        <v/>
      </c>
      <c r="G6485" s="1">
        <f>G6484+100</f>
        <v/>
      </c>
    </row>
    <row r="6486">
      <c r="B6486" s="1" t="n">
        <v>6479</v>
      </c>
      <c r="C6486" s="1" t="inlineStr">
        <is>
          <t>Trang Sức Tiềm Năng</t>
        </is>
      </c>
      <c r="D6486" s="1">
        <f>D6485</f>
        <v/>
      </c>
      <c r="E6486" s="1">
        <f>E6485</f>
        <v/>
      </c>
      <c r="F6486" s="1">
        <f>F6485+1</f>
        <v/>
      </c>
      <c r="G6486" s="1">
        <f>G6485+100</f>
        <v/>
      </c>
    </row>
    <row r="6487">
      <c r="B6487" s="1" t="n">
        <v>6480</v>
      </c>
      <c r="C6487" s="1" t="inlineStr">
        <is>
          <t>Trang Sức Tiềm Năng</t>
        </is>
      </c>
      <c r="D6487" s="1">
        <f>D6486</f>
        <v/>
      </c>
      <c r="E6487" s="1">
        <f>E6486</f>
        <v/>
      </c>
      <c r="F6487" s="1">
        <f>F6486+1</f>
        <v/>
      </c>
      <c r="G6487" s="1">
        <f>G6486+100</f>
        <v/>
      </c>
    </row>
    <row r="6488">
      <c r="B6488" s="1" t="n">
        <v>6481</v>
      </c>
      <c r="C6488" s="1" t="inlineStr">
        <is>
          <t>Trang Sức Tiềm Năng</t>
        </is>
      </c>
      <c r="D6488" s="1">
        <f>D6487</f>
        <v/>
      </c>
      <c r="E6488" s="1">
        <f>E6487</f>
        <v/>
      </c>
      <c r="F6488" s="1">
        <f>F6487+1</f>
        <v/>
      </c>
      <c r="G6488" s="1">
        <f>G6487+100</f>
        <v/>
      </c>
    </row>
    <row r="6489">
      <c r="B6489" s="1" t="n">
        <v>6482</v>
      </c>
      <c r="C6489" s="1" t="inlineStr">
        <is>
          <t>Trang Sức Tiềm Năng</t>
        </is>
      </c>
      <c r="D6489" s="1">
        <f>D6488</f>
        <v/>
      </c>
      <c r="E6489" s="1">
        <f>E6488</f>
        <v/>
      </c>
      <c r="F6489" s="1">
        <f>F6488+1</f>
        <v/>
      </c>
      <c r="G6489" s="1">
        <f>G6488+100</f>
        <v/>
      </c>
    </row>
    <row r="6490">
      <c r="B6490" s="1" t="n">
        <v>6483</v>
      </c>
      <c r="C6490" s="1" t="inlineStr">
        <is>
          <t>Trang Sức Tiềm Năng</t>
        </is>
      </c>
      <c r="D6490" s="1">
        <f>D6489</f>
        <v/>
      </c>
      <c r="E6490" s="1">
        <f>E6489</f>
        <v/>
      </c>
      <c r="F6490" s="1">
        <f>F6489+1</f>
        <v/>
      </c>
      <c r="G6490" s="1">
        <f>G6489+100</f>
        <v/>
      </c>
    </row>
    <row r="6491">
      <c r="B6491" s="1" t="n">
        <v>6484</v>
      </c>
      <c r="C6491" s="1" t="inlineStr">
        <is>
          <t>Trang Sức Tiềm Năng</t>
        </is>
      </c>
      <c r="D6491" s="1">
        <f>D6490</f>
        <v/>
      </c>
      <c r="E6491" s="1">
        <f>E6490</f>
        <v/>
      </c>
      <c r="F6491" s="1">
        <f>F6490+1</f>
        <v/>
      </c>
      <c r="G6491" s="1">
        <f>G6490+100</f>
        <v/>
      </c>
    </row>
    <row r="6492">
      <c r="B6492" s="1" t="n">
        <v>6485</v>
      </c>
      <c r="C6492" s="1" t="inlineStr">
        <is>
          <t>Trang Sức Tiềm Năng</t>
        </is>
      </c>
      <c r="D6492" s="1">
        <f>D6491</f>
        <v/>
      </c>
      <c r="E6492" s="1">
        <f>E6491</f>
        <v/>
      </c>
      <c r="F6492" s="1">
        <f>F6491+1</f>
        <v/>
      </c>
      <c r="G6492" s="1">
        <f>G6491+100</f>
        <v/>
      </c>
    </row>
    <row r="6493">
      <c r="B6493" s="1" t="n">
        <v>6486</v>
      </c>
      <c r="C6493" s="1" t="inlineStr">
        <is>
          <t>Trang Sức Tiềm Năng</t>
        </is>
      </c>
      <c r="D6493" s="1">
        <f>D6492</f>
        <v/>
      </c>
      <c r="E6493" s="1">
        <f>E6492</f>
        <v/>
      </c>
      <c r="F6493" s="1">
        <f>F6492+1</f>
        <v/>
      </c>
      <c r="G6493" s="1">
        <f>G6492+100</f>
        <v/>
      </c>
    </row>
    <row r="6494">
      <c r="B6494" s="1" t="n">
        <v>6487</v>
      </c>
      <c r="C6494" s="1" t="inlineStr">
        <is>
          <t>Trang Sức Tiềm Năng</t>
        </is>
      </c>
      <c r="D6494" s="1">
        <f>D6493</f>
        <v/>
      </c>
      <c r="E6494" s="1">
        <f>E6493</f>
        <v/>
      </c>
      <c r="F6494" s="1">
        <f>F6493+1</f>
        <v/>
      </c>
      <c r="G6494" s="1">
        <f>G6493+100</f>
        <v/>
      </c>
    </row>
    <row r="6495">
      <c r="B6495" s="1" t="n">
        <v>6488</v>
      </c>
      <c r="C6495" s="1" t="inlineStr">
        <is>
          <t>Trang Sức Tiềm Năng</t>
        </is>
      </c>
      <c r="D6495" s="1">
        <f>D6494</f>
        <v/>
      </c>
      <c r="E6495" s="1">
        <f>E6494</f>
        <v/>
      </c>
      <c r="F6495" s="1">
        <f>F6494+1</f>
        <v/>
      </c>
      <c r="G6495" s="1">
        <f>G6494+100</f>
        <v/>
      </c>
    </row>
    <row r="6496">
      <c r="B6496" s="1" t="n">
        <v>6489</v>
      </c>
      <c r="C6496" s="1" t="inlineStr">
        <is>
          <t>Trang Sức Tiềm Năng</t>
        </is>
      </c>
      <c r="D6496" s="1">
        <f>D6495</f>
        <v/>
      </c>
      <c r="E6496" s="1">
        <f>E6495</f>
        <v/>
      </c>
      <c r="F6496" s="1">
        <f>F6495+1</f>
        <v/>
      </c>
      <c r="G6496" s="1">
        <f>G6495+100</f>
        <v/>
      </c>
    </row>
    <row r="6497">
      <c r="B6497" s="1" t="n">
        <v>6490</v>
      </c>
      <c r="C6497" s="1" t="inlineStr">
        <is>
          <t>Trang Sức Tiềm Năng</t>
        </is>
      </c>
      <c r="D6497" s="1">
        <f>D6496</f>
        <v/>
      </c>
      <c r="E6497" s="1">
        <f>E6496</f>
        <v/>
      </c>
      <c r="F6497" s="1">
        <f>F6496+1</f>
        <v/>
      </c>
      <c r="G6497" s="1">
        <f>G6496+100</f>
        <v/>
      </c>
    </row>
    <row r="6498">
      <c r="B6498" s="1" t="n">
        <v>6491</v>
      </c>
      <c r="C6498" s="1" t="inlineStr">
        <is>
          <t>Trang Sức Tiềm Năng</t>
        </is>
      </c>
      <c r="D6498" s="1">
        <f>D6497</f>
        <v/>
      </c>
      <c r="E6498" s="1">
        <f>E6497</f>
        <v/>
      </c>
      <c r="F6498" s="1">
        <f>F6497+1</f>
        <v/>
      </c>
      <c r="G6498" s="1">
        <f>G6497+100</f>
        <v/>
      </c>
    </row>
    <row r="6499">
      <c r="B6499" s="1" t="n">
        <v>6492</v>
      </c>
      <c r="C6499" s="1" t="inlineStr">
        <is>
          <t>Trang Sức Tiềm Năng</t>
        </is>
      </c>
      <c r="D6499" s="1">
        <f>D6498</f>
        <v/>
      </c>
      <c r="E6499" s="1">
        <f>E6498</f>
        <v/>
      </c>
      <c r="F6499" s="1">
        <f>F6498+1</f>
        <v/>
      </c>
      <c r="G6499" s="1">
        <f>G6498+100</f>
        <v/>
      </c>
    </row>
    <row r="6500">
      <c r="B6500" s="1" t="n">
        <v>6493</v>
      </c>
      <c r="C6500" s="1" t="inlineStr">
        <is>
          <t>Trang Sức Tiềm Năng</t>
        </is>
      </c>
      <c r="D6500" s="1">
        <f>D6499</f>
        <v/>
      </c>
      <c r="E6500" s="1">
        <f>E6499</f>
        <v/>
      </c>
      <c r="F6500" s="1">
        <f>F6499+1</f>
        <v/>
      </c>
      <c r="G6500" s="1">
        <f>G6499+100</f>
        <v/>
      </c>
    </row>
    <row r="6501">
      <c r="B6501" s="1" t="n">
        <v>6494</v>
      </c>
      <c r="C6501" s="1" t="inlineStr">
        <is>
          <t>Trang Sức Tiềm Năng</t>
        </is>
      </c>
      <c r="D6501" s="1">
        <f>D6500</f>
        <v/>
      </c>
      <c r="E6501" s="1">
        <f>E6500</f>
        <v/>
      </c>
      <c r="F6501" s="1">
        <f>F6500+1</f>
        <v/>
      </c>
      <c r="G6501" s="1">
        <f>G6500+100</f>
        <v/>
      </c>
    </row>
    <row r="6502">
      <c r="B6502" s="1" t="n">
        <v>6495</v>
      </c>
      <c r="C6502" s="1" t="inlineStr">
        <is>
          <t>Trang Sức Tiềm Năng</t>
        </is>
      </c>
      <c r="D6502" s="1">
        <f>D6501</f>
        <v/>
      </c>
      <c r="E6502" s="1">
        <f>E6501</f>
        <v/>
      </c>
      <c r="F6502" s="1">
        <f>F6501+1</f>
        <v/>
      </c>
      <c r="G6502" s="1">
        <f>G6501+100</f>
        <v/>
      </c>
    </row>
    <row r="6503">
      <c r="B6503" s="1" t="n">
        <v>6496</v>
      </c>
      <c r="C6503" s="1" t="inlineStr">
        <is>
          <t>Trang Sức Tiềm Năng</t>
        </is>
      </c>
      <c r="D6503" s="1">
        <f>D6502</f>
        <v/>
      </c>
      <c r="E6503" s="1">
        <f>E6502</f>
        <v/>
      </c>
      <c r="F6503" s="1">
        <f>F6502+1</f>
        <v/>
      </c>
      <c r="G6503" s="1">
        <f>G6502+100</f>
        <v/>
      </c>
    </row>
    <row r="6504">
      <c r="B6504" s="1" t="n">
        <v>6497</v>
      </c>
      <c r="C6504" s="1" t="inlineStr">
        <is>
          <t>Trang Sức Tiềm Năng</t>
        </is>
      </c>
      <c r="D6504" s="1">
        <f>D6503</f>
        <v/>
      </c>
      <c r="E6504" s="1">
        <f>E6503</f>
        <v/>
      </c>
      <c r="F6504" s="1">
        <f>F6503+1</f>
        <v/>
      </c>
      <c r="G6504" s="1">
        <f>G6503+100</f>
        <v/>
      </c>
    </row>
    <row r="6505">
      <c r="B6505" s="1" t="n">
        <v>6498</v>
      </c>
      <c r="C6505" s="1" t="inlineStr">
        <is>
          <t>Trang Sức Tiềm Năng</t>
        </is>
      </c>
      <c r="D6505" s="1">
        <f>D6504</f>
        <v/>
      </c>
      <c r="E6505" s="1">
        <f>E6504</f>
        <v/>
      </c>
      <c r="F6505" s="1">
        <f>F6504+1</f>
        <v/>
      </c>
      <c r="G6505" s="1">
        <f>G6504+100</f>
        <v/>
      </c>
    </row>
    <row r="6506">
      <c r="B6506" s="1" t="n">
        <v>6499</v>
      </c>
      <c r="C6506" s="1" t="inlineStr">
        <is>
          <t>Trang Sức Tiềm Năng</t>
        </is>
      </c>
      <c r="D6506" s="1">
        <f>D6505</f>
        <v/>
      </c>
      <c r="E6506" s="1">
        <f>E6505</f>
        <v/>
      </c>
      <c r="F6506" s="1">
        <f>F6505+1</f>
        <v/>
      </c>
      <c r="G6506" s="1">
        <f>G6505+100</f>
        <v/>
      </c>
    </row>
    <row r="6507">
      <c r="B6507" s="1" t="n">
        <v>6500</v>
      </c>
      <c r="C6507" s="1" t="inlineStr">
        <is>
          <t>Trang Sức Tiềm Năng</t>
        </is>
      </c>
      <c r="D6507" s="1">
        <f>D6506</f>
        <v/>
      </c>
      <c r="E6507" s="1">
        <f>E6506</f>
        <v/>
      </c>
      <c r="F6507" s="1">
        <f>F6506+1</f>
        <v/>
      </c>
      <c r="G6507" s="1">
        <f>G6506+100</f>
        <v/>
      </c>
    </row>
    <row r="6508">
      <c r="B6508" s="1" t="n">
        <v>6501</v>
      </c>
      <c r="C6508" s="1" t="inlineStr">
        <is>
          <t>Trang Sức Tiềm Năng</t>
        </is>
      </c>
      <c r="D6508" s="1">
        <f>D6507</f>
        <v/>
      </c>
      <c r="E6508" s="1">
        <f>E6507</f>
        <v/>
      </c>
      <c r="F6508" s="1">
        <f>F6507+1</f>
        <v/>
      </c>
      <c r="G6508" s="1">
        <f>G6507+100</f>
        <v/>
      </c>
    </row>
    <row r="6509">
      <c r="B6509" s="1" t="n">
        <v>6502</v>
      </c>
      <c r="C6509" s="1" t="inlineStr">
        <is>
          <t>Trang Sức Tiềm Năng</t>
        </is>
      </c>
      <c r="D6509" s="1">
        <f>D6508</f>
        <v/>
      </c>
      <c r="E6509" s="1">
        <f>E6508</f>
        <v/>
      </c>
      <c r="F6509" s="1">
        <f>F6508+1</f>
        <v/>
      </c>
      <c r="G6509" s="1">
        <f>G6508+100</f>
        <v/>
      </c>
    </row>
    <row r="6510">
      <c r="B6510" s="1" t="n">
        <v>6503</v>
      </c>
      <c r="C6510" s="1" t="inlineStr">
        <is>
          <t>Trang Sức Tiềm Năng</t>
        </is>
      </c>
      <c r="D6510" s="1">
        <f>D6509</f>
        <v/>
      </c>
      <c r="E6510" s="1">
        <f>E6509</f>
        <v/>
      </c>
      <c r="F6510" s="1">
        <f>F6509+1</f>
        <v/>
      </c>
      <c r="G6510" s="1">
        <f>G6509+100</f>
        <v/>
      </c>
    </row>
    <row r="6511">
      <c r="B6511" s="1" t="n">
        <v>6504</v>
      </c>
      <c r="C6511" s="1" t="inlineStr">
        <is>
          <t>Trang Sức Tiềm Năng</t>
        </is>
      </c>
      <c r="D6511" s="1">
        <f>D6510</f>
        <v/>
      </c>
      <c r="E6511" s="1">
        <f>E6510</f>
        <v/>
      </c>
      <c r="F6511" s="1">
        <f>F6510+1</f>
        <v/>
      </c>
      <c r="G6511" s="1">
        <f>G6510+100</f>
        <v/>
      </c>
    </row>
    <row r="6512">
      <c r="B6512" s="1" t="n">
        <v>6505</v>
      </c>
      <c r="C6512" s="1" t="inlineStr">
        <is>
          <t>Trang Sức Tiềm Năng</t>
        </is>
      </c>
      <c r="D6512" s="1">
        <f>D6511</f>
        <v/>
      </c>
      <c r="E6512" s="1">
        <f>E6511</f>
        <v/>
      </c>
      <c r="F6512" s="1">
        <f>F6511+1</f>
        <v/>
      </c>
      <c r="G6512" s="1">
        <f>G6511+100</f>
        <v/>
      </c>
    </row>
    <row r="6513">
      <c r="B6513" s="1" t="n">
        <v>6506</v>
      </c>
      <c r="C6513" s="1" t="inlineStr">
        <is>
          <t>Trang Sức Tiềm Năng</t>
        </is>
      </c>
      <c r="D6513" s="1">
        <f>D6512</f>
        <v/>
      </c>
      <c r="E6513" s="1">
        <f>E6512</f>
        <v/>
      </c>
      <c r="F6513" s="1">
        <f>F6512+1</f>
        <v/>
      </c>
      <c r="G6513" s="1">
        <f>G6512+100</f>
        <v/>
      </c>
    </row>
    <row r="6514">
      <c r="B6514" s="1" t="n">
        <v>6507</v>
      </c>
      <c r="C6514" s="1" t="inlineStr">
        <is>
          <t>Trang Sức Tiềm Năng</t>
        </is>
      </c>
      <c r="D6514" s="1">
        <f>D6513</f>
        <v/>
      </c>
      <c r="E6514" s="1">
        <f>E6513</f>
        <v/>
      </c>
      <c r="F6514" s="1">
        <f>F6513+1</f>
        <v/>
      </c>
      <c r="G6514" s="1">
        <f>G6513+100</f>
        <v/>
      </c>
    </row>
    <row r="6515">
      <c r="B6515" s="1" t="n">
        <v>6508</v>
      </c>
      <c r="C6515" s="1" t="inlineStr">
        <is>
          <t>Trang Sức Tiềm Năng</t>
        </is>
      </c>
      <c r="D6515" s="1">
        <f>D6514</f>
        <v/>
      </c>
      <c r="E6515" s="1">
        <f>E6514</f>
        <v/>
      </c>
      <c r="F6515" s="1">
        <f>F6514+1</f>
        <v/>
      </c>
      <c r="G6515" s="1">
        <f>G6514+100</f>
        <v/>
      </c>
    </row>
    <row r="6516">
      <c r="B6516" s="1" t="n">
        <v>6509</v>
      </c>
      <c r="C6516" s="1" t="inlineStr">
        <is>
          <t>Trang Sức Tiềm Năng</t>
        </is>
      </c>
      <c r="D6516" s="1">
        <f>D6515</f>
        <v/>
      </c>
      <c r="E6516" s="1">
        <f>E6515</f>
        <v/>
      </c>
      <c r="F6516" s="1">
        <f>F6515+1</f>
        <v/>
      </c>
      <c r="G6516" s="1">
        <f>G6515+100</f>
        <v/>
      </c>
    </row>
    <row r="6517">
      <c r="B6517" s="1" t="n">
        <v>6510</v>
      </c>
      <c r="C6517" s="1" t="inlineStr">
        <is>
          <t>Trang Sức Tiềm Năng</t>
        </is>
      </c>
      <c r="D6517" s="1">
        <f>D6516</f>
        <v/>
      </c>
      <c r="E6517" s="1">
        <f>E6516</f>
        <v/>
      </c>
      <c r="F6517" s="1">
        <f>F6516+1</f>
        <v/>
      </c>
      <c r="G6517" s="1">
        <f>G6516+100</f>
        <v/>
      </c>
    </row>
    <row r="6518">
      <c r="B6518" s="1" t="n">
        <v>6511</v>
      </c>
      <c r="C6518" s="1" t="inlineStr">
        <is>
          <t>Trang Sức Tiềm Năng</t>
        </is>
      </c>
      <c r="D6518" s="1">
        <f>D6517</f>
        <v/>
      </c>
      <c r="E6518" s="1">
        <f>E6517</f>
        <v/>
      </c>
      <c r="F6518" s="1">
        <f>F6517+1</f>
        <v/>
      </c>
      <c r="G6518" s="1">
        <f>G6517+100</f>
        <v/>
      </c>
    </row>
    <row r="6519">
      <c r="B6519" s="1" t="n">
        <v>6512</v>
      </c>
      <c r="C6519" s="1" t="inlineStr">
        <is>
          <t>Trang Sức Tiềm Năng</t>
        </is>
      </c>
      <c r="D6519" s="1">
        <f>D6518</f>
        <v/>
      </c>
      <c r="E6519" s="1">
        <f>E6518</f>
        <v/>
      </c>
      <c r="F6519" s="1">
        <f>F6518+1</f>
        <v/>
      </c>
      <c r="G6519" s="1">
        <f>G6518+100</f>
        <v/>
      </c>
    </row>
    <row r="6520">
      <c r="B6520" s="1" t="n">
        <v>6513</v>
      </c>
      <c r="C6520" s="1" t="inlineStr">
        <is>
          <t>Trang Sức Tiềm Năng</t>
        </is>
      </c>
      <c r="D6520" s="1">
        <f>D6519</f>
        <v/>
      </c>
      <c r="E6520" s="1">
        <f>E6519</f>
        <v/>
      </c>
      <c r="F6520" s="1">
        <f>F6519+1</f>
        <v/>
      </c>
      <c r="G6520" s="1">
        <f>G6519+100</f>
        <v/>
      </c>
    </row>
    <row r="6521">
      <c r="B6521" s="1" t="n">
        <v>6514</v>
      </c>
      <c r="C6521" s="1" t="inlineStr">
        <is>
          <t>Trang Sức Tiềm Năng</t>
        </is>
      </c>
      <c r="D6521" s="1">
        <f>D6520</f>
        <v/>
      </c>
      <c r="E6521" s="1">
        <f>E6520</f>
        <v/>
      </c>
      <c r="F6521" s="1">
        <f>F6520+1</f>
        <v/>
      </c>
      <c r="G6521" s="1">
        <f>G6520+100</f>
        <v/>
      </c>
    </row>
    <row r="6522">
      <c r="B6522" s="1" t="n">
        <v>6515</v>
      </c>
      <c r="C6522" s="1" t="inlineStr">
        <is>
          <t>Trang Sức Tiềm Năng</t>
        </is>
      </c>
      <c r="D6522" s="1">
        <f>D6521</f>
        <v/>
      </c>
      <c r="E6522" s="1">
        <f>E6521</f>
        <v/>
      </c>
      <c r="F6522" s="1">
        <f>F6521+1</f>
        <v/>
      </c>
      <c r="G6522" s="1">
        <f>G6521+100</f>
        <v/>
      </c>
    </row>
    <row r="6523">
      <c r="B6523" s="1" t="n">
        <v>6516</v>
      </c>
      <c r="C6523" s="1" t="inlineStr">
        <is>
          <t>Trang Sức Tiềm Năng</t>
        </is>
      </c>
      <c r="D6523" s="1">
        <f>D6522</f>
        <v/>
      </c>
      <c r="E6523" s="1">
        <f>E6522</f>
        <v/>
      </c>
      <c r="F6523" s="1">
        <f>F6522+1</f>
        <v/>
      </c>
      <c r="G6523" s="1">
        <f>G6522+100</f>
        <v/>
      </c>
    </row>
    <row r="6524">
      <c r="B6524" s="1" t="n">
        <v>6517</v>
      </c>
      <c r="C6524" s="1" t="inlineStr">
        <is>
          <t>Trang Sức Tiềm Năng</t>
        </is>
      </c>
      <c r="D6524" s="1">
        <f>D6523</f>
        <v/>
      </c>
      <c r="E6524" s="1">
        <f>E6523</f>
        <v/>
      </c>
      <c r="F6524" s="1">
        <f>F6523+1</f>
        <v/>
      </c>
      <c r="G6524" s="1">
        <f>G6523+100</f>
        <v/>
      </c>
    </row>
    <row r="6525">
      <c r="B6525" s="1" t="n">
        <v>6518</v>
      </c>
      <c r="C6525" s="1" t="inlineStr">
        <is>
          <t>Trang Sức Tiềm Năng</t>
        </is>
      </c>
      <c r="D6525" s="1">
        <f>D6524</f>
        <v/>
      </c>
      <c r="E6525" s="1">
        <f>E6524</f>
        <v/>
      </c>
      <c r="F6525" s="1">
        <f>F6524+1</f>
        <v/>
      </c>
      <c r="G6525" s="1">
        <f>G6524+100</f>
        <v/>
      </c>
    </row>
    <row r="6526">
      <c r="B6526" s="1" t="n">
        <v>6519</v>
      </c>
      <c r="C6526" s="1" t="inlineStr">
        <is>
          <t>Trang Sức Tiềm Năng</t>
        </is>
      </c>
      <c r="D6526" s="1">
        <f>D6525</f>
        <v/>
      </c>
      <c r="E6526" s="1">
        <f>E6525</f>
        <v/>
      </c>
      <c r="F6526" s="1">
        <f>F6525+1</f>
        <v/>
      </c>
      <c r="G6526" s="1">
        <f>G6525+100</f>
        <v/>
      </c>
    </row>
    <row r="6527">
      <c r="B6527" s="1" t="n">
        <v>6520</v>
      </c>
      <c r="C6527" s="1" t="inlineStr">
        <is>
          <t>Trang Sức Tiềm Năng</t>
        </is>
      </c>
      <c r="D6527" s="1">
        <f>D6526</f>
        <v/>
      </c>
      <c r="E6527" s="1">
        <f>E6526</f>
        <v/>
      </c>
      <c r="F6527" s="1">
        <f>F6526+1</f>
        <v/>
      </c>
      <c r="G6527" s="1">
        <f>G6526+100</f>
        <v/>
      </c>
    </row>
    <row r="6528">
      <c r="B6528" s="1" t="n">
        <v>6521</v>
      </c>
      <c r="C6528" s="1" t="inlineStr">
        <is>
          <t>Trang Sức Tiềm Năng</t>
        </is>
      </c>
      <c r="D6528" s="1">
        <f>D6527</f>
        <v/>
      </c>
      <c r="E6528" s="1">
        <f>E6527</f>
        <v/>
      </c>
      <c r="F6528" s="1">
        <f>F6527+1</f>
        <v/>
      </c>
      <c r="G6528" s="1">
        <f>G6527+100</f>
        <v/>
      </c>
    </row>
    <row r="6529">
      <c r="B6529" s="1" t="n">
        <v>6522</v>
      </c>
      <c r="C6529" s="1" t="inlineStr">
        <is>
          <t>Trang Sức Tiềm Năng</t>
        </is>
      </c>
      <c r="D6529" s="1">
        <f>D6528</f>
        <v/>
      </c>
      <c r="E6529" s="1">
        <f>E6528</f>
        <v/>
      </c>
      <c r="F6529" s="1">
        <f>F6528+1</f>
        <v/>
      </c>
      <c r="G6529" s="1">
        <f>G6528+100</f>
        <v/>
      </c>
    </row>
    <row r="6530">
      <c r="B6530" s="1" t="n">
        <v>6523</v>
      </c>
      <c r="C6530" s="1" t="inlineStr">
        <is>
          <t>Trang Sức Tiềm Năng</t>
        </is>
      </c>
      <c r="D6530" s="1">
        <f>D6529</f>
        <v/>
      </c>
      <c r="E6530" s="1">
        <f>E6529</f>
        <v/>
      </c>
      <c r="F6530" s="1">
        <f>F6529+1</f>
        <v/>
      </c>
      <c r="G6530" s="1">
        <f>G6529+100</f>
        <v/>
      </c>
    </row>
    <row r="6531">
      <c r="B6531" s="1" t="n">
        <v>6524</v>
      </c>
      <c r="C6531" s="1" t="inlineStr">
        <is>
          <t>Trang Sức Tiềm Năng</t>
        </is>
      </c>
      <c r="D6531" s="1">
        <f>D6530</f>
        <v/>
      </c>
      <c r="E6531" s="1">
        <f>E6530</f>
        <v/>
      </c>
      <c r="F6531" s="1">
        <f>F6530+1</f>
        <v/>
      </c>
      <c r="G6531" s="1">
        <f>G6530+100</f>
        <v/>
      </c>
    </row>
    <row r="6532">
      <c r="B6532" s="1" t="n">
        <v>6525</v>
      </c>
      <c r="C6532" s="1" t="inlineStr">
        <is>
          <t>Trang Sức Tiềm Năng</t>
        </is>
      </c>
      <c r="D6532" s="1">
        <f>D6531</f>
        <v/>
      </c>
      <c r="E6532" s="1">
        <f>E6531</f>
        <v/>
      </c>
      <c r="F6532" s="1">
        <f>F6531+1</f>
        <v/>
      </c>
      <c r="G6532" s="1">
        <f>G6531+100</f>
        <v/>
      </c>
    </row>
    <row r="6533">
      <c r="B6533" s="1" t="n">
        <v>6526</v>
      </c>
      <c r="C6533" s="1" t="inlineStr">
        <is>
          <t>Trang Sức Tiềm Năng</t>
        </is>
      </c>
      <c r="D6533" s="1">
        <f>D6532</f>
        <v/>
      </c>
      <c r="E6533" s="1">
        <f>E6532</f>
        <v/>
      </c>
      <c r="F6533" s="1">
        <f>F6532+1</f>
        <v/>
      </c>
      <c r="G6533" s="1">
        <f>G6532+100</f>
        <v/>
      </c>
    </row>
    <row r="6534">
      <c r="B6534" s="1" t="n">
        <v>6527</v>
      </c>
      <c r="C6534" s="1" t="inlineStr">
        <is>
          <t>Trang Sức Tiềm Năng</t>
        </is>
      </c>
      <c r="D6534" s="1">
        <f>D6533</f>
        <v/>
      </c>
      <c r="E6534" s="1">
        <f>E6533</f>
        <v/>
      </c>
      <c r="F6534" s="1">
        <f>F6533+1</f>
        <v/>
      </c>
      <c r="G6534" s="1">
        <f>G6533+100</f>
        <v/>
      </c>
    </row>
    <row r="6535">
      <c r="B6535" s="1" t="n">
        <v>6528</v>
      </c>
      <c r="C6535" s="1" t="inlineStr">
        <is>
          <t>Trang Sức Tiềm Năng</t>
        </is>
      </c>
      <c r="D6535" s="1">
        <f>D6534</f>
        <v/>
      </c>
      <c r="E6535" s="1">
        <f>E6534</f>
        <v/>
      </c>
      <c r="F6535" s="1">
        <f>F6534+1</f>
        <v/>
      </c>
      <c r="G6535" s="1">
        <f>G6534+100</f>
        <v/>
      </c>
    </row>
    <row r="6536">
      <c r="B6536" s="1" t="n">
        <v>6529</v>
      </c>
      <c r="C6536" s="1" t="inlineStr">
        <is>
          <t>Trang Sức Tiềm Năng</t>
        </is>
      </c>
      <c r="D6536" s="1">
        <f>D6535</f>
        <v/>
      </c>
      <c r="E6536" s="1">
        <f>E6535</f>
        <v/>
      </c>
      <c r="F6536" s="1">
        <f>F6535+1</f>
        <v/>
      </c>
      <c r="G6536" s="1">
        <f>G6535+100</f>
        <v/>
      </c>
    </row>
    <row r="6537">
      <c r="B6537" s="1" t="n">
        <v>6530</v>
      </c>
      <c r="C6537" s="1" t="inlineStr">
        <is>
          <t>Trang Sức Tiềm Năng</t>
        </is>
      </c>
      <c r="D6537" s="1">
        <f>D6536</f>
        <v/>
      </c>
      <c r="E6537" s="1">
        <f>E6536</f>
        <v/>
      </c>
      <c r="F6537" s="1">
        <f>F6536+1</f>
        <v/>
      </c>
      <c r="G6537" s="1">
        <f>G6536+100</f>
        <v/>
      </c>
    </row>
    <row r="6538">
      <c r="B6538" s="1" t="n">
        <v>6531</v>
      </c>
      <c r="C6538" s="1" t="inlineStr">
        <is>
          <t>Trang Sức Tiềm Năng</t>
        </is>
      </c>
      <c r="D6538" s="1">
        <f>D6537</f>
        <v/>
      </c>
      <c r="E6538" s="1">
        <f>E6537</f>
        <v/>
      </c>
      <c r="F6538" s="1">
        <f>F6537+1</f>
        <v/>
      </c>
      <c r="G6538" s="1">
        <f>G6537+100</f>
        <v/>
      </c>
    </row>
    <row r="6539">
      <c r="B6539" s="1" t="n">
        <v>6532</v>
      </c>
      <c r="C6539" s="1" t="inlineStr">
        <is>
          <t>Trang Sức Tiềm Năng</t>
        </is>
      </c>
      <c r="D6539" s="1">
        <f>D6538</f>
        <v/>
      </c>
      <c r="E6539" s="1">
        <f>E6538</f>
        <v/>
      </c>
      <c r="F6539" s="1">
        <f>F6538+1</f>
        <v/>
      </c>
      <c r="G6539" s="1">
        <f>G6538+100</f>
        <v/>
      </c>
    </row>
    <row r="6540">
      <c r="B6540" s="1" t="n">
        <v>6533</v>
      </c>
      <c r="C6540" s="1" t="inlineStr">
        <is>
          <t>Trang Sức Tiềm Năng</t>
        </is>
      </c>
      <c r="D6540" s="1">
        <f>D6539</f>
        <v/>
      </c>
      <c r="E6540" s="1">
        <f>E6539</f>
        <v/>
      </c>
      <c r="F6540" s="1">
        <f>F6539+1</f>
        <v/>
      </c>
      <c r="G6540" s="1">
        <f>G6539+100</f>
        <v/>
      </c>
    </row>
    <row r="6541">
      <c r="B6541" s="1" t="n">
        <v>6534</v>
      </c>
      <c r="C6541" s="1" t="inlineStr">
        <is>
          <t>Trang Sức Tiềm Năng</t>
        </is>
      </c>
      <c r="D6541" s="1">
        <f>D6540</f>
        <v/>
      </c>
      <c r="E6541" s="1">
        <f>E6540</f>
        <v/>
      </c>
      <c r="F6541" s="1">
        <f>F6540+1</f>
        <v/>
      </c>
      <c r="G6541" s="1">
        <f>G6540+100</f>
        <v/>
      </c>
    </row>
    <row r="6542">
      <c r="B6542" s="1" t="n">
        <v>6535</v>
      </c>
      <c r="C6542" s="1" t="inlineStr">
        <is>
          <t>Trang Sức Tiềm Năng</t>
        </is>
      </c>
      <c r="D6542" s="1">
        <f>D6541</f>
        <v/>
      </c>
      <c r="E6542" s="1">
        <f>E6541</f>
        <v/>
      </c>
      <c r="F6542" s="1">
        <f>F6541+1</f>
        <v/>
      </c>
      <c r="G6542" s="1">
        <f>G6541+100</f>
        <v/>
      </c>
    </row>
    <row r="6543">
      <c r="B6543" s="1" t="n">
        <v>6536</v>
      </c>
      <c r="C6543" s="1" t="inlineStr">
        <is>
          <t>Trang Sức Tiềm Năng</t>
        </is>
      </c>
      <c r="D6543" s="1">
        <f>D6542</f>
        <v/>
      </c>
      <c r="E6543" s="1">
        <f>E6542</f>
        <v/>
      </c>
      <c r="F6543" s="1">
        <f>F6542+1</f>
        <v/>
      </c>
      <c r="G6543" s="1">
        <f>G6542+100</f>
        <v/>
      </c>
    </row>
    <row r="6544">
      <c r="B6544" s="1" t="n">
        <v>6537</v>
      </c>
      <c r="C6544" s="1" t="inlineStr">
        <is>
          <t>Trang Sức Tiềm Năng</t>
        </is>
      </c>
      <c r="D6544" s="1">
        <f>D6543</f>
        <v/>
      </c>
      <c r="E6544" s="1">
        <f>E6543</f>
        <v/>
      </c>
      <c r="F6544" s="1">
        <f>F6543+1</f>
        <v/>
      </c>
      <c r="G6544" s="1">
        <f>G6543+100</f>
        <v/>
      </c>
    </row>
    <row r="6545">
      <c r="B6545" s="1" t="n">
        <v>6538</v>
      </c>
      <c r="C6545" s="1" t="inlineStr">
        <is>
          <t>Trang Sức Tiềm Năng</t>
        </is>
      </c>
      <c r="D6545" s="1">
        <f>D6544</f>
        <v/>
      </c>
      <c r="E6545" s="1">
        <f>E6544</f>
        <v/>
      </c>
      <c r="F6545" s="1">
        <f>F6544+1</f>
        <v/>
      </c>
      <c r="G6545" s="1">
        <f>G6544+100</f>
        <v/>
      </c>
    </row>
    <row r="6546">
      <c r="B6546" s="1" t="n">
        <v>6539</v>
      </c>
      <c r="C6546" s="1" t="inlineStr">
        <is>
          <t>Trang Sức Tiềm Năng</t>
        </is>
      </c>
      <c r="D6546" s="1">
        <f>D6545</f>
        <v/>
      </c>
      <c r="E6546" s="1">
        <f>E6545</f>
        <v/>
      </c>
      <c r="F6546" s="1">
        <f>F6545+1</f>
        <v/>
      </c>
      <c r="G6546" s="1">
        <f>G6545+100</f>
        <v/>
      </c>
    </row>
    <row r="6547">
      <c r="B6547" s="1" t="n">
        <v>6540</v>
      </c>
      <c r="C6547" s="1" t="inlineStr">
        <is>
          <t>Trang Sức Tiềm Năng</t>
        </is>
      </c>
      <c r="D6547" s="1">
        <f>D6546</f>
        <v/>
      </c>
      <c r="E6547" s="1">
        <f>E6546</f>
        <v/>
      </c>
      <c r="F6547" s="1">
        <f>F6546+1</f>
        <v/>
      </c>
      <c r="G6547" s="1">
        <f>G6546+100</f>
        <v/>
      </c>
    </row>
    <row r="6548">
      <c r="B6548" s="1" t="n">
        <v>6541</v>
      </c>
      <c r="C6548" s="1" t="inlineStr">
        <is>
          <t>Trang Sức Tiềm Năng</t>
        </is>
      </c>
      <c r="D6548" s="1">
        <f>D6547</f>
        <v/>
      </c>
      <c r="E6548" s="1">
        <f>E6547</f>
        <v/>
      </c>
      <c r="F6548" s="1">
        <f>F6547+1</f>
        <v/>
      </c>
      <c r="G6548" s="1">
        <f>G6547+100</f>
        <v/>
      </c>
    </row>
    <row r="6549">
      <c r="B6549" s="1" t="n">
        <v>6542</v>
      </c>
      <c r="C6549" s="1" t="inlineStr">
        <is>
          <t>Trang Sức Tiềm Năng</t>
        </is>
      </c>
      <c r="D6549" s="1">
        <f>D6548</f>
        <v/>
      </c>
      <c r="E6549" s="1">
        <f>E6548</f>
        <v/>
      </c>
      <c r="F6549" s="1">
        <f>F6548+1</f>
        <v/>
      </c>
      <c r="G6549" s="1">
        <f>G6548+100</f>
        <v/>
      </c>
    </row>
    <row r="6550">
      <c r="B6550" s="1" t="n">
        <v>6543</v>
      </c>
      <c r="C6550" s="1" t="inlineStr">
        <is>
          <t>Trang Sức Tiềm Năng</t>
        </is>
      </c>
      <c r="D6550" s="1">
        <f>D6549</f>
        <v/>
      </c>
      <c r="E6550" s="1">
        <f>E6549</f>
        <v/>
      </c>
      <c r="F6550" s="1">
        <f>F6549+1</f>
        <v/>
      </c>
      <c r="G6550" s="1">
        <f>G6549+100</f>
        <v/>
      </c>
    </row>
    <row r="6551">
      <c r="B6551" s="1" t="n">
        <v>6544</v>
      </c>
      <c r="C6551" s="1" t="inlineStr">
        <is>
          <t>Trang Sức Tiềm Năng</t>
        </is>
      </c>
      <c r="D6551" s="1">
        <f>D6550</f>
        <v/>
      </c>
      <c r="E6551" s="1">
        <f>E6550</f>
        <v/>
      </c>
      <c r="F6551" s="1">
        <f>F6550+1</f>
        <v/>
      </c>
      <c r="G6551" s="1">
        <f>G6550+100</f>
        <v/>
      </c>
    </row>
    <row r="6552">
      <c r="B6552" s="1" t="n">
        <v>6545</v>
      </c>
      <c r="C6552" s="1" t="inlineStr">
        <is>
          <t>Trang Sức Tiềm Năng</t>
        </is>
      </c>
      <c r="D6552" s="1">
        <f>D6551</f>
        <v/>
      </c>
      <c r="E6552" s="1">
        <f>E6551</f>
        <v/>
      </c>
      <c r="F6552" s="1">
        <f>F6551+1</f>
        <v/>
      </c>
      <c r="G6552" s="1">
        <f>G6551+100</f>
        <v/>
      </c>
    </row>
    <row r="6553">
      <c r="B6553" s="1" t="n">
        <v>6546</v>
      </c>
      <c r="C6553" s="1" t="inlineStr">
        <is>
          <t>Trang Sức Tiềm Năng</t>
        </is>
      </c>
      <c r="D6553" s="1">
        <f>D6552</f>
        <v/>
      </c>
      <c r="E6553" s="1">
        <f>E6552</f>
        <v/>
      </c>
      <c r="F6553" s="1">
        <f>F6552+1</f>
        <v/>
      </c>
      <c r="G6553" s="1">
        <f>G6552+100</f>
        <v/>
      </c>
    </row>
    <row r="6554">
      <c r="B6554" s="1" t="n">
        <v>6547</v>
      </c>
      <c r="C6554" s="1" t="inlineStr">
        <is>
          <t>Trang Sức Tiềm Năng</t>
        </is>
      </c>
      <c r="D6554" s="1">
        <f>D6553</f>
        <v/>
      </c>
      <c r="E6554" s="1">
        <f>E6553</f>
        <v/>
      </c>
      <c r="F6554" s="1">
        <f>F6553+1</f>
        <v/>
      </c>
      <c r="G6554" s="1">
        <f>G6553+100</f>
        <v/>
      </c>
    </row>
    <row r="6555">
      <c r="B6555" s="1" t="n">
        <v>6548</v>
      </c>
      <c r="C6555" s="1" t="inlineStr">
        <is>
          <t>Trang Sức Tiềm Năng</t>
        </is>
      </c>
      <c r="D6555" s="1">
        <f>D6554</f>
        <v/>
      </c>
      <c r="E6555" s="1">
        <f>E6554</f>
        <v/>
      </c>
      <c r="F6555" s="1">
        <f>F6554+1</f>
        <v/>
      </c>
      <c r="G6555" s="1">
        <f>G6554+100</f>
        <v/>
      </c>
    </row>
    <row r="6556">
      <c r="B6556" s="1" t="n">
        <v>6549</v>
      </c>
      <c r="C6556" s="1" t="inlineStr">
        <is>
          <t>Trang Sức Tiềm Năng</t>
        </is>
      </c>
      <c r="D6556" s="1">
        <f>D6555</f>
        <v/>
      </c>
      <c r="E6556" s="1">
        <f>E6555</f>
        <v/>
      </c>
      <c r="F6556" s="1">
        <f>F6555+1</f>
        <v/>
      </c>
      <c r="G6556" s="1">
        <f>G6555+100</f>
        <v/>
      </c>
    </row>
    <row r="6557">
      <c r="B6557" s="1" t="n">
        <v>6550</v>
      </c>
      <c r="C6557" s="1" t="inlineStr">
        <is>
          <t>Trang Sức Tiềm Năng</t>
        </is>
      </c>
      <c r="D6557" s="1">
        <f>D6556</f>
        <v/>
      </c>
      <c r="E6557" s="1">
        <f>E6556</f>
        <v/>
      </c>
      <c r="F6557" s="1">
        <f>F6556+1</f>
        <v/>
      </c>
      <c r="G6557" s="1">
        <f>G6556+100</f>
        <v/>
      </c>
    </row>
    <row r="6558">
      <c r="B6558" s="1" t="n">
        <v>6551</v>
      </c>
      <c r="C6558" s="1" t="inlineStr">
        <is>
          <t>Trang Sức Tiềm Năng</t>
        </is>
      </c>
      <c r="D6558" s="1">
        <f>D6557</f>
        <v/>
      </c>
      <c r="E6558" s="1">
        <f>E6557</f>
        <v/>
      </c>
      <c r="F6558" s="1">
        <f>F6557+1</f>
        <v/>
      </c>
      <c r="G6558" s="1">
        <f>G6557+100</f>
        <v/>
      </c>
    </row>
    <row r="6559">
      <c r="B6559" s="1" t="n">
        <v>6552</v>
      </c>
      <c r="C6559" s="1" t="inlineStr">
        <is>
          <t>Trang Sức Tiềm Năng</t>
        </is>
      </c>
      <c r="D6559" s="1">
        <f>D6558</f>
        <v/>
      </c>
      <c r="E6559" s="1">
        <f>E6558</f>
        <v/>
      </c>
      <c r="F6559" s="1">
        <f>F6558+1</f>
        <v/>
      </c>
      <c r="G6559" s="1">
        <f>G6558+100</f>
        <v/>
      </c>
    </row>
    <row r="6560">
      <c r="B6560" s="1" t="n">
        <v>6553</v>
      </c>
      <c r="C6560" s="1" t="inlineStr">
        <is>
          <t>Trang Sức Tiềm Năng</t>
        </is>
      </c>
      <c r="D6560" s="1">
        <f>D6559</f>
        <v/>
      </c>
      <c r="E6560" s="1">
        <f>E6559</f>
        <v/>
      </c>
      <c r="F6560" s="1">
        <f>F6559+1</f>
        <v/>
      </c>
      <c r="G6560" s="1">
        <f>G6559+100</f>
        <v/>
      </c>
    </row>
    <row r="6561">
      <c r="B6561" s="1" t="n">
        <v>6554</v>
      </c>
      <c r="C6561" s="1" t="inlineStr">
        <is>
          <t>Trang Sức Tiềm Năng</t>
        </is>
      </c>
      <c r="D6561" s="1">
        <f>D6560</f>
        <v/>
      </c>
      <c r="E6561" s="1">
        <f>E6560</f>
        <v/>
      </c>
      <c r="F6561" s="1">
        <f>F6560+1</f>
        <v/>
      </c>
      <c r="G6561" s="1">
        <f>G6560+100</f>
        <v/>
      </c>
    </row>
    <row r="6562">
      <c r="B6562" s="1" t="n">
        <v>6555</v>
      </c>
      <c r="C6562" s="1" t="inlineStr">
        <is>
          <t>Trang Sức Tiềm Năng</t>
        </is>
      </c>
      <c r="D6562" s="1">
        <f>D6561</f>
        <v/>
      </c>
      <c r="E6562" s="1">
        <f>E6561</f>
        <v/>
      </c>
      <c r="F6562" s="1">
        <f>F6561+1</f>
        <v/>
      </c>
      <c r="G6562" s="1">
        <f>G6561+100</f>
        <v/>
      </c>
    </row>
    <row r="6563">
      <c r="B6563" s="1" t="n">
        <v>6556</v>
      </c>
      <c r="C6563" s="1" t="inlineStr">
        <is>
          <t>Trang Sức Tiềm Năng</t>
        </is>
      </c>
      <c r="D6563" s="1">
        <f>D6562</f>
        <v/>
      </c>
      <c r="E6563" s="1">
        <f>E6562</f>
        <v/>
      </c>
      <c r="F6563" s="1">
        <f>F6562+1</f>
        <v/>
      </c>
      <c r="G6563" s="1">
        <f>G6562+100</f>
        <v/>
      </c>
    </row>
    <row r="6564">
      <c r="B6564" s="1" t="n">
        <v>6557</v>
      </c>
      <c r="C6564" s="1" t="inlineStr">
        <is>
          <t>Trang Sức Tiềm Năng</t>
        </is>
      </c>
      <c r="D6564" s="1">
        <f>D6563</f>
        <v/>
      </c>
      <c r="E6564" s="1">
        <f>E6563</f>
        <v/>
      </c>
      <c r="F6564" s="1">
        <f>F6563+1</f>
        <v/>
      </c>
      <c r="G6564" s="1">
        <f>G6563+100</f>
        <v/>
      </c>
    </row>
    <row r="6565">
      <c r="B6565" s="1" t="n">
        <v>6558</v>
      </c>
      <c r="C6565" s="1" t="inlineStr">
        <is>
          <t>Trang Sức Tiềm Năng</t>
        </is>
      </c>
      <c r="D6565" s="1">
        <f>D6564</f>
        <v/>
      </c>
      <c r="E6565" s="1">
        <f>E6564</f>
        <v/>
      </c>
      <c r="F6565" s="1">
        <f>F6564+1</f>
        <v/>
      </c>
      <c r="G6565" s="1">
        <f>G6564+100</f>
        <v/>
      </c>
    </row>
    <row r="6566">
      <c r="B6566" s="1" t="n">
        <v>6559</v>
      </c>
      <c r="C6566" s="1" t="inlineStr">
        <is>
          <t>Trang Sức Tiềm Năng</t>
        </is>
      </c>
      <c r="D6566" s="1">
        <f>D6565</f>
        <v/>
      </c>
      <c r="E6566" s="1">
        <f>E6565</f>
        <v/>
      </c>
      <c r="F6566" s="1">
        <f>F6565+1</f>
        <v/>
      </c>
      <c r="G6566" s="1">
        <f>G6565+100</f>
        <v/>
      </c>
    </row>
    <row r="6567">
      <c r="B6567" s="1" t="n">
        <v>6560</v>
      </c>
      <c r="C6567" s="1" t="inlineStr">
        <is>
          <t>Trang Sức Tiềm Năng</t>
        </is>
      </c>
      <c r="D6567" s="1">
        <f>D6566</f>
        <v/>
      </c>
      <c r="E6567" s="1">
        <f>E6566</f>
        <v/>
      </c>
      <c r="F6567" s="1">
        <f>F6566+1</f>
        <v/>
      </c>
      <c r="G6567" s="1">
        <f>G6566+100</f>
        <v/>
      </c>
    </row>
    <row r="6568">
      <c r="B6568" s="1" t="n">
        <v>6561</v>
      </c>
      <c r="C6568" s="1" t="inlineStr">
        <is>
          <t>Trang Sức Tiềm Năng</t>
        </is>
      </c>
      <c r="D6568" s="1">
        <f>D6567</f>
        <v/>
      </c>
      <c r="E6568" s="1">
        <f>E6567</f>
        <v/>
      </c>
      <c r="F6568" s="1">
        <f>F6567+1</f>
        <v/>
      </c>
      <c r="G6568" s="1">
        <f>G6567+100</f>
        <v/>
      </c>
    </row>
    <row r="6569">
      <c r="B6569" s="1" t="n">
        <v>6562</v>
      </c>
      <c r="C6569" s="1" t="inlineStr">
        <is>
          <t>Trang Sức Tiềm Năng</t>
        </is>
      </c>
      <c r="D6569" s="1">
        <f>D6568</f>
        <v/>
      </c>
      <c r="E6569" s="1">
        <f>E6568</f>
        <v/>
      </c>
      <c r="F6569" s="1">
        <f>F6568+1</f>
        <v/>
      </c>
      <c r="G6569" s="1">
        <f>G6568+100</f>
        <v/>
      </c>
    </row>
    <row r="6570">
      <c r="B6570" s="1" t="n">
        <v>6563</v>
      </c>
      <c r="C6570" s="1" t="inlineStr">
        <is>
          <t>Trang Sức Tiềm Năng</t>
        </is>
      </c>
      <c r="D6570" s="1">
        <f>D6569</f>
        <v/>
      </c>
      <c r="E6570" s="1">
        <f>E6569</f>
        <v/>
      </c>
      <c r="F6570" s="1">
        <f>F6569+1</f>
        <v/>
      </c>
      <c r="G6570" s="1">
        <f>G6569+100</f>
        <v/>
      </c>
    </row>
    <row r="6571">
      <c r="B6571" s="1" t="n">
        <v>6564</v>
      </c>
      <c r="C6571" s="1" t="inlineStr">
        <is>
          <t>Trang Sức Tiềm Năng</t>
        </is>
      </c>
      <c r="D6571" s="1">
        <f>D6570</f>
        <v/>
      </c>
      <c r="E6571" s="1">
        <f>E6570</f>
        <v/>
      </c>
      <c r="F6571" s="1">
        <f>F6570+1</f>
        <v/>
      </c>
      <c r="G6571" s="1">
        <f>G6570+100</f>
        <v/>
      </c>
    </row>
    <row r="6572">
      <c r="B6572" s="1" t="n">
        <v>6565</v>
      </c>
      <c r="C6572" s="1" t="inlineStr">
        <is>
          <t>Trang Sức Tiềm Năng</t>
        </is>
      </c>
      <c r="D6572" s="1">
        <f>D6571</f>
        <v/>
      </c>
      <c r="E6572" s="1">
        <f>E6571</f>
        <v/>
      </c>
      <c r="F6572" s="1">
        <f>F6571+1</f>
        <v/>
      </c>
      <c r="G6572" s="1">
        <f>G6571+100</f>
        <v/>
      </c>
    </row>
    <row r="6573">
      <c r="B6573" s="1" t="n">
        <v>6566</v>
      </c>
      <c r="C6573" s="1" t="inlineStr">
        <is>
          <t>Trang Sức Tiềm Năng</t>
        </is>
      </c>
      <c r="D6573" s="1">
        <f>D6572</f>
        <v/>
      </c>
      <c r="E6573" s="1">
        <f>E6572</f>
        <v/>
      </c>
      <c r="F6573" s="1">
        <f>F6572+1</f>
        <v/>
      </c>
      <c r="G6573" s="1">
        <f>G6572+100</f>
        <v/>
      </c>
    </row>
    <row r="6574">
      <c r="B6574" s="1" t="n">
        <v>6567</v>
      </c>
      <c r="C6574" s="1" t="inlineStr">
        <is>
          <t>Trang Sức Tiềm Năng</t>
        </is>
      </c>
      <c r="D6574" s="1">
        <f>D6573</f>
        <v/>
      </c>
      <c r="E6574" s="1">
        <f>E6573</f>
        <v/>
      </c>
      <c r="F6574" s="1">
        <f>F6573+1</f>
        <v/>
      </c>
      <c r="G6574" s="1">
        <f>G6573+100</f>
        <v/>
      </c>
    </row>
    <row r="6575">
      <c r="B6575" s="1" t="n">
        <v>6568</v>
      </c>
      <c r="C6575" s="1" t="inlineStr">
        <is>
          <t>Trang Sức Tiềm Năng</t>
        </is>
      </c>
      <c r="D6575" s="1">
        <f>D6574</f>
        <v/>
      </c>
      <c r="E6575" s="1">
        <f>E6574</f>
        <v/>
      </c>
      <c r="F6575" s="1">
        <f>F6574+1</f>
        <v/>
      </c>
      <c r="G6575" s="1">
        <f>G6574+100</f>
        <v/>
      </c>
    </row>
    <row r="6576">
      <c r="B6576" s="1" t="n">
        <v>6569</v>
      </c>
      <c r="C6576" s="1" t="inlineStr">
        <is>
          <t>Trang Sức Tiềm Năng</t>
        </is>
      </c>
      <c r="D6576" s="1">
        <f>D6575</f>
        <v/>
      </c>
      <c r="E6576" s="1">
        <f>E6575</f>
        <v/>
      </c>
      <c r="F6576" s="1">
        <f>F6575+1</f>
        <v/>
      </c>
      <c r="G6576" s="1">
        <f>G6575+100</f>
        <v/>
      </c>
    </row>
    <row r="6577">
      <c r="B6577" s="1" t="n">
        <v>6570</v>
      </c>
      <c r="C6577" s="1" t="inlineStr">
        <is>
          <t>Trang Sức Tiềm Năng</t>
        </is>
      </c>
      <c r="D6577" s="1">
        <f>D6576</f>
        <v/>
      </c>
      <c r="E6577" s="1">
        <f>E6576</f>
        <v/>
      </c>
      <c r="F6577" s="1">
        <f>F6576+1</f>
        <v/>
      </c>
      <c r="G6577" s="1">
        <f>G6576+100</f>
        <v/>
      </c>
    </row>
    <row r="6578">
      <c r="B6578" s="1" t="n">
        <v>6571</v>
      </c>
      <c r="C6578" s="1" t="inlineStr">
        <is>
          <t>Trang Sức Tiềm Năng</t>
        </is>
      </c>
      <c r="D6578" s="1">
        <f>D6577</f>
        <v/>
      </c>
      <c r="E6578" s="1">
        <f>E6577</f>
        <v/>
      </c>
      <c r="F6578" s="1">
        <f>F6577+1</f>
        <v/>
      </c>
      <c r="G6578" s="1">
        <f>G6577+100</f>
        <v/>
      </c>
    </row>
    <row r="6579">
      <c r="B6579" s="1" t="n">
        <v>6572</v>
      </c>
      <c r="C6579" s="1" t="inlineStr">
        <is>
          <t>Trang Sức Tiềm Năng</t>
        </is>
      </c>
      <c r="D6579" s="1">
        <f>D6578</f>
        <v/>
      </c>
      <c r="E6579" s="1">
        <f>E6578</f>
        <v/>
      </c>
      <c r="F6579" s="1">
        <f>F6578+1</f>
        <v/>
      </c>
      <c r="G6579" s="1">
        <f>G6578+100</f>
        <v/>
      </c>
    </row>
    <row r="6580">
      <c r="B6580" s="1" t="n">
        <v>6573</v>
      </c>
      <c r="C6580" s="1" t="inlineStr">
        <is>
          <t>Trang Sức Tiềm Năng</t>
        </is>
      </c>
      <c r="D6580" s="1">
        <f>D6579</f>
        <v/>
      </c>
      <c r="E6580" s="1">
        <f>E6579</f>
        <v/>
      </c>
      <c r="F6580" s="1">
        <f>F6579+1</f>
        <v/>
      </c>
      <c r="G6580" s="1">
        <f>G6579+100</f>
        <v/>
      </c>
    </row>
    <row r="6581">
      <c r="B6581" s="1" t="n">
        <v>6574</v>
      </c>
      <c r="C6581" s="1" t="inlineStr">
        <is>
          <t>Trang Sức Tiềm Năng</t>
        </is>
      </c>
      <c r="D6581" s="1">
        <f>D6580</f>
        <v/>
      </c>
      <c r="E6581" s="1">
        <f>E6580</f>
        <v/>
      </c>
      <c r="F6581" s="1">
        <f>F6580+1</f>
        <v/>
      </c>
      <c r="G6581" s="1">
        <f>G6580+100</f>
        <v/>
      </c>
    </row>
    <row r="6582">
      <c r="B6582" s="1" t="n">
        <v>6575</v>
      </c>
      <c r="C6582" s="1" t="inlineStr">
        <is>
          <t>Trang Sức Tiềm Năng</t>
        </is>
      </c>
      <c r="D6582" s="1">
        <f>D6581</f>
        <v/>
      </c>
      <c r="E6582" s="1">
        <f>E6581</f>
        <v/>
      </c>
      <c r="F6582" s="1">
        <f>F6581+1</f>
        <v/>
      </c>
      <c r="G6582" s="1">
        <f>G6581+100</f>
        <v/>
      </c>
    </row>
    <row r="6583">
      <c r="B6583" s="1" t="n">
        <v>6576</v>
      </c>
      <c r="C6583" s="1" t="inlineStr">
        <is>
          <t>Trang Sức Tiềm Năng</t>
        </is>
      </c>
      <c r="D6583" s="1">
        <f>D6582</f>
        <v/>
      </c>
      <c r="E6583" s="1">
        <f>E6582</f>
        <v/>
      </c>
      <c r="F6583" s="1">
        <f>F6582+1</f>
        <v/>
      </c>
      <c r="G6583" s="1">
        <f>G6582+100</f>
        <v/>
      </c>
    </row>
    <row r="6584">
      <c r="B6584" s="1" t="n">
        <v>6577</v>
      </c>
      <c r="C6584" s="1" t="inlineStr">
        <is>
          <t>Trang Sức Tiềm Năng</t>
        </is>
      </c>
      <c r="D6584" s="1">
        <f>D6583</f>
        <v/>
      </c>
      <c r="E6584" s="1">
        <f>E6583</f>
        <v/>
      </c>
      <c r="F6584" s="1">
        <f>F6583+1</f>
        <v/>
      </c>
      <c r="G6584" s="1">
        <f>G6583+100</f>
        <v/>
      </c>
    </row>
    <row r="6585">
      <c r="B6585" s="1" t="n">
        <v>6578</v>
      </c>
      <c r="C6585" s="1" t="inlineStr">
        <is>
          <t>Trang Sức Tiềm Năng</t>
        </is>
      </c>
      <c r="D6585" s="1">
        <f>D6584</f>
        <v/>
      </c>
      <c r="E6585" s="1">
        <f>E6584</f>
        <v/>
      </c>
      <c r="F6585" s="1">
        <f>F6584+1</f>
        <v/>
      </c>
      <c r="G6585" s="1">
        <f>G6584+100</f>
        <v/>
      </c>
    </row>
    <row r="6586">
      <c r="B6586" s="1" t="n">
        <v>6579</v>
      </c>
      <c r="C6586" s="1" t="inlineStr">
        <is>
          <t>Trang Sức Tiềm Năng</t>
        </is>
      </c>
      <c r="D6586" s="1">
        <f>D6585</f>
        <v/>
      </c>
      <c r="E6586" s="1">
        <f>E6585</f>
        <v/>
      </c>
      <c r="F6586" s="1">
        <f>F6585+1</f>
        <v/>
      </c>
      <c r="G6586" s="1">
        <f>G6585+100</f>
        <v/>
      </c>
    </row>
    <row r="6587">
      <c r="B6587" s="1" t="n">
        <v>6580</v>
      </c>
      <c r="C6587" s="1" t="inlineStr">
        <is>
          <t>Trang Sức Tiềm Năng</t>
        </is>
      </c>
      <c r="D6587" s="1">
        <f>D6586</f>
        <v/>
      </c>
      <c r="E6587" s="1">
        <f>E6586</f>
        <v/>
      </c>
      <c r="F6587" s="1">
        <f>F6586+1</f>
        <v/>
      </c>
      <c r="G6587" s="1">
        <f>G6586+100</f>
        <v/>
      </c>
    </row>
    <row r="6588">
      <c r="B6588" s="1" t="n">
        <v>6581</v>
      </c>
      <c r="C6588" s="1" t="inlineStr">
        <is>
          <t>Trang Sức Tiềm Năng</t>
        </is>
      </c>
      <c r="D6588" s="1">
        <f>D6587</f>
        <v/>
      </c>
      <c r="E6588" s="1">
        <f>E6587</f>
        <v/>
      </c>
      <c r="F6588" s="1">
        <f>F6587+1</f>
        <v/>
      </c>
      <c r="G6588" s="1">
        <f>G6587+100</f>
        <v/>
      </c>
    </row>
    <row r="6589">
      <c r="B6589" s="1" t="n">
        <v>6582</v>
      </c>
      <c r="C6589" s="1" t="inlineStr">
        <is>
          <t>Trang Sức Tiềm Năng</t>
        </is>
      </c>
      <c r="D6589" s="1">
        <f>D6588</f>
        <v/>
      </c>
      <c r="E6589" s="1">
        <f>E6588</f>
        <v/>
      </c>
      <c r="F6589" s="1">
        <f>F6588+1</f>
        <v/>
      </c>
      <c r="G6589" s="1">
        <f>G6588+100</f>
        <v/>
      </c>
    </row>
    <row r="6590">
      <c r="B6590" s="1" t="n">
        <v>6583</v>
      </c>
      <c r="C6590" s="1" t="inlineStr">
        <is>
          <t>Trang Sức Tiềm Năng</t>
        </is>
      </c>
      <c r="D6590" s="1">
        <f>D6589</f>
        <v/>
      </c>
      <c r="E6590" s="1">
        <f>E6589</f>
        <v/>
      </c>
      <c r="F6590" s="1">
        <f>F6589+1</f>
        <v/>
      </c>
      <c r="G6590" s="1">
        <f>G6589+100</f>
        <v/>
      </c>
    </row>
    <row r="6591">
      <c r="B6591" s="1" t="n">
        <v>6584</v>
      </c>
      <c r="C6591" s="1" t="inlineStr">
        <is>
          <t>Trang Sức Tiềm Năng</t>
        </is>
      </c>
      <c r="D6591" s="1">
        <f>D6590</f>
        <v/>
      </c>
      <c r="E6591" s="1">
        <f>E6590</f>
        <v/>
      </c>
      <c r="F6591" s="1">
        <f>F6590+1</f>
        <v/>
      </c>
      <c r="G6591" s="1">
        <f>G6590+100</f>
        <v/>
      </c>
    </row>
    <row r="6592">
      <c r="B6592" s="1" t="n">
        <v>6585</v>
      </c>
      <c r="C6592" s="1" t="inlineStr">
        <is>
          <t>Trang Sức Tiềm Năng</t>
        </is>
      </c>
      <c r="D6592" s="1">
        <f>D6591</f>
        <v/>
      </c>
      <c r="E6592" s="1">
        <f>E6591</f>
        <v/>
      </c>
      <c r="F6592" s="1">
        <f>F6591+1</f>
        <v/>
      </c>
      <c r="G6592" s="1">
        <f>G6591+100</f>
        <v/>
      </c>
    </row>
    <row r="6593">
      <c r="B6593" s="1" t="n">
        <v>6586</v>
      </c>
      <c r="C6593" s="1" t="inlineStr">
        <is>
          <t>Trang Sức Tiềm Năng</t>
        </is>
      </c>
      <c r="D6593" s="1">
        <f>D6592</f>
        <v/>
      </c>
      <c r="E6593" s="1">
        <f>E6592</f>
        <v/>
      </c>
      <c r="F6593" s="1">
        <f>F6592+1</f>
        <v/>
      </c>
      <c r="G6593" s="1">
        <f>G6592+100</f>
        <v/>
      </c>
    </row>
    <row r="6594">
      <c r="B6594" s="1" t="n">
        <v>6587</v>
      </c>
      <c r="C6594" s="1" t="inlineStr">
        <is>
          <t>Trang Sức Tiềm Năng</t>
        </is>
      </c>
      <c r="D6594" s="1">
        <f>D6593</f>
        <v/>
      </c>
      <c r="E6594" s="1">
        <f>E6593</f>
        <v/>
      </c>
      <c r="F6594" s="1">
        <f>F6593+1</f>
        <v/>
      </c>
      <c r="G6594" s="1">
        <f>G6593+100</f>
        <v/>
      </c>
    </row>
    <row r="6595">
      <c r="B6595" s="1" t="n">
        <v>6588</v>
      </c>
      <c r="C6595" s="1" t="inlineStr">
        <is>
          <t>Trang Sức Tiềm Năng</t>
        </is>
      </c>
      <c r="D6595" s="1">
        <f>D6594</f>
        <v/>
      </c>
      <c r="E6595" s="1">
        <f>E6594</f>
        <v/>
      </c>
      <c r="F6595" s="1">
        <f>F6594+1</f>
        <v/>
      </c>
      <c r="G6595" s="1">
        <f>G6594+100</f>
        <v/>
      </c>
    </row>
    <row r="6596">
      <c r="B6596" s="1" t="n">
        <v>6589</v>
      </c>
      <c r="C6596" s="1" t="inlineStr">
        <is>
          <t>Trang Sức Tiềm Năng</t>
        </is>
      </c>
      <c r="D6596" s="1">
        <f>D6595</f>
        <v/>
      </c>
      <c r="E6596" s="1">
        <f>E6595</f>
        <v/>
      </c>
      <c r="F6596" s="1">
        <f>F6595+1</f>
        <v/>
      </c>
      <c r="G6596" s="1">
        <f>G6595+100</f>
        <v/>
      </c>
    </row>
    <row r="6597">
      <c r="B6597" s="1" t="n">
        <v>6590</v>
      </c>
      <c r="C6597" s="1" t="inlineStr">
        <is>
          <t>Trang Sức Tiềm Năng</t>
        </is>
      </c>
      <c r="D6597" s="1">
        <f>D6596</f>
        <v/>
      </c>
      <c r="E6597" s="1">
        <f>E6596</f>
        <v/>
      </c>
      <c r="F6597" s="1">
        <f>F6596+1</f>
        <v/>
      </c>
      <c r="G6597" s="1">
        <f>G6596+100</f>
        <v/>
      </c>
    </row>
    <row r="6598">
      <c r="B6598" s="1" t="n">
        <v>6591</v>
      </c>
      <c r="C6598" s="1" t="inlineStr">
        <is>
          <t>Trang Sức Tiềm Năng</t>
        </is>
      </c>
      <c r="D6598" s="1">
        <f>D6597</f>
        <v/>
      </c>
      <c r="E6598" s="1">
        <f>E6597</f>
        <v/>
      </c>
      <c r="F6598" s="1">
        <f>F6597+1</f>
        <v/>
      </c>
      <c r="G6598" s="1">
        <f>G6597+100</f>
        <v/>
      </c>
    </row>
    <row r="6599">
      <c r="B6599" s="1" t="n">
        <v>6592</v>
      </c>
      <c r="C6599" s="1" t="inlineStr">
        <is>
          <t>Trang Sức Tiềm Năng</t>
        </is>
      </c>
      <c r="D6599" s="1">
        <f>D6598</f>
        <v/>
      </c>
      <c r="E6599" s="1">
        <f>E6598</f>
        <v/>
      </c>
      <c r="F6599" s="1">
        <f>F6598+1</f>
        <v/>
      </c>
      <c r="G6599" s="1">
        <f>G6598+100</f>
        <v/>
      </c>
    </row>
    <row r="6600">
      <c r="B6600" s="1" t="n">
        <v>6593</v>
      </c>
      <c r="C6600" s="1" t="inlineStr">
        <is>
          <t>Trang Sức Tiềm Năng</t>
        </is>
      </c>
      <c r="D6600" s="1">
        <f>D6599</f>
        <v/>
      </c>
      <c r="E6600" s="1">
        <f>E6599</f>
        <v/>
      </c>
      <c r="F6600" s="1">
        <f>F6599+1</f>
        <v/>
      </c>
      <c r="G6600" s="1">
        <f>G6599+100</f>
        <v/>
      </c>
    </row>
    <row r="6601">
      <c r="B6601" s="1" t="n">
        <v>6594</v>
      </c>
      <c r="C6601" s="1" t="inlineStr">
        <is>
          <t>Trang Sức Tiềm Năng</t>
        </is>
      </c>
      <c r="D6601" s="1">
        <f>D6600</f>
        <v/>
      </c>
      <c r="E6601" s="1">
        <f>E6600</f>
        <v/>
      </c>
      <c r="F6601" s="1">
        <f>F6600+1</f>
        <v/>
      </c>
      <c r="G6601" s="1">
        <f>G6600+100</f>
        <v/>
      </c>
    </row>
    <row r="6602">
      <c r="B6602" s="1" t="n">
        <v>6595</v>
      </c>
      <c r="C6602" s="1" t="inlineStr">
        <is>
          <t>Trang Sức Tiềm Năng</t>
        </is>
      </c>
      <c r="D6602" s="1">
        <f>D6601</f>
        <v/>
      </c>
      <c r="E6602" s="1">
        <f>E6601</f>
        <v/>
      </c>
      <c r="F6602" s="1">
        <f>F6601+1</f>
        <v/>
      </c>
      <c r="G6602" s="1">
        <f>G6601+100</f>
        <v/>
      </c>
    </row>
    <row r="6603">
      <c r="B6603" s="1" t="n">
        <v>6596</v>
      </c>
      <c r="C6603" s="1" t="inlineStr">
        <is>
          <t>Trang Sức Tiềm Năng</t>
        </is>
      </c>
      <c r="D6603" s="1">
        <f>D6602</f>
        <v/>
      </c>
      <c r="E6603" s="1">
        <f>E6602</f>
        <v/>
      </c>
      <c r="F6603" s="1">
        <f>F6602+1</f>
        <v/>
      </c>
      <c r="G6603" s="1">
        <f>G6602+100</f>
        <v/>
      </c>
    </row>
    <row r="6604">
      <c r="B6604" s="1" t="n">
        <v>6597</v>
      </c>
      <c r="C6604" s="1" t="inlineStr">
        <is>
          <t>Trang Sức Tiềm Năng</t>
        </is>
      </c>
      <c r="D6604" s="1">
        <f>D6603</f>
        <v/>
      </c>
      <c r="E6604" s="1">
        <f>E6603</f>
        <v/>
      </c>
      <c r="F6604" s="1">
        <f>F6603+1</f>
        <v/>
      </c>
      <c r="G6604" s="1">
        <f>G6603+100</f>
        <v/>
      </c>
    </row>
    <row r="6605">
      <c r="B6605" s="1" t="n">
        <v>6598</v>
      </c>
      <c r="C6605" s="1" t="inlineStr">
        <is>
          <t>Trang Sức Tiềm Năng</t>
        </is>
      </c>
      <c r="D6605" s="1">
        <f>D6604</f>
        <v/>
      </c>
      <c r="E6605" s="1">
        <f>E6604</f>
        <v/>
      </c>
      <c r="F6605" s="1">
        <f>F6604+1</f>
        <v/>
      </c>
      <c r="G6605" s="1">
        <f>G6604+100</f>
        <v/>
      </c>
    </row>
    <row r="6606">
      <c r="B6606" s="1" t="n">
        <v>6599</v>
      </c>
      <c r="C6606" s="1" t="inlineStr">
        <is>
          <t>Trang Sức Tiềm Năng</t>
        </is>
      </c>
      <c r="D6606" s="1">
        <f>D6605</f>
        <v/>
      </c>
      <c r="E6606" s="1">
        <f>E6605</f>
        <v/>
      </c>
      <c r="F6606" s="1">
        <f>F6605+1</f>
        <v/>
      </c>
      <c r="G6606" s="1">
        <f>G6605+100</f>
        <v/>
      </c>
    </row>
    <row r="6607">
      <c r="B6607" s="1" t="n">
        <v>6600</v>
      </c>
      <c r="C6607" s="1" t="inlineStr">
        <is>
          <t>Trang Sức Tiềm Năng</t>
        </is>
      </c>
      <c r="D6607" s="1">
        <f>D6606</f>
        <v/>
      </c>
      <c r="E6607" s="1">
        <f>E6606</f>
        <v/>
      </c>
      <c r="F6607" s="1">
        <f>F6606+1</f>
        <v/>
      </c>
      <c r="G6607" s="1">
        <f>G6606+100</f>
        <v/>
      </c>
    </row>
    <row r="6608">
      <c r="B6608" s="1" t="n">
        <v>6601</v>
      </c>
      <c r="C6608" s="1" t="inlineStr">
        <is>
          <t>Trang Sức Tiềm Năng</t>
        </is>
      </c>
      <c r="D6608" s="1">
        <f>D6607</f>
        <v/>
      </c>
      <c r="E6608" s="1">
        <f>E6607</f>
        <v/>
      </c>
      <c r="F6608" s="1">
        <f>F6607+1</f>
        <v/>
      </c>
      <c r="G6608" s="1">
        <f>G6607+100</f>
        <v/>
      </c>
    </row>
    <row r="6609">
      <c r="B6609" s="1" t="n">
        <v>6602</v>
      </c>
      <c r="C6609" s="1" t="inlineStr">
        <is>
          <t>Trang Sức Tiềm Năng</t>
        </is>
      </c>
      <c r="D6609" s="1">
        <f>D6608</f>
        <v/>
      </c>
      <c r="E6609" s="1">
        <f>E6608</f>
        <v/>
      </c>
      <c r="F6609" s="1">
        <f>F6608+1</f>
        <v/>
      </c>
      <c r="G6609" s="1">
        <f>G6608+100</f>
        <v/>
      </c>
    </row>
    <row r="6610">
      <c r="B6610" s="1" t="n">
        <v>6603</v>
      </c>
      <c r="C6610" s="1" t="inlineStr">
        <is>
          <t>Trang Sức Tiềm Năng</t>
        </is>
      </c>
      <c r="D6610" s="1">
        <f>D6609</f>
        <v/>
      </c>
      <c r="E6610" s="1">
        <f>E6609</f>
        <v/>
      </c>
      <c r="F6610" s="1">
        <f>F6609+1</f>
        <v/>
      </c>
      <c r="G6610" s="1">
        <f>G6609+100</f>
        <v/>
      </c>
    </row>
    <row r="6611">
      <c r="B6611" s="1" t="n">
        <v>6604</v>
      </c>
      <c r="C6611" s="1" t="inlineStr">
        <is>
          <t>Trang Sức Tiềm Năng</t>
        </is>
      </c>
      <c r="D6611" s="1">
        <f>D6610</f>
        <v/>
      </c>
      <c r="E6611" s="1">
        <f>E6610</f>
        <v/>
      </c>
      <c r="F6611" s="1">
        <f>F6610+1</f>
        <v/>
      </c>
      <c r="G6611" s="1">
        <f>G6610+100</f>
        <v/>
      </c>
    </row>
    <row r="6612">
      <c r="B6612" s="1" t="n">
        <v>6605</v>
      </c>
      <c r="C6612" s="1" t="inlineStr">
        <is>
          <t>Trang Sức Tiềm Năng</t>
        </is>
      </c>
      <c r="D6612" s="1">
        <f>D6611</f>
        <v/>
      </c>
      <c r="E6612" s="1">
        <f>E6611</f>
        <v/>
      </c>
      <c r="F6612" s="1">
        <f>F6611+1</f>
        <v/>
      </c>
      <c r="G6612" s="1">
        <f>G6611+100</f>
        <v/>
      </c>
    </row>
    <row r="6613">
      <c r="B6613" s="1" t="n">
        <v>6606</v>
      </c>
      <c r="C6613" s="1" t="inlineStr">
        <is>
          <t>Trang Sức Tiềm Năng</t>
        </is>
      </c>
      <c r="D6613" s="1">
        <f>D6612</f>
        <v/>
      </c>
      <c r="E6613" s="1">
        <f>E6612</f>
        <v/>
      </c>
      <c r="F6613" s="1">
        <f>F6612+1</f>
        <v/>
      </c>
      <c r="G6613" s="1">
        <f>G6612+100</f>
        <v/>
      </c>
    </row>
    <row r="6614">
      <c r="B6614" s="1" t="n">
        <v>6607</v>
      </c>
      <c r="C6614" s="1" t="inlineStr">
        <is>
          <t>Trang Sức Tiềm Năng</t>
        </is>
      </c>
      <c r="D6614" s="1">
        <f>D6613</f>
        <v/>
      </c>
      <c r="E6614" s="1">
        <f>E6613</f>
        <v/>
      </c>
      <c r="F6614" s="1">
        <f>F6613+1</f>
        <v/>
      </c>
      <c r="G6614" s="1">
        <f>G6613+100</f>
        <v/>
      </c>
    </row>
    <row r="6615">
      <c r="B6615" s="1" t="n">
        <v>6608</v>
      </c>
      <c r="C6615" s="1" t="inlineStr">
        <is>
          <t>Trang Sức Tiềm Năng</t>
        </is>
      </c>
      <c r="D6615" s="1">
        <f>D6614</f>
        <v/>
      </c>
      <c r="E6615" s="1">
        <f>E6614</f>
        <v/>
      </c>
      <c r="F6615" s="1">
        <f>F6614+1</f>
        <v/>
      </c>
      <c r="G6615" s="1">
        <f>G6614+100</f>
        <v/>
      </c>
    </row>
    <row r="6616">
      <c r="B6616" s="1" t="n">
        <v>6609</v>
      </c>
      <c r="C6616" s="1" t="inlineStr">
        <is>
          <t>Trang Sức Tiềm Năng</t>
        </is>
      </c>
      <c r="D6616" s="1">
        <f>D6615</f>
        <v/>
      </c>
      <c r="E6616" s="1">
        <f>E6615</f>
        <v/>
      </c>
      <c r="F6616" s="1">
        <f>F6615+1</f>
        <v/>
      </c>
      <c r="G6616" s="1">
        <f>G6615+100</f>
        <v/>
      </c>
    </row>
    <row r="6617">
      <c r="B6617" s="1" t="n">
        <v>6610</v>
      </c>
      <c r="C6617" s="1" t="inlineStr">
        <is>
          <t>Trang Sức Tiềm Năng</t>
        </is>
      </c>
      <c r="D6617" s="1">
        <f>D6616</f>
        <v/>
      </c>
      <c r="E6617" s="1">
        <f>E6616</f>
        <v/>
      </c>
      <c r="F6617" s="1">
        <f>F6616+1</f>
        <v/>
      </c>
      <c r="G6617" s="1">
        <f>G6616+100</f>
        <v/>
      </c>
    </row>
    <row r="6618">
      <c r="B6618" s="1" t="n">
        <v>6611</v>
      </c>
      <c r="C6618" s="1" t="inlineStr">
        <is>
          <t>Trang Sức Tiềm Năng</t>
        </is>
      </c>
      <c r="D6618" s="1">
        <f>D6617</f>
        <v/>
      </c>
      <c r="E6618" s="1">
        <f>E6617</f>
        <v/>
      </c>
      <c r="F6618" s="1">
        <f>F6617+1</f>
        <v/>
      </c>
      <c r="G6618" s="1">
        <f>G6617+100</f>
        <v/>
      </c>
    </row>
    <row r="6619">
      <c r="B6619" s="1" t="n">
        <v>6612</v>
      </c>
      <c r="C6619" s="1" t="inlineStr">
        <is>
          <t>Trang Sức Tiềm Năng</t>
        </is>
      </c>
      <c r="D6619" s="1">
        <f>D6618</f>
        <v/>
      </c>
      <c r="E6619" s="1">
        <f>E6618</f>
        <v/>
      </c>
      <c r="F6619" s="1">
        <f>F6618+1</f>
        <v/>
      </c>
      <c r="G6619" s="1">
        <f>G6618+100</f>
        <v/>
      </c>
    </row>
    <row r="6620">
      <c r="B6620" s="1" t="n">
        <v>6613</v>
      </c>
      <c r="C6620" s="1" t="inlineStr">
        <is>
          <t>Trang Sức Tiềm Năng</t>
        </is>
      </c>
      <c r="D6620" s="1">
        <f>D6619</f>
        <v/>
      </c>
      <c r="E6620" s="1">
        <f>E6619</f>
        <v/>
      </c>
      <c r="F6620" s="1">
        <f>F6619+1</f>
        <v/>
      </c>
      <c r="G6620" s="1">
        <f>G6619+100</f>
        <v/>
      </c>
    </row>
    <row r="6621">
      <c r="B6621" s="1" t="n">
        <v>6614</v>
      </c>
      <c r="C6621" s="1" t="inlineStr">
        <is>
          <t>Trang Sức Tiềm Năng</t>
        </is>
      </c>
      <c r="D6621" s="1">
        <f>D6620</f>
        <v/>
      </c>
      <c r="E6621" s="1">
        <f>E6620</f>
        <v/>
      </c>
      <c r="F6621" s="1">
        <f>F6620+1</f>
        <v/>
      </c>
      <c r="G6621" s="1">
        <f>G6620+100</f>
        <v/>
      </c>
    </row>
    <row r="6622">
      <c r="B6622" s="1" t="n">
        <v>6615</v>
      </c>
      <c r="C6622" s="1" t="inlineStr">
        <is>
          <t>Trang Sức Tiềm Năng</t>
        </is>
      </c>
      <c r="D6622" s="1">
        <f>D6621</f>
        <v/>
      </c>
      <c r="E6622" s="1">
        <f>E6621</f>
        <v/>
      </c>
      <c r="F6622" s="1">
        <f>F6621+1</f>
        <v/>
      </c>
      <c r="G6622" s="1">
        <f>G6621+100</f>
        <v/>
      </c>
    </row>
    <row r="6623">
      <c r="B6623" s="1" t="n">
        <v>6616</v>
      </c>
      <c r="C6623" s="1" t="inlineStr">
        <is>
          <t>Trang Sức Tiềm Năng</t>
        </is>
      </c>
      <c r="D6623" s="1">
        <f>D6622</f>
        <v/>
      </c>
      <c r="E6623" s="1">
        <f>E6622</f>
        <v/>
      </c>
      <c r="F6623" s="1">
        <f>F6622+1</f>
        <v/>
      </c>
      <c r="G6623" s="1">
        <f>G6622+100</f>
        <v/>
      </c>
    </row>
    <row r="6624">
      <c r="B6624" s="1" t="n">
        <v>6617</v>
      </c>
      <c r="C6624" s="1" t="inlineStr">
        <is>
          <t>Trang Sức Tiềm Năng</t>
        </is>
      </c>
      <c r="D6624" s="1">
        <f>D6623</f>
        <v/>
      </c>
      <c r="E6624" s="1">
        <f>E6623</f>
        <v/>
      </c>
      <c r="F6624" s="1">
        <f>F6623+1</f>
        <v/>
      </c>
      <c r="G6624" s="1">
        <f>G6623+100</f>
        <v/>
      </c>
    </row>
    <row r="6625">
      <c r="B6625" s="1" t="n">
        <v>6618</v>
      </c>
      <c r="C6625" s="1" t="inlineStr">
        <is>
          <t>Trang Sức Tiềm Năng</t>
        </is>
      </c>
      <c r="D6625" s="1">
        <f>D6624</f>
        <v/>
      </c>
      <c r="E6625" s="1">
        <f>E6624</f>
        <v/>
      </c>
      <c r="F6625" s="1">
        <f>F6624+1</f>
        <v/>
      </c>
      <c r="G6625" s="1">
        <f>G6624+100</f>
        <v/>
      </c>
    </row>
    <row r="6626">
      <c r="B6626" s="1" t="n">
        <v>6619</v>
      </c>
      <c r="C6626" s="1" t="inlineStr">
        <is>
          <t>Trang Sức Tiềm Năng</t>
        </is>
      </c>
      <c r="D6626" s="1">
        <f>D6625</f>
        <v/>
      </c>
      <c r="E6626" s="1">
        <f>E6625</f>
        <v/>
      </c>
      <c r="F6626" s="1">
        <f>F6625+1</f>
        <v/>
      </c>
      <c r="G6626" s="1">
        <f>G6625+100</f>
        <v/>
      </c>
    </row>
    <row r="6627">
      <c r="B6627" s="1" t="n">
        <v>6620</v>
      </c>
      <c r="C6627" s="1" t="inlineStr">
        <is>
          <t>Trang Sức Tiềm Năng</t>
        </is>
      </c>
      <c r="D6627" s="1">
        <f>D6626</f>
        <v/>
      </c>
      <c r="E6627" s="1">
        <f>E6626</f>
        <v/>
      </c>
      <c r="F6627" s="1">
        <f>F6626+1</f>
        <v/>
      </c>
      <c r="G6627" s="1">
        <f>G6626+100</f>
        <v/>
      </c>
    </row>
    <row r="6628">
      <c r="B6628" s="1" t="n">
        <v>6621</v>
      </c>
      <c r="C6628" s="1" t="inlineStr">
        <is>
          <t>Trang Sức Tiềm Năng</t>
        </is>
      </c>
      <c r="D6628" s="1">
        <f>D6627</f>
        <v/>
      </c>
      <c r="E6628" s="1">
        <f>E6627</f>
        <v/>
      </c>
      <c r="F6628" s="1">
        <f>F6627+1</f>
        <v/>
      </c>
      <c r="G6628" s="1">
        <f>G6627+100</f>
        <v/>
      </c>
    </row>
    <row r="6629">
      <c r="B6629" s="1" t="n">
        <v>6622</v>
      </c>
      <c r="C6629" s="1" t="inlineStr">
        <is>
          <t>Trang Sức Tiềm Năng</t>
        </is>
      </c>
      <c r="D6629" s="1">
        <f>D6628</f>
        <v/>
      </c>
      <c r="E6629" s="1">
        <f>E6628</f>
        <v/>
      </c>
      <c r="F6629" s="1">
        <f>F6628+1</f>
        <v/>
      </c>
      <c r="G6629" s="1">
        <f>G6628+100</f>
        <v/>
      </c>
    </row>
    <row r="6630">
      <c r="B6630" s="1" t="n">
        <v>6623</v>
      </c>
      <c r="C6630" s="1" t="inlineStr">
        <is>
          <t>Trang Sức Tiềm Năng</t>
        </is>
      </c>
      <c r="D6630" s="1">
        <f>D6629</f>
        <v/>
      </c>
      <c r="E6630" s="1">
        <f>E6629</f>
        <v/>
      </c>
      <c r="F6630" s="1">
        <f>F6629+1</f>
        <v/>
      </c>
      <c r="G6630" s="1">
        <f>G6629+100</f>
        <v/>
      </c>
    </row>
    <row r="6631">
      <c r="B6631" s="1" t="n">
        <v>6624</v>
      </c>
      <c r="C6631" s="1" t="inlineStr">
        <is>
          <t>Trang Sức Tiềm Năng</t>
        </is>
      </c>
      <c r="D6631" s="1">
        <f>D6630</f>
        <v/>
      </c>
      <c r="E6631" s="1">
        <f>E6630</f>
        <v/>
      </c>
      <c r="F6631" s="1">
        <f>F6630+1</f>
        <v/>
      </c>
      <c r="G6631" s="1">
        <f>G6630+100</f>
        <v/>
      </c>
    </row>
    <row r="6632">
      <c r="B6632" s="1" t="n">
        <v>6625</v>
      </c>
      <c r="C6632" s="1" t="inlineStr">
        <is>
          <t>Trang Sức Tiềm Năng</t>
        </is>
      </c>
      <c r="D6632" s="1">
        <f>D6631</f>
        <v/>
      </c>
      <c r="E6632" s="1">
        <f>E6631</f>
        <v/>
      </c>
      <c r="F6632" s="1">
        <f>F6631+1</f>
        <v/>
      </c>
      <c r="G6632" s="1">
        <f>G6631+100</f>
        <v/>
      </c>
    </row>
    <row r="6633">
      <c r="B6633" s="1" t="n">
        <v>6626</v>
      </c>
      <c r="C6633" s="1" t="inlineStr">
        <is>
          <t>Trang Sức Tiềm Năng</t>
        </is>
      </c>
      <c r="D6633" s="1">
        <f>D6632</f>
        <v/>
      </c>
      <c r="E6633" s="1">
        <f>E6632</f>
        <v/>
      </c>
      <c r="F6633" s="1">
        <f>F6632+1</f>
        <v/>
      </c>
      <c r="G6633" s="1">
        <f>G6632+100</f>
        <v/>
      </c>
    </row>
    <row r="6634">
      <c r="B6634" s="1" t="n">
        <v>6627</v>
      </c>
      <c r="C6634" s="1" t="inlineStr">
        <is>
          <t>Trang Sức Tiềm Năng</t>
        </is>
      </c>
      <c r="D6634" s="1">
        <f>D6633</f>
        <v/>
      </c>
      <c r="E6634" s="1">
        <f>E6633</f>
        <v/>
      </c>
      <c r="F6634" s="1">
        <f>F6633+1</f>
        <v/>
      </c>
      <c r="G6634" s="1">
        <f>G6633+100</f>
        <v/>
      </c>
    </row>
    <row r="6635">
      <c r="B6635" s="1" t="n">
        <v>6628</v>
      </c>
      <c r="C6635" s="1" t="inlineStr">
        <is>
          <t>Trang Sức Tiềm Năng</t>
        </is>
      </c>
      <c r="D6635" s="1">
        <f>D6634</f>
        <v/>
      </c>
      <c r="E6635" s="1">
        <f>E6634</f>
        <v/>
      </c>
      <c r="F6635" s="1">
        <f>F6634+1</f>
        <v/>
      </c>
      <c r="G6635" s="1">
        <f>G6634+100</f>
        <v/>
      </c>
    </row>
    <row r="6636">
      <c r="B6636" s="1" t="n">
        <v>6629</v>
      </c>
      <c r="C6636" s="1" t="inlineStr">
        <is>
          <t>Trang Sức Tiềm Năng</t>
        </is>
      </c>
      <c r="D6636" s="1">
        <f>D6635</f>
        <v/>
      </c>
      <c r="E6636" s="1">
        <f>E6635</f>
        <v/>
      </c>
      <c r="F6636" s="1">
        <f>F6635+1</f>
        <v/>
      </c>
      <c r="G6636" s="1">
        <f>G6635+100</f>
        <v/>
      </c>
    </row>
    <row r="6637">
      <c r="B6637" s="1" t="n">
        <v>6630</v>
      </c>
      <c r="C6637" s="1" t="inlineStr">
        <is>
          <t>Trang Sức Tiềm Năng</t>
        </is>
      </c>
      <c r="D6637" s="1">
        <f>D6636</f>
        <v/>
      </c>
      <c r="E6637" s="1">
        <f>E6636</f>
        <v/>
      </c>
      <c r="F6637" s="1">
        <f>F6636+1</f>
        <v/>
      </c>
      <c r="G6637" s="1">
        <f>G6636+100</f>
        <v/>
      </c>
    </row>
    <row r="6638">
      <c r="B6638" s="1" t="n">
        <v>6631</v>
      </c>
      <c r="C6638" s="1" t="inlineStr">
        <is>
          <t>Trang Sức Tiềm Năng</t>
        </is>
      </c>
      <c r="D6638" s="1">
        <f>D6637</f>
        <v/>
      </c>
      <c r="E6638" s="1">
        <f>E6637</f>
        <v/>
      </c>
      <c r="F6638" s="1">
        <f>F6637+1</f>
        <v/>
      </c>
      <c r="G6638" s="1">
        <f>G6637+100</f>
        <v/>
      </c>
    </row>
    <row r="6639">
      <c r="B6639" s="1" t="n">
        <v>6632</v>
      </c>
      <c r="C6639" s="1" t="inlineStr">
        <is>
          <t>Trang Sức Tiềm Năng</t>
        </is>
      </c>
      <c r="D6639" s="1">
        <f>D6638</f>
        <v/>
      </c>
      <c r="E6639" s="1">
        <f>E6638</f>
        <v/>
      </c>
      <c r="F6639" s="1">
        <f>F6638+1</f>
        <v/>
      </c>
      <c r="G6639" s="1">
        <f>G6638+100</f>
        <v/>
      </c>
    </row>
    <row r="6640">
      <c r="B6640" s="1" t="n">
        <v>6633</v>
      </c>
      <c r="C6640" s="1" t="inlineStr">
        <is>
          <t>Trang Sức Tiềm Năng</t>
        </is>
      </c>
      <c r="D6640" s="1">
        <f>D6639</f>
        <v/>
      </c>
      <c r="E6640" s="1">
        <f>E6639</f>
        <v/>
      </c>
      <c r="F6640" s="1">
        <f>F6639+1</f>
        <v/>
      </c>
      <c r="G6640" s="1">
        <f>G6639+100</f>
        <v/>
      </c>
    </row>
    <row r="6641">
      <c r="B6641" s="1" t="n">
        <v>6634</v>
      </c>
      <c r="C6641" s="1" t="inlineStr">
        <is>
          <t>Trang Sức Tiềm Năng</t>
        </is>
      </c>
      <c r="D6641" s="1">
        <f>D6640</f>
        <v/>
      </c>
      <c r="E6641" s="1">
        <f>E6640</f>
        <v/>
      </c>
      <c r="F6641" s="1">
        <f>F6640+1</f>
        <v/>
      </c>
      <c r="G6641" s="1">
        <f>G6640+100</f>
        <v/>
      </c>
    </row>
    <row r="6642">
      <c r="B6642" s="1" t="n">
        <v>6635</v>
      </c>
      <c r="C6642" s="1" t="inlineStr">
        <is>
          <t>Trang Sức Tiềm Năng</t>
        </is>
      </c>
      <c r="D6642" s="1">
        <f>D6641</f>
        <v/>
      </c>
      <c r="E6642" s="1">
        <f>E6641</f>
        <v/>
      </c>
      <c r="F6642" s="1">
        <f>F6641+1</f>
        <v/>
      </c>
      <c r="G6642" s="1">
        <f>G6641+100</f>
        <v/>
      </c>
    </row>
    <row r="6643">
      <c r="B6643" s="1" t="n">
        <v>6636</v>
      </c>
      <c r="C6643" s="1" t="inlineStr">
        <is>
          <t>Trang Sức Tiềm Năng</t>
        </is>
      </c>
      <c r="D6643" s="1">
        <f>D6642</f>
        <v/>
      </c>
      <c r="E6643" s="1">
        <f>E6642</f>
        <v/>
      </c>
      <c r="F6643" s="1">
        <f>F6642+1</f>
        <v/>
      </c>
      <c r="G6643" s="1">
        <f>G6642+100</f>
        <v/>
      </c>
    </row>
    <row r="6644">
      <c r="B6644" s="1" t="n">
        <v>6637</v>
      </c>
      <c r="C6644" s="1" t="inlineStr">
        <is>
          <t>Trang Sức Tiềm Năng</t>
        </is>
      </c>
      <c r="D6644" s="1">
        <f>D6643</f>
        <v/>
      </c>
      <c r="E6644" s="1">
        <f>E6643</f>
        <v/>
      </c>
      <c r="F6644" s="1">
        <f>F6643+1</f>
        <v/>
      </c>
      <c r="G6644" s="1">
        <f>G6643+100</f>
        <v/>
      </c>
    </row>
    <row r="6645">
      <c r="B6645" s="1" t="n">
        <v>6638</v>
      </c>
      <c r="C6645" s="1" t="inlineStr">
        <is>
          <t>Trang Sức Tiềm Năng</t>
        </is>
      </c>
      <c r="D6645" s="1">
        <f>D6644</f>
        <v/>
      </c>
      <c r="E6645" s="1">
        <f>E6644</f>
        <v/>
      </c>
      <c r="F6645" s="1">
        <f>F6644+1</f>
        <v/>
      </c>
      <c r="G6645" s="1">
        <f>G6644+100</f>
        <v/>
      </c>
    </row>
    <row r="6646">
      <c r="B6646" s="1" t="n">
        <v>6639</v>
      </c>
      <c r="C6646" s="1" t="inlineStr">
        <is>
          <t>Trang Sức Tiềm Năng</t>
        </is>
      </c>
      <c r="D6646" s="1">
        <f>D6645</f>
        <v/>
      </c>
      <c r="E6646" s="1">
        <f>E6645</f>
        <v/>
      </c>
      <c r="F6646" s="1">
        <f>F6645+1</f>
        <v/>
      </c>
      <c r="G6646" s="1">
        <f>G6645+100</f>
        <v/>
      </c>
    </row>
    <row r="6647">
      <c r="B6647" s="1" t="n">
        <v>6640</v>
      </c>
      <c r="C6647" s="1" t="inlineStr">
        <is>
          <t>Trang Sức Tiềm Năng</t>
        </is>
      </c>
      <c r="D6647" s="1">
        <f>D6646</f>
        <v/>
      </c>
      <c r="E6647" s="1">
        <f>E6646</f>
        <v/>
      </c>
      <c r="F6647" s="1">
        <f>F6646+1</f>
        <v/>
      </c>
      <c r="G6647" s="1">
        <f>G6646+100</f>
        <v/>
      </c>
    </row>
    <row r="6648">
      <c r="B6648" s="1" t="n">
        <v>6641</v>
      </c>
      <c r="C6648" s="1" t="inlineStr">
        <is>
          <t>Trang Sức Tiềm Năng</t>
        </is>
      </c>
      <c r="D6648" s="1">
        <f>D6647</f>
        <v/>
      </c>
      <c r="E6648" s="1">
        <f>E6647</f>
        <v/>
      </c>
      <c r="F6648" s="1">
        <f>F6647+1</f>
        <v/>
      </c>
      <c r="G6648" s="1">
        <f>G6647+100</f>
        <v/>
      </c>
    </row>
    <row r="6649">
      <c r="B6649" s="1" t="n">
        <v>6642</v>
      </c>
      <c r="C6649" s="1" t="inlineStr">
        <is>
          <t>Trang Sức Tiềm Năng</t>
        </is>
      </c>
      <c r="D6649" s="1">
        <f>D6648</f>
        <v/>
      </c>
      <c r="E6649" s="1">
        <f>E6648</f>
        <v/>
      </c>
      <c r="F6649" s="1">
        <f>F6648+1</f>
        <v/>
      </c>
      <c r="G6649" s="1">
        <f>G6648+100</f>
        <v/>
      </c>
    </row>
    <row r="6650">
      <c r="B6650" s="1" t="n">
        <v>6643</v>
      </c>
      <c r="C6650" s="1" t="inlineStr">
        <is>
          <t>Trang Sức Tiềm Năng</t>
        </is>
      </c>
      <c r="D6650" s="1">
        <f>D6649</f>
        <v/>
      </c>
      <c r="E6650" s="1">
        <f>E6649</f>
        <v/>
      </c>
      <c r="F6650" s="1">
        <f>F6649+1</f>
        <v/>
      </c>
      <c r="G6650" s="1">
        <f>G6649+100</f>
        <v/>
      </c>
    </row>
    <row r="6651">
      <c r="B6651" s="1" t="n">
        <v>6644</v>
      </c>
      <c r="C6651" s="1" t="inlineStr">
        <is>
          <t>Trang Sức Tiềm Năng</t>
        </is>
      </c>
      <c r="D6651" s="1">
        <f>D6650</f>
        <v/>
      </c>
      <c r="E6651" s="1">
        <f>E6650</f>
        <v/>
      </c>
      <c r="F6651" s="1">
        <f>F6650+1</f>
        <v/>
      </c>
      <c r="G6651" s="1">
        <f>G6650+100</f>
        <v/>
      </c>
    </row>
    <row r="6652">
      <c r="B6652" s="1" t="n">
        <v>6645</v>
      </c>
      <c r="C6652" s="1" t="inlineStr">
        <is>
          <t>Trang Sức Tiềm Năng</t>
        </is>
      </c>
      <c r="D6652" s="1">
        <f>D6651</f>
        <v/>
      </c>
      <c r="E6652" s="1">
        <f>E6651</f>
        <v/>
      </c>
      <c r="F6652" s="1">
        <f>F6651+1</f>
        <v/>
      </c>
      <c r="G6652" s="1">
        <f>G6651+100</f>
        <v/>
      </c>
    </row>
    <row r="6653">
      <c r="B6653" s="1" t="n">
        <v>6646</v>
      </c>
      <c r="C6653" s="1" t="inlineStr">
        <is>
          <t>Trang Sức Tiềm Năng</t>
        </is>
      </c>
      <c r="D6653" s="1">
        <f>D6652</f>
        <v/>
      </c>
      <c r="E6653" s="1">
        <f>E6652</f>
        <v/>
      </c>
      <c r="F6653" s="1">
        <f>F6652+1</f>
        <v/>
      </c>
      <c r="G6653" s="1">
        <f>G6652+100</f>
        <v/>
      </c>
    </row>
    <row r="6654">
      <c r="B6654" s="1" t="n">
        <v>6647</v>
      </c>
      <c r="C6654" s="1" t="inlineStr">
        <is>
          <t>Trang Sức Tiềm Năng</t>
        </is>
      </c>
      <c r="D6654" s="1">
        <f>D6653</f>
        <v/>
      </c>
      <c r="E6654" s="1">
        <f>E6653</f>
        <v/>
      </c>
      <c r="F6654" s="1">
        <f>F6653+1</f>
        <v/>
      </c>
      <c r="G6654" s="1">
        <f>G6653+100</f>
        <v/>
      </c>
    </row>
    <row r="6655">
      <c r="B6655" s="1" t="n">
        <v>6648</v>
      </c>
      <c r="C6655" s="1" t="inlineStr">
        <is>
          <t>Trang Sức Tiềm Năng</t>
        </is>
      </c>
      <c r="D6655" s="1">
        <f>D6654</f>
        <v/>
      </c>
      <c r="E6655" s="1">
        <f>E6654</f>
        <v/>
      </c>
      <c r="F6655" s="1">
        <f>F6654+1</f>
        <v/>
      </c>
      <c r="G6655" s="1">
        <f>G6654+100</f>
        <v/>
      </c>
    </row>
    <row r="6656">
      <c r="B6656" s="1" t="n">
        <v>6649</v>
      </c>
      <c r="C6656" s="1" t="inlineStr">
        <is>
          <t>Trang Sức Tiềm Năng</t>
        </is>
      </c>
      <c r="D6656" s="1">
        <f>D6655</f>
        <v/>
      </c>
      <c r="E6656" s="1">
        <f>E6655</f>
        <v/>
      </c>
      <c r="F6656" s="1">
        <f>F6655+1</f>
        <v/>
      </c>
      <c r="G6656" s="1">
        <f>G6655+100</f>
        <v/>
      </c>
    </row>
    <row r="6657">
      <c r="B6657" s="1" t="n">
        <v>6650</v>
      </c>
      <c r="C6657" s="1" t="inlineStr">
        <is>
          <t>Trang Sức Tiềm Năng</t>
        </is>
      </c>
      <c r="D6657" s="1">
        <f>D6656</f>
        <v/>
      </c>
      <c r="E6657" s="1">
        <f>E6656</f>
        <v/>
      </c>
      <c r="F6657" s="1">
        <f>F6656+1</f>
        <v/>
      </c>
      <c r="G6657" s="1">
        <f>G6656+100</f>
        <v/>
      </c>
    </row>
    <row r="6658">
      <c r="B6658" s="1" t="n">
        <v>6651</v>
      </c>
      <c r="C6658" s="1" t="inlineStr">
        <is>
          <t>Trang Sức Tiềm Năng</t>
        </is>
      </c>
      <c r="D6658" s="1">
        <f>D6657</f>
        <v/>
      </c>
      <c r="E6658" s="1">
        <f>E6657</f>
        <v/>
      </c>
      <c r="F6658" s="1">
        <f>F6657+1</f>
        <v/>
      </c>
      <c r="G6658" s="1">
        <f>G6657+100</f>
        <v/>
      </c>
    </row>
    <row r="6659">
      <c r="B6659" s="1" t="n">
        <v>6652</v>
      </c>
      <c r="C6659" s="1" t="inlineStr">
        <is>
          <t>Trang Sức Tiềm Năng</t>
        </is>
      </c>
      <c r="D6659" s="1">
        <f>D6658</f>
        <v/>
      </c>
      <c r="E6659" s="1">
        <f>E6658</f>
        <v/>
      </c>
      <c r="F6659" s="1">
        <f>F6658+1</f>
        <v/>
      </c>
      <c r="G6659" s="1">
        <f>G6658+100</f>
        <v/>
      </c>
    </row>
    <row r="6660">
      <c r="B6660" s="1" t="n">
        <v>6653</v>
      </c>
      <c r="C6660" s="1" t="inlineStr">
        <is>
          <t>Trang Sức Tiềm Năng</t>
        </is>
      </c>
      <c r="D6660" s="1">
        <f>D6659</f>
        <v/>
      </c>
      <c r="E6660" s="1">
        <f>E6659</f>
        <v/>
      </c>
      <c r="F6660" s="1">
        <f>F6659+1</f>
        <v/>
      </c>
      <c r="G6660" s="1">
        <f>G6659+100</f>
        <v/>
      </c>
    </row>
    <row r="6661">
      <c r="B6661" s="1" t="n">
        <v>6654</v>
      </c>
      <c r="C6661" s="1" t="inlineStr">
        <is>
          <t>Trang Sức Tiềm Năng</t>
        </is>
      </c>
      <c r="D6661" s="1">
        <f>D6660</f>
        <v/>
      </c>
      <c r="E6661" s="1">
        <f>E6660</f>
        <v/>
      </c>
      <c r="F6661" s="1">
        <f>F6660+1</f>
        <v/>
      </c>
      <c r="G6661" s="1">
        <f>G6660+100</f>
        <v/>
      </c>
    </row>
    <row r="6662">
      <c r="B6662" s="1" t="n">
        <v>6655</v>
      </c>
      <c r="C6662" s="1" t="inlineStr">
        <is>
          <t>Trang Sức Tiềm Năng</t>
        </is>
      </c>
      <c r="D6662" s="1">
        <f>D6661</f>
        <v/>
      </c>
      <c r="E6662" s="1">
        <f>E6661</f>
        <v/>
      </c>
      <c r="F6662" s="1">
        <f>F6661+1</f>
        <v/>
      </c>
      <c r="G6662" s="1">
        <f>G6661+100</f>
        <v/>
      </c>
    </row>
    <row r="6663">
      <c r="B6663" s="1" t="n">
        <v>6656</v>
      </c>
      <c r="C6663" s="1" t="inlineStr">
        <is>
          <t>Trang Sức Tiềm Năng</t>
        </is>
      </c>
      <c r="D6663" s="1">
        <f>D6662</f>
        <v/>
      </c>
      <c r="E6663" s="1">
        <f>E6662</f>
        <v/>
      </c>
      <c r="F6663" s="1">
        <f>F6662+1</f>
        <v/>
      </c>
      <c r="G6663" s="1">
        <f>G6662+100</f>
        <v/>
      </c>
    </row>
    <row r="6664">
      <c r="B6664" s="1" t="n">
        <v>6657</v>
      </c>
      <c r="C6664" s="1" t="inlineStr">
        <is>
          <t>Trang Sức Tiềm Năng</t>
        </is>
      </c>
      <c r="D6664" s="1">
        <f>D6663</f>
        <v/>
      </c>
      <c r="E6664" s="1">
        <f>E6663</f>
        <v/>
      </c>
      <c r="F6664" s="1">
        <f>F6663+1</f>
        <v/>
      </c>
      <c r="G6664" s="1">
        <f>G6663+100</f>
        <v/>
      </c>
    </row>
    <row r="6665">
      <c r="B6665" s="1" t="n">
        <v>6658</v>
      </c>
      <c r="C6665" s="1" t="inlineStr">
        <is>
          <t>Trang Sức Tiềm Năng</t>
        </is>
      </c>
      <c r="D6665" s="1">
        <f>D6664</f>
        <v/>
      </c>
      <c r="E6665" s="1">
        <f>E6664</f>
        <v/>
      </c>
      <c r="F6665" s="1">
        <f>F6664+1</f>
        <v/>
      </c>
      <c r="G6665" s="1">
        <f>G6664+100</f>
        <v/>
      </c>
    </row>
    <row r="6666">
      <c r="B6666" s="1" t="n">
        <v>6659</v>
      </c>
      <c r="C6666" s="1" t="inlineStr">
        <is>
          <t>Trang Sức Tiềm Năng</t>
        </is>
      </c>
      <c r="D6666" s="1">
        <f>D6665</f>
        <v/>
      </c>
      <c r="E6666" s="1">
        <f>E6665</f>
        <v/>
      </c>
      <c r="F6666" s="1">
        <f>F6665+1</f>
        <v/>
      </c>
      <c r="G6666" s="1">
        <f>G6665+100</f>
        <v/>
      </c>
    </row>
    <row r="6667">
      <c r="B6667" s="1" t="n">
        <v>6660</v>
      </c>
      <c r="C6667" s="1" t="inlineStr">
        <is>
          <t>Trang Sức Tiềm Năng</t>
        </is>
      </c>
      <c r="D6667" s="1">
        <f>D6666</f>
        <v/>
      </c>
      <c r="E6667" s="1">
        <f>E6666</f>
        <v/>
      </c>
      <c r="F6667" s="1">
        <f>F6666+1</f>
        <v/>
      </c>
      <c r="G6667" s="1">
        <f>G6666+100</f>
        <v/>
      </c>
    </row>
    <row r="6668">
      <c r="B6668" s="1" t="n">
        <v>6661</v>
      </c>
      <c r="C6668" s="1" t="inlineStr">
        <is>
          <t>Trang Sức Tiềm Năng</t>
        </is>
      </c>
      <c r="D6668" s="1">
        <f>D6667</f>
        <v/>
      </c>
      <c r="E6668" s="1">
        <f>E6667</f>
        <v/>
      </c>
      <c r="F6668" s="1">
        <f>F6667+1</f>
        <v/>
      </c>
      <c r="G6668" s="1">
        <f>G6667+100</f>
        <v/>
      </c>
    </row>
    <row r="6669">
      <c r="B6669" s="1" t="n">
        <v>6662</v>
      </c>
      <c r="C6669" s="1" t="inlineStr">
        <is>
          <t>Trang Sức Tiềm Năng</t>
        </is>
      </c>
      <c r="D6669" s="1">
        <f>D6668</f>
        <v/>
      </c>
      <c r="E6669" s="1">
        <f>E6668</f>
        <v/>
      </c>
      <c r="F6669" s="1">
        <f>F6668+1</f>
        <v/>
      </c>
      <c r="G6669" s="1">
        <f>G6668+100</f>
        <v/>
      </c>
    </row>
    <row r="6670">
      <c r="B6670" s="1" t="n">
        <v>6663</v>
      </c>
      <c r="C6670" s="1" t="inlineStr">
        <is>
          <t>Trang Sức Tiềm Năng</t>
        </is>
      </c>
      <c r="D6670" s="1">
        <f>D6669</f>
        <v/>
      </c>
      <c r="E6670" s="1">
        <f>E6669</f>
        <v/>
      </c>
      <c r="F6670" s="1">
        <f>F6669+1</f>
        <v/>
      </c>
      <c r="G6670" s="1">
        <f>G6669+100</f>
        <v/>
      </c>
    </row>
    <row r="6671">
      <c r="B6671" s="1" t="n">
        <v>6664</v>
      </c>
      <c r="C6671" s="1" t="inlineStr">
        <is>
          <t>Trang Sức Tiềm Năng</t>
        </is>
      </c>
      <c r="D6671" s="1">
        <f>D6670</f>
        <v/>
      </c>
      <c r="E6671" s="1">
        <f>E6670</f>
        <v/>
      </c>
      <c r="F6671" s="1">
        <f>F6670+1</f>
        <v/>
      </c>
      <c r="G6671" s="1">
        <f>G6670+100</f>
        <v/>
      </c>
    </row>
    <row r="6672">
      <c r="B6672" s="1" t="n">
        <v>6665</v>
      </c>
      <c r="C6672" s="1" t="inlineStr">
        <is>
          <t>Trang Sức Tiềm Năng</t>
        </is>
      </c>
      <c r="D6672" s="1">
        <f>D6671</f>
        <v/>
      </c>
      <c r="E6672" s="1">
        <f>E6671</f>
        <v/>
      </c>
      <c r="F6672" s="1">
        <f>F6671+1</f>
        <v/>
      </c>
      <c r="G6672" s="1">
        <f>G6671+100</f>
        <v/>
      </c>
    </row>
    <row r="6673">
      <c r="B6673" s="1" t="n">
        <v>6666</v>
      </c>
      <c r="C6673" s="1" t="inlineStr">
        <is>
          <t>Trang Sức Tiềm Năng</t>
        </is>
      </c>
      <c r="D6673" s="1">
        <f>D6672</f>
        <v/>
      </c>
      <c r="E6673" s="1">
        <f>E6672</f>
        <v/>
      </c>
      <c r="F6673" s="1">
        <f>F6672+1</f>
        <v/>
      </c>
      <c r="G6673" s="1">
        <f>G6672+100</f>
        <v/>
      </c>
    </row>
    <row r="6674">
      <c r="B6674" s="1" t="n">
        <v>6667</v>
      </c>
      <c r="C6674" s="1" t="inlineStr">
        <is>
          <t>Trang Sức Tiềm Năng</t>
        </is>
      </c>
      <c r="D6674" s="1">
        <f>D6673</f>
        <v/>
      </c>
      <c r="E6674" s="1">
        <f>E6673</f>
        <v/>
      </c>
      <c r="F6674" s="1">
        <f>F6673+1</f>
        <v/>
      </c>
      <c r="G6674" s="1">
        <f>G6673+100</f>
        <v/>
      </c>
    </row>
    <row r="6675">
      <c r="B6675" s="1" t="n">
        <v>6668</v>
      </c>
      <c r="C6675" s="1" t="inlineStr">
        <is>
          <t>Trang Sức Tiềm Năng</t>
        </is>
      </c>
      <c r="D6675" s="1">
        <f>D6674</f>
        <v/>
      </c>
      <c r="E6675" s="1">
        <f>E6674</f>
        <v/>
      </c>
      <c r="F6675" s="1">
        <f>F6674+1</f>
        <v/>
      </c>
      <c r="G6675" s="1">
        <f>G6674+100</f>
        <v/>
      </c>
    </row>
    <row r="6676">
      <c r="B6676" s="1" t="n">
        <v>6669</v>
      </c>
      <c r="C6676" s="1" t="inlineStr">
        <is>
          <t>Trang Sức Tiềm Năng</t>
        </is>
      </c>
      <c r="D6676" s="1">
        <f>D6675</f>
        <v/>
      </c>
      <c r="E6676" s="1">
        <f>E6675</f>
        <v/>
      </c>
      <c r="F6676" s="1">
        <f>F6675+1</f>
        <v/>
      </c>
      <c r="G6676" s="1">
        <f>G6675+100</f>
        <v/>
      </c>
    </row>
    <row r="6677">
      <c r="B6677" s="1" t="n">
        <v>6670</v>
      </c>
      <c r="C6677" s="1" t="inlineStr">
        <is>
          <t>Trang Sức Tiềm Năng</t>
        </is>
      </c>
      <c r="D6677" s="1">
        <f>D6676</f>
        <v/>
      </c>
      <c r="E6677" s="1">
        <f>E6676</f>
        <v/>
      </c>
      <c r="F6677" s="1">
        <f>F6676+1</f>
        <v/>
      </c>
      <c r="G6677" s="1">
        <f>G6676+100</f>
        <v/>
      </c>
    </row>
    <row r="6678">
      <c r="B6678" s="1" t="n">
        <v>6671</v>
      </c>
      <c r="C6678" s="1" t="inlineStr">
        <is>
          <t>Trang Sức Tiềm Năng</t>
        </is>
      </c>
      <c r="D6678" s="1">
        <f>D6677</f>
        <v/>
      </c>
      <c r="E6678" s="1">
        <f>E6677</f>
        <v/>
      </c>
      <c r="F6678" s="1">
        <f>F6677+1</f>
        <v/>
      </c>
      <c r="G6678" s="1">
        <f>G6677+100</f>
        <v/>
      </c>
    </row>
    <row r="6679">
      <c r="B6679" s="1" t="n">
        <v>6672</v>
      </c>
      <c r="C6679" s="1" t="inlineStr">
        <is>
          <t>Trang Sức Tiềm Năng</t>
        </is>
      </c>
      <c r="D6679" s="1">
        <f>D6678</f>
        <v/>
      </c>
      <c r="E6679" s="1">
        <f>E6678</f>
        <v/>
      </c>
      <c r="F6679" s="1">
        <f>F6678+1</f>
        <v/>
      </c>
      <c r="G6679" s="1">
        <f>G6678+100</f>
        <v/>
      </c>
    </row>
    <row r="6680">
      <c r="B6680" s="1" t="n">
        <v>6673</v>
      </c>
      <c r="C6680" s="1" t="inlineStr">
        <is>
          <t>Trang Sức Tiềm Năng</t>
        </is>
      </c>
      <c r="D6680" s="1">
        <f>D6679</f>
        <v/>
      </c>
      <c r="E6680" s="1">
        <f>E6679</f>
        <v/>
      </c>
      <c r="F6680" s="1">
        <f>F6679+1</f>
        <v/>
      </c>
      <c r="G6680" s="1">
        <f>G6679+100</f>
        <v/>
      </c>
    </row>
    <row r="6681">
      <c r="B6681" s="1" t="n">
        <v>6674</v>
      </c>
      <c r="C6681" s="1" t="inlineStr">
        <is>
          <t>Trang Sức Tiềm Năng</t>
        </is>
      </c>
      <c r="D6681" s="1">
        <f>D6680</f>
        <v/>
      </c>
      <c r="E6681" s="1">
        <f>E6680</f>
        <v/>
      </c>
      <c r="F6681" s="1">
        <f>F6680+1</f>
        <v/>
      </c>
      <c r="G6681" s="1">
        <f>G6680+100</f>
        <v/>
      </c>
    </row>
    <row r="6682">
      <c r="B6682" s="1" t="n">
        <v>6675</v>
      </c>
      <c r="C6682" s="1" t="inlineStr">
        <is>
          <t>Trang Sức Tiềm Năng</t>
        </is>
      </c>
      <c r="D6682" s="1">
        <f>D6681</f>
        <v/>
      </c>
      <c r="E6682" s="1">
        <f>E6681</f>
        <v/>
      </c>
      <c r="F6682" s="1">
        <f>F6681+1</f>
        <v/>
      </c>
      <c r="G6682" s="1">
        <f>G6681+100</f>
        <v/>
      </c>
    </row>
    <row r="6683">
      <c r="B6683" s="1" t="n">
        <v>6676</v>
      </c>
      <c r="C6683" s="1" t="inlineStr">
        <is>
          <t>Trang Sức Tiềm Năng</t>
        </is>
      </c>
      <c r="D6683" s="1">
        <f>D6682</f>
        <v/>
      </c>
      <c r="E6683" s="1">
        <f>E6682</f>
        <v/>
      </c>
      <c r="F6683" s="1">
        <f>F6682+1</f>
        <v/>
      </c>
      <c r="G6683" s="1">
        <f>G6682+100</f>
        <v/>
      </c>
    </row>
    <row r="6684">
      <c r="B6684" s="1" t="n">
        <v>6677</v>
      </c>
      <c r="C6684" s="1" t="inlineStr">
        <is>
          <t>Trang Sức Tiềm Năng</t>
        </is>
      </c>
      <c r="D6684" s="1">
        <f>D6683</f>
        <v/>
      </c>
      <c r="E6684" s="1">
        <f>E6683</f>
        <v/>
      </c>
      <c r="F6684" s="1">
        <f>F6683+1</f>
        <v/>
      </c>
      <c r="G6684" s="1">
        <f>G6683+100</f>
        <v/>
      </c>
    </row>
    <row r="6685">
      <c r="B6685" s="1" t="n">
        <v>6678</v>
      </c>
      <c r="C6685" s="1" t="inlineStr">
        <is>
          <t>Trang Sức Tiềm Năng</t>
        </is>
      </c>
      <c r="D6685" s="1">
        <f>D6684</f>
        <v/>
      </c>
      <c r="E6685" s="1">
        <f>E6684</f>
        <v/>
      </c>
      <c r="F6685" s="1">
        <f>F6684+1</f>
        <v/>
      </c>
      <c r="G6685" s="1">
        <f>G6684+100</f>
        <v/>
      </c>
    </row>
    <row r="6686">
      <c r="B6686" s="1" t="n">
        <v>6679</v>
      </c>
      <c r="C6686" s="1" t="inlineStr">
        <is>
          <t>Trang Sức Tiềm Năng</t>
        </is>
      </c>
      <c r="D6686" s="1">
        <f>D6685</f>
        <v/>
      </c>
      <c r="E6686" s="1">
        <f>E6685</f>
        <v/>
      </c>
      <c r="F6686" s="1">
        <f>F6685+1</f>
        <v/>
      </c>
      <c r="G6686" s="1">
        <f>G6685+100</f>
        <v/>
      </c>
    </row>
    <row r="6687">
      <c r="B6687" s="1" t="n">
        <v>6680</v>
      </c>
      <c r="C6687" s="1" t="inlineStr">
        <is>
          <t>Trang Sức Tiềm Năng</t>
        </is>
      </c>
      <c r="D6687" s="1">
        <f>D6686</f>
        <v/>
      </c>
      <c r="E6687" s="1">
        <f>E6686</f>
        <v/>
      </c>
      <c r="F6687" s="1">
        <f>F6686+1</f>
        <v/>
      </c>
      <c r="G6687" s="1">
        <f>G6686+100</f>
        <v/>
      </c>
    </row>
    <row r="6688">
      <c r="B6688" s="1" t="n">
        <v>6681</v>
      </c>
      <c r="C6688" s="1" t="inlineStr">
        <is>
          <t>Trang Sức Tiềm Năng</t>
        </is>
      </c>
      <c r="D6688" s="1">
        <f>D6687</f>
        <v/>
      </c>
      <c r="E6688" s="1">
        <f>E6687</f>
        <v/>
      </c>
      <c r="F6688" s="1">
        <f>F6687+1</f>
        <v/>
      </c>
      <c r="G6688" s="1">
        <f>G6687+100</f>
        <v/>
      </c>
    </row>
    <row r="6689">
      <c r="B6689" s="1" t="n">
        <v>6682</v>
      </c>
      <c r="C6689" s="1" t="inlineStr">
        <is>
          <t>Trang Sức Tiềm Năng</t>
        </is>
      </c>
      <c r="D6689" s="1">
        <f>D6688</f>
        <v/>
      </c>
      <c r="E6689" s="1">
        <f>E6688</f>
        <v/>
      </c>
      <c r="F6689" s="1">
        <f>F6688+1</f>
        <v/>
      </c>
      <c r="G6689" s="1">
        <f>G6688+100</f>
        <v/>
      </c>
    </row>
    <row r="6690">
      <c r="B6690" s="1" t="n">
        <v>6683</v>
      </c>
      <c r="C6690" s="1" t="inlineStr">
        <is>
          <t>Trang Sức Tiềm Năng</t>
        </is>
      </c>
      <c r="D6690" s="1">
        <f>D6689</f>
        <v/>
      </c>
      <c r="E6690" s="1">
        <f>E6689</f>
        <v/>
      </c>
      <c r="F6690" s="1">
        <f>F6689+1</f>
        <v/>
      </c>
      <c r="G6690" s="1">
        <f>G6689+100</f>
        <v/>
      </c>
    </row>
    <row r="6691">
      <c r="B6691" s="1" t="n">
        <v>6684</v>
      </c>
      <c r="C6691" s="1" t="inlineStr">
        <is>
          <t>Trang Sức Tiềm Năng</t>
        </is>
      </c>
      <c r="D6691" s="1">
        <f>D6690</f>
        <v/>
      </c>
      <c r="E6691" s="1">
        <f>E6690</f>
        <v/>
      </c>
      <c r="F6691" s="1">
        <f>F6690+1</f>
        <v/>
      </c>
      <c r="G6691" s="1">
        <f>G6690+100</f>
        <v/>
      </c>
    </row>
    <row r="6692">
      <c r="B6692" s="1" t="n">
        <v>6685</v>
      </c>
      <c r="C6692" s="1" t="inlineStr">
        <is>
          <t>Trang Sức Tiềm Năng</t>
        </is>
      </c>
      <c r="D6692" s="1">
        <f>D6691</f>
        <v/>
      </c>
      <c r="E6692" s="1">
        <f>E6691</f>
        <v/>
      </c>
      <c r="F6692" s="1">
        <f>F6691+1</f>
        <v/>
      </c>
      <c r="G6692" s="1">
        <f>G6691+100</f>
        <v/>
      </c>
    </row>
    <row r="6693">
      <c r="B6693" s="1" t="n">
        <v>6686</v>
      </c>
      <c r="C6693" s="1" t="inlineStr">
        <is>
          <t>Trang Sức Tiềm Năng</t>
        </is>
      </c>
      <c r="D6693" s="1">
        <f>D6692</f>
        <v/>
      </c>
      <c r="E6693" s="1">
        <f>E6692</f>
        <v/>
      </c>
      <c r="F6693" s="1">
        <f>F6692+1</f>
        <v/>
      </c>
      <c r="G6693" s="1">
        <f>G6692+100</f>
        <v/>
      </c>
    </row>
    <row r="6694">
      <c r="B6694" s="1" t="n">
        <v>6687</v>
      </c>
      <c r="C6694" s="1" t="inlineStr">
        <is>
          <t>Trang Sức Tiềm Năng</t>
        </is>
      </c>
      <c r="D6694" s="1">
        <f>D6693</f>
        <v/>
      </c>
      <c r="E6694" s="1">
        <f>E6693</f>
        <v/>
      </c>
      <c r="F6694" s="1">
        <f>F6693+1</f>
        <v/>
      </c>
      <c r="G6694" s="1">
        <f>G6693+100</f>
        <v/>
      </c>
    </row>
    <row r="6695">
      <c r="B6695" s="1" t="n">
        <v>6688</v>
      </c>
      <c r="C6695" s="1" t="inlineStr">
        <is>
          <t>Trang Sức Tiềm Năng</t>
        </is>
      </c>
      <c r="D6695" s="1">
        <f>D6694</f>
        <v/>
      </c>
      <c r="E6695" s="1">
        <f>E6694</f>
        <v/>
      </c>
      <c r="F6695" s="1">
        <f>F6694+1</f>
        <v/>
      </c>
      <c r="G6695" s="1">
        <f>G6694+100</f>
        <v/>
      </c>
    </row>
    <row r="6696">
      <c r="B6696" s="1" t="n">
        <v>6689</v>
      </c>
      <c r="C6696" s="1" t="inlineStr">
        <is>
          <t>Trang Sức Tiềm Năng</t>
        </is>
      </c>
      <c r="D6696" s="1">
        <f>D6695</f>
        <v/>
      </c>
      <c r="E6696" s="1">
        <f>E6695</f>
        <v/>
      </c>
      <c r="F6696" s="1">
        <f>F6695+1</f>
        <v/>
      </c>
      <c r="G6696" s="1">
        <f>G6695+100</f>
        <v/>
      </c>
    </row>
    <row r="6697">
      <c r="B6697" s="1" t="n">
        <v>6690</v>
      </c>
      <c r="C6697" s="1" t="inlineStr">
        <is>
          <t>Trang Sức Tiềm Năng</t>
        </is>
      </c>
      <c r="D6697" s="1">
        <f>D6696</f>
        <v/>
      </c>
      <c r="E6697" s="1">
        <f>E6696</f>
        <v/>
      </c>
      <c r="F6697" s="1">
        <f>F6696+1</f>
        <v/>
      </c>
      <c r="G6697" s="1">
        <f>G6696+100</f>
        <v/>
      </c>
    </row>
    <row r="6698">
      <c r="B6698" s="1" t="n">
        <v>6691</v>
      </c>
      <c r="C6698" s="1" t="inlineStr">
        <is>
          <t>Trang Sức Tiềm Năng</t>
        </is>
      </c>
      <c r="D6698" s="1">
        <f>D6697</f>
        <v/>
      </c>
      <c r="E6698" s="1">
        <f>E6697</f>
        <v/>
      </c>
      <c r="F6698" s="1">
        <f>F6697+1</f>
        <v/>
      </c>
      <c r="G6698" s="1">
        <f>G6697+100</f>
        <v/>
      </c>
    </row>
    <row r="6699">
      <c r="B6699" s="1" t="n">
        <v>6692</v>
      </c>
      <c r="C6699" s="1" t="inlineStr">
        <is>
          <t>Trang Sức Tiềm Năng</t>
        </is>
      </c>
      <c r="D6699" s="1">
        <f>D6698</f>
        <v/>
      </c>
      <c r="E6699" s="1">
        <f>E6698</f>
        <v/>
      </c>
      <c r="F6699" s="1">
        <f>F6698+1</f>
        <v/>
      </c>
      <c r="G6699" s="1">
        <f>G6698+100</f>
        <v/>
      </c>
    </row>
    <row r="6700">
      <c r="B6700" s="1" t="n">
        <v>6693</v>
      </c>
      <c r="C6700" s="1" t="inlineStr">
        <is>
          <t>Trang Sức Tiềm Năng</t>
        </is>
      </c>
      <c r="D6700" s="1">
        <f>D6699</f>
        <v/>
      </c>
      <c r="E6700" s="1">
        <f>E6699</f>
        <v/>
      </c>
      <c r="F6700" s="1">
        <f>F6699+1</f>
        <v/>
      </c>
      <c r="G6700" s="1">
        <f>G6699+100</f>
        <v/>
      </c>
    </row>
    <row r="6701">
      <c r="B6701" s="1" t="n">
        <v>6694</v>
      </c>
      <c r="C6701" s="1" t="inlineStr">
        <is>
          <t>Trang Sức Tiềm Năng</t>
        </is>
      </c>
      <c r="D6701" s="1">
        <f>D6700</f>
        <v/>
      </c>
      <c r="E6701" s="1">
        <f>E6700</f>
        <v/>
      </c>
      <c r="F6701" s="1">
        <f>F6700+1</f>
        <v/>
      </c>
      <c r="G6701" s="1">
        <f>G6700+100</f>
        <v/>
      </c>
    </row>
    <row r="6702">
      <c r="B6702" s="1" t="n">
        <v>6695</v>
      </c>
      <c r="C6702" s="1" t="inlineStr">
        <is>
          <t>Trang Sức Tiềm Năng</t>
        </is>
      </c>
      <c r="D6702" s="1">
        <f>D6701</f>
        <v/>
      </c>
      <c r="E6702" s="1">
        <f>E6701</f>
        <v/>
      </c>
      <c r="F6702" s="1">
        <f>F6701+1</f>
        <v/>
      </c>
      <c r="G6702" s="1">
        <f>G6701+100</f>
        <v/>
      </c>
    </row>
    <row r="6703">
      <c r="B6703" s="1" t="n">
        <v>6696</v>
      </c>
      <c r="C6703" s="1" t="inlineStr">
        <is>
          <t>Trang Sức Tiềm Năng</t>
        </is>
      </c>
      <c r="D6703" s="1">
        <f>D6702</f>
        <v/>
      </c>
      <c r="E6703" s="1">
        <f>E6702</f>
        <v/>
      </c>
      <c r="F6703" s="1">
        <f>F6702+1</f>
        <v/>
      </c>
      <c r="G6703" s="1">
        <f>G6702+100</f>
        <v/>
      </c>
    </row>
    <row r="6704">
      <c r="B6704" s="1" t="n">
        <v>6697</v>
      </c>
      <c r="C6704" s="1" t="inlineStr">
        <is>
          <t>Trang Sức Tiềm Năng</t>
        </is>
      </c>
      <c r="D6704" s="1">
        <f>D6703</f>
        <v/>
      </c>
      <c r="E6704" s="1">
        <f>E6703</f>
        <v/>
      </c>
      <c r="F6704" s="1">
        <f>F6703+1</f>
        <v/>
      </c>
      <c r="G6704" s="1">
        <f>G6703+100</f>
        <v/>
      </c>
    </row>
    <row r="6705">
      <c r="B6705" s="1" t="n">
        <v>6698</v>
      </c>
      <c r="C6705" s="1" t="inlineStr">
        <is>
          <t>Trang Sức Tiềm Năng</t>
        </is>
      </c>
      <c r="D6705" s="1">
        <f>D6704</f>
        <v/>
      </c>
      <c r="E6705" s="1">
        <f>E6704</f>
        <v/>
      </c>
      <c r="F6705" s="1">
        <f>F6704+1</f>
        <v/>
      </c>
      <c r="G6705" s="1">
        <f>G6704+100</f>
        <v/>
      </c>
    </row>
    <row r="6706">
      <c r="B6706" s="1" t="n">
        <v>6699</v>
      </c>
      <c r="C6706" s="1" t="inlineStr">
        <is>
          <t>Trang Sức Tiềm Năng</t>
        </is>
      </c>
      <c r="D6706" s="1">
        <f>D6705</f>
        <v/>
      </c>
      <c r="E6706" s="1">
        <f>E6705</f>
        <v/>
      </c>
      <c r="F6706" s="1">
        <f>F6705+1</f>
        <v/>
      </c>
      <c r="G6706" s="1">
        <f>G6705+100</f>
        <v/>
      </c>
    </row>
    <row r="6707">
      <c r="B6707" s="1" t="n">
        <v>6700</v>
      </c>
      <c r="C6707" s="1" t="inlineStr">
        <is>
          <t>Trang Sức Tiềm Năng</t>
        </is>
      </c>
      <c r="D6707" s="1">
        <f>D6706</f>
        <v/>
      </c>
      <c r="E6707" s="1">
        <f>E6706</f>
        <v/>
      </c>
      <c r="F6707" s="1">
        <f>F6706+1</f>
        <v/>
      </c>
      <c r="G6707" s="1">
        <f>G6706+100</f>
        <v/>
      </c>
    </row>
    <row r="6708">
      <c r="B6708" s="1" t="n">
        <v>6701</v>
      </c>
      <c r="C6708" s="1" t="inlineStr">
        <is>
          <t>Trang Sức Tiềm Năng</t>
        </is>
      </c>
      <c r="D6708" s="1">
        <f>D6707</f>
        <v/>
      </c>
      <c r="E6708" s="1">
        <f>E6707</f>
        <v/>
      </c>
      <c r="F6708" s="1">
        <f>F6707+1</f>
        <v/>
      </c>
      <c r="G6708" s="1">
        <f>G6707+100</f>
        <v/>
      </c>
    </row>
    <row r="6709">
      <c r="B6709" s="1" t="n">
        <v>6702</v>
      </c>
      <c r="C6709" s="1" t="inlineStr">
        <is>
          <t>Trang Sức Tiềm Năng</t>
        </is>
      </c>
      <c r="D6709" s="1">
        <f>D6708</f>
        <v/>
      </c>
      <c r="E6709" s="1">
        <f>E6708</f>
        <v/>
      </c>
      <c r="F6709" s="1">
        <f>F6708+1</f>
        <v/>
      </c>
      <c r="G6709" s="1">
        <f>G6708+100</f>
        <v/>
      </c>
    </row>
    <row r="6710">
      <c r="B6710" s="1" t="n">
        <v>6703</v>
      </c>
      <c r="C6710" s="1" t="inlineStr">
        <is>
          <t>Trang Sức Tiềm Năng</t>
        </is>
      </c>
      <c r="D6710" s="1">
        <f>D6709</f>
        <v/>
      </c>
      <c r="E6710" s="1">
        <f>E6709</f>
        <v/>
      </c>
      <c r="F6710" s="1">
        <f>F6709+1</f>
        <v/>
      </c>
      <c r="G6710" s="1">
        <f>G6709+100</f>
        <v/>
      </c>
    </row>
    <row r="6711">
      <c r="B6711" s="1" t="n">
        <v>6704</v>
      </c>
      <c r="C6711" s="1" t="inlineStr">
        <is>
          <t>Trang Sức Tiềm Năng</t>
        </is>
      </c>
      <c r="D6711" s="1">
        <f>D6710</f>
        <v/>
      </c>
      <c r="E6711" s="1">
        <f>E6710</f>
        <v/>
      </c>
      <c r="F6711" s="1">
        <f>F6710+1</f>
        <v/>
      </c>
      <c r="G6711" s="1">
        <f>G6710+100</f>
        <v/>
      </c>
    </row>
    <row r="6712">
      <c r="B6712" s="1" t="n">
        <v>6705</v>
      </c>
      <c r="C6712" s="1" t="inlineStr">
        <is>
          <t>Trang Sức Tiềm Năng</t>
        </is>
      </c>
      <c r="D6712" s="1">
        <f>D6711</f>
        <v/>
      </c>
      <c r="E6712" s="1">
        <f>E6711</f>
        <v/>
      </c>
      <c r="F6712" s="1">
        <f>F6711+1</f>
        <v/>
      </c>
      <c r="G6712" s="1">
        <f>G6711+100</f>
        <v/>
      </c>
    </row>
    <row r="6713">
      <c r="B6713" s="1" t="n">
        <v>6706</v>
      </c>
      <c r="C6713" s="1" t="inlineStr">
        <is>
          <t>Trang Sức Tiềm Năng</t>
        </is>
      </c>
      <c r="D6713" s="1">
        <f>D6712</f>
        <v/>
      </c>
      <c r="E6713" s="1">
        <f>E6712</f>
        <v/>
      </c>
      <c r="F6713" s="1">
        <f>F6712+1</f>
        <v/>
      </c>
      <c r="G6713" s="1">
        <f>G6712+100</f>
        <v/>
      </c>
    </row>
    <row r="6714">
      <c r="B6714" s="1" t="n">
        <v>6707</v>
      </c>
      <c r="C6714" s="1" t="inlineStr">
        <is>
          <t>Trang Sức Tiềm Năng</t>
        </is>
      </c>
      <c r="D6714" s="1">
        <f>D6713</f>
        <v/>
      </c>
      <c r="E6714" s="1">
        <f>E6713</f>
        <v/>
      </c>
      <c r="F6714" s="1">
        <f>F6713+1</f>
        <v/>
      </c>
      <c r="G6714" s="1">
        <f>G6713+100</f>
        <v/>
      </c>
    </row>
    <row r="6715">
      <c r="B6715" s="1" t="n">
        <v>6708</v>
      </c>
      <c r="C6715" s="1" t="inlineStr">
        <is>
          <t>Trang Sức Tiềm Năng</t>
        </is>
      </c>
      <c r="D6715" s="1">
        <f>D6714</f>
        <v/>
      </c>
      <c r="E6715" s="1">
        <f>E6714</f>
        <v/>
      </c>
      <c r="F6715" s="1">
        <f>F6714+1</f>
        <v/>
      </c>
      <c r="G6715" s="1">
        <f>G6714+100</f>
        <v/>
      </c>
    </row>
    <row r="6716">
      <c r="B6716" s="1" t="n">
        <v>6709</v>
      </c>
      <c r="C6716" s="1" t="inlineStr">
        <is>
          <t>Trang Sức Tiềm Năng</t>
        </is>
      </c>
      <c r="D6716" s="1">
        <f>D6715</f>
        <v/>
      </c>
      <c r="E6716" s="1">
        <f>E6715</f>
        <v/>
      </c>
      <c r="F6716" s="1">
        <f>F6715+1</f>
        <v/>
      </c>
      <c r="G6716" s="1">
        <f>G6715+100</f>
        <v/>
      </c>
    </row>
    <row r="6717">
      <c r="B6717" s="1" t="n">
        <v>6710</v>
      </c>
      <c r="C6717" s="1" t="inlineStr">
        <is>
          <t>Trang Sức Tiềm Năng</t>
        </is>
      </c>
      <c r="D6717" s="1">
        <f>D6716</f>
        <v/>
      </c>
      <c r="E6717" s="1">
        <f>E6716</f>
        <v/>
      </c>
      <c r="F6717" s="1">
        <f>F6716+1</f>
        <v/>
      </c>
      <c r="G6717" s="1">
        <f>G6716+100</f>
        <v/>
      </c>
    </row>
    <row r="6718">
      <c r="B6718" s="1" t="n">
        <v>6711</v>
      </c>
      <c r="C6718" s="1" t="inlineStr">
        <is>
          <t>Trang Sức Tiềm Năng</t>
        </is>
      </c>
      <c r="D6718" s="1">
        <f>D6717</f>
        <v/>
      </c>
      <c r="E6718" s="1">
        <f>E6717</f>
        <v/>
      </c>
      <c r="F6718" s="1">
        <f>F6717+1</f>
        <v/>
      </c>
      <c r="G6718" s="1">
        <f>G6717+100</f>
        <v/>
      </c>
    </row>
    <row r="6719">
      <c r="B6719" s="1" t="n">
        <v>6712</v>
      </c>
      <c r="C6719" s="1" t="inlineStr">
        <is>
          <t>Trang Sức Tiềm Năng</t>
        </is>
      </c>
      <c r="D6719" s="1">
        <f>D6718</f>
        <v/>
      </c>
      <c r="E6719" s="1">
        <f>E6718</f>
        <v/>
      </c>
      <c r="F6719" s="1">
        <f>F6718+1</f>
        <v/>
      </c>
      <c r="G6719" s="1">
        <f>G6718+100</f>
        <v/>
      </c>
    </row>
    <row r="6720">
      <c r="B6720" s="1" t="n">
        <v>6713</v>
      </c>
      <c r="C6720" s="1" t="inlineStr">
        <is>
          <t>Trang Sức Tiềm Năng</t>
        </is>
      </c>
      <c r="D6720" s="1">
        <f>D6719</f>
        <v/>
      </c>
      <c r="E6720" s="1">
        <f>E6719</f>
        <v/>
      </c>
      <c r="F6720" s="1">
        <f>F6719+1</f>
        <v/>
      </c>
      <c r="G6720" s="1">
        <f>G6719+100</f>
        <v/>
      </c>
    </row>
    <row r="6721">
      <c r="B6721" s="1" t="n">
        <v>6714</v>
      </c>
      <c r="C6721" s="1" t="inlineStr">
        <is>
          <t>Trang Sức Tiềm Năng</t>
        </is>
      </c>
      <c r="D6721" s="1">
        <f>D6720</f>
        <v/>
      </c>
      <c r="E6721" s="1">
        <f>E6720</f>
        <v/>
      </c>
      <c r="F6721" s="1">
        <f>F6720+1</f>
        <v/>
      </c>
      <c r="G6721" s="1">
        <f>G6720+100</f>
        <v/>
      </c>
    </row>
    <row r="6722">
      <c r="B6722" s="1" t="n">
        <v>6715</v>
      </c>
      <c r="C6722" s="1" t="inlineStr">
        <is>
          <t>Trang Sức Tiềm Năng</t>
        </is>
      </c>
      <c r="D6722" s="1">
        <f>D6721</f>
        <v/>
      </c>
      <c r="E6722" s="1">
        <f>E6721</f>
        <v/>
      </c>
      <c r="F6722" s="1">
        <f>F6721+1</f>
        <v/>
      </c>
      <c r="G6722" s="1">
        <f>G6721+100</f>
        <v/>
      </c>
    </row>
    <row r="6723">
      <c r="B6723" s="1" t="n">
        <v>6716</v>
      </c>
      <c r="C6723" s="1" t="inlineStr">
        <is>
          <t>Trang Sức Tiềm Năng</t>
        </is>
      </c>
      <c r="D6723" s="1">
        <f>D6722</f>
        <v/>
      </c>
      <c r="E6723" s="1">
        <f>E6722</f>
        <v/>
      </c>
      <c r="F6723" s="1">
        <f>F6722+1</f>
        <v/>
      </c>
      <c r="G6723" s="1">
        <f>G6722+100</f>
        <v/>
      </c>
    </row>
    <row r="6724">
      <c r="B6724" s="1" t="n">
        <v>6717</v>
      </c>
      <c r="C6724" s="1" t="inlineStr">
        <is>
          <t>Trang Sức Tiềm Năng</t>
        </is>
      </c>
      <c r="D6724" s="1">
        <f>D6723</f>
        <v/>
      </c>
      <c r="E6724" s="1">
        <f>E6723</f>
        <v/>
      </c>
      <c r="F6724" s="1">
        <f>F6723+1</f>
        <v/>
      </c>
      <c r="G6724" s="1">
        <f>G6723+100</f>
        <v/>
      </c>
    </row>
    <row r="6725">
      <c r="B6725" s="1" t="n">
        <v>6718</v>
      </c>
      <c r="C6725" s="1" t="inlineStr">
        <is>
          <t>Trang Sức Tiềm Năng</t>
        </is>
      </c>
      <c r="D6725" s="1">
        <f>D6724</f>
        <v/>
      </c>
      <c r="E6725" s="1">
        <f>E6724</f>
        <v/>
      </c>
      <c r="F6725" s="1">
        <f>F6724+1</f>
        <v/>
      </c>
      <c r="G6725" s="1">
        <f>G6724+100</f>
        <v/>
      </c>
    </row>
    <row r="6726">
      <c r="B6726" s="1" t="n">
        <v>6719</v>
      </c>
      <c r="C6726" s="1" t="inlineStr">
        <is>
          <t>Trang Sức Tiềm Năng</t>
        </is>
      </c>
      <c r="D6726" s="1">
        <f>D6725</f>
        <v/>
      </c>
      <c r="E6726" s="1">
        <f>E6725</f>
        <v/>
      </c>
      <c r="F6726" s="1">
        <f>F6725+1</f>
        <v/>
      </c>
      <c r="G6726" s="1">
        <f>G6725+100</f>
        <v/>
      </c>
    </row>
    <row r="6727">
      <c r="B6727" s="1" t="n">
        <v>6720</v>
      </c>
      <c r="C6727" s="1" t="inlineStr">
        <is>
          <t>Trang Sức Tiềm Năng</t>
        </is>
      </c>
      <c r="D6727" s="1">
        <f>D6726</f>
        <v/>
      </c>
      <c r="E6727" s="1">
        <f>E6726</f>
        <v/>
      </c>
      <c r="F6727" s="1">
        <f>F6726+1</f>
        <v/>
      </c>
      <c r="G6727" s="1">
        <f>G6726+100</f>
        <v/>
      </c>
    </row>
    <row r="6728">
      <c r="B6728" s="1" t="n">
        <v>6721</v>
      </c>
      <c r="C6728" s="1" t="inlineStr">
        <is>
          <t>Trang Sức Tiềm Năng</t>
        </is>
      </c>
      <c r="D6728" s="1">
        <f>D6727</f>
        <v/>
      </c>
      <c r="E6728" s="1">
        <f>E6727</f>
        <v/>
      </c>
      <c r="F6728" s="1">
        <f>F6727+1</f>
        <v/>
      </c>
      <c r="G6728" s="1">
        <f>G6727+100</f>
        <v/>
      </c>
    </row>
    <row r="6729">
      <c r="B6729" s="1" t="n">
        <v>6722</v>
      </c>
      <c r="C6729" s="1" t="inlineStr">
        <is>
          <t>Trang Sức Tiềm Năng</t>
        </is>
      </c>
      <c r="D6729" s="1">
        <f>D6728</f>
        <v/>
      </c>
      <c r="E6729" s="1">
        <f>E6728</f>
        <v/>
      </c>
      <c r="F6729" s="1">
        <f>F6728+1</f>
        <v/>
      </c>
      <c r="G6729" s="1">
        <f>G6728+100</f>
        <v/>
      </c>
    </row>
    <row r="6730">
      <c r="B6730" s="1" t="n">
        <v>6723</v>
      </c>
      <c r="C6730" s="1" t="inlineStr">
        <is>
          <t>Trang Sức Tiềm Năng</t>
        </is>
      </c>
      <c r="D6730" s="1">
        <f>D6729</f>
        <v/>
      </c>
      <c r="E6730" s="1">
        <f>E6729</f>
        <v/>
      </c>
      <c r="F6730" s="1">
        <f>F6729+1</f>
        <v/>
      </c>
      <c r="G6730" s="1">
        <f>G6729+100</f>
        <v/>
      </c>
    </row>
    <row r="6731">
      <c r="B6731" s="1" t="n">
        <v>6724</v>
      </c>
      <c r="C6731" s="1" t="inlineStr">
        <is>
          <t>Trang Sức Tiềm Năng</t>
        </is>
      </c>
      <c r="D6731" s="1">
        <f>D6730</f>
        <v/>
      </c>
      <c r="E6731" s="1">
        <f>E6730</f>
        <v/>
      </c>
      <c r="F6731" s="1">
        <f>F6730+1</f>
        <v/>
      </c>
      <c r="G6731" s="1">
        <f>G6730+100</f>
        <v/>
      </c>
    </row>
    <row r="6732">
      <c r="B6732" s="1" t="n">
        <v>6725</v>
      </c>
      <c r="C6732" s="1" t="inlineStr">
        <is>
          <t>Trang Sức Tiềm Năng</t>
        </is>
      </c>
      <c r="D6732" s="1">
        <f>D6731</f>
        <v/>
      </c>
      <c r="E6732" s="1">
        <f>E6731</f>
        <v/>
      </c>
      <c r="F6732" s="1">
        <f>F6731+1</f>
        <v/>
      </c>
      <c r="G6732" s="1">
        <f>G6731+100</f>
        <v/>
      </c>
    </row>
    <row r="6733">
      <c r="B6733" s="1" t="n">
        <v>6726</v>
      </c>
      <c r="C6733" s="1" t="inlineStr">
        <is>
          <t>Trang Sức Tiềm Năng</t>
        </is>
      </c>
      <c r="D6733" s="1">
        <f>D6732</f>
        <v/>
      </c>
      <c r="E6733" s="1">
        <f>E6732</f>
        <v/>
      </c>
      <c r="F6733" s="1">
        <f>F6732+1</f>
        <v/>
      </c>
      <c r="G6733" s="1">
        <f>G6732+100</f>
        <v/>
      </c>
    </row>
    <row r="6734">
      <c r="B6734" s="1" t="n">
        <v>6727</v>
      </c>
      <c r="C6734" s="1" t="inlineStr">
        <is>
          <t>Trang Sức Tiềm Năng</t>
        </is>
      </c>
      <c r="D6734" s="1">
        <f>D6733</f>
        <v/>
      </c>
      <c r="E6734" s="1">
        <f>E6733</f>
        <v/>
      </c>
      <c r="F6734" s="1">
        <f>F6733+1</f>
        <v/>
      </c>
      <c r="G6734" s="1">
        <f>G6733+100</f>
        <v/>
      </c>
    </row>
    <row r="6735">
      <c r="B6735" s="1" t="n">
        <v>6728</v>
      </c>
      <c r="C6735" s="1" t="inlineStr">
        <is>
          <t>Trang Sức Tiềm Năng</t>
        </is>
      </c>
      <c r="D6735" s="1">
        <f>D6734</f>
        <v/>
      </c>
      <c r="E6735" s="1">
        <f>E6734</f>
        <v/>
      </c>
      <c r="F6735" s="1">
        <f>F6734+1</f>
        <v/>
      </c>
      <c r="G6735" s="1">
        <f>G6734+100</f>
        <v/>
      </c>
    </row>
    <row r="6736">
      <c r="B6736" s="1" t="n">
        <v>6729</v>
      </c>
      <c r="C6736" s="1" t="inlineStr">
        <is>
          <t>Trang Sức Tiềm Năng</t>
        </is>
      </c>
      <c r="D6736" s="1">
        <f>D6735</f>
        <v/>
      </c>
      <c r="E6736" s="1">
        <f>E6735</f>
        <v/>
      </c>
      <c r="F6736" s="1">
        <f>F6735+1</f>
        <v/>
      </c>
      <c r="G6736" s="1">
        <f>G6735+100</f>
        <v/>
      </c>
    </row>
    <row r="6737">
      <c r="B6737" s="1" t="n">
        <v>6730</v>
      </c>
      <c r="C6737" s="1" t="inlineStr">
        <is>
          <t>Trang Sức Tiềm Năng</t>
        </is>
      </c>
      <c r="D6737" s="1">
        <f>D6736</f>
        <v/>
      </c>
      <c r="E6737" s="1">
        <f>E6736</f>
        <v/>
      </c>
      <c r="F6737" s="1">
        <f>F6736+1</f>
        <v/>
      </c>
      <c r="G6737" s="1">
        <f>G6736+100</f>
        <v/>
      </c>
    </row>
    <row r="6738">
      <c r="B6738" s="1" t="n">
        <v>6731</v>
      </c>
      <c r="C6738" s="1" t="inlineStr">
        <is>
          <t>Trang Sức Tiềm Năng</t>
        </is>
      </c>
      <c r="D6738" s="1">
        <f>D6737</f>
        <v/>
      </c>
      <c r="E6738" s="1">
        <f>E6737</f>
        <v/>
      </c>
      <c r="F6738" s="1">
        <f>F6737+1</f>
        <v/>
      </c>
      <c r="G6738" s="1">
        <f>G6737+100</f>
        <v/>
      </c>
    </row>
    <row r="6739">
      <c r="B6739" s="1" t="n">
        <v>6732</v>
      </c>
      <c r="C6739" s="1" t="inlineStr">
        <is>
          <t>Trang Sức Tiềm Năng</t>
        </is>
      </c>
      <c r="D6739" s="1">
        <f>D6738</f>
        <v/>
      </c>
      <c r="E6739" s="1">
        <f>E6738</f>
        <v/>
      </c>
      <c r="F6739" s="1">
        <f>F6738+1</f>
        <v/>
      </c>
      <c r="G6739" s="1">
        <f>G6738+100</f>
        <v/>
      </c>
    </row>
    <row r="6740">
      <c r="B6740" s="1" t="n">
        <v>6733</v>
      </c>
      <c r="C6740" s="1" t="inlineStr">
        <is>
          <t>Trang Sức Tiềm Năng</t>
        </is>
      </c>
      <c r="D6740" s="1">
        <f>D6739</f>
        <v/>
      </c>
      <c r="E6740" s="1">
        <f>E6739</f>
        <v/>
      </c>
      <c r="F6740" s="1">
        <f>F6739+1</f>
        <v/>
      </c>
      <c r="G6740" s="1">
        <f>G6739+100</f>
        <v/>
      </c>
    </row>
    <row r="6741">
      <c r="B6741" s="1" t="n">
        <v>6734</v>
      </c>
      <c r="C6741" s="1" t="inlineStr">
        <is>
          <t>Trang Sức Tiềm Năng</t>
        </is>
      </c>
      <c r="D6741" s="1">
        <f>D6740</f>
        <v/>
      </c>
      <c r="E6741" s="1">
        <f>E6740</f>
        <v/>
      </c>
      <c r="F6741" s="1">
        <f>F6740+1</f>
        <v/>
      </c>
      <c r="G6741" s="1">
        <f>G6740+100</f>
        <v/>
      </c>
    </row>
    <row r="6742">
      <c r="B6742" s="1" t="n">
        <v>6735</v>
      </c>
      <c r="C6742" s="1" t="inlineStr">
        <is>
          <t>Trang Sức Tiềm Năng</t>
        </is>
      </c>
      <c r="D6742" s="1">
        <f>D6741</f>
        <v/>
      </c>
      <c r="E6742" s="1">
        <f>E6741</f>
        <v/>
      </c>
      <c r="F6742" s="1">
        <f>F6741+1</f>
        <v/>
      </c>
      <c r="G6742" s="1">
        <f>G6741+100</f>
        <v/>
      </c>
    </row>
    <row r="6743">
      <c r="B6743" s="1" t="n">
        <v>6736</v>
      </c>
      <c r="C6743" s="1" t="inlineStr">
        <is>
          <t>Trang Sức Tiềm Năng</t>
        </is>
      </c>
      <c r="D6743" s="1">
        <f>D6742</f>
        <v/>
      </c>
      <c r="E6743" s="1">
        <f>E6742</f>
        <v/>
      </c>
      <c r="F6743" s="1">
        <f>F6742+1</f>
        <v/>
      </c>
      <c r="G6743" s="1">
        <f>G6742+100</f>
        <v/>
      </c>
    </row>
    <row r="6744">
      <c r="B6744" s="1" t="n">
        <v>6737</v>
      </c>
      <c r="C6744" s="1" t="inlineStr">
        <is>
          <t>Trang Sức Tiềm Năng</t>
        </is>
      </c>
      <c r="D6744" s="1">
        <f>D6743</f>
        <v/>
      </c>
      <c r="E6744" s="1">
        <f>E6743</f>
        <v/>
      </c>
      <c r="F6744" s="1">
        <f>F6743+1</f>
        <v/>
      </c>
      <c r="G6744" s="1">
        <f>G6743+100</f>
        <v/>
      </c>
    </row>
    <row r="6745">
      <c r="B6745" s="1" t="n">
        <v>6738</v>
      </c>
      <c r="C6745" s="1" t="inlineStr">
        <is>
          <t>Trang Sức Tiềm Năng</t>
        </is>
      </c>
      <c r="D6745" s="1">
        <f>D6744</f>
        <v/>
      </c>
      <c r="E6745" s="1">
        <f>E6744</f>
        <v/>
      </c>
      <c r="F6745" s="1">
        <f>F6744+1</f>
        <v/>
      </c>
      <c r="G6745" s="1">
        <f>G6744+100</f>
        <v/>
      </c>
    </row>
    <row r="6746">
      <c r="B6746" s="1" t="n">
        <v>6739</v>
      </c>
      <c r="C6746" s="1" t="inlineStr">
        <is>
          <t>Trang Sức Tiềm Năng</t>
        </is>
      </c>
      <c r="D6746" s="1">
        <f>D6745</f>
        <v/>
      </c>
      <c r="E6746" s="1">
        <f>E6745</f>
        <v/>
      </c>
      <c r="F6746" s="1">
        <f>F6745+1</f>
        <v/>
      </c>
      <c r="G6746" s="1">
        <f>G6745+100</f>
        <v/>
      </c>
    </row>
    <row r="6747">
      <c r="B6747" s="1" t="n">
        <v>6740</v>
      </c>
      <c r="C6747" s="1" t="inlineStr">
        <is>
          <t>Trang Sức Tiềm Năng</t>
        </is>
      </c>
      <c r="D6747" s="1">
        <f>D6746</f>
        <v/>
      </c>
      <c r="E6747" s="1">
        <f>E6746</f>
        <v/>
      </c>
      <c r="F6747" s="1">
        <f>F6746+1</f>
        <v/>
      </c>
      <c r="G6747" s="1">
        <f>G6746+100</f>
        <v/>
      </c>
    </row>
    <row r="6748">
      <c r="B6748" s="1" t="n">
        <v>6741</v>
      </c>
      <c r="C6748" s="1" t="inlineStr">
        <is>
          <t>Trang Sức Tiềm Năng</t>
        </is>
      </c>
      <c r="D6748" s="1">
        <f>D6747</f>
        <v/>
      </c>
      <c r="E6748" s="1">
        <f>E6747</f>
        <v/>
      </c>
      <c r="F6748" s="1">
        <f>F6747+1</f>
        <v/>
      </c>
      <c r="G6748" s="1">
        <f>G6747+100</f>
        <v/>
      </c>
    </row>
    <row r="6749">
      <c r="B6749" s="1" t="n">
        <v>6742</v>
      </c>
      <c r="C6749" s="1" t="inlineStr">
        <is>
          <t>Trang Sức Tiềm Năng</t>
        </is>
      </c>
      <c r="D6749" s="1">
        <f>D6748</f>
        <v/>
      </c>
      <c r="E6749" s="1">
        <f>E6748</f>
        <v/>
      </c>
      <c r="F6749" s="1">
        <f>F6748+1</f>
        <v/>
      </c>
      <c r="G6749" s="1">
        <f>G6748+100</f>
        <v/>
      </c>
    </row>
    <row r="6750">
      <c r="B6750" s="1" t="n">
        <v>6743</v>
      </c>
      <c r="C6750" s="1" t="inlineStr">
        <is>
          <t>Trang Sức Tiềm Năng</t>
        </is>
      </c>
      <c r="D6750" s="1">
        <f>D6749</f>
        <v/>
      </c>
      <c r="E6750" s="1">
        <f>E6749</f>
        <v/>
      </c>
      <c r="F6750" s="1">
        <f>F6749+1</f>
        <v/>
      </c>
      <c r="G6750" s="1">
        <f>G6749+100</f>
        <v/>
      </c>
    </row>
    <row r="6751">
      <c r="B6751" s="1" t="n">
        <v>6744</v>
      </c>
      <c r="C6751" s="1" t="inlineStr">
        <is>
          <t>Trang Sức Tiềm Năng</t>
        </is>
      </c>
      <c r="D6751" s="1">
        <f>D6750</f>
        <v/>
      </c>
      <c r="E6751" s="1">
        <f>E6750</f>
        <v/>
      </c>
      <c r="F6751" s="1">
        <f>F6750+1</f>
        <v/>
      </c>
      <c r="G6751" s="1">
        <f>G6750+100</f>
        <v/>
      </c>
    </row>
    <row r="6752">
      <c r="B6752" s="1" t="n">
        <v>6745</v>
      </c>
      <c r="C6752" s="1" t="inlineStr">
        <is>
          <t>Trang Sức Tiềm Năng</t>
        </is>
      </c>
      <c r="D6752" s="1">
        <f>D6751</f>
        <v/>
      </c>
      <c r="E6752" s="1">
        <f>E6751</f>
        <v/>
      </c>
      <c r="F6752" s="1">
        <f>F6751+1</f>
        <v/>
      </c>
      <c r="G6752" s="1">
        <f>G6751+100</f>
        <v/>
      </c>
    </row>
    <row r="6753">
      <c r="B6753" s="1" t="n">
        <v>6746</v>
      </c>
      <c r="C6753" s="1" t="inlineStr">
        <is>
          <t>Trang Sức Tiềm Năng</t>
        </is>
      </c>
      <c r="D6753" s="1">
        <f>D6752</f>
        <v/>
      </c>
      <c r="E6753" s="1">
        <f>E6752</f>
        <v/>
      </c>
      <c r="F6753" s="1">
        <f>F6752+1</f>
        <v/>
      </c>
      <c r="G6753" s="1">
        <f>G6752+100</f>
        <v/>
      </c>
    </row>
    <row r="6754">
      <c r="B6754" s="1" t="n">
        <v>6747</v>
      </c>
      <c r="C6754" s="1" t="inlineStr">
        <is>
          <t>Trang Sức Tiềm Năng</t>
        </is>
      </c>
      <c r="D6754" s="1">
        <f>D6753</f>
        <v/>
      </c>
      <c r="E6754" s="1">
        <f>E6753</f>
        <v/>
      </c>
      <c r="F6754" s="1">
        <f>F6753+1</f>
        <v/>
      </c>
      <c r="G6754" s="1">
        <f>G6753+100</f>
        <v/>
      </c>
    </row>
    <row r="6755">
      <c r="B6755" s="1" t="n">
        <v>6748</v>
      </c>
      <c r="C6755" s="1" t="inlineStr">
        <is>
          <t>Trang Sức Tiềm Năng</t>
        </is>
      </c>
      <c r="D6755" s="1">
        <f>D6754</f>
        <v/>
      </c>
      <c r="E6755" s="1">
        <f>E6754</f>
        <v/>
      </c>
      <c r="F6755" s="1">
        <f>F6754+1</f>
        <v/>
      </c>
      <c r="G6755" s="1">
        <f>G6754+100</f>
        <v/>
      </c>
    </row>
    <row r="6756">
      <c r="B6756" s="1" t="n">
        <v>6749</v>
      </c>
      <c r="C6756" s="1" t="inlineStr">
        <is>
          <t>Trang Sức Tiềm Năng</t>
        </is>
      </c>
      <c r="D6756" s="1">
        <f>D6755</f>
        <v/>
      </c>
      <c r="E6756" s="1">
        <f>E6755</f>
        <v/>
      </c>
      <c r="F6756" s="1">
        <f>F6755+1</f>
        <v/>
      </c>
      <c r="G6756" s="1">
        <f>G6755+100</f>
        <v/>
      </c>
    </row>
    <row r="6757">
      <c r="B6757" s="1" t="n">
        <v>6750</v>
      </c>
      <c r="C6757" s="1" t="inlineStr">
        <is>
          <t>Trang Sức Tiềm Năng</t>
        </is>
      </c>
      <c r="D6757" s="1">
        <f>D6756</f>
        <v/>
      </c>
      <c r="E6757" s="1">
        <f>E6756</f>
        <v/>
      </c>
      <c r="F6757" s="1">
        <f>F6756+1</f>
        <v/>
      </c>
      <c r="G6757" s="1">
        <f>G6756+100</f>
        <v/>
      </c>
    </row>
    <row r="6758">
      <c r="B6758" s="1" t="n">
        <v>6751</v>
      </c>
      <c r="C6758" s="1" t="inlineStr">
        <is>
          <t>Trang Sức Tiềm Năng</t>
        </is>
      </c>
      <c r="D6758" s="1">
        <f>D6757</f>
        <v/>
      </c>
      <c r="E6758" s="1">
        <f>E6757</f>
        <v/>
      </c>
      <c r="F6758" s="1">
        <f>F6757+1</f>
        <v/>
      </c>
      <c r="G6758" s="1">
        <f>G6757+100</f>
        <v/>
      </c>
    </row>
    <row r="6759">
      <c r="B6759" s="1" t="n">
        <v>6752</v>
      </c>
      <c r="C6759" s="1" t="inlineStr">
        <is>
          <t>Trang Sức Tiềm Năng</t>
        </is>
      </c>
      <c r="D6759" s="1">
        <f>D6758</f>
        <v/>
      </c>
      <c r="E6759" s="1">
        <f>E6758</f>
        <v/>
      </c>
      <c r="F6759" s="1">
        <f>F6758+1</f>
        <v/>
      </c>
      <c r="G6759" s="1">
        <f>G6758+100</f>
        <v/>
      </c>
    </row>
    <row r="6760">
      <c r="B6760" s="1" t="n">
        <v>6753</v>
      </c>
      <c r="C6760" s="1" t="inlineStr">
        <is>
          <t>Trang Sức Tiềm Năng</t>
        </is>
      </c>
      <c r="D6760" s="1">
        <f>D6759</f>
        <v/>
      </c>
      <c r="E6760" s="1">
        <f>E6759</f>
        <v/>
      </c>
      <c r="F6760" s="1">
        <f>F6759+1</f>
        <v/>
      </c>
      <c r="G6760" s="1">
        <f>G6759+100</f>
        <v/>
      </c>
    </row>
    <row r="6761">
      <c r="B6761" s="1" t="n">
        <v>6754</v>
      </c>
      <c r="C6761" s="1" t="inlineStr">
        <is>
          <t>Trang Sức Tiềm Năng</t>
        </is>
      </c>
      <c r="D6761" s="1">
        <f>D6760</f>
        <v/>
      </c>
      <c r="E6761" s="1">
        <f>E6760</f>
        <v/>
      </c>
      <c r="F6761" s="1">
        <f>F6760+1</f>
        <v/>
      </c>
      <c r="G6761" s="1">
        <f>G6760+100</f>
        <v/>
      </c>
    </row>
    <row r="6762">
      <c r="B6762" s="1" t="n">
        <v>6755</v>
      </c>
      <c r="C6762" s="1" t="inlineStr">
        <is>
          <t>Trang Sức Tiềm Năng</t>
        </is>
      </c>
      <c r="D6762" s="1">
        <f>D6761</f>
        <v/>
      </c>
      <c r="E6762" s="1">
        <f>E6761</f>
        <v/>
      </c>
      <c r="F6762" s="1">
        <f>F6761+1</f>
        <v/>
      </c>
      <c r="G6762" s="1">
        <f>G6761+100</f>
        <v/>
      </c>
    </row>
    <row r="6763">
      <c r="B6763" s="1" t="n">
        <v>6756</v>
      </c>
      <c r="C6763" s="1" t="inlineStr">
        <is>
          <t>Trang Sức Tiềm Năng</t>
        </is>
      </c>
      <c r="D6763" s="1">
        <f>D6762</f>
        <v/>
      </c>
      <c r="E6763" s="1">
        <f>E6762</f>
        <v/>
      </c>
      <c r="F6763" s="1">
        <f>F6762+1</f>
        <v/>
      </c>
      <c r="G6763" s="1">
        <f>G6762+100</f>
        <v/>
      </c>
    </row>
    <row r="6764">
      <c r="B6764" s="1" t="n">
        <v>6757</v>
      </c>
      <c r="C6764" s="1" t="inlineStr">
        <is>
          <t>Trang Sức Tiềm Năng</t>
        </is>
      </c>
      <c r="D6764" s="1">
        <f>D6763</f>
        <v/>
      </c>
      <c r="E6764" s="1">
        <f>E6763</f>
        <v/>
      </c>
      <c r="F6764" s="1">
        <f>F6763+1</f>
        <v/>
      </c>
      <c r="G6764" s="1">
        <f>G6763+100</f>
        <v/>
      </c>
    </row>
    <row r="6765">
      <c r="B6765" s="1" t="n">
        <v>6758</v>
      </c>
      <c r="C6765" s="1" t="inlineStr">
        <is>
          <t>Trang Sức Tiềm Năng</t>
        </is>
      </c>
      <c r="D6765" s="1">
        <f>D6764</f>
        <v/>
      </c>
      <c r="E6765" s="1">
        <f>E6764</f>
        <v/>
      </c>
      <c r="F6765" s="1">
        <f>F6764+1</f>
        <v/>
      </c>
      <c r="G6765" s="1">
        <f>G6764+100</f>
        <v/>
      </c>
    </row>
    <row r="6766">
      <c r="B6766" s="1" t="n">
        <v>6759</v>
      </c>
      <c r="C6766" s="1" t="inlineStr">
        <is>
          <t>Trang Sức Tiềm Năng</t>
        </is>
      </c>
      <c r="D6766" s="1">
        <f>D6765</f>
        <v/>
      </c>
      <c r="E6766" s="1">
        <f>E6765</f>
        <v/>
      </c>
      <c r="F6766" s="1">
        <f>F6765+1</f>
        <v/>
      </c>
      <c r="G6766" s="1">
        <f>G6765+100</f>
        <v/>
      </c>
    </row>
    <row r="6767">
      <c r="B6767" s="1" t="n">
        <v>6760</v>
      </c>
      <c r="C6767" s="1" t="inlineStr">
        <is>
          <t>Trang Sức Tiềm Năng</t>
        </is>
      </c>
      <c r="D6767" s="1">
        <f>D6766</f>
        <v/>
      </c>
      <c r="E6767" s="1">
        <f>E6766</f>
        <v/>
      </c>
      <c r="F6767" s="1">
        <f>F6766+1</f>
        <v/>
      </c>
      <c r="G6767" s="1">
        <f>G6766+100</f>
        <v/>
      </c>
    </row>
    <row r="6768">
      <c r="B6768" s="1" t="n">
        <v>6761</v>
      </c>
      <c r="C6768" s="1" t="inlineStr">
        <is>
          <t>Trang Sức Tiềm Năng</t>
        </is>
      </c>
      <c r="D6768" s="1">
        <f>D6767</f>
        <v/>
      </c>
      <c r="E6768" s="1">
        <f>E6767</f>
        <v/>
      </c>
      <c r="F6768" s="1">
        <f>F6767+1</f>
        <v/>
      </c>
      <c r="G6768" s="1">
        <f>G6767+100</f>
        <v/>
      </c>
    </row>
    <row r="6769">
      <c r="B6769" s="1" t="n">
        <v>6762</v>
      </c>
      <c r="C6769" s="1" t="inlineStr">
        <is>
          <t>Trang Sức Tiềm Năng</t>
        </is>
      </c>
      <c r="D6769" s="1">
        <f>D6768</f>
        <v/>
      </c>
      <c r="E6769" s="1">
        <f>E6768</f>
        <v/>
      </c>
      <c r="F6769" s="1">
        <f>F6768+1</f>
        <v/>
      </c>
      <c r="G6769" s="1">
        <f>G6768+100</f>
        <v/>
      </c>
    </row>
    <row r="6770">
      <c r="B6770" s="1" t="n">
        <v>6763</v>
      </c>
      <c r="C6770" s="1" t="inlineStr">
        <is>
          <t>Trang Sức Tiềm Năng</t>
        </is>
      </c>
      <c r="D6770" s="1">
        <f>D6769</f>
        <v/>
      </c>
      <c r="E6770" s="1">
        <f>E6769</f>
        <v/>
      </c>
      <c r="F6770" s="1">
        <f>F6769+1</f>
        <v/>
      </c>
      <c r="G6770" s="1">
        <f>G6769+100</f>
        <v/>
      </c>
    </row>
    <row r="6771">
      <c r="B6771" s="1" t="n">
        <v>6764</v>
      </c>
      <c r="C6771" s="1" t="inlineStr">
        <is>
          <t>Trang Sức Tiềm Năng</t>
        </is>
      </c>
      <c r="D6771" s="1">
        <f>D6770</f>
        <v/>
      </c>
      <c r="E6771" s="1">
        <f>E6770</f>
        <v/>
      </c>
      <c r="F6771" s="1">
        <f>F6770+1</f>
        <v/>
      </c>
      <c r="G6771" s="1">
        <f>G6770+100</f>
        <v/>
      </c>
    </row>
    <row r="6772">
      <c r="B6772" s="1" t="n">
        <v>6765</v>
      </c>
      <c r="C6772" s="1" t="inlineStr">
        <is>
          <t>Trang Sức Tiềm Năng</t>
        </is>
      </c>
      <c r="D6772" s="1">
        <f>D6771</f>
        <v/>
      </c>
      <c r="E6772" s="1">
        <f>E6771</f>
        <v/>
      </c>
      <c r="F6772" s="1">
        <f>F6771+1</f>
        <v/>
      </c>
      <c r="G6772" s="1">
        <f>G6771+100</f>
        <v/>
      </c>
    </row>
    <row r="6773">
      <c r="B6773" s="1" t="n">
        <v>6766</v>
      </c>
      <c r="C6773" s="1" t="inlineStr">
        <is>
          <t>Trang Sức Tiềm Năng</t>
        </is>
      </c>
      <c r="D6773" s="1">
        <f>D6772</f>
        <v/>
      </c>
      <c r="E6773" s="1">
        <f>E6772</f>
        <v/>
      </c>
      <c r="F6773" s="1">
        <f>F6772+1</f>
        <v/>
      </c>
      <c r="G6773" s="1">
        <f>G6772+100</f>
        <v/>
      </c>
    </row>
    <row r="6774">
      <c r="B6774" s="1" t="n">
        <v>6767</v>
      </c>
      <c r="C6774" s="1" t="inlineStr">
        <is>
          <t>Trang Sức Tiềm Năng</t>
        </is>
      </c>
      <c r="D6774" s="1">
        <f>D6773</f>
        <v/>
      </c>
      <c r="E6774" s="1">
        <f>E6773</f>
        <v/>
      </c>
      <c r="F6774" s="1">
        <f>F6773+1</f>
        <v/>
      </c>
      <c r="G6774" s="1">
        <f>G6773+100</f>
        <v/>
      </c>
    </row>
    <row r="6775">
      <c r="B6775" s="1" t="n">
        <v>6768</v>
      </c>
      <c r="C6775" s="1" t="inlineStr">
        <is>
          <t>Trang Sức Tiềm Năng</t>
        </is>
      </c>
      <c r="D6775" s="1">
        <f>D6774</f>
        <v/>
      </c>
      <c r="E6775" s="1">
        <f>E6774</f>
        <v/>
      </c>
      <c r="F6775" s="1">
        <f>F6774+1</f>
        <v/>
      </c>
      <c r="G6775" s="1">
        <f>G6774+100</f>
        <v/>
      </c>
    </row>
    <row r="6776">
      <c r="B6776" s="1" t="n">
        <v>6769</v>
      </c>
      <c r="C6776" s="1" t="inlineStr">
        <is>
          <t>Trang Sức Tiềm Năng</t>
        </is>
      </c>
      <c r="D6776" s="1">
        <f>D6775</f>
        <v/>
      </c>
      <c r="E6776" s="1">
        <f>E6775</f>
        <v/>
      </c>
      <c r="F6776" s="1">
        <f>F6775+1</f>
        <v/>
      </c>
      <c r="G6776" s="1">
        <f>G6775+100</f>
        <v/>
      </c>
    </row>
    <row r="6777">
      <c r="B6777" s="1" t="n">
        <v>6770</v>
      </c>
      <c r="C6777" s="1" t="inlineStr">
        <is>
          <t>Trang Sức Tiềm Năng</t>
        </is>
      </c>
      <c r="D6777" s="1">
        <f>D6776</f>
        <v/>
      </c>
      <c r="E6777" s="1">
        <f>E6776</f>
        <v/>
      </c>
      <c r="F6777" s="1">
        <f>F6776+1</f>
        <v/>
      </c>
      <c r="G6777" s="1">
        <f>G6776+100</f>
        <v/>
      </c>
    </row>
    <row r="6778">
      <c r="B6778" s="1" t="n">
        <v>6771</v>
      </c>
      <c r="C6778" s="1" t="inlineStr">
        <is>
          <t>Trang Sức Tiềm Năng</t>
        </is>
      </c>
      <c r="D6778" s="1">
        <f>D6777</f>
        <v/>
      </c>
      <c r="E6778" s="1">
        <f>E6777</f>
        <v/>
      </c>
      <c r="F6778" s="1">
        <f>F6777+1</f>
        <v/>
      </c>
      <c r="G6778" s="1">
        <f>G6777+100</f>
        <v/>
      </c>
    </row>
    <row r="6779">
      <c r="B6779" s="1" t="n">
        <v>6772</v>
      </c>
      <c r="C6779" s="1" t="inlineStr">
        <is>
          <t>Trang Sức Tiềm Năng</t>
        </is>
      </c>
      <c r="D6779" s="1">
        <f>D6778</f>
        <v/>
      </c>
      <c r="E6779" s="1">
        <f>E6778</f>
        <v/>
      </c>
      <c r="F6779" s="1">
        <f>F6778+1</f>
        <v/>
      </c>
      <c r="G6779" s="1">
        <f>G6778+100</f>
        <v/>
      </c>
    </row>
    <row r="6780">
      <c r="B6780" s="1" t="n">
        <v>6773</v>
      </c>
      <c r="C6780" s="1" t="inlineStr">
        <is>
          <t>Trang Sức Tiềm Năng</t>
        </is>
      </c>
      <c r="D6780" s="1">
        <f>D6779</f>
        <v/>
      </c>
      <c r="E6780" s="1">
        <f>E6779</f>
        <v/>
      </c>
      <c r="F6780" s="1">
        <f>F6779+1</f>
        <v/>
      </c>
      <c r="G6780" s="1">
        <f>G6779+100</f>
        <v/>
      </c>
    </row>
    <row r="6781">
      <c r="B6781" s="1" t="n">
        <v>6774</v>
      </c>
      <c r="C6781" s="1" t="inlineStr">
        <is>
          <t>Trang Sức Tiềm Năng</t>
        </is>
      </c>
      <c r="D6781" s="1">
        <f>D6780</f>
        <v/>
      </c>
      <c r="E6781" s="1">
        <f>E6780</f>
        <v/>
      </c>
      <c r="F6781" s="1">
        <f>F6780+1</f>
        <v/>
      </c>
      <c r="G6781" s="1">
        <f>G6780+100</f>
        <v/>
      </c>
    </row>
    <row r="6782">
      <c r="B6782" s="1" t="n">
        <v>6775</v>
      </c>
      <c r="C6782" s="1" t="inlineStr">
        <is>
          <t>Trang Sức Tiềm Năng</t>
        </is>
      </c>
      <c r="D6782" s="1">
        <f>D6781</f>
        <v/>
      </c>
      <c r="E6782" s="1">
        <f>E6781</f>
        <v/>
      </c>
      <c r="F6782" s="1">
        <f>F6781+1</f>
        <v/>
      </c>
      <c r="G6782" s="1">
        <f>G6781+100</f>
        <v/>
      </c>
    </row>
    <row r="6783">
      <c r="B6783" s="1" t="n">
        <v>6776</v>
      </c>
      <c r="C6783" s="1" t="inlineStr">
        <is>
          <t>Trang Sức Tiềm Năng</t>
        </is>
      </c>
      <c r="D6783" s="1">
        <f>D6782</f>
        <v/>
      </c>
      <c r="E6783" s="1">
        <f>E6782</f>
        <v/>
      </c>
      <c r="F6783" s="1">
        <f>F6782+1</f>
        <v/>
      </c>
      <c r="G6783" s="1">
        <f>G6782+100</f>
        <v/>
      </c>
    </row>
    <row r="6784">
      <c r="B6784" s="1" t="n">
        <v>6777</v>
      </c>
      <c r="C6784" s="1" t="inlineStr">
        <is>
          <t>Trang Sức Tiềm Năng</t>
        </is>
      </c>
      <c r="D6784" s="1">
        <f>D6783</f>
        <v/>
      </c>
      <c r="E6784" s="1">
        <f>E6783</f>
        <v/>
      </c>
      <c r="F6784" s="1">
        <f>F6783+1</f>
        <v/>
      </c>
      <c r="G6784" s="1">
        <f>G6783+100</f>
        <v/>
      </c>
    </row>
    <row r="6785">
      <c r="B6785" s="1" t="n">
        <v>6778</v>
      </c>
      <c r="C6785" s="1" t="inlineStr">
        <is>
          <t>Trang Sức Tiềm Năng</t>
        </is>
      </c>
      <c r="D6785" s="1">
        <f>D6784</f>
        <v/>
      </c>
      <c r="E6785" s="1">
        <f>E6784</f>
        <v/>
      </c>
      <c r="F6785" s="1">
        <f>F6784+1</f>
        <v/>
      </c>
      <c r="G6785" s="1">
        <f>G6784+100</f>
        <v/>
      </c>
    </row>
    <row r="6786">
      <c r="B6786" s="1" t="n">
        <v>6779</v>
      </c>
      <c r="C6786" s="1" t="inlineStr">
        <is>
          <t>Trang Sức Tiềm Năng</t>
        </is>
      </c>
      <c r="D6786" s="1">
        <f>D6785</f>
        <v/>
      </c>
      <c r="E6786" s="1">
        <f>E6785</f>
        <v/>
      </c>
      <c r="F6786" s="1">
        <f>F6785+1</f>
        <v/>
      </c>
      <c r="G6786" s="1">
        <f>G6785+100</f>
        <v/>
      </c>
    </row>
    <row r="6787">
      <c r="B6787" s="1" t="n">
        <v>6780</v>
      </c>
      <c r="C6787" s="1" t="inlineStr">
        <is>
          <t>Trang Sức Tiềm Năng</t>
        </is>
      </c>
      <c r="D6787" s="1">
        <f>D6786</f>
        <v/>
      </c>
      <c r="E6787" s="1">
        <f>E6786</f>
        <v/>
      </c>
      <c r="F6787" s="1">
        <f>F6786+1</f>
        <v/>
      </c>
      <c r="G6787" s="1">
        <f>G6786+100</f>
        <v/>
      </c>
    </row>
    <row r="6788">
      <c r="B6788" s="1" t="n">
        <v>6781</v>
      </c>
      <c r="C6788" s="1" t="inlineStr">
        <is>
          <t>Trang Sức Tiềm Năng</t>
        </is>
      </c>
      <c r="D6788" s="1">
        <f>D6787</f>
        <v/>
      </c>
      <c r="E6788" s="1">
        <f>E6787</f>
        <v/>
      </c>
      <c r="F6788" s="1">
        <f>F6787+1</f>
        <v/>
      </c>
      <c r="G6788" s="1">
        <f>G6787+100</f>
        <v/>
      </c>
    </row>
    <row r="6789">
      <c r="B6789" s="1" t="n">
        <v>6782</v>
      </c>
      <c r="C6789" s="1" t="inlineStr">
        <is>
          <t>Trang Sức Tiềm Năng</t>
        </is>
      </c>
      <c r="D6789" s="1">
        <f>D6788</f>
        <v/>
      </c>
      <c r="E6789" s="1">
        <f>E6788</f>
        <v/>
      </c>
      <c r="F6789" s="1">
        <f>F6788+1</f>
        <v/>
      </c>
      <c r="G6789" s="1">
        <f>G6788+100</f>
        <v/>
      </c>
    </row>
    <row r="6790">
      <c r="B6790" s="1" t="n">
        <v>6783</v>
      </c>
      <c r="C6790" s="1" t="inlineStr">
        <is>
          <t>Trang Sức Tiềm Năng</t>
        </is>
      </c>
      <c r="D6790" s="1">
        <f>D6789</f>
        <v/>
      </c>
      <c r="E6790" s="1">
        <f>E6789</f>
        <v/>
      </c>
      <c r="F6790" s="1">
        <f>F6789+1</f>
        <v/>
      </c>
      <c r="G6790" s="1">
        <f>G6789+100</f>
        <v/>
      </c>
    </row>
    <row r="6791">
      <c r="B6791" s="1" t="n">
        <v>6784</v>
      </c>
      <c r="C6791" s="1" t="inlineStr">
        <is>
          <t>Trang Sức Tiềm Năng</t>
        </is>
      </c>
      <c r="D6791" s="1">
        <f>D6790</f>
        <v/>
      </c>
      <c r="E6791" s="1">
        <f>E6790</f>
        <v/>
      </c>
      <c r="F6791" s="1">
        <f>F6790+1</f>
        <v/>
      </c>
      <c r="G6791" s="1">
        <f>G6790+100</f>
        <v/>
      </c>
    </row>
    <row r="6792">
      <c r="B6792" s="1" t="n">
        <v>6785</v>
      </c>
      <c r="C6792" s="1" t="inlineStr">
        <is>
          <t>Trang Sức Tiềm Năng</t>
        </is>
      </c>
      <c r="D6792" s="1">
        <f>D6791</f>
        <v/>
      </c>
      <c r="E6792" s="1">
        <f>E6791</f>
        <v/>
      </c>
      <c r="F6792" s="1">
        <f>F6791+1</f>
        <v/>
      </c>
      <c r="G6792" s="1">
        <f>G6791+100</f>
        <v/>
      </c>
    </row>
    <row r="6793">
      <c r="B6793" s="1" t="n">
        <v>6786</v>
      </c>
      <c r="C6793" s="1" t="inlineStr">
        <is>
          <t>Trang Sức Tiềm Năng</t>
        </is>
      </c>
      <c r="D6793" s="1">
        <f>D6792</f>
        <v/>
      </c>
      <c r="E6793" s="1">
        <f>E6792</f>
        <v/>
      </c>
      <c r="F6793" s="1">
        <f>F6792+1</f>
        <v/>
      </c>
      <c r="G6793" s="1">
        <f>G6792+100</f>
        <v/>
      </c>
    </row>
    <row r="6794">
      <c r="B6794" s="1" t="n">
        <v>6787</v>
      </c>
      <c r="C6794" s="1" t="inlineStr">
        <is>
          <t>Trang Sức Tiềm Năng</t>
        </is>
      </c>
      <c r="D6794" s="1">
        <f>D6793</f>
        <v/>
      </c>
      <c r="E6794" s="1">
        <f>E6793</f>
        <v/>
      </c>
      <c r="F6794" s="1">
        <f>F6793+1</f>
        <v/>
      </c>
      <c r="G6794" s="1">
        <f>G6793+100</f>
        <v/>
      </c>
    </row>
    <row r="6795">
      <c r="B6795" s="1" t="n">
        <v>6788</v>
      </c>
      <c r="C6795" s="1" t="inlineStr">
        <is>
          <t>Trang Sức Tiềm Năng</t>
        </is>
      </c>
      <c r="D6795" s="1">
        <f>D6794</f>
        <v/>
      </c>
      <c r="E6795" s="1">
        <f>E6794</f>
        <v/>
      </c>
      <c r="F6795" s="1">
        <f>F6794+1</f>
        <v/>
      </c>
      <c r="G6795" s="1">
        <f>G6794+100</f>
        <v/>
      </c>
    </row>
    <row r="6796">
      <c r="B6796" s="1" t="n">
        <v>6789</v>
      </c>
      <c r="C6796" s="1" t="inlineStr">
        <is>
          <t>Trang Sức Tiềm Năng</t>
        </is>
      </c>
      <c r="D6796" s="1">
        <f>D6795</f>
        <v/>
      </c>
      <c r="E6796" s="1">
        <f>E6795</f>
        <v/>
      </c>
      <c r="F6796" s="1">
        <f>F6795+1</f>
        <v/>
      </c>
      <c r="G6796" s="1">
        <f>G6795+100</f>
        <v/>
      </c>
    </row>
    <row r="6797">
      <c r="B6797" s="1" t="n">
        <v>6790</v>
      </c>
      <c r="C6797" s="1" t="inlineStr">
        <is>
          <t>Trang Sức Tiềm Năng</t>
        </is>
      </c>
      <c r="D6797" s="1">
        <f>D6796</f>
        <v/>
      </c>
      <c r="E6797" s="1">
        <f>E6796</f>
        <v/>
      </c>
      <c r="F6797" s="1">
        <f>F6796+1</f>
        <v/>
      </c>
      <c r="G6797" s="1">
        <f>G6796+100</f>
        <v/>
      </c>
    </row>
    <row r="6798">
      <c r="B6798" s="1" t="n">
        <v>6791</v>
      </c>
      <c r="C6798" s="1" t="inlineStr">
        <is>
          <t>Trang Sức Tiềm Năng</t>
        </is>
      </c>
      <c r="D6798" s="1">
        <f>D6797</f>
        <v/>
      </c>
      <c r="E6798" s="1">
        <f>E6797</f>
        <v/>
      </c>
      <c r="F6798" s="1">
        <f>F6797+1</f>
        <v/>
      </c>
      <c r="G6798" s="1">
        <f>G6797+100</f>
        <v/>
      </c>
    </row>
    <row r="6799">
      <c r="B6799" s="1" t="n">
        <v>6792</v>
      </c>
      <c r="C6799" s="1" t="inlineStr">
        <is>
          <t>Trang Sức Tiềm Năng</t>
        </is>
      </c>
      <c r="D6799" s="1">
        <f>D6798</f>
        <v/>
      </c>
      <c r="E6799" s="1">
        <f>E6798</f>
        <v/>
      </c>
      <c r="F6799" s="1">
        <f>F6798+1</f>
        <v/>
      </c>
      <c r="G6799" s="1">
        <f>G6798+100</f>
        <v/>
      </c>
    </row>
    <row r="6800">
      <c r="B6800" s="1" t="n">
        <v>6793</v>
      </c>
      <c r="C6800" s="1" t="inlineStr">
        <is>
          <t>Trang Sức Tiềm Năng</t>
        </is>
      </c>
      <c r="D6800" s="1">
        <f>D6799</f>
        <v/>
      </c>
      <c r="E6800" s="1">
        <f>E6799</f>
        <v/>
      </c>
      <c r="F6800" s="1">
        <f>F6799+1</f>
        <v/>
      </c>
      <c r="G6800" s="1">
        <f>G6799+100</f>
        <v/>
      </c>
    </row>
    <row r="6801">
      <c r="B6801" s="1" t="n">
        <v>6794</v>
      </c>
      <c r="C6801" s="1" t="inlineStr">
        <is>
          <t>Trang Sức Tiềm Năng</t>
        </is>
      </c>
      <c r="D6801" s="1">
        <f>D6800</f>
        <v/>
      </c>
      <c r="E6801" s="1">
        <f>E6800</f>
        <v/>
      </c>
      <c r="F6801" s="1">
        <f>F6800+1</f>
        <v/>
      </c>
      <c r="G6801" s="1">
        <f>G6800+100</f>
        <v/>
      </c>
    </row>
    <row r="6802">
      <c r="B6802" s="1" t="n">
        <v>6795</v>
      </c>
      <c r="C6802" s="1" t="inlineStr">
        <is>
          <t>Trang Sức Tiềm Năng</t>
        </is>
      </c>
      <c r="D6802" s="1">
        <f>D6801</f>
        <v/>
      </c>
      <c r="E6802" s="1">
        <f>E6801</f>
        <v/>
      </c>
      <c r="F6802" s="1">
        <f>F6801+1</f>
        <v/>
      </c>
      <c r="G6802" s="1">
        <f>G6801+100</f>
        <v/>
      </c>
    </row>
    <row r="6803">
      <c r="B6803" s="1" t="n">
        <v>6796</v>
      </c>
      <c r="C6803" s="1" t="inlineStr">
        <is>
          <t>Trang Sức Tiềm Năng</t>
        </is>
      </c>
      <c r="D6803" s="1">
        <f>D6802</f>
        <v/>
      </c>
      <c r="E6803" s="1">
        <f>E6802</f>
        <v/>
      </c>
      <c r="F6803" s="1">
        <f>F6802+1</f>
        <v/>
      </c>
      <c r="G6803" s="1">
        <f>G6802+100</f>
        <v/>
      </c>
    </row>
    <row r="6804">
      <c r="B6804" s="1" t="n">
        <v>6797</v>
      </c>
      <c r="C6804" s="1" t="inlineStr">
        <is>
          <t>Trang Sức Tiềm Năng</t>
        </is>
      </c>
      <c r="D6804" s="1">
        <f>D6803</f>
        <v/>
      </c>
      <c r="E6804" s="1">
        <f>E6803</f>
        <v/>
      </c>
      <c r="F6804" s="1">
        <f>F6803+1</f>
        <v/>
      </c>
      <c r="G6804" s="1">
        <f>G6803+100</f>
        <v/>
      </c>
    </row>
    <row r="6805">
      <c r="B6805" s="1" t="n">
        <v>6798</v>
      </c>
      <c r="C6805" s="1" t="inlineStr">
        <is>
          <t>Trang Sức Tiềm Năng</t>
        </is>
      </c>
      <c r="D6805" s="1">
        <f>D6804</f>
        <v/>
      </c>
      <c r="E6805" s="1">
        <f>E6804</f>
        <v/>
      </c>
      <c r="F6805" s="1">
        <f>F6804+1</f>
        <v/>
      </c>
      <c r="G6805" s="1">
        <f>G6804+100</f>
        <v/>
      </c>
    </row>
    <row r="6806">
      <c r="B6806" s="1" t="n">
        <v>6799</v>
      </c>
      <c r="C6806" s="1" t="inlineStr">
        <is>
          <t>Trang Sức Tiềm Năng</t>
        </is>
      </c>
      <c r="D6806" s="1">
        <f>D6805</f>
        <v/>
      </c>
      <c r="E6806" s="1">
        <f>E6805</f>
        <v/>
      </c>
      <c r="F6806" s="1">
        <f>F6805+1</f>
        <v/>
      </c>
      <c r="G6806" s="1">
        <f>G6805+100</f>
        <v/>
      </c>
    </row>
    <row r="6807">
      <c r="B6807" s="1" t="n">
        <v>6800</v>
      </c>
      <c r="C6807" s="1" t="inlineStr">
        <is>
          <t>Trang Sức Tiềm Năng</t>
        </is>
      </c>
      <c r="D6807" s="1">
        <f>D6806</f>
        <v/>
      </c>
      <c r="E6807" s="1">
        <f>E6806</f>
        <v/>
      </c>
      <c r="F6807" s="1">
        <f>F6806+1</f>
        <v/>
      </c>
      <c r="G6807" s="1">
        <f>G6806+100</f>
        <v/>
      </c>
    </row>
    <row r="6808">
      <c r="B6808" s="1" t="n">
        <v>6801</v>
      </c>
      <c r="C6808" s="1" t="inlineStr">
        <is>
          <t>Trang Sức Tiềm Năng</t>
        </is>
      </c>
      <c r="D6808" s="1">
        <f>D6807</f>
        <v/>
      </c>
      <c r="E6808" s="1">
        <f>E6807</f>
        <v/>
      </c>
      <c r="F6808" s="1">
        <f>F6807+1</f>
        <v/>
      </c>
      <c r="G6808" s="1">
        <f>G6807+100</f>
        <v/>
      </c>
    </row>
    <row r="6809">
      <c r="B6809" s="1" t="n">
        <v>6802</v>
      </c>
      <c r="C6809" s="1" t="inlineStr">
        <is>
          <t>Trang Sức Tiềm Năng</t>
        </is>
      </c>
      <c r="D6809" s="1">
        <f>D6808</f>
        <v/>
      </c>
      <c r="E6809" s="1">
        <f>E6808</f>
        <v/>
      </c>
      <c r="F6809" s="1">
        <f>F6808+1</f>
        <v/>
      </c>
      <c r="G6809" s="1">
        <f>G6808+100</f>
        <v/>
      </c>
    </row>
    <row r="6810">
      <c r="B6810" s="1" t="n">
        <v>6803</v>
      </c>
      <c r="C6810" s="1" t="inlineStr">
        <is>
          <t>Trang Sức Tiềm Năng</t>
        </is>
      </c>
      <c r="D6810" s="1">
        <f>D6809</f>
        <v/>
      </c>
      <c r="E6810" s="1">
        <f>E6809</f>
        <v/>
      </c>
      <c r="F6810" s="1">
        <f>F6809+1</f>
        <v/>
      </c>
      <c r="G6810" s="1">
        <f>G6809+100</f>
        <v/>
      </c>
    </row>
    <row r="6811">
      <c r="B6811" s="1" t="n">
        <v>6804</v>
      </c>
      <c r="C6811" s="1" t="inlineStr">
        <is>
          <t>Trang Sức Tiềm Năng</t>
        </is>
      </c>
      <c r="D6811" s="1">
        <f>D6810</f>
        <v/>
      </c>
      <c r="E6811" s="1">
        <f>E6810</f>
        <v/>
      </c>
      <c r="F6811" s="1">
        <f>F6810+1</f>
        <v/>
      </c>
      <c r="G6811" s="1">
        <f>G6810+100</f>
        <v/>
      </c>
    </row>
    <row r="6812">
      <c r="B6812" s="1" t="n">
        <v>6805</v>
      </c>
      <c r="C6812" s="1" t="inlineStr">
        <is>
          <t>Trang Sức Tiềm Năng</t>
        </is>
      </c>
      <c r="D6812" s="1">
        <f>D6811</f>
        <v/>
      </c>
      <c r="E6812" s="1">
        <f>E6811</f>
        <v/>
      </c>
      <c r="F6812" s="1">
        <f>F6811+1</f>
        <v/>
      </c>
      <c r="G6812" s="1">
        <f>G6811+100</f>
        <v/>
      </c>
    </row>
    <row r="6813">
      <c r="B6813" s="1" t="n">
        <v>6806</v>
      </c>
      <c r="C6813" s="1" t="inlineStr">
        <is>
          <t>Trang Sức Tiềm Năng</t>
        </is>
      </c>
      <c r="D6813" s="1">
        <f>D6812</f>
        <v/>
      </c>
      <c r="E6813" s="1">
        <f>E6812</f>
        <v/>
      </c>
      <c r="F6813" s="1">
        <f>F6812+1</f>
        <v/>
      </c>
      <c r="G6813" s="1">
        <f>G6812+100</f>
        <v/>
      </c>
    </row>
    <row r="6814">
      <c r="B6814" s="1" t="n">
        <v>6807</v>
      </c>
      <c r="C6814" s="1" t="inlineStr">
        <is>
          <t>Trang Sức Tiềm Năng</t>
        </is>
      </c>
      <c r="D6814" s="1">
        <f>D6813</f>
        <v/>
      </c>
      <c r="E6814" s="1">
        <f>E6813</f>
        <v/>
      </c>
      <c r="F6814" s="1">
        <f>F6813+1</f>
        <v/>
      </c>
      <c r="G6814" s="1">
        <f>G6813+100</f>
        <v/>
      </c>
    </row>
    <row r="6815">
      <c r="B6815" s="1" t="n">
        <v>6808</v>
      </c>
      <c r="C6815" s="1" t="inlineStr">
        <is>
          <t>Trang Sức Tiềm Năng</t>
        </is>
      </c>
      <c r="D6815" s="1">
        <f>D6814</f>
        <v/>
      </c>
      <c r="E6815" s="1">
        <f>E6814</f>
        <v/>
      </c>
      <c r="F6815" s="1">
        <f>F6814+1</f>
        <v/>
      </c>
      <c r="G6815" s="1">
        <f>G6814+100</f>
        <v/>
      </c>
    </row>
    <row r="6816">
      <c r="B6816" s="1" t="n">
        <v>6809</v>
      </c>
      <c r="C6816" s="1" t="inlineStr">
        <is>
          <t>Trang Sức Tiềm Năng</t>
        </is>
      </c>
      <c r="D6816" s="1">
        <f>D6815</f>
        <v/>
      </c>
      <c r="E6816" s="1">
        <f>E6815</f>
        <v/>
      </c>
      <c r="F6816" s="1">
        <f>F6815+1</f>
        <v/>
      </c>
      <c r="G6816" s="1">
        <f>G6815+100</f>
        <v/>
      </c>
    </row>
    <row r="6817">
      <c r="B6817" s="1" t="n">
        <v>6810</v>
      </c>
      <c r="C6817" s="1" t="inlineStr">
        <is>
          <t>Trang Sức Tiềm Năng</t>
        </is>
      </c>
      <c r="D6817" s="1">
        <f>D6816</f>
        <v/>
      </c>
      <c r="E6817" s="1">
        <f>E6816</f>
        <v/>
      </c>
      <c r="F6817" s="1">
        <f>F6816+1</f>
        <v/>
      </c>
      <c r="G6817" s="1">
        <f>G6816+100</f>
        <v/>
      </c>
    </row>
    <row r="6818">
      <c r="B6818" s="1" t="n">
        <v>6811</v>
      </c>
      <c r="C6818" s="1" t="inlineStr">
        <is>
          <t>Trang Sức Tiềm Năng</t>
        </is>
      </c>
      <c r="D6818" s="1">
        <f>D6817</f>
        <v/>
      </c>
      <c r="E6818" s="1">
        <f>E6817</f>
        <v/>
      </c>
      <c r="F6818" s="1">
        <f>F6817+1</f>
        <v/>
      </c>
      <c r="G6818" s="1">
        <f>G6817+100</f>
        <v/>
      </c>
    </row>
    <row r="6819">
      <c r="B6819" s="1" t="n">
        <v>6812</v>
      </c>
      <c r="C6819" s="1" t="inlineStr">
        <is>
          <t>Trang Sức Tiềm Năng</t>
        </is>
      </c>
      <c r="D6819" s="1">
        <f>D6818</f>
        <v/>
      </c>
      <c r="E6819" s="1">
        <f>E6818</f>
        <v/>
      </c>
      <c r="F6819" s="1">
        <f>F6818+1</f>
        <v/>
      </c>
      <c r="G6819" s="1">
        <f>G6818+100</f>
        <v/>
      </c>
    </row>
    <row r="6820">
      <c r="B6820" s="1" t="n">
        <v>6813</v>
      </c>
      <c r="C6820" s="1" t="inlineStr">
        <is>
          <t>Trang Sức Tiềm Năng</t>
        </is>
      </c>
      <c r="D6820" s="1">
        <f>D6819</f>
        <v/>
      </c>
      <c r="E6820" s="1">
        <f>E6819</f>
        <v/>
      </c>
      <c r="F6820" s="1">
        <f>F6819+1</f>
        <v/>
      </c>
      <c r="G6820" s="1">
        <f>G6819+100</f>
        <v/>
      </c>
    </row>
    <row r="6821">
      <c r="B6821" s="1" t="n">
        <v>6814</v>
      </c>
      <c r="C6821" s="1" t="inlineStr">
        <is>
          <t>Trang Sức Tiềm Năng</t>
        </is>
      </c>
      <c r="D6821" s="1">
        <f>D6820</f>
        <v/>
      </c>
      <c r="E6821" s="1">
        <f>E6820</f>
        <v/>
      </c>
      <c r="F6821" s="1">
        <f>F6820+1</f>
        <v/>
      </c>
      <c r="G6821" s="1">
        <f>G6820+100</f>
        <v/>
      </c>
    </row>
    <row r="6822">
      <c r="B6822" s="1" t="n">
        <v>6815</v>
      </c>
      <c r="C6822" s="1" t="inlineStr">
        <is>
          <t>Trang Sức Tiềm Năng</t>
        </is>
      </c>
      <c r="D6822" s="1">
        <f>D6821</f>
        <v/>
      </c>
      <c r="E6822" s="1">
        <f>E6821</f>
        <v/>
      </c>
      <c r="F6822" s="1">
        <f>F6821+1</f>
        <v/>
      </c>
      <c r="G6822" s="1">
        <f>G6821+100</f>
        <v/>
      </c>
    </row>
    <row r="6823">
      <c r="B6823" s="1" t="n">
        <v>6816</v>
      </c>
      <c r="C6823" s="1" t="inlineStr">
        <is>
          <t>Trang Sức Tiềm Năng</t>
        </is>
      </c>
      <c r="D6823" s="1">
        <f>D6822</f>
        <v/>
      </c>
      <c r="E6823" s="1">
        <f>E6822</f>
        <v/>
      </c>
      <c r="F6823" s="1">
        <f>F6822+1</f>
        <v/>
      </c>
      <c r="G6823" s="1">
        <f>G6822+100</f>
        <v/>
      </c>
    </row>
    <row r="6824">
      <c r="B6824" s="1" t="n">
        <v>6817</v>
      </c>
      <c r="C6824" s="1" t="inlineStr">
        <is>
          <t>Trang Sức Tiềm Năng</t>
        </is>
      </c>
      <c r="D6824" s="1">
        <f>D6823</f>
        <v/>
      </c>
      <c r="E6824" s="1">
        <f>E6823</f>
        <v/>
      </c>
      <c r="F6824" s="1">
        <f>F6823+1</f>
        <v/>
      </c>
      <c r="G6824" s="1">
        <f>G6823+100</f>
        <v/>
      </c>
    </row>
    <row r="6825">
      <c r="B6825" s="1" t="n">
        <v>6818</v>
      </c>
      <c r="C6825" s="1" t="inlineStr">
        <is>
          <t>Trang Sức Tiềm Năng</t>
        </is>
      </c>
      <c r="D6825" s="1">
        <f>D6824</f>
        <v/>
      </c>
      <c r="E6825" s="1">
        <f>E6824</f>
        <v/>
      </c>
      <c r="F6825" s="1">
        <f>F6824+1</f>
        <v/>
      </c>
      <c r="G6825" s="1">
        <f>G6824+100</f>
        <v/>
      </c>
    </row>
    <row r="6826">
      <c r="B6826" s="1" t="n">
        <v>6819</v>
      </c>
      <c r="C6826" s="1" t="inlineStr">
        <is>
          <t>Trang Sức Tiềm Năng</t>
        </is>
      </c>
      <c r="D6826" s="1">
        <f>D6825</f>
        <v/>
      </c>
      <c r="E6826" s="1">
        <f>E6825</f>
        <v/>
      </c>
      <c r="F6826" s="1">
        <f>F6825+1</f>
        <v/>
      </c>
      <c r="G6826" s="1">
        <f>G6825+100</f>
        <v/>
      </c>
    </row>
    <row r="6827">
      <c r="B6827" s="1" t="n">
        <v>6820</v>
      </c>
      <c r="C6827" s="1" t="inlineStr">
        <is>
          <t>Trang Sức Tiềm Năng</t>
        </is>
      </c>
      <c r="D6827" s="1">
        <f>D6826</f>
        <v/>
      </c>
      <c r="E6827" s="1">
        <f>E6826</f>
        <v/>
      </c>
      <c r="F6827" s="1">
        <f>F6826+1</f>
        <v/>
      </c>
      <c r="G6827" s="1">
        <f>G6826+100</f>
        <v/>
      </c>
    </row>
    <row r="6828">
      <c r="B6828" s="1" t="n">
        <v>6821</v>
      </c>
      <c r="C6828" s="1" t="inlineStr">
        <is>
          <t>Trang Sức Tiềm Năng</t>
        </is>
      </c>
      <c r="D6828" s="1">
        <f>D6827</f>
        <v/>
      </c>
      <c r="E6828" s="1">
        <f>E6827</f>
        <v/>
      </c>
      <c r="F6828" s="1">
        <f>F6827+1</f>
        <v/>
      </c>
      <c r="G6828" s="1">
        <f>G6827+100</f>
        <v/>
      </c>
    </row>
    <row r="6829">
      <c r="B6829" s="1" t="n">
        <v>6822</v>
      </c>
      <c r="C6829" s="1" t="inlineStr">
        <is>
          <t>Trang Sức Tiềm Năng</t>
        </is>
      </c>
      <c r="D6829" s="1">
        <f>D6828</f>
        <v/>
      </c>
      <c r="E6829" s="1">
        <f>E6828</f>
        <v/>
      </c>
      <c r="F6829" s="1">
        <f>F6828+1</f>
        <v/>
      </c>
      <c r="G6829" s="1">
        <f>G6828+100</f>
        <v/>
      </c>
    </row>
    <row r="6830">
      <c r="B6830" s="1" t="n">
        <v>6823</v>
      </c>
      <c r="C6830" s="1" t="inlineStr">
        <is>
          <t>Trang Sức Tiềm Năng</t>
        </is>
      </c>
      <c r="D6830" s="1">
        <f>D6829</f>
        <v/>
      </c>
      <c r="E6830" s="1">
        <f>E6829</f>
        <v/>
      </c>
      <c r="F6830" s="1">
        <f>F6829+1</f>
        <v/>
      </c>
      <c r="G6830" s="1">
        <f>G6829+100</f>
        <v/>
      </c>
    </row>
    <row r="6831">
      <c r="B6831" s="1" t="n">
        <v>6824</v>
      </c>
      <c r="C6831" s="1" t="inlineStr">
        <is>
          <t>Trang Sức Tiềm Năng</t>
        </is>
      </c>
      <c r="D6831" s="1">
        <f>D6830</f>
        <v/>
      </c>
      <c r="E6831" s="1">
        <f>E6830</f>
        <v/>
      </c>
      <c r="F6831" s="1">
        <f>F6830+1</f>
        <v/>
      </c>
      <c r="G6831" s="1">
        <f>G6830+100</f>
        <v/>
      </c>
    </row>
    <row r="6832">
      <c r="B6832" s="1" t="n">
        <v>6825</v>
      </c>
      <c r="C6832" s="1" t="inlineStr">
        <is>
          <t>Trang Sức Tiềm Năng</t>
        </is>
      </c>
      <c r="D6832" s="1">
        <f>D6831</f>
        <v/>
      </c>
      <c r="E6832" s="1">
        <f>E6831</f>
        <v/>
      </c>
      <c r="F6832" s="1">
        <f>F6831+1</f>
        <v/>
      </c>
      <c r="G6832" s="1">
        <f>G6831+100</f>
        <v/>
      </c>
    </row>
    <row r="6833">
      <c r="B6833" s="1" t="n">
        <v>6826</v>
      </c>
      <c r="C6833" s="1" t="inlineStr">
        <is>
          <t>Trang Sức Tiềm Năng</t>
        </is>
      </c>
      <c r="D6833" s="1">
        <f>D6832</f>
        <v/>
      </c>
      <c r="E6833" s="1">
        <f>E6832</f>
        <v/>
      </c>
      <c r="F6833" s="1">
        <f>F6832+1</f>
        <v/>
      </c>
      <c r="G6833" s="1">
        <f>G6832+100</f>
        <v/>
      </c>
    </row>
    <row r="6834">
      <c r="B6834" s="1" t="n">
        <v>6827</v>
      </c>
      <c r="C6834" s="1" t="inlineStr">
        <is>
          <t>Trang Sức Tiềm Năng</t>
        </is>
      </c>
      <c r="D6834" s="1">
        <f>D6833</f>
        <v/>
      </c>
      <c r="E6834" s="1">
        <f>E6833</f>
        <v/>
      </c>
      <c r="F6834" s="1">
        <f>F6833+1</f>
        <v/>
      </c>
      <c r="G6834" s="1">
        <f>G6833+100</f>
        <v/>
      </c>
    </row>
    <row r="6835">
      <c r="B6835" s="1" t="n">
        <v>6828</v>
      </c>
      <c r="C6835" s="1" t="inlineStr">
        <is>
          <t>Trang Sức Tiềm Năng</t>
        </is>
      </c>
      <c r="D6835" s="1">
        <f>D6834</f>
        <v/>
      </c>
      <c r="E6835" s="1">
        <f>E6834</f>
        <v/>
      </c>
      <c r="F6835" s="1">
        <f>F6834+1</f>
        <v/>
      </c>
      <c r="G6835" s="1">
        <f>G6834+100</f>
        <v/>
      </c>
    </row>
    <row r="6836">
      <c r="B6836" s="1" t="n">
        <v>6829</v>
      </c>
      <c r="C6836" s="1" t="inlineStr">
        <is>
          <t>Trang Sức Tiềm Năng</t>
        </is>
      </c>
      <c r="D6836" s="1">
        <f>D6835</f>
        <v/>
      </c>
      <c r="E6836" s="1">
        <f>E6835</f>
        <v/>
      </c>
      <c r="F6836" s="1">
        <f>F6835+1</f>
        <v/>
      </c>
      <c r="G6836" s="1">
        <f>G6835+100</f>
        <v/>
      </c>
    </row>
    <row r="6837">
      <c r="B6837" s="1" t="n">
        <v>6830</v>
      </c>
      <c r="C6837" s="1" t="inlineStr">
        <is>
          <t>Trang Sức Tiềm Năng</t>
        </is>
      </c>
      <c r="D6837" s="1">
        <f>D6836</f>
        <v/>
      </c>
      <c r="E6837" s="1">
        <f>E6836</f>
        <v/>
      </c>
      <c r="F6837" s="1">
        <f>F6836+1</f>
        <v/>
      </c>
      <c r="G6837" s="1">
        <f>G6836+100</f>
        <v/>
      </c>
    </row>
    <row r="6838">
      <c r="B6838" s="1" t="n">
        <v>6831</v>
      </c>
      <c r="C6838" s="1" t="inlineStr">
        <is>
          <t>Trang Sức Tiềm Năng</t>
        </is>
      </c>
      <c r="D6838" s="1">
        <f>D6837</f>
        <v/>
      </c>
      <c r="E6838" s="1">
        <f>E6837</f>
        <v/>
      </c>
      <c r="F6838" s="1">
        <f>F6837+1</f>
        <v/>
      </c>
      <c r="G6838" s="1">
        <f>G6837+100</f>
        <v/>
      </c>
    </row>
    <row r="6839">
      <c r="B6839" s="1" t="n">
        <v>6832</v>
      </c>
      <c r="C6839" s="1" t="inlineStr">
        <is>
          <t>Trang Sức Tiềm Năng</t>
        </is>
      </c>
      <c r="D6839" s="1">
        <f>D6838</f>
        <v/>
      </c>
      <c r="E6839" s="1">
        <f>E6838</f>
        <v/>
      </c>
      <c r="F6839" s="1">
        <f>F6838+1</f>
        <v/>
      </c>
      <c r="G6839" s="1">
        <f>G6838+100</f>
        <v/>
      </c>
    </row>
    <row r="6840">
      <c r="B6840" s="1" t="n">
        <v>6833</v>
      </c>
      <c r="C6840" s="1" t="inlineStr">
        <is>
          <t>Trang Sức Tiềm Năng</t>
        </is>
      </c>
      <c r="D6840" s="1">
        <f>D6839</f>
        <v/>
      </c>
      <c r="E6840" s="1">
        <f>E6839</f>
        <v/>
      </c>
      <c r="F6840" s="1">
        <f>F6839+1</f>
        <v/>
      </c>
      <c r="G6840" s="1">
        <f>G6839+100</f>
        <v/>
      </c>
    </row>
    <row r="6841">
      <c r="B6841" s="1" t="n">
        <v>6834</v>
      </c>
      <c r="C6841" s="1" t="inlineStr">
        <is>
          <t>Trang Sức Tiềm Năng</t>
        </is>
      </c>
      <c r="D6841" s="1">
        <f>D6840</f>
        <v/>
      </c>
      <c r="E6841" s="1">
        <f>E6840</f>
        <v/>
      </c>
      <c r="F6841" s="1">
        <f>F6840+1</f>
        <v/>
      </c>
      <c r="G6841" s="1">
        <f>G6840+100</f>
        <v/>
      </c>
    </row>
    <row r="6842">
      <c r="B6842" s="1" t="n">
        <v>6835</v>
      </c>
      <c r="C6842" s="1" t="inlineStr">
        <is>
          <t>Trang Sức Tiềm Năng</t>
        </is>
      </c>
      <c r="D6842" s="1">
        <f>D6841</f>
        <v/>
      </c>
      <c r="E6842" s="1">
        <f>E6841</f>
        <v/>
      </c>
      <c r="F6842" s="1">
        <f>F6841+1</f>
        <v/>
      </c>
      <c r="G6842" s="1">
        <f>G6841+100</f>
        <v/>
      </c>
    </row>
    <row r="6843">
      <c r="B6843" s="1" t="n">
        <v>6836</v>
      </c>
      <c r="C6843" s="1" t="inlineStr">
        <is>
          <t>Trang Sức Tiềm Năng</t>
        </is>
      </c>
      <c r="D6843" s="1">
        <f>D6842</f>
        <v/>
      </c>
      <c r="E6843" s="1">
        <f>E6842</f>
        <v/>
      </c>
      <c r="F6843" s="1">
        <f>F6842+1</f>
        <v/>
      </c>
      <c r="G6843" s="1">
        <f>G6842+100</f>
        <v/>
      </c>
    </row>
    <row r="6844">
      <c r="B6844" s="1" t="n">
        <v>6837</v>
      </c>
      <c r="C6844" s="1" t="inlineStr">
        <is>
          <t>Trang Sức Tiềm Năng</t>
        </is>
      </c>
      <c r="D6844" s="1">
        <f>D6843</f>
        <v/>
      </c>
      <c r="E6844" s="1">
        <f>E6843</f>
        <v/>
      </c>
      <c r="F6844" s="1">
        <f>F6843+1</f>
        <v/>
      </c>
      <c r="G6844" s="1">
        <f>G6843+100</f>
        <v/>
      </c>
    </row>
    <row r="6845">
      <c r="B6845" s="1" t="n">
        <v>6838</v>
      </c>
      <c r="C6845" s="1" t="inlineStr">
        <is>
          <t>Trang Sức Tiềm Năng</t>
        </is>
      </c>
      <c r="D6845" s="1">
        <f>D6844</f>
        <v/>
      </c>
      <c r="E6845" s="1">
        <f>E6844</f>
        <v/>
      </c>
      <c r="F6845" s="1">
        <f>F6844+1</f>
        <v/>
      </c>
      <c r="G6845" s="1">
        <f>G6844+100</f>
        <v/>
      </c>
    </row>
    <row r="6846">
      <c r="B6846" s="1" t="n">
        <v>6839</v>
      </c>
      <c r="C6846" s="1" t="inlineStr">
        <is>
          <t>Trang Sức Tiềm Năng</t>
        </is>
      </c>
      <c r="D6846" s="1">
        <f>D6845</f>
        <v/>
      </c>
      <c r="E6846" s="1">
        <f>E6845</f>
        <v/>
      </c>
      <c r="F6846" s="1">
        <f>F6845+1</f>
        <v/>
      </c>
      <c r="G6846" s="1">
        <f>G6845+100</f>
        <v/>
      </c>
    </row>
    <row r="6847">
      <c r="B6847" s="1" t="n">
        <v>6840</v>
      </c>
      <c r="C6847" s="1" t="inlineStr">
        <is>
          <t>Trang Sức Tiềm Năng</t>
        </is>
      </c>
      <c r="D6847" s="1">
        <f>D6846</f>
        <v/>
      </c>
      <c r="E6847" s="1">
        <f>E6846</f>
        <v/>
      </c>
      <c r="F6847" s="1">
        <f>F6846+1</f>
        <v/>
      </c>
      <c r="G6847" s="1">
        <f>G6846+100</f>
        <v/>
      </c>
    </row>
    <row r="6848">
      <c r="B6848" s="1" t="n">
        <v>6841</v>
      </c>
      <c r="C6848" s="1" t="inlineStr">
        <is>
          <t>Trang Sức Tiềm Năng</t>
        </is>
      </c>
      <c r="D6848" s="1">
        <f>D6847</f>
        <v/>
      </c>
      <c r="E6848" s="1">
        <f>E6847</f>
        <v/>
      </c>
      <c r="F6848" s="1">
        <f>F6847+1</f>
        <v/>
      </c>
      <c r="G6848" s="1">
        <f>G6847+100</f>
        <v/>
      </c>
    </row>
    <row r="6849">
      <c r="B6849" s="1" t="n">
        <v>6842</v>
      </c>
      <c r="C6849" s="1" t="inlineStr">
        <is>
          <t>Trang Sức Tiềm Năng</t>
        </is>
      </c>
      <c r="D6849" s="1">
        <f>D6848</f>
        <v/>
      </c>
      <c r="E6849" s="1">
        <f>E6848</f>
        <v/>
      </c>
      <c r="F6849" s="1">
        <f>F6848+1</f>
        <v/>
      </c>
      <c r="G6849" s="1">
        <f>G6848+100</f>
        <v/>
      </c>
    </row>
    <row r="6850">
      <c r="B6850" s="1" t="n">
        <v>6843</v>
      </c>
      <c r="C6850" s="1" t="inlineStr">
        <is>
          <t>Trang Sức Tiềm Năng</t>
        </is>
      </c>
      <c r="D6850" s="1">
        <f>D6849</f>
        <v/>
      </c>
      <c r="E6850" s="1">
        <f>E6849</f>
        <v/>
      </c>
      <c r="F6850" s="1">
        <f>F6849+1</f>
        <v/>
      </c>
      <c r="G6850" s="1">
        <f>G6849+100</f>
        <v/>
      </c>
    </row>
    <row r="6851">
      <c r="B6851" s="1" t="n">
        <v>6844</v>
      </c>
      <c r="C6851" s="1" t="inlineStr">
        <is>
          <t>Trang Sức Tiềm Năng</t>
        </is>
      </c>
      <c r="D6851" s="1">
        <f>D6850</f>
        <v/>
      </c>
      <c r="E6851" s="1">
        <f>E6850</f>
        <v/>
      </c>
      <c r="F6851" s="1">
        <f>F6850+1</f>
        <v/>
      </c>
      <c r="G6851" s="1">
        <f>G6850+100</f>
        <v/>
      </c>
    </row>
    <row r="6852">
      <c r="B6852" s="1" t="n">
        <v>6845</v>
      </c>
      <c r="C6852" s="1" t="inlineStr">
        <is>
          <t>Trang Sức Tiềm Năng</t>
        </is>
      </c>
      <c r="D6852" s="1">
        <f>D6851</f>
        <v/>
      </c>
      <c r="E6852" s="1">
        <f>E6851</f>
        <v/>
      </c>
      <c r="F6852" s="1">
        <f>F6851+1</f>
        <v/>
      </c>
      <c r="G6852" s="1">
        <f>G6851+100</f>
        <v/>
      </c>
    </row>
    <row r="6853">
      <c r="B6853" s="1" t="n">
        <v>6846</v>
      </c>
      <c r="C6853" s="1" t="inlineStr">
        <is>
          <t>Trang Sức Tiềm Năng</t>
        </is>
      </c>
      <c r="D6853" s="1">
        <f>D6852</f>
        <v/>
      </c>
      <c r="E6853" s="1">
        <f>E6852</f>
        <v/>
      </c>
      <c r="F6853" s="1">
        <f>F6852+1</f>
        <v/>
      </c>
      <c r="G6853" s="1">
        <f>G6852+100</f>
        <v/>
      </c>
    </row>
    <row r="6854">
      <c r="B6854" s="1" t="n">
        <v>6847</v>
      </c>
      <c r="C6854" s="1" t="inlineStr">
        <is>
          <t>Trang Sức Tiềm Năng</t>
        </is>
      </c>
      <c r="D6854" s="1">
        <f>D6853</f>
        <v/>
      </c>
      <c r="E6854" s="1">
        <f>E6853</f>
        <v/>
      </c>
      <c r="F6854" s="1">
        <f>F6853+1</f>
        <v/>
      </c>
      <c r="G6854" s="1">
        <f>G6853+100</f>
        <v/>
      </c>
    </row>
    <row r="6855">
      <c r="B6855" s="1" t="n">
        <v>6848</v>
      </c>
      <c r="C6855" s="1" t="inlineStr">
        <is>
          <t>Trang Sức Tiềm Năng</t>
        </is>
      </c>
      <c r="D6855" s="1">
        <f>D6854</f>
        <v/>
      </c>
      <c r="E6855" s="1">
        <f>E6854</f>
        <v/>
      </c>
      <c r="F6855" s="1">
        <f>F6854+1</f>
        <v/>
      </c>
      <c r="G6855" s="1">
        <f>G6854+100</f>
        <v/>
      </c>
    </row>
    <row r="6856">
      <c r="B6856" s="1" t="n">
        <v>6849</v>
      </c>
      <c r="C6856" s="1" t="inlineStr">
        <is>
          <t>Trang Sức Tiềm Năng</t>
        </is>
      </c>
      <c r="D6856" s="1">
        <f>D6855</f>
        <v/>
      </c>
      <c r="E6856" s="1">
        <f>E6855</f>
        <v/>
      </c>
      <c r="F6856" s="1">
        <f>F6855+1</f>
        <v/>
      </c>
      <c r="G6856" s="1">
        <f>G6855+100</f>
        <v/>
      </c>
    </row>
    <row r="6857">
      <c r="B6857" s="1" t="n">
        <v>6850</v>
      </c>
      <c r="C6857" s="1" t="inlineStr">
        <is>
          <t>Trang Sức Tiềm Năng</t>
        </is>
      </c>
      <c r="D6857" s="1">
        <f>D6856</f>
        <v/>
      </c>
      <c r="E6857" s="1">
        <f>E6856</f>
        <v/>
      </c>
      <c r="F6857" s="1">
        <f>F6856+1</f>
        <v/>
      </c>
      <c r="G6857" s="1">
        <f>G6856+100</f>
        <v/>
      </c>
    </row>
    <row r="6858">
      <c r="B6858" s="1" t="n">
        <v>6851</v>
      </c>
      <c r="C6858" s="1" t="inlineStr">
        <is>
          <t>Trang Sức Tiềm Năng</t>
        </is>
      </c>
      <c r="D6858" s="1">
        <f>D6857</f>
        <v/>
      </c>
      <c r="E6858" s="1">
        <f>E6857</f>
        <v/>
      </c>
      <c r="F6858" s="1">
        <f>F6857+1</f>
        <v/>
      </c>
      <c r="G6858" s="1">
        <f>G6857+100</f>
        <v/>
      </c>
    </row>
    <row r="6859">
      <c r="B6859" s="1" t="n">
        <v>6852</v>
      </c>
      <c r="C6859" s="1" t="inlineStr">
        <is>
          <t>Trang Sức Tiềm Năng</t>
        </is>
      </c>
      <c r="D6859" s="1">
        <f>D6858</f>
        <v/>
      </c>
      <c r="E6859" s="1">
        <f>E6858</f>
        <v/>
      </c>
      <c r="F6859" s="1">
        <f>F6858+1</f>
        <v/>
      </c>
      <c r="G6859" s="1">
        <f>G6858+100</f>
        <v/>
      </c>
    </row>
    <row r="6860">
      <c r="B6860" s="1" t="n">
        <v>6853</v>
      </c>
      <c r="C6860" s="1" t="inlineStr">
        <is>
          <t>Trang Sức Tiềm Năng</t>
        </is>
      </c>
      <c r="D6860" s="1">
        <f>D6859</f>
        <v/>
      </c>
      <c r="E6860" s="1">
        <f>E6859</f>
        <v/>
      </c>
      <c r="F6860" s="1">
        <f>F6859+1</f>
        <v/>
      </c>
      <c r="G6860" s="1">
        <f>G6859+100</f>
        <v/>
      </c>
    </row>
    <row r="6861">
      <c r="B6861" s="1" t="n">
        <v>6854</v>
      </c>
      <c r="C6861" s="1" t="inlineStr">
        <is>
          <t>Trang Sức Tiềm Năng</t>
        </is>
      </c>
      <c r="D6861" s="1">
        <f>D6860</f>
        <v/>
      </c>
      <c r="E6861" s="1">
        <f>E6860</f>
        <v/>
      </c>
      <c r="F6861" s="1">
        <f>F6860+1</f>
        <v/>
      </c>
      <c r="G6861" s="1">
        <f>G6860+100</f>
        <v/>
      </c>
    </row>
    <row r="6862">
      <c r="B6862" s="1" t="n">
        <v>6855</v>
      </c>
      <c r="C6862" s="1" t="inlineStr">
        <is>
          <t>Trang Sức Tiềm Năng</t>
        </is>
      </c>
      <c r="D6862" s="1">
        <f>D6861</f>
        <v/>
      </c>
      <c r="E6862" s="1">
        <f>E6861</f>
        <v/>
      </c>
      <c r="F6862" s="1">
        <f>F6861+1</f>
        <v/>
      </c>
      <c r="G6862" s="1">
        <f>G6861+100</f>
        <v/>
      </c>
    </row>
    <row r="6863">
      <c r="B6863" s="1" t="n">
        <v>6856</v>
      </c>
      <c r="C6863" s="1" t="inlineStr">
        <is>
          <t>Trang Sức Tiềm Năng</t>
        </is>
      </c>
      <c r="D6863" s="1">
        <f>D6862</f>
        <v/>
      </c>
      <c r="E6863" s="1">
        <f>E6862</f>
        <v/>
      </c>
      <c r="F6863" s="1">
        <f>F6862+1</f>
        <v/>
      </c>
      <c r="G6863" s="1">
        <f>G6862+100</f>
        <v/>
      </c>
    </row>
    <row r="6864">
      <c r="B6864" s="1" t="n">
        <v>6857</v>
      </c>
      <c r="C6864" s="1" t="inlineStr">
        <is>
          <t>Trang Sức Tiềm Năng</t>
        </is>
      </c>
      <c r="D6864" s="1">
        <f>D6863</f>
        <v/>
      </c>
      <c r="E6864" s="1">
        <f>E6863</f>
        <v/>
      </c>
      <c r="F6864" s="1">
        <f>F6863+1</f>
        <v/>
      </c>
      <c r="G6864" s="1">
        <f>G6863+100</f>
        <v/>
      </c>
    </row>
    <row r="6865">
      <c r="B6865" s="1" t="n">
        <v>6858</v>
      </c>
      <c r="C6865" s="1" t="inlineStr">
        <is>
          <t>Trang Sức Tiềm Năng</t>
        </is>
      </c>
      <c r="D6865" s="1">
        <f>D6864</f>
        <v/>
      </c>
      <c r="E6865" s="1">
        <f>E6864</f>
        <v/>
      </c>
      <c r="F6865" s="1">
        <f>F6864+1</f>
        <v/>
      </c>
      <c r="G6865" s="1">
        <f>G6864+100</f>
        <v/>
      </c>
    </row>
    <row r="6866">
      <c r="B6866" s="1" t="n">
        <v>6859</v>
      </c>
      <c r="C6866" s="1" t="inlineStr">
        <is>
          <t>Trang Sức Tiềm Năng</t>
        </is>
      </c>
      <c r="D6866" s="1">
        <f>D6865</f>
        <v/>
      </c>
      <c r="E6866" s="1">
        <f>E6865</f>
        <v/>
      </c>
      <c r="F6866" s="1">
        <f>F6865+1</f>
        <v/>
      </c>
      <c r="G6866" s="1">
        <f>G6865+100</f>
        <v/>
      </c>
    </row>
    <row r="6867">
      <c r="B6867" s="1" t="n">
        <v>6860</v>
      </c>
      <c r="C6867" s="1" t="inlineStr">
        <is>
          <t>Trang Sức Tiềm Năng</t>
        </is>
      </c>
      <c r="D6867" s="1">
        <f>D6866</f>
        <v/>
      </c>
      <c r="E6867" s="1">
        <f>E6866</f>
        <v/>
      </c>
      <c r="F6867" s="1">
        <f>F6866+1</f>
        <v/>
      </c>
      <c r="G6867" s="1">
        <f>G6866+100</f>
        <v/>
      </c>
    </row>
    <row r="6868">
      <c r="B6868" s="1" t="n">
        <v>6861</v>
      </c>
      <c r="C6868" s="1" t="inlineStr">
        <is>
          <t>Trang Sức Tiềm Năng</t>
        </is>
      </c>
      <c r="D6868" s="1">
        <f>D6867</f>
        <v/>
      </c>
      <c r="E6868" s="1">
        <f>E6867</f>
        <v/>
      </c>
      <c r="F6868" s="1">
        <f>F6867+1</f>
        <v/>
      </c>
      <c r="G6868" s="1">
        <f>G6867+100</f>
        <v/>
      </c>
    </row>
    <row r="6869">
      <c r="B6869" s="1" t="n">
        <v>6862</v>
      </c>
      <c r="C6869" s="1" t="inlineStr">
        <is>
          <t>Trang Sức Tiềm Năng</t>
        </is>
      </c>
      <c r="D6869" s="1">
        <f>D6868</f>
        <v/>
      </c>
      <c r="E6869" s="1">
        <f>E6868</f>
        <v/>
      </c>
      <c r="F6869" s="1">
        <f>F6868+1</f>
        <v/>
      </c>
      <c r="G6869" s="1">
        <f>G6868+100</f>
        <v/>
      </c>
    </row>
    <row r="6870">
      <c r="B6870" s="1" t="n">
        <v>6863</v>
      </c>
      <c r="C6870" s="1" t="inlineStr">
        <is>
          <t>Trang Sức Tiềm Năng</t>
        </is>
      </c>
      <c r="D6870" s="1">
        <f>D6869</f>
        <v/>
      </c>
      <c r="E6870" s="1">
        <f>E6869</f>
        <v/>
      </c>
      <c r="F6870" s="1">
        <f>F6869+1</f>
        <v/>
      </c>
      <c r="G6870" s="1">
        <f>G6869+100</f>
        <v/>
      </c>
    </row>
    <row r="6871">
      <c r="B6871" s="1" t="n">
        <v>6864</v>
      </c>
      <c r="C6871" s="1" t="inlineStr">
        <is>
          <t>Trang Sức Tiềm Năng</t>
        </is>
      </c>
      <c r="D6871" s="1">
        <f>D6870</f>
        <v/>
      </c>
      <c r="E6871" s="1">
        <f>E6870</f>
        <v/>
      </c>
      <c r="F6871" s="1">
        <f>F6870+1</f>
        <v/>
      </c>
      <c r="G6871" s="1">
        <f>G6870+100</f>
        <v/>
      </c>
    </row>
    <row r="6872">
      <c r="B6872" s="1" t="n">
        <v>6865</v>
      </c>
      <c r="C6872" s="1" t="inlineStr">
        <is>
          <t>Trang Sức Tiềm Năng</t>
        </is>
      </c>
      <c r="D6872" s="1">
        <f>D6871</f>
        <v/>
      </c>
      <c r="E6872" s="1">
        <f>E6871</f>
        <v/>
      </c>
      <c r="F6872" s="1">
        <f>F6871+1</f>
        <v/>
      </c>
      <c r="G6872" s="1">
        <f>G6871+100</f>
        <v/>
      </c>
    </row>
    <row r="6873">
      <c r="B6873" s="1" t="n">
        <v>6866</v>
      </c>
      <c r="C6873" s="1" t="inlineStr">
        <is>
          <t>Trang Sức Tiềm Năng</t>
        </is>
      </c>
      <c r="D6873" s="1">
        <f>D6872</f>
        <v/>
      </c>
      <c r="E6873" s="1">
        <f>E6872</f>
        <v/>
      </c>
      <c r="F6873" s="1">
        <f>F6872+1</f>
        <v/>
      </c>
      <c r="G6873" s="1">
        <f>G6872+100</f>
        <v/>
      </c>
    </row>
    <row r="6874">
      <c r="B6874" s="1" t="n">
        <v>6867</v>
      </c>
      <c r="C6874" s="1" t="inlineStr">
        <is>
          <t>Trang Sức Tiềm Năng</t>
        </is>
      </c>
      <c r="D6874" s="1">
        <f>D6873</f>
        <v/>
      </c>
      <c r="E6874" s="1">
        <f>E6873</f>
        <v/>
      </c>
      <c r="F6874" s="1">
        <f>F6873+1</f>
        <v/>
      </c>
      <c r="G6874" s="1">
        <f>G6873+100</f>
        <v/>
      </c>
    </row>
    <row r="6875">
      <c r="B6875" s="1" t="n">
        <v>6868</v>
      </c>
      <c r="C6875" s="1" t="inlineStr">
        <is>
          <t>Trang Sức Tiềm Năng</t>
        </is>
      </c>
      <c r="D6875" s="1">
        <f>D6874</f>
        <v/>
      </c>
      <c r="E6875" s="1">
        <f>E6874</f>
        <v/>
      </c>
      <c r="F6875" s="1">
        <f>F6874+1</f>
        <v/>
      </c>
      <c r="G6875" s="1">
        <f>G6874+100</f>
        <v/>
      </c>
    </row>
    <row r="6876">
      <c r="B6876" s="1" t="n">
        <v>6869</v>
      </c>
      <c r="C6876" s="1" t="inlineStr">
        <is>
          <t>Trang Sức Tiềm Năng</t>
        </is>
      </c>
      <c r="D6876" s="1">
        <f>D6875</f>
        <v/>
      </c>
      <c r="E6876" s="1">
        <f>E6875</f>
        <v/>
      </c>
      <c r="F6876" s="1">
        <f>F6875+1</f>
        <v/>
      </c>
      <c r="G6876" s="1">
        <f>G6875+100</f>
        <v/>
      </c>
    </row>
    <row r="6877">
      <c r="B6877" s="1" t="n">
        <v>6870</v>
      </c>
      <c r="C6877" s="1" t="inlineStr">
        <is>
          <t>Trang Sức Tiềm Năng</t>
        </is>
      </c>
      <c r="D6877" s="1">
        <f>D6876</f>
        <v/>
      </c>
      <c r="E6877" s="1">
        <f>E6876</f>
        <v/>
      </c>
      <c r="F6877" s="1">
        <f>F6876+1</f>
        <v/>
      </c>
      <c r="G6877" s="1">
        <f>G6876+100</f>
        <v/>
      </c>
    </row>
    <row r="6878">
      <c r="B6878" s="1" t="n">
        <v>6871</v>
      </c>
      <c r="C6878" s="1" t="inlineStr">
        <is>
          <t>Trang Sức Tiềm Năng</t>
        </is>
      </c>
      <c r="D6878" s="1">
        <f>D6877</f>
        <v/>
      </c>
      <c r="E6878" s="1">
        <f>E6877</f>
        <v/>
      </c>
      <c r="F6878" s="1">
        <f>F6877+1</f>
        <v/>
      </c>
      <c r="G6878" s="1">
        <f>G6877+100</f>
        <v/>
      </c>
    </row>
    <row r="6879">
      <c r="B6879" s="1" t="n">
        <v>6872</v>
      </c>
      <c r="C6879" s="1" t="inlineStr">
        <is>
          <t>Trang Sức Tiềm Năng</t>
        </is>
      </c>
      <c r="D6879" s="1">
        <f>D6878</f>
        <v/>
      </c>
      <c r="E6879" s="1">
        <f>E6878</f>
        <v/>
      </c>
      <c r="F6879" s="1">
        <f>F6878+1</f>
        <v/>
      </c>
      <c r="G6879" s="1">
        <f>G6878+100</f>
        <v/>
      </c>
    </row>
    <row r="6880">
      <c r="B6880" s="1" t="n">
        <v>6873</v>
      </c>
      <c r="C6880" s="1" t="inlineStr">
        <is>
          <t>Trang Sức Tiềm Năng</t>
        </is>
      </c>
      <c r="D6880" s="1">
        <f>D6879</f>
        <v/>
      </c>
      <c r="E6880" s="1">
        <f>E6879</f>
        <v/>
      </c>
      <c r="F6880" s="1">
        <f>F6879+1</f>
        <v/>
      </c>
      <c r="G6880" s="1">
        <f>G6879+100</f>
        <v/>
      </c>
    </row>
    <row r="6881">
      <c r="B6881" s="1" t="n">
        <v>6874</v>
      </c>
      <c r="C6881" s="1" t="inlineStr">
        <is>
          <t>Trang Sức Tiềm Năng</t>
        </is>
      </c>
      <c r="D6881" s="1">
        <f>D6880</f>
        <v/>
      </c>
      <c r="E6881" s="1">
        <f>E6880</f>
        <v/>
      </c>
      <c r="F6881" s="1">
        <f>F6880+1</f>
        <v/>
      </c>
      <c r="G6881" s="1">
        <f>G6880+100</f>
        <v/>
      </c>
    </row>
    <row r="6882">
      <c r="B6882" s="1" t="n">
        <v>6875</v>
      </c>
      <c r="C6882" s="1" t="inlineStr">
        <is>
          <t>Trang Sức Tiềm Năng</t>
        </is>
      </c>
      <c r="D6882" s="1">
        <f>D6881</f>
        <v/>
      </c>
      <c r="E6882" s="1">
        <f>E6881</f>
        <v/>
      </c>
      <c r="F6882" s="1">
        <f>F6881+1</f>
        <v/>
      </c>
      <c r="G6882" s="1">
        <f>G6881+100</f>
        <v/>
      </c>
    </row>
    <row r="6883">
      <c r="B6883" s="1" t="n">
        <v>6876</v>
      </c>
      <c r="C6883" s="1" t="inlineStr">
        <is>
          <t>Trang Sức Tiềm Năng</t>
        </is>
      </c>
      <c r="D6883" s="1">
        <f>D6882</f>
        <v/>
      </c>
      <c r="E6883" s="1">
        <f>E6882</f>
        <v/>
      </c>
      <c r="F6883" s="1">
        <f>F6882+1</f>
        <v/>
      </c>
      <c r="G6883" s="1">
        <f>G6882+100</f>
        <v/>
      </c>
    </row>
    <row r="6884">
      <c r="B6884" s="1" t="n">
        <v>6877</v>
      </c>
      <c r="C6884" s="1" t="inlineStr">
        <is>
          <t>Trang Sức Tiềm Năng</t>
        </is>
      </c>
      <c r="D6884" s="1">
        <f>D6883</f>
        <v/>
      </c>
      <c r="E6884" s="1">
        <f>E6883</f>
        <v/>
      </c>
      <c r="F6884" s="1">
        <f>F6883+1</f>
        <v/>
      </c>
      <c r="G6884" s="1">
        <f>G6883+100</f>
        <v/>
      </c>
    </row>
    <row r="6885">
      <c r="B6885" s="1" t="n">
        <v>6878</v>
      </c>
      <c r="C6885" s="1" t="inlineStr">
        <is>
          <t>Trang Sức Tiềm Năng</t>
        </is>
      </c>
      <c r="D6885" s="1">
        <f>D6884</f>
        <v/>
      </c>
      <c r="E6885" s="1">
        <f>E6884</f>
        <v/>
      </c>
      <c r="F6885" s="1">
        <f>F6884+1</f>
        <v/>
      </c>
      <c r="G6885" s="1">
        <f>G6884+100</f>
        <v/>
      </c>
    </row>
    <row r="6886">
      <c r="B6886" s="1" t="n">
        <v>6879</v>
      </c>
      <c r="C6886" s="1" t="inlineStr">
        <is>
          <t>Trang Sức Tiềm Năng</t>
        </is>
      </c>
      <c r="D6886" s="1">
        <f>D6885</f>
        <v/>
      </c>
      <c r="E6886" s="1">
        <f>E6885</f>
        <v/>
      </c>
      <c r="F6886" s="1">
        <f>F6885+1</f>
        <v/>
      </c>
      <c r="G6886" s="1">
        <f>G6885+100</f>
        <v/>
      </c>
    </row>
    <row r="6887">
      <c r="B6887" s="1" t="n">
        <v>6880</v>
      </c>
      <c r="C6887" s="1" t="inlineStr">
        <is>
          <t>Trang Sức Tiềm Năng</t>
        </is>
      </c>
      <c r="D6887" s="1">
        <f>D6886</f>
        <v/>
      </c>
      <c r="E6887" s="1">
        <f>E6886</f>
        <v/>
      </c>
      <c r="F6887" s="1">
        <f>F6886+1</f>
        <v/>
      </c>
      <c r="G6887" s="1">
        <f>G6886+100</f>
        <v/>
      </c>
    </row>
    <row r="6888">
      <c r="B6888" s="1" t="n">
        <v>6881</v>
      </c>
      <c r="C6888" s="1" t="inlineStr">
        <is>
          <t>Trang Sức Tiềm Năng</t>
        </is>
      </c>
      <c r="D6888" s="1">
        <f>D6887</f>
        <v/>
      </c>
      <c r="E6888" s="1">
        <f>E6887</f>
        <v/>
      </c>
      <c r="F6888" s="1">
        <f>F6887+1</f>
        <v/>
      </c>
      <c r="G6888" s="1">
        <f>G6887+100</f>
        <v/>
      </c>
    </row>
    <row r="6889">
      <c r="B6889" s="1" t="n">
        <v>6882</v>
      </c>
      <c r="C6889" s="1" t="inlineStr">
        <is>
          <t>Trang Sức Tiềm Năng</t>
        </is>
      </c>
      <c r="D6889" s="1">
        <f>D6888</f>
        <v/>
      </c>
      <c r="E6889" s="1">
        <f>E6888</f>
        <v/>
      </c>
      <c r="F6889" s="1">
        <f>F6888+1</f>
        <v/>
      </c>
      <c r="G6889" s="1">
        <f>G6888+100</f>
        <v/>
      </c>
    </row>
    <row r="6890">
      <c r="B6890" s="1" t="n">
        <v>6883</v>
      </c>
      <c r="C6890" s="1" t="inlineStr">
        <is>
          <t>Trang Sức Tiềm Năng</t>
        </is>
      </c>
      <c r="D6890" s="1">
        <f>D6889</f>
        <v/>
      </c>
      <c r="E6890" s="1">
        <f>E6889</f>
        <v/>
      </c>
      <c r="F6890" s="1">
        <f>F6889+1</f>
        <v/>
      </c>
      <c r="G6890" s="1">
        <f>G6889+100</f>
        <v/>
      </c>
    </row>
    <row r="6891">
      <c r="B6891" s="1" t="n">
        <v>6884</v>
      </c>
      <c r="C6891" s="1" t="inlineStr">
        <is>
          <t>Trang Sức Tiềm Năng</t>
        </is>
      </c>
      <c r="D6891" s="1">
        <f>D6890</f>
        <v/>
      </c>
      <c r="E6891" s="1">
        <f>E6890</f>
        <v/>
      </c>
      <c r="F6891" s="1">
        <f>F6890+1</f>
        <v/>
      </c>
      <c r="G6891" s="1">
        <f>G6890+100</f>
        <v/>
      </c>
    </row>
    <row r="6892">
      <c r="B6892" s="1" t="n">
        <v>6885</v>
      </c>
      <c r="C6892" s="1" t="inlineStr">
        <is>
          <t>Trang Sức Tiềm Năng</t>
        </is>
      </c>
      <c r="D6892" s="1">
        <f>D6891</f>
        <v/>
      </c>
      <c r="E6892" s="1">
        <f>E6891</f>
        <v/>
      </c>
      <c r="F6892" s="1">
        <f>F6891+1</f>
        <v/>
      </c>
      <c r="G6892" s="1">
        <f>G6891+100</f>
        <v/>
      </c>
    </row>
    <row r="6893">
      <c r="B6893" s="1" t="n">
        <v>6886</v>
      </c>
      <c r="C6893" s="1" t="inlineStr">
        <is>
          <t>Trang Sức Tiềm Năng</t>
        </is>
      </c>
      <c r="D6893" s="1">
        <f>D6892</f>
        <v/>
      </c>
      <c r="E6893" s="1">
        <f>E6892</f>
        <v/>
      </c>
      <c r="F6893" s="1">
        <f>F6892+1</f>
        <v/>
      </c>
      <c r="G6893" s="1">
        <f>G6892+100</f>
        <v/>
      </c>
    </row>
    <row r="6894">
      <c r="B6894" s="1" t="n">
        <v>6887</v>
      </c>
      <c r="C6894" s="1" t="inlineStr">
        <is>
          <t>Trang Sức Tiềm Năng</t>
        </is>
      </c>
      <c r="D6894" s="1">
        <f>D6893</f>
        <v/>
      </c>
      <c r="E6894" s="1">
        <f>E6893</f>
        <v/>
      </c>
      <c r="F6894" s="1">
        <f>F6893+1</f>
        <v/>
      </c>
      <c r="G6894" s="1">
        <f>G6893+100</f>
        <v/>
      </c>
    </row>
    <row r="6895">
      <c r="B6895" s="1" t="n">
        <v>6888</v>
      </c>
      <c r="C6895" s="1" t="inlineStr">
        <is>
          <t>Trang Sức Tiềm Năng</t>
        </is>
      </c>
      <c r="D6895" s="1">
        <f>D6894</f>
        <v/>
      </c>
      <c r="E6895" s="1">
        <f>E6894</f>
        <v/>
      </c>
      <c r="F6895" s="1">
        <f>F6894+1</f>
        <v/>
      </c>
      <c r="G6895" s="1">
        <f>G6894+100</f>
        <v/>
      </c>
    </row>
    <row r="6896">
      <c r="B6896" s="1" t="n">
        <v>6889</v>
      </c>
      <c r="C6896" s="1" t="inlineStr">
        <is>
          <t>Trang Sức Tiềm Năng</t>
        </is>
      </c>
      <c r="D6896" s="1">
        <f>D6895</f>
        <v/>
      </c>
      <c r="E6896" s="1">
        <f>E6895</f>
        <v/>
      </c>
      <c r="F6896" s="1">
        <f>F6895+1</f>
        <v/>
      </c>
      <c r="G6896" s="1">
        <f>G6895+100</f>
        <v/>
      </c>
    </row>
    <row r="6897">
      <c r="B6897" s="1" t="n">
        <v>6890</v>
      </c>
      <c r="C6897" s="1" t="inlineStr">
        <is>
          <t>Trang Sức Tiềm Năng</t>
        </is>
      </c>
      <c r="D6897" s="1">
        <f>D6896</f>
        <v/>
      </c>
      <c r="E6897" s="1">
        <f>E6896</f>
        <v/>
      </c>
      <c r="F6897" s="1">
        <f>F6896+1</f>
        <v/>
      </c>
      <c r="G6897" s="1">
        <f>G6896+100</f>
        <v/>
      </c>
    </row>
    <row r="6898">
      <c r="B6898" s="1" t="n">
        <v>6891</v>
      </c>
      <c r="C6898" s="1" t="inlineStr">
        <is>
          <t>Trang Sức Tiềm Năng</t>
        </is>
      </c>
      <c r="D6898" s="1">
        <f>D6897</f>
        <v/>
      </c>
      <c r="E6898" s="1">
        <f>E6897</f>
        <v/>
      </c>
      <c r="F6898" s="1">
        <f>F6897+1</f>
        <v/>
      </c>
      <c r="G6898" s="1">
        <f>G6897+100</f>
        <v/>
      </c>
    </row>
    <row r="6899">
      <c r="B6899" s="1" t="n">
        <v>6892</v>
      </c>
      <c r="C6899" s="1" t="inlineStr">
        <is>
          <t>Trang Sức Tiềm Năng</t>
        </is>
      </c>
      <c r="D6899" s="1">
        <f>D6898</f>
        <v/>
      </c>
      <c r="E6899" s="1">
        <f>E6898</f>
        <v/>
      </c>
      <c r="F6899" s="1">
        <f>F6898+1</f>
        <v/>
      </c>
      <c r="G6899" s="1">
        <f>G6898+100</f>
        <v/>
      </c>
    </row>
    <row r="6900">
      <c r="B6900" s="1" t="n">
        <v>6893</v>
      </c>
      <c r="C6900" s="1" t="inlineStr">
        <is>
          <t>Trang Sức Tiềm Năng</t>
        </is>
      </c>
      <c r="D6900" s="1">
        <f>D6899</f>
        <v/>
      </c>
      <c r="E6900" s="1">
        <f>E6899</f>
        <v/>
      </c>
      <c r="F6900" s="1">
        <f>F6899+1</f>
        <v/>
      </c>
      <c r="G6900" s="1">
        <f>G6899+100</f>
        <v/>
      </c>
    </row>
    <row r="6901">
      <c r="B6901" s="1" t="n">
        <v>6894</v>
      </c>
      <c r="C6901" s="1" t="inlineStr">
        <is>
          <t>Trang Sức Tiềm Năng</t>
        </is>
      </c>
      <c r="D6901" s="1">
        <f>D6900</f>
        <v/>
      </c>
      <c r="E6901" s="1">
        <f>E6900</f>
        <v/>
      </c>
      <c r="F6901" s="1">
        <f>F6900+1</f>
        <v/>
      </c>
      <c r="G6901" s="1">
        <f>G6900+100</f>
        <v/>
      </c>
    </row>
    <row r="6902">
      <c r="B6902" s="1" t="n">
        <v>6895</v>
      </c>
      <c r="C6902" s="1" t="inlineStr">
        <is>
          <t>Trang Sức Tiềm Năng</t>
        </is>
      </c>
      <c r="D6902" s="1">
        <f>D6901</f>
        <v/>
      </c>
      <c r="E6902" s="1">
        <f>E6901</f>
        <v/>
      </c>
      <c r="F6902" s="1">
        <f>F6901+1</f>
        <v/>
      </c>
      <c r="G6902" s="1">
        <f>G6901+100</f>
        <v/>
      </c>
    </row>
    <row r="6903">
      <c r="B6903" s="1" t="n">
        <v>6896</v>
      </c>
      <c r="C6903" s="1" t="inlineStr">
        <is>
          <t>Trang Sức Tiềm Năng</t>
        </is>
      </c>
      <c r="D6903" s="1">
        <f>D6902</f>
        <v/>
      </c>
      <c r="E6903" s="1">
        <f>E6902</f>
        <v/>
      </c>
      <c r="F6903" s="1">
        <f>F6902+1</f>
        <v/>
      </c>
      <c r="G6903" s="1">
        <f>G6902+100</f>
        <v/>
      </c>
    </row>
    <row r="6904">
      <c r="B6904" s="1" t="n">
        <v>6897</v>
      </c>
      <c r="C6904" s="1" t="inlineStr">
        <is>
          <t>Trang Sức Tiềm Năng</t>
        </is>
      </c>
      <c r="D6904" s="1">
        <f>D6903</f>
        <v/>
      </c>
      <c r="E6904" s="1">
        <f>E6903</f>
        <v/>
      </c>
      <c r="F6904" s="1">
        <f>F6903+1</f>
        <v/>
      </c>
      <c r="G6904" s="1">
        <f>G6903+100</f>
        <v/>
      </c>
    </row>
    <row r="6905">
      <c r="B6905" s="1" t="n">
        <v>6898</v>
      </c>
      <c r="C6905" s="1" t="inlineStr">
        <is>
          <t>Trang Sức Tiềm Năng</t>
        </is>
      </c>
      <c r="D6905" s="1">
        <f>D6904</f>
        <v/>
      </c>
      <c r="E6905" s="1">
        <f>E6904</f>
        <v/>
      </c>
      <c r="F6905" s="1">
        <f>F6904+1</f>
        <v/>
      </c>
      <c r="G6905" s="1">
        <f>G6904+100</f>
        <v/>
      </c>
    </row>
    <row r="6906">
      <c r="B6906" s="1" t="n">
        <v>6899</v>
      </c>
      <c r="C6906" s="1" t="inlineStr">
        <is>
          <t>Trang Sức Tiềm Năng</t>
        </is>
      </c>
      <c r="D6906" s="1">
        <f>D6905</f>
        <v/>
      </c>
      <c r="E6906" s="1">
        <f>E6905</f>
        <v/>
      </c>
      <c r="F6906" s="1">
        <f>F6905+1</f>
        <v/>
      </c>
      <c r="G6906" s="1">
        <f>G6905+100</f>
        <v/>
      </c>
    </row>
    <row r="6907">
      <c r="B6907" s="1" t="n">
        <v>6900</v>
      </c>
      <c r="C6907" s="1" t="inlineStr">
        <is>
          <t>Trang Sức Tiềm Năng</t>
        </is>
      </c>
      <c r="D6907" s="1">
        <f>D6906</f>
        <v/>
      </c>
      <c r="E6907" s="1">
        <f>E6906</f>
        <v/>
      </c>
      <c r="F6907" s="1">
        <f>F6906+1</f>
        <v/>
      </c>
      <c r="G6907" s="1">
        <f>G6906+100</f>
        <v/>
      </c>
    </row>
    <row r="6908">
      <c r="B6908" s="1" t="n">
        <v>6901</v>
      </c>
      <c r="C6908" s="1" t="inlineStr">
        <is>
          <t>Trang Sức Tiềm Năng</t>
        </is>
      </c>
      <c r="D6908" s="1">
        <f>D6907</f>
        <v/>
      </c>
      <c r="E6908" s="1">
        <f>E6907</f>
        <v/>
      </c>
      <c r="F6908" s="1">
        <f>F6907+1</f>
        <v/>
      </c>
      <c r="G6908" s="1">
        <f>G6907+100</f>
        <v/>
      </c>
    </row>
    <row r="6909">
      <c r="B6909" s="1" t="n">
        <v>6902</v>
      </c>
      <c r="C6909" s="1" t="inlineStr">
        <is>
          <t>Trang Sức Tiềm Năng</t>
        </is>
      </c>
      <c r="D6909" s="1">
        <f>D6908</f>
        <v/>
      </c>
      <c r="E6909" s="1">
        <f>E6908</f>
        <v/>
      </c>
      <c r="F6909" s="1">
        <f>F6908+1</f>
        <v/>
      </c>
      <c r="G6909" s="1">
        <f>G6908+100</f>
        <v/>
      </c>
    </row>
    <row r="6910">
      <c r="B6910" s="1" t="n">
        <v>6903</v>
      </c>
      <c r="C6910" s="1" t="inlineStr">
        <is>
          <t>Trang Sức Tiềm Năng</t>
        </is>
      </c>
      <c r="D6910" s="1">
        <f>D6909</f>
        <v/>
      </c>
      <c r="E6910" s="1">
        <f>E6909</f>
        <v/>
      </c>
      <c r="F6910" s="1">
        <f>F6909+1</f>
        <v/>
      </c>
      <c r="G6910" s="1">
        <f>G6909+100</f>
        <v/>
      </c>
    </row>
    <row r="6911">
      <c r="B6911" s="1" t="n">
        <v>6904</v>
      </c>
      <c r="C6911" s="1" t="inlineStr">
        <is>
          <t>Trang Sức Tiềm Năng</t>
        </is>
      </c>
      <c r="D6911" s="1">
        <f>D6910</f>
        <v/>
      </c>
      <c r="E6911" s="1">
        <f>E6910</f>
        <v/>
      </c>
      <c r="F6911" s="1">
        <f>F6910+1</f>
        <v/>
      </c>
      <c r="G6911" s="1">
        <f>G6910+100</f>
        <v/>
      </c>
    </row>
    <row r="6912">
      <c r="B6912" s="1" t="n">
        <v>6905</v>
      </c>
      <c r="C6912" s="1" t="inlineStr">
        <is>
          <t>Trang Sức Tiềm Năng</t>
        </is>
      </c>
      <c r="D6912" s="1">
        <f>D6911</f>
        <v/>
      </c>
      <c r="E6912" s="1">
        <f>E6911</f>
        <v/>
      </c>
      <c r="F6912" s="1">
        <f>F6911+1</f>
        <v/>
      </c>
      <c r="G6912" s="1">
        <f>G6911+100</f>
        <v/>
      </c>
    </row>
    <row r="6913">
      <c r="B6913" s="1" t="n">
        <v>6906</v>
      </c>
      <c r="C6913" s="1" t="inlineStr">
        <is>
          <t>Trang Sức Tiềm Năng</t>
        </is>
      </c>
      <c r="D6913" s="1">
        <f>D6912</f>
        <v/>
      </c>
      <c r="E6913" s="1">
        <f>E6912</f>
        <v/>
      </c>
      <c r="F6913" s="1">
        <f>F6912+1</f>
        <v/>
      </c>
      <c r="G6913" s="1">
        <f>G6912+100</f>
        <v/>
      </c>
    </row>
    <row r="6914">
      <c r="B6914" s="1" t="n">
        <v>6907</v>
      </c>
      <c r="C6914" s="1" t="inlineStr">
        <is>
          <t>Trang Sức Tiềm Năng</t>
        </is>
      </c>
      <c r="D6914" s="1">
        <f>D6913</f>
        <v/>
      </c>
      <c r="E6914" s="1">
        <f>E6913</f>
        <v/>
      </c>
      <c r="F6914" s="1">
        <f>F6913+1</f>
        <v/>
      </c>
      <c r="G6914" s="1">
        <f>G6913+100</f>
        <v/>
      </c>
    </row>
    <row r="6915">
      <c r="B6915" s="1" t="n">
        <v>6908</v>
      </c>
      <c r="C6915" s="1" t="inlineStr">
        <is>
          <t>Trang Sức Tiềm Năng</t>
        </is>
      </c>
      <c r="D6915" s="1">
        <f>D6914</f>
        <v/>
      </c>
      <c r="E6915" s="1">
        <f>E6914</f>
        <v/>
      </c>
      <c r="F6915" s="1">
        <f>F6914+1</f>
        <v/>
      </c>
      <c r="G6915" s="1">
        <f>G6914+100</f>
        <v/>
      </c>
    </row>
    <row r="6916">
      <c r="B6916" s="1" t="n">
        <v>6909</v>
      </c>
      <c r="C6916" s="1" t="inlineStr">
        <is>
          <t>Trang Sức Tiềm Năng</t>
        </is>
      </c>
      <c r="D6916" s="1">
        <f>D6915</f>
        <v/>
      </c>
      <c r="E6916" s="1">
        <f>E6915</f>
        <v/>
      </c>
      <c r="F6916" s="1">
        <f>F6915+1</f>
        <v/>
      </c>
      <c r="G6916" s="1">
        <f>G6915+100</f>
        <v/>
      </c>
    </row>
    <row r="6917">
      <c r="B6917" s="1" t="n">
        <v>6910</v>
      </c>
      <c r="C6917" s="1" t="inlineStr">
        <is>
          <t>Trang Sức Tiềm Năng</t>
        </is>
      </c>
      <c r="D6917" s="1">
        <f>D6916</f>
        <v/>
      </c>
      <c r="E6917" s="1">
        <f>E6916</f>
        <v/>
      </c>
      <c r="F6917" s="1">
        <f>F6916+1</f>
        <v/>
      </c>
      <c r="G6917" s="1">
        <f>G6916+100</f>
        <v/>
      </c>
    </row>
    <row r="6918">
      <c r="B6918" s="1" t="n">
        <v>6911</v>
      </c>
      <c r="C6918" s="1" t="inlineStr">
        <is>
          <t>Trang Sức Tiềm Năng</t>
        </is>
      </c>
      <c r="D6918" s="1">
        <f>D6917</f>
        <v/>
      </c>
      <c r="E6918" s="1">
        <f>E6917</f>
        <v/>
      </c>
      <c r="F6918" s="1">
        <f>F6917+1</f>
        <v/>
      </c>
      <c r="G6918" s="1">
        <f>G6917+100</f>
        <v/>
      </c>
    </row>
    <row r="6919">
      <c r="B6919" s="1" t="n">
        <v>6912</v>
      </c>
      <c r="C6919" s="1" t="inlineStr">
        <is>
          <t>Trang Sức Tiềm Năng</t>
        </is>
      </c>
      <c r="D6919" s="1">
        <f>D6918</f>
        <v/>
      </c>
      <c r="E6919" s="1">
        <f>E6918</f>
        <v/>
      </c>
      <c r="F6919" s="1">
        <f>F6918+1</f>
        <v/>
      </c>
      <c r="G6919" s="1">
        <f>G6918+100</f>
        <v/>
      </c>
    </row>
    <row r="6920">
      <c r="B6920" s="1" t="n">
        <v>6913</v>
      </c>
      <c r="C6920" s="1" t="inlineStr">
        <is>
          <t>Trang Sức Tiềm Năng</t>
        </is>
      </c>
      <c r="D6920" s="1">
        <f>D6919</f>
        <v/>
      </c>
      <c r="E6920" s="1">
        <f>E6919</f>
        <v/>
      </c>
      <c r="F6920" s="1">
        <f>F6919+1</f>
        <v/>
      </c>
      <c r="G6920" s="1">
        <f>G6919+100</f>
        <v/>
      </c>
    </row>
    <row r="6921">
      <c r="B6921" s="1" t="n">
        <v>6914</v>
      </c>
      <c r="C6921" s="1" t="inlineStr">
        <is>
          <t>Trang Sức Tiềm Năng</t>
        </is>
      </c>
      <c r="D6921" s="1">
        <f>D6920</f>
        <v/>
      </c>
      <c r="E6921" s="1">
        <f>E6920</f>
        <v/>
      </c>
      <c r="F6921" s="1">
        <f>F6920+1</f>
        <v/>
      </c>
      <c r="G6921" s="1">
        <f>G6920+100</f>
        <v/>
      </c>
    </row>
    <row r="6922">
      <c r="B6922" s="1" t="n">
        <v>6915</v>
      </c>
      <c r="C6922" s="1" t="inlineStr">
        <is>
          <t>Trang Sức Tiềm Năng</t>
        </is>
      </c>
      <c r="D6922" s="1">
        <f>D6921</f>
        <v/>
      </c>
      <c r="E6922" s="1">
        <f>E6921</f>
        <v/>
      </c>
      <c r="F6922" s="1">
        <f>F6921+1</f>
        <v/>
      </c>
      <c r="G6922" s="1">
        <f>G6921+100</f>
        <v/>
      </c>
    </row>
    <row r="6923">
      <c r="B6923" s="1" t="n">
        <v>6916</v>
      </c>
      <c r="C6923" s="1" t="inlineStr">
        <is>
          <t>Trang Sức Tiềm Năng</t>
        </is>
      </c>
      <c r="D6923" s="1">
        <f>D6922</f>
        <v/>
      </c>
      <c r="E6923" s="1">
        <f>E6922</f>
        <v/>
      </c>
      <c r="F6923" s="1">
        <f>F6922+1</f>
        <v/>
      </c>
      <c r="G6923" s="1">
        <f>G6922+100</f>
        <v/>
      </c>
    </row>
    <row r="6924">
      <c r="B6924" s="1" t="n">
        <v>6917</v>
      </c>
      <c r="C6924" s="1" t="inlineStr">
        <is>
          <t>Trang Sức Tiềm Năng</t>
        </is>
      </c>
      <c r="D6924" s="1">
        <f>D6923</f>
        <v/>
      </c>
      <c r="E6924" s="1">
        <f>E6923</f>
        <v/>
      </c>
      <c r="F6924" s="1">
        <f>F6923+1</f>
        <v/>
      </c>
      <c r="G6924" s="1">
        <f>G6923+100</f>
        <v/>
      </c>
    </row>
    <row r="6925">
      <c r="B6925" s="1" t="n">
        <v>6918</v>
      </c>
      <c r="C6925" s="1" t="inlineStr">
        <is>
          <t>Trang Sức Tiềm Năng</t>
        </is>
      </c>
      <c r="D6925" s="1">
        <f>D6924</f>
        <v/>
      </c>
      <c r="E6925" s="1">
        <f>E6924</f>
        <v/>
      </c>
      <c r="F6925" s="1">
        <f>F6924+1</f>
        <v/>
      </c>
      <c r="G6925" s="1">
        <f>G6924+100</f>
        <v/>
      </c>
    </row>
    <row r="6926">
      <c r="B6926" s="1" t="n">
        <v>6919</v>
      </c>
      <c r="C6926" s="1" t="inlineStr">
        <is>
          <t>Trang Sức Tiềm Năng</t>
        </is>
      </c>
      <c r="D6926" s="1">
        <f>D6925</f>
        <v/>
      </c>
      <c r="E6926" s="1">
        <f>E6925</f>
        <v/>
      </c>
      <c r="F6926" s="1">
        <f>F6925+1</f>
        <v/>
      </c>
      <c r="G6926" s="1">
        <f>G6925+100</f>
        <v/>
      </c>
    </row>
    <row r="6927">
      <c r="B6927" s="1" t="n">
        <v>6920</v>
      </c>
      <c r="C6927" s="1" t="inlineStr">
        <is>
          <t>Trang Sức Tiềm Năng</t>
        </is>
      </c>
      <c r="D6927" s="1">
        <f>D6926</f>
        <v/>
      </c>
      <c r="E6927" s="1">
        <f>E6926</f>
        <v/>
      </c>
      <c r="F6927" s="1">
        <f>F6926+1</f>
        <v/>
      </c>
      <c r="G6927" s="1">
        <f>G6926+100</f>
        <v/>
      </c>
    </row>
    <row r="6928">
      <c r="B6928" s="1" t="n">
        <v>6921</v>
      </c>
      <c r="C6928" s="1" t="inlineStr">
        <is>
          <t>Trang Sức Tiềm Năng</t>
        </is>
      </c>
      <c r="D6928" s="1">
        <f>D6927</f>
        <v/>
      </c>
      <c r="E6928" s="1">
        <f>E6927</f>
        <v/>
      </c>
      <c r="F6928" s="1">
        <f>F6927+1</f>
        <v/>
      </c>
      <c r="G6928" s="1">
        <f>G6927+100</f>
        <v/>
      </c>
    </row>
    <row r="6929">
      <c r="B6929" s="1" t="n">
        <v>6922</v>
      </c>
      <c r="C6929" s="1" t="inlineStr">
        <is>
          <t>Trang Sức Tiềm Năng</t>
        </is>
      </c>
      <c r="D6929" s="1">
        <f>D6928</f>
        <v/>
      </c>
      <c r="E6929" s="1">
        <f>E6928</f>
        <v/>
      </c>
      <c r="F6929" s="1">
        <f>F6928+1</f>
        <v/>
      </c>
      <c r="G6929" s="1">
        <f>G6928+100</f>
        <v/>
      </c>
    </row>
    <row r="6930">
      <c r="B6930" s="1" t="n">
        <v>6923</v>
      </c>
      <c r="C6930" s="1" t="inlineStr">
        <is>
          <t>Trang Sức Tiềm Năng</t>
        </is>
      </c>
      <c r="D6930" s="1">
        <f>D6929</f>
        <v/>
      </c>
      <c r="E6930" s="1">
        <f>E6929</f>
        <v/>
      </c>
      <c r="F6930" s="1">
        <f>F6929+1</f>
        <v/>
      </c>
      <c r="G6930" s="1">
        <f>G6929+100</f>
        <v/>
      </c>
    </row>
    <row r="6931">
      <c r="B6931" s="1" t="n">
        <v>6924</v>
      </c>
      <c r="C6931" s="1" t="inlineStr">
        <is>
          <t>Trang Sức Tiềm Năng</t>
        </is>
      </c>
      <c r="D6931" s="1">
        <f>D6930</f>
        <v/>
      </c>
      <c r="E6931" s="1">
        <f>E6930</f>
        <v/>
      </c>
      <c r="F6931" s="1">
        <f>F6930+1</f>
        <v/>
      </c>
      <c r="G6931" s="1">
        <f>G6930+100</f>
        <v/>
      </c>
    </row>
    <row r="6932">
      <c r="B6932" s="1" t="n">
        <v>6925</v>
      </c>
      <c r="C6932" s="1" t="inlineStr">
        <is>
          <t>Trang Sức Tiềm Năng</t>
        </is>
      </c>
      <c r="D6932" s="1">
        <f>D6931</f>
        <v/>
      </c>
      <c r="E6932" s="1">
        <f>E6931</f>
        <v/>
      </c>
      <c r="F6932" s="1">
        <f>F6931+1</f>
        <v/>
      </c>
      <c r="G6932" s="1">
        <f>G6931+100</f>
        <v/>
      </c>
    </row>
    <row r="6933">
      <c r="B6933" s="1" t="n">
        <v>6926</v>
      </c>
      <c r="C6933" s="1" t="inlineStr">
        <is>
          <t>Trang Sức Tiềm Năng</t>
        </is>
      </c>
      <c r="D6933" s="1">
        <f>D6932</f>
        <v/>
      </c>
      <c r="E6933" s="1">
        <f>E6932</f>
        <v/>
      </c>
      <c r="F6933" s="1">
        <f>F6932+1</f>
        <v/>
      </c>
      <c r="G6933" s="1">
        <f>G6932+100</f>
        <v/>
      </c>
    </row>
    <row r="6934">
      <c r="B6934" s="1" t="n">
        <v>6927</v>
      </c>
      <c r="C6934" s="1" t="inlineStr">
        <is>
          <t>Trang Sức Tiềm Năng</t>
        </is>
      </c>
      <c r="D6934" s="1">
        <f>D6933</f>
        <v/>
      </c>
      <c r="E6934" s="1">
        <f>E6933</f>
        <v/>
      </c>
      <c r="F6934" s="1">
        <f>F6933+1</f>
        <v/>
      </c>
      <c r="G6934" s="1">
        <f>G6933+100</f>
        <v/>
      </c>
    </row>
    <row r="6935">
      <c r="B6935" s="1" t="n">
        <v>6928</v>
      </c>
      <c r="C6935" s="1" t="inlineStr">
        <is>
          <t>Trang Sức Tiềm Năng</t>
        </is>
      </c>
      <c r="D6935" s="1">
        <f>D6934</f>
        <v/>
      </c>
      <c r="E6935" s="1">
        <f>E6934</f>
        <v/>
      </c>
      <c r="F6935" s="1">
        <f>F6934+1</f>
        <v/>
      </c>
      <c r="G6935" s="1">
        <f>G6934+100</f>
        <v/>
      </c>
    </row>
    <row r="6936">
      <c r="B6936" s="1" t="n">
        <v>6929</v>
      </c>
      <c r="C6936" s="1" t="inlineStr">
        <is>
          <t>Trang Sức Tiềm Năng</t>
        </is>
      </c>
      <c r="D6936" s="1">
        <f>D6935</f>
        <v/>
      </c>
      <c r="E6936" s="1">
        <f>E6935</f>
        <v/>
      </c>
      <c r="F6936" s="1">
        <f>F6935+1</f>
        <v/>
      </c>
      <c r="G6936" s="1">
        <f>G6935+100</f>
        <v/>
      </c>
    </row>
    <row r="6937">
      <c r="B6937" s="1" t="n">
        <v>6930</v>
      </c>
      <c r="C6937" s="1" t="inlineStr">
        <is>
          <t>Trang Sức Tiềm Năng</t>
        </is>
      </c>
      <c r="D6937" s="1">
        <f>D6936</f>
        <v/>
      </c>
      <c r="E6937" s="1">
        <f>E6936</f>
        <v/>
      </c>
      <c r="F6937" s="1">
        <f>F6936+1</f>
        <v/>
      </c>
      <c r="G6937" s="1">
        <f>G6936+100</f>
        <v/>
      </c>
    </row>
    <row r="6938">
      <c r="B6938" s="1" t="n">
        <v>6931</v>
      </c>
      <c r="C6938" s="1" t="inlineStr">
        <is>
          <t>Trang Sức Tiềm Năng</t>
        </is>
      </c>
      <c r="D6938" s="1">
        <f>D6937</f>
        <v/>
      </c>
      <c r="E6938" s="1">
        <f>E6937</f>
        <v/>
      </c>
      <c r="F6938" s="1">
        <f>F6937+1</f>
        <v/>
      </c>
      <c r="G6938" s="1">
        <f>G6937+100</f>
        <v/>
      </c>
    </row>
    <row r="6939">
      <c r="B6939" s="1" t="n">
        <v>6932</v>
      </c>
      <c r="C6939" s="1" t="inlineStr">
        <is>
          <t>Trang Sức Tiềm Năng</t>
        </is>
      </c>
      <c r="D6939" s="1">
        <f>D6938</f>
        <v/>
      </c>
      <c r="E6939" s="1">
        <f>E6938</f>
        <v/>
      </c>
      <c r="F6939" s="1">
        <f>F6938+1</f>
        <v/>
      </c>
      <c r="G6939" s="1">
        <f>G6938+100</f>
        <v/>
      </c>
    </row>
    <row r="6940">
      <c r="B6940" s="1" t="n">
        <v>6933</v>
      </c>
      <c r="C6940" s="1" t="inlineStr">
        <is>
          <t>Trang Sức Tiềm Năng</t>
        </is>
      </c>
      <c r="D6940" s="1">
        <f>D6939</f>
        <v/>
      </c>
      <c r="E6940" s="1">
        <f>E6939</f>
        <v/>
      </c>
      <c r="F6940" s="1">
        <f>F6939+1</f>
        <v/>
      </c>
      <c r="G6940" s="1">
        <f>G6939+100</f>
        <v/>
      </c>
    </row>
    <row r="6941">
      <c r="B6941" s="1" t="n">
        <v>6934</v>
      </c>
      <c r="C6941" s="1" t="inlineStr">
        <is>
          <t>Trang Sức Tiềm Năng</t>
        </is>
      </c>
      <c r="D6941" s="1">
        <f>D6940</f>
        <v/>
      </c>
      <c r="E6941" s="1">
        <f>E6940</f>
        <v/>
      </c>
      <c r="F6941" s="1">
        <f>F6940+1</f>
        <v/>
      </c>
      <c r="G6941" s="1">
        <f>G6940+100</f>
        <v/>
      </c>
    </row>
    <row r="6942">
      <c r="B6942" s="1" t="n">
        <v>6935</v>
      </c>
      <c r="C6942" s="1" t="inlineStr">
        <is>
          <t>Trang Sức Tiềm Năng</t>
        </is>
      </c>
      <c r="D6942" s="1">
        <f>D6941</f>
        <v/>
      </c>
      <c r="E6942" s="1">
        <f>E6941</f>
        <v/>
      </c>
      <c r="F6942" s="1">
        <f>F6941+1</f>
        <v/>
      </c>
      <c r="G6942" s="1">
        <f>G6941+100</f>
        <v/>
      </c>
    </row>
    <row r="6943">
      <c r="B6943" s="1" t="n">
        <v>6936</v>
      </c>
      <c r="C6943" s="1" t="inlineStr">
        <is>
          <t>Trang Sức Tiềm Năng</t>
        </is>
      </c>
      <c r="D6943" s="1">
        <f>D6942</f>
        <v/>
      </c>
      <c r="E6943" s="1">
        <f>E6942</f>
        <v/>
      </c>
      <c r="F6943" s="1">
        <f>F6942+1</f>
        <v/>
      </c>
      <c r="G6943" s="1">
        <f>G6942+100</f>
        <v/>
      </c>
    </row>
    <row r="6944">
      <c r="B6944" s="1" t="n">
        <v>6937</v>
      </c>
      <c r="C6944" s="1" t="inlineStr">
        <is>
          <t>Trang Sức Tiềm Năng</t>
        </is>
      </c>
      <c r="D6944" s="1">
        <f>D6943</f>
        <v/>
      </c>
      <c r="E6944" s="1">
        <f>E6943</f>
        <v/>
      </c>
      <c r="F6944" s="1">
        <f>F6943+1</f>
        <v/>
      </c>
      <c r="G6944" s="1">
        <f>G6943+100</f>
        <v/>
      </c>
    </row>
    <row r="6945">
      <c r="B6945" s="1" t="n">
        <v>6938</v>
      </c>
      <c r="C6945" s="1" t="inlineStr">
        <is>
          <t>Trang Sức Tiềm Năng</t>
        </is>
      </c>
      <c r="D6945" s="1">
        <f>D6944</f>
        <v/>
      </c>
      <c r="E6945" s="1">
        <f>E6944</f>
        <v/>
      </c>
      <c r="F6945" s="1">
        <f>F6944+1</f>
        <v/>
      </c>
      <c r="G6945" s="1">
        <f>G6944+100</f>
        <v/>
      </c>
    </row>
    <row r="6946">
      <c r="B6946" s="1" t="n">
        <v>6939</v>
      </c>
      <c r="C6946" s="1" t="inlineStr">
        <is>
          <t>Trang Sức Tiềm Năng</t>
        </is>
      </c>
      <c r="D6946" s="1">
        <f>D6945</f>
        <v/>
      </c>
      <c r="E6946" s="1">
        <f>E6945</f>
        <v/>
      </c>
      <c r="F6946" s="1">
        <f>F6945+1</f>
        <v/>
      </c>
      <c r="G6946" s="1">
        <f>G6945+100</f>
        <v/>
      </c>
    </row>
    <row r="6947">
      <c r="B6947" s="1" t="n">
        <v>6940</v>
      </c>
      <c r="C6947" s="1" t="inlineStr">
        <is>
          <t>Trang Sức Tiềm Năng</t>
        </is>
      </c>
      <c r="D6947" s="1">
        <f>D6946</f>
        <v/>
      </c>
      <c r="E6947" s="1">
        <f>E6946</f>
        <v/>
      </c>
      <c r="F6947" s="1">
        <f>F6946+1</f>
        <v/>
      </c>
      <c r="G6947" s="1">
        <f>G6946+100</f>
        <v/>
      </c>
    </row>
    <row r="6948">
      <c r="B6948" s="1" t="n">
        <v>6941</v>
      </c>
      <c r="C6948" s="1" t="inlineStr">
        <is>
          <t>Trang Sức Tiềm Năng</t>
        </is>
      </c>
      <c r="D6948" s="1">
        <f>D6947</f>
        <v/>
      </c>
      <c r="E6948" s="1">
        <f>E6947</f>
        <v/>
      </c>
      <c r="F6948" s="1">
        <f>F6947+1</f>
        <v/>
      </c>
      <c r="G6948" s="1">
        <f>G6947+100</f>
        <v/>
      </c>
    </row>
    <row r="6949">
      <c r="B6949" s="1" t="n">
        <v>6942</v>
      </c>
      <c r="C6949" s="1" t="inlineStr">
        <is>
          <t>Trang Sức Tiềm Năng</t>
        </is>
      </c>
      <c r="D6949" s="1">
        <f>D6948</f>
        <v/>
      </c>
      <c r="E6949" s="1">
        <f>E6948</f>
        <v/>
      </c>
      <c r="F6949" s="1">
        <f>F6948+1</f>
        <v/>
      </c>
      <c r="G6949" s="1">
        <f>G6948+100</f>
        <v/>
      </c>
    </row>
    <row r="6950">
      <c r="B6950" s="1" t="n">
        <v>6943</v>
      </c>
      <c r="C6950" s="1" t="inlineStr">
        <is>
          <t>Trang Sức Tiềm Năng</t>
        </is>
      </c>
      <c r="D6950" s="1">
        <f>D6949</f>
        <v/>
      </c>
      <c r="E6950" s="1">
        <f>E6949</f>
        <v/>
      </c>
      <c r="F6950" s="1">
        <f>F6949+1</f>
        <v/>
      </c>
      <c r="G6950" s="1">
        <f>G6949+100</f>
        <v/>
      </c>
    </row>
    <row r="6951">
      <c r="B6951" s="1" t="n">
        <v>6944</v>
      </c>
      <c r="C6951" s="1" t="inlineStr">
        <is>
          <t>Trang Sức Tiềm Năng</t>
        </is>
      </c>
      <c r="D6951" s="1">
        <f>D6950</f>
        <v/>
      </c>
      <c r="E6951" s="1">
        <f>E6950</f>
        <v/>
      </c>
      <c r="F6951" s="1">
        <f>F6950+1</f>
        <v/>
      </c>
      <c r="G6951" s="1">
        <f>G6950+100</f>
        <v/>
      </c>
    </row>
    <row r="6952">
      <c r="B6952" s="1" t="n">
        <v>6945</v>
      </c>
      <c r="C6952" s="1" t="inlineStr">
        <is>
          <t>Trang Sức Tiềm Năng</t>
        </is>
      </c>
      <c r="D6952" s="1">
        <f>D6951</f>
        <v/>
      </c>
      <c r="E6952" s="1">
        <f>E6951</f>
        <v/>
      </c>
      <c r="F6952" s="1">
        <f>F6951+1</f>
        <v/>
      </c>
      <c r="G6952" s="1">
        <f>G6951+100</f>
        <v/>
      </c>
    </row>
    <row r="6953">
      <c r="B6953" s="1" t="n">
        <v>6946</v>
      </c>
      <c r="C6953" s="1" t="inlineStr">
        <is>
          <t>Trang Sức Tiềm Năng</t>
        </is>
      </c>
      <c r="D6953" s="1">
        <f>D6952</f>
        <v/>
      </c>
      <c r="E6953" s="1">
        <f>E6952</f>
        <v/>
      </c>
      <c r="F6953" s="1">
        <f>F6952+1</f>
        <v/>
      </c>
      <c r="G6953" s="1">
        <f>G6952+100</f>
        <v/>
      </c>
    </row>
    <row r="6954">
      <c r="B6954" s="1" t="n">
        <v>6947</v>
      </c>
      <c r="C6954" s="1" t="inlineStr">
        <is>
          <t>Trang Sức Tiềm Năng</t>
        </is>
      </c>
      <c r="D6954" s="1">
        <f>D6953</f>
        <v/>
      </c>
      <c r="E6954" s="1">
        <f>E6953</f>
        <v/>
      </c>
      <c r="F6954" s="1">
        <f>F6953+1</f>
        <v/>
      </c>
      <c r="G6954" s="1">
        <f>G6953+100</f>
        <v/>
      </c>
    </row>
    <row r="6955">
      <c r="B6955" s="1" t="n">
        <v>6948</v>
      </c>
      <c r="C6955" s="1" t="inlineStr">
        <is>
          <t>Trang Sức Tiềm Năng</t>
        </is>
      </c>
      <c r="D6955" s="1">
        <f>D6954</f>
        <v/>
      </c>
      <c r="E6955" s="1">
        <f>E6954</f>
        <v/>
      </c>
      <c r="F6955" s="1">
        <f>F6954+1</f>
        <v/>
      </c>
      <c r="G6955" s="1">
        <f>G6954+100</f>
        <v/>
      </c>
    </row>
    <row r="6956">
      <c r="B6956" s="1" t="n">
        <v>6949</v>
      </c>
      <c r="C6956" s="1" t="inlineStr">
        <is>
          <t>Trang Sức Tiềm Năng</t>
        </is>
      </c>
      <c r="D6956" s="1">
        <f>D6955</f>
        <v/>
      </c>
      <c r="E6956" s="1">
        <f>E6955</f>
        <v/>
      </c>
      <c r="F6956" s="1">
        <f>F6955+1</f>
        <v/>
      </c>
      <c r="G6956" s="1">
        <f>G6955+100</f>
        <v/>
      </c>
    </row>
    <row r="6957">
      <c r="B6957" s="1" t="n">
        <v>6950</v>
      </c>
      <c r="C6957" s="1" t="inlineStr">
        <is>
          <t>Trang Sức Tiềm Năng</t>
        </is>
      </c>
      <c r="D6957" s="1">
        <f>D6956</f>
        <v/>
      </c>
      <c r="E6957" s="1">
        <f>E6956</f>
        <v/>
      </c>
      <c r="F6957" s="1">
        <f>F6956+1</f>
        <v/>
      </c>
      <c r="G6957" s="1">
        <f>G6956+100</f>
        <v/>
      </c>
    </row>
    <row r="6958">
      <c r="B6958" s="1" t="n">
        <v>6951</v>
      </c>
      <c r="C6958" s="1" t="inlineStr">
        <is>
          <t>Trang Sức Tiềm Năng</t>
        </is>
      </c>
      <c r="D6958" s="1">
        <f>D6957</f>
        <v/>
      </c>
      <c r="E6958" s="1">
        <f>E6957</f>
        <v/>
      </c>
      <c r="F6958" s="1">
        <f>F6957+1</f>
        <v/>
      </c>
      <c r="G6958" s="1">
        <f>G6957+100</f>
        <v/>
      </c>
    </row>
    <row r="6959">
      <c r="B6959" s="1" t="n">
        <v>6952</v>
      </c>
      <c r="C6959" s="1" t="inlineStr">
        <is>
          <t>Trang Sức Tiềm Năng</t>
        </is>
      </c>
      <c r="D6959" s="1">
        <f>D6958</f>
        <v/>
      </c>
      <c r="E6959" s="1">
        <f>E6958</f>
        <v/>
      </c>
      <c r="F6959" s="1">
        <f>F6958+1</f>
        <v/>
      </c>
      <c r="G6959" s="1">
        <f>G6958+100</f>
        <v/>
      </c>
    </row>
    <row r="6960">
      <c r="B6960" s="1" t="n">
        <v>6953</v>
      </c>
      <c r="C6960" s="1" t="inlineStr">
        <is>
          <t>Trang Sức Tiềm Năng</t>
        </is>
      </c>
      <c r="D6960" s="1">
        <f>D6959</f>
        <v/>
      </c>
      <c r="E6960" s="1">
        <f>E6959</f>
        <v/>
      </c>
      <c r="F6960" s="1">
        <f>F6959+1</f>
        <v/>
      </c>
      <c r="G6960" s="1">
        <f>G6959+100</f>
        <v/>
      </c>
    </row>
    <row r="6961">
      <c r="B6961" s="1" t="n">
        <v>6954</v>
      </c>
      <c r="C6961" s="1" t="inlineStr">
        <is>
          <t>Trang Sức Tiềm Năng</t>
        </is>
      </c>
      <c r="D6961" s="1">
        <f>D6960</f>
        <v/>
      </c>
      <c r="E6961" s="1">
        <f>E6960</f>
        <v/>
      </c>
      <c r="F6961" s="1">
        <f>F6960+1</f>
        <v/>
      </c>
      <c r="G6961" s="1">
        <f>G6960+100</f>
        <v/>
      </c>
    </row>
    <row r="6962">
      <c r="B6962" s="1" t="n">
        <v>6955</v>
      </c>
      <c r="C6962" s="1" t="inlineStr">
        <is>
          <t>Trang Sức Tiềm Năng</t>
        </is>
      </c>
      <c r="D6962" s="1">
        <f>D6961</f>
        <v/>
      </c>
      <c r="E6962" s="1">
        <f>E6961</f>
        <v/>
      </c>
      <c r="F6962" s="1">
        <f>F6961+1</f>
        <v/>
      </c>
      <c r="G6962" s="1">
        <f>G6961+100</f>
        <v/>
      </c>
    </row>
    <row r="6963">
      <c r="B6963" s="1" t="n">
        <v>6956</v>
      </c>
      <c r="C6963" s="1" t="inlineStr">
        <is>
          <t>Trang Sức Tiềm Năng</t>
        </is>
      </c>
      <c r="D6963" s="1">
        <f>D6962</f>
        <v/>
      </c>
      <c r="E6963" s="1">
        <f>E6962</f>
        <v/>
      </c>
      <c r="F6963" s="1">
        <f>F6962+1</f>
        <v/>
      </c>
      <c r="G6963" s="1">
        <f>G6962+100</f>
        <v/>
      </c>
    </row>
    <row r="6964">
      <c r="B6964" s="1" t="n">
        <v>6957</v>
      </c>
      <c r="C6964" s="1" t="inlineStr">
        <is>
          <t>Trang Sức Tiềm Năng</t>
        </is>
      </c>
      <c r="D6964" s="1">
        <f>D6963</f>
        <v/>
      </c>
      <c r="E6964" s="1">
        <f>E6963</f>
        <v/>
      </c>
      <c r="F6964" s="1">
        <f>F6963+1</f>
        <v/>
      </c>
      <c r="G6964" s="1">
        <f>G6963+100</f>
        <v/>
      </c>
    </row>
    <row r="6965">
      <c r="B6965" s="1" t="n">
        <v>6958</v>
      </c>
      <c r="C6965" s="1" t="inlineStr">
        <is>
          <t>Trang Sức Tiềm Năng</t>
        </is>
      </c>
      <c r="D6965" s="1">
        <f>D6964</f>
        <v/>
      </c>
      <c r="E6965" s="1">
        <f>E6964</f>
        <v/>
      </c>
      <c r="F6965" s="1">
        <f>F6964+1</f>
        <v/>
      </c>
      <c r="G6965" s="1">
        <f>G6964+100</f>
        <v/>
      </c>
    </row>
    <row r="6966">
      <c r="B6966" s="1" t="n">
        <v>6959</v>
      </c>
      <c r="C6966" s="1" t="inlineStr">
        <is>
          <t>Trang Sức Tiềm Năng</t>
        </is>
      </c>
      <c r="D6966" s="1">
        <f>D6965</f>
        <v/>
      </c>
      <c r="E6966" s="1">
        <f>E6965</f>
        <v/>
      </c>
      <c r="F6966" s="1">
        <f>F6965+1</f>
        <v/>
      </c>
      <c r="G6966" s="1">
        <f>G6965+100</f>
        <v/>
      </c>
    </row>
    <row r="6967">
      <c r="B6967" s="1" t="n">
        <v>6960</v>
      </c>
      <c r="C6967" s="1" t="inlineStr">
        <is>
          <t>Trang Sức Tiềm Năng</t>
        </is>
      </c>
      <c r="D6967" s="1">
        <f>D6966</f>
        <v/>
      </c>
      <c r="E6967" s="1">
        <f>E6966</f>
        <v/>
      </c>
      <c r="F6967" s="1">
        <f>F6966+1</f>
        <v/>
      </c>
      <c r="G6967" s="1">
        <f>G6966+100</f>
        <v/>
      </c>
    </row>
    <row r="6968">
      <c r="B6968" s="1" t="n">
        <v>6961</v>
      </c>
      <c r="C6968" s="1" t="inlineStr">
        <is>
          <t>Trang Sức Tiềm Năng</t>
        </is>
      </c>
      <c r="D6968" s="1">
        <f>D6967</f>
        <v/>
      </c>
      <c r="E6968" s="1">
        <f>E6967</f>
        <v/>
      </c>
      <c r="F6968" s="1">
        <f>F6967+1</f>
        <v/>
      </c>
      <c r="G6968" s="1">
        <f>G6967+100</f>
        <v/>
      </c>
    </row>
    <row r="6969">
      <c r="B6969" s="1" t="n">
        <v>6962</v>
      </c>
      <c r="C6969" s="1" t="inlineStr">
        <is>
          <t>Trang Sức Tiềm Năng</t>
        </is>
      </c>
      <c r="D6969" s="1">
        <f>D6968</f>
        <v/>
      </c>
      <c r="E6969" s="1">
        <f>E6968</f>
        <v/>
      </c>
      <c r="F6969" s="1">
        <f>F6968+1</f>
        <v/>
      </c>
      <c r="G6969" s="1">
        <f>G6968+100</f>
        <v/>
      </c>
    </row>
    <row r="6970">
      <c r="B6970" s="1" t="n">
        <v>6963</v>
      </c>
      <c r="C6970" s="1" t="inlineStr">
        <is>
          <t>Trang Sức Tiềm Năng</t>
        </is>
      </c>
      <c r="D6970" s="1">
        <f>D6969</f>
        <v/>
      </c>
      <c r="E6970" s="1">
        <f>E6969</f>
        <v/>
      </c>
      <c r="F6970" s="1">
        <f>F6969+1</f>
        <v/>
      </c>
      <c r="G6970" s="1">
        <f>G6969+100</f>
        <v/>
      </c>
    </row>
    <row r="6971">
      <c r="B6971" s="1" t="n">
        <v>6964</v>
      </c>
      <c r="C6971" s="1" t="inlineStr">
        <is>
          <t>Trang Sức Tiềm Năng</t>
        </is>
      </c>
      <c r="D6971" s="1">
        <f>D6970</f>
        <v/>
      </c>
      <c r="E6971" s="1">
        <f>E6970</f>
        <v/>
      </c>
      <c r="F6971" s="1">
        <f>F6970+1</f>
        <v/>
      </c>
      <c r="G6971" s="1">
        <f>G6970+100</f>
        <v/>
      </c>
    </row>
    <row r="6972">
      <c r="B6972" s="1" t="n">
        <v>6965</v>
      </c>
      <c r="C6972" s="1" t="inlineStr">
        <is>
          <t>Trang Sức Tiềm Năng</t>
        </is>
      </c>
      <c r="D6972" s="1">
        <f>D6971</f>
        <v/>
      </c>
      <c r="E6972" s="1">
        <f>E6971</f>
        <v/>
      </c>
      <c r="F6972" s="1">
        <f>F6971+1</f>
        <v/>
      </c>
      <c r="G6972" s="1">
        <f>G6971+100</f>
        <v/>
      </c>
    </row>
    <row r="6973">
      <c r="B6973" s="1" t="n">
        <v>6966</v>
      </c>
      <c r="C6973" s="1" t="inlineStr">
        <is>
          <t>Trang Sức Tiềm Năng</t>
        </is>
      </c>
      <c r="D6973" s="1">
        <f>D6972</f>
        <v/>
      </c>
      <c r="E6973" s="1">
        <f>E6972</f>
        <v/>
      </c>
      <c r="F6973" s="1">
        <f>F6972+1</f>
        <v/>
      </c>
      <c r="G6973" s="1">
        <f>G6972+100</f>
        <v/>
      </c>
    </row>
    <row r="6974">
      <c r="B6974" s="1" t="n">
        <v>6967</v>
      </c>
      <c r="C6974" s="1" t="inlineStr">
        <is>
          <t>Trang Sức Tiềm Năng</t>
        </is>
      </c>
      <c r="D6974" s="1">
        <f>D6973</f>
        <v/>
      </c>
      <c r="E6974" s="1">
        <f>E6973</f>
        <v/>
      </c>
      <c r="F6974" s="1">
        <f>F6973+1</f>
        <v/>
      </c>
      <c r="G6974" s="1">
        <f>G6973+100</f>
        <v/>
      </c>
    </row>
    <row r="6975">
      <c r="B6975" s="1" t="n">
        <v>6968</v>
      </c>
      <c r="C6975" s="1" t="inlineStr">
        <is>
          <t>Trang Sức Tiềm Năng</t>
        </is>
      </c>
      <c r="D6975" s="1">
        <f>D6974</f>
        <v/>
      </c>
      <c r="E6975" s="1">
        <f>E6974</f>
        <v/>
      </c>
      <c r="F6975" s="1">
        <f>F6974+1</f>
        <v/>
      </c>
      <c r="G6975" s="1">
        <f>G6974+100</f>
        <v/>
      </c>
    </row>
    <row r="6976">
      <c r="B6976" s="1" t="n">
        <v>6969</v>
      </c>
      <c r="C6976" s="1" t="inlineStr">
        <is>
          <t>Trang Sức Tiềm Năng</t>
        </is>
      </c>
      <c r="D6976" s="1">
        <f>D6975</f>
        <v/>
      </c>
      <c r="E6976" s="1">
        <f>E6975</f>
        <v/>
      </c>
      <c r="F6976" s="1">
        <f>F6975+1</f>
        <v/>
      </c>
      <c r="G6976" s="1">
        <f>G6975+100</f>
        <v/>
      </c>
    </row>
    <row r="6977">
      <c r="B6977" s="1" t="n">
        <v>6970</v>
      </c>
      <c r="C6977" s="1" t="inlineStr">
        <is>
          <t>Trang Sức Tiềm Năng</t>
        </is>
      </c>
      <c r="D6977" s="1">
        <f>D6976</f>
        <v/>
      </c>
      <c r="E6977" s="1">
        <f>E6976</f>
        <v/>
      </c>
      <c r="F6977" s="1">
        <f>F6976+1</f>
        <v/>
      </c>
      <c r="G6977" s="1">
        <f>G6976+100</f>
        <v/>
      </c>
    </row>
    <row r="6978">
      <c r="B6978" s="1" t="n">
        <v>6971</v>
      </c>
      <c r="C6978" s="1" t="inlineStr">
        <is>
          <t>Trang Sức Tiềm Năng</t>
        </is>
      </c>
      <c r="D6978" s="1">
        <f>D6977</f>
        <v/>
      </c>
      <c r="E6978" s="1">
        <f>E6977</f>
        <v/>
      </c>
      <c r="F6978" s="1">
        <f>F6977+1</f>
        <v/>
      </c>
      <c r="G6978" s="1">
        <f>G6977+100</f>
        <v/>
      </c>
    </row>
    <row r="6979">
      <c r="B6979" s="1" t="n">
        <v>6972</v>
      </c>
      <c r="C6979" s="1" t="inlineStr">
        <is>
          <t>Trang Sức Tiềm Năng</t>
        </is>
      </c>
      <c r="D6979" s="1">
        <f>D6978</f>
        <v/>
      </c>
      <c r="E6979" s="1">
        <f>E6978</f>
        <v/>
      </c>
      <c r="F6979" s="1">
        <f>F6978+1</f>
        <v/>
      </c>
      <c r="G6979" s="1">
        <f>G6978+100</f>
        <v/>
      </c>
    </row>
    <row r="6980">
      <c r="B6980" s="1" t="n">
        <v>6973</v>
      </c>
      <c r="C6980" s="1" t="inlineStr">
        <is>
          <t>Trang Sức Tiềm Năng</t>
        </is>
      </c>
      <c r="D6980" s="1">
        <f>D6979</f>
        <v/>
      </c>
      <c r="E6980" s="1">
        <f>E6979</f>
        <v/>
      </c>
      <c r="F6980" s="1">
        <f>F6979+1</f>
        <v/>
      </c>
      <c r="G6980" s="1">
        <f>G6979+100</f>
        <v/>
      </c>
    </row>
    <row r="6981">
      <c r="B6981" s="1" t="n">
        <v>6974</v>
      </c>
      <c r="C6981" s="1" t="inlineStr">
        <is>
          <t>Trang Sức Tiềm Năng</t>
        </is>
      </c>
      <c r="D6981" s="1">
        <f>D6980</f>
        <v/>
      </c>
      <c r="E6981" s="1">
        <f>E6980</f>
        <v/>
      </c>
      <c r="F6981" s="1">
        <f>F6980+1</f>
        <v/>
      </c>
      <c r="G6981" s="1">
        <f>G6980+100</f>
        <v/>
      </c>
    </row>
    <row r="6982">
      <c r="B6982" s="1" t="n">
        <v>6975</v>
      </c>
      <c r="C6982" s="1" t="inlineStr">
        <is>
          <t>Trang Sức Tiềm Năng</t>
        </is>
      </c>
      <c r="D6982" s="1">
        <f>D6981</f>
        <v/>
      </c>
      <c r="E6982" s="1">
        <f>E6981</f>
        <v/>
      </c>
      <c r="F6982" s="1">
        <f>F6981+1</f>
        <v/>
      </c>
      <c r="G6982" s="1">
        <f>G6981+100</f>
        <v/>
      </c>
    </row>
    <row r="6983">
      <c r="B6983" s="1" t="n">
        <v>6976</v>
      </c>
      <c r="C6983" s="1" t="inlineStr">
        <is>
          <t>Trang Sức Tiềm Năng</t>
        </is>
      </c>
      <c r="D6983" s="1">
        <f>D6982</f>
        <v/>
      </c>
      <c r="E6983" s="1">
        <f>E6982</f>
        <v/>
      </c>
      <c r="F6983" s="1">
        <f>F6982+1</f>
        <v/>
      </c>
      <c r="G6983" s="1">
        <f>G6982+100</f>
        <v/>
      </c>
    </row>
    <row r="6984">
      <c r="B6984" s="1" t="n">
        <v>6977</v>
      </c>
      <c r="C6984" s="1" t="inlineStr">
        <is>
          <t>Trang Sức Tiềm Năng</t>
        </is>
      </c>
      <c r="D6984" s="1">
        <f>D6983</f>
        <v/>
      </c>
      <c r="E6984" s="1">
        <f>E6983</f>
        <v/>
      </c>
      <c r="F6984" s="1">
        <f>F6983+1</f>
        <v/>
      </c>
      <c r="G6984" s="1">
        <f>G6983+100</f>
        <v/>
      </c>
    </row>
    <row r="6985">
      <c r="B6985" s="1" t="n">
        <v>6978</v>
      </c>
      <c r="C6985" s="1" t="inlineStr">
        <is>
          <t>Trang Sức Tiềm Năng</t>
        </is>
      </c>
      <c r="D6985" s="1">
        <f>D6984</f>
        <v/>
      </c>
      <c r="E6985" s="1">
        <f>E6984</f>
        <v/>
      </c>
      <c r="F6985" s="1">
        <f>F6984+1</f>
        <v/>
      </c>
      <c r="G6985" s="1">
        <f>G6984+100</f>
        <v/>
      </c>
    </row>
    <row r="6986">
      <c r="B6986" s="1" t="n">
        <v>6979</v>
      </c>
      <c r="C6986" s="1" t="inlineStr">
        <is>
          <t>Trang Sức Tiềm Năng</t>
        </is>
      </c>
      <c r="D6986" s="1">
        <f>D6985</f>
        <v/>
      </c>
      <c r="E6986" s="1">
        <f>E6985</f>
        <v/>
      </c>
      <c r="F6986" s="1">
        <f>F6985+1</f>
        <v/>
      </c>
      <c r="G6986" s="1">
        <f>G6985+100</f>
        <v/>
      </c>
    </row>
    <row r="6987">
      <c r="B6987" s="1" t="n">
        <v>6980</v>
      </c>
      <c r="C6987" s="1" t="inlineStr">
        <is>
          <t>Trang Sức Tiềm Năng</t>
        </is>
      </c>
      <c r="D6987" s="1">
        <f>D6986</f>
        <v/>
      </c>
      <c r="E6987" s="1">
        <f>E6986</f>
        <v/>
      </c>
      <c r="F6987" s="1">
        <f>F6986+1</f>
        <v/>
      </c>
      <c r="G6987" s="1">
        <f>G6986+100</f>
        <v/>
      </c>
    </row>
    <row r="6988">
      <c r="B6988" s="1" t="n">
        <v>6981</v>
      </c>
      <c r="C6988" s="1" t="inlineStr">
        <is>
          <t>Trang Sức Tiềm Năng</t>
        </is>
      </c>
      <c r="D6988" s="1">
        <f>D6987</f>
        <v/>
      </c>
      <c r="E6988" s="1">
        <f>E6987</f>
        <v/>
      </c>
      <c r="F6988" s="1">
        <f>F6987+1</f>
        <v/>
      </c>
      <c r="G6988" s="1">
        <f>G6987+100</f>
        <v/>
      </c>
    </row>
    <row r="6989">
      <c r="B6989" s="1" t="n">
        <v>6982</v>
      </c>
      <c r="C6989" s="1" t="inlineStr">
        <is>
          <t>Trang Sức Tiềm Năng</t>
        </is>
      </c>
      <c r="D6989" s="1">
        <f>D6988</f>
        <v/>
      </c>
      <c r="E6989" s="1">
        <f>E6988</f>
        <v/>
      </c>
      <c r="F6989" s="1">
        <f>F6988+1</f>
        <v/>
      </c>
      <c r="G6989" s="1">
        <f>G6988+100</f>
        <v/>
      </c>
    </row>
    <row r="6990">
      <c r="B6990" s="1" t="n">
        <v>6983</v>
      </c>
      <c r="C6990" s="1" t="inlineStr">
        <is>
          <t>Trang Sức Tiềm Năng</t>
        </is>
      </c>
      <c r="D6990" s="1">
        <f>D6989</f>
        <v/>
      </c>
      <c r="E6990" s="1">
        <f>E6989</f>
        <v/>
      </c>
      <c r="F6990" s="1">
        <f>F6989+1</f>
        <v/>
      </c>
      <c r="G6990" s="1">
        <f>G6989+100</f>
        <v/>
      </c>
    </row>
    <row r="6991">
      <c r="B6991" s="1" t="n">
        <v>6984</v>
      </c>
      <c r="C6991" s="1" t="inlineStr">
        <is>
          <t>Trang Sức Tiềm Năng</t>
        </is>
      </c>
      <c r="D6991" s="1">
        <f>D6990</f>
        <v/>
      </c>
      <c r="E6991" s="1">
        <f>E6990</f>
        <v/>
      </c>
      <c r="F6991" s="1">
        <f>F6990+1</f>
        <v/>
      </c>
      <c r="G6991" s="1">
        <f>G6990+100</f>
        <v/>
      </c>
    </row>
    <row r="6992">
      <c r="B6992" s="1" t="n">
        <v>6985</v>
      </c>
      <c r="C6992" s="1" t="inlineStr">
        <is>
          <t>Trang Sức Tiềm Năng</t>
        </is>
      </c>
      <c r="D6992" s="1">
        <f>D6991</f>
        <v/>
      </c>
      <c r="E6992" s="1">
        <f>E6991</f>
        <v/>
      </c>
      <c r="F6992" s="1">
        <f>F6991+1</f>
        <v/>
      </c>
      <c r="G6992" s="1">
        <f>G6991+100</f>
        <v/>
      </c>
    </row>
    <row r="6993">
      <c r="B6993" s="1" t="n">
        <v>6986</v>
      </c>
      <c r="C6993" s="1" t="inlineStr">
        <is>
          <t>Trang Sức Tiềm Năng</t>
        </is>
      </c>
      <c r="D6993" s="1">
        <f>D6992</f>
        <v/>
      </c>
      <c r="E6993" s="1">
        <f>E6992</f>
        <v/>
      </c>
      <c r="F6993" s="1">
        <f>F6992+1</f>
        <v/>
      </c>
      <c r="G6993" s="1">
        <f>G6992+100</f>
        <v/>
      </c>
    </row>
    <row r="6994">
      <c r="B6994" s="1" t="n">
        <v>6987</v>
      </c>
      <c r="C6994" s="1" t="inlineStr">
        <is>
          <t>Trang Sức Tiềm Năng</t>
        </is>
      </c>
      <c r="D6994" s="1">
        <f>D6993</f>
        <v/>
      </c>
      <c r="E6994" s="1">
        <f>E6993</f>
        <v/>
      </c>
      <c r="F6994" s="1">
        <f>F6993+1</f>
        <v/>
      </c>
      <c r="G6994" s="1">
        <f>G6993+100</f>
        <v/>
      </c>
    </row>
    <row r="6995">
      <c r="B6995" s="1" t="n">
        <v>6988</v>
      </c>
      <c r="C6995" s="1" t="inlineStr">
        <is>
          <t>Trang Sức Tiềm Năng</t>
        </is>
      </c>
      <c r="D6995" s="1">
        <f>D6994</f>
        <v/>
      </c>
      <c r="E6995" s="1">
        <f>E6994</f>
        <v/>
      </c>
      <c r="F6995" s="1">
        <f>F6994+1</f>
        <v/>
      </c>
      <c r="G6995" s="1">
        <f>G6994+100</f>
        <v/>
      </c>
    </row>
    <row r="6996">
      <c r="B6996" s="1" t="n">
        <v>6989</v>
      </c>
      <c r="C6996" s="1" t="inlineStr">
        <is>
          <t>Trang Sức Tiềm Năng</t>
        </is>
      </c>
      <c r="D6996" s="1">
        <f>D6995</f>
        <v/>
      </c>
      <c r="E6996" s="1">
        <f>E6995</f>
        <v/>
      </c>
      <c r="F6996" s="1">
        <f>F6995+1</f>
        <v/>
      </c>
      <c r="G6996" s="1">
        <f>G6995+100</f>
        <v/>
      </c>
    </row>
    <row r="6997">
      <c r="B6997" s="1" t="n">
        <v>6990</v>
      </c>
      <c r="C6997" s="1" t="inlineStr">
        <is>
          <t>Trang Sức Tiềm Năng</t>
        </is>
      </c>
      <c r="D6997" s="1">
        <f>D6996</f>
        <v/>
      </c>
      <c r="E6997" s="1">
        <f>E6996</f>
        <v/>
      </c>
      <c r="F6997" s="1">
        <f>F6996+1</f>
        <v/>
      </c>
      <c r="G6997" s="1">
        <f>G6996+100</f>
        <v/>
      </c>
    </row>
    <row r="6998">
      <c r="B6998" s="1" t="n">
        <v>6991</v>
      </c>
      <c r="C6998" s="1" t="inlineStr">
        <is>
          <t>Trang Sức Tiềm Năng</t>
        </is>
      </c>
      <c r="D6998" s="1">
        <f>D6997</f>
        <v/>
      </c>
      <c r="E6998" s="1">
        <f>E6997</f>
        <v/>
      </c>
      <c r="F6998" s="1">
        <f>F6997+1</f>
        <v/>
      </c>
      <c r="G6998" s="1">
        <f>G6997+100</f>
        <v/>
      </c>
    </row>
    <row r="6999">
      <c r="B6999" s="1" t="n">
        <v>6992</v>
      </c>
      <c r="C6999" s="1" t="inlineStr">
        <is>
          <t>Trang Sức Tiềm Năng</t>
        </is>
      </c>
      <c r="D6999" s="1">
        <f>D6998</f>
        <v/>
      </c>
      <c r="E6999" s="1">
        <f>E6998</f>
        <v/>
      </c>
      <c r="F6999" s="1">
        <f>F6998+1</f>
        <v/>
      </c>
      <c r="G6999" s="1">
        <f>G6998+100</f>
        <v/>
      </c>
    </row>
    <row r="7000">
      <c r="B7000" s="1" t="n">
        <v>6993</v>
      </c>
      <c r="C7000" s="1" t="inlineStr">
        <is>
          <t>Trang Sức Tiềm Năng</t>
        </is>
      </c>
      <c r="D7000" s="1">
        <f>D6999</f>
        <v/>
      </c>
      <c r="E7000" s="1">
        <f>E6999</f>
        <v/>
      </c>
      <c r="F7000" s="1">
        <f>F6999+1</f>
        <v/>
      </c>
      <c r="G7000" s="1">
        <f>G6999+100</f>
        <v/>
      </c>
    </row>
    <row r="7001">
      <c r="B7001" s="1" t="n">
        <v>6994</v>
      </c>
      <c r="C7001" s="1" t="inlineStr">
        <is>
          <t>Trang Sức Tiềm Năng</t>
        </is>
      </c>
      <c r="D7001" s="1">
        <f>D7000</f>
        <v/>
      </c>
      <c r="E7001" s="1">
        <f>E7000</f>
        <v/>
      </c>
      <c r="F7001" s="1">
        <f>F7000+1</f>
        <v/>
      </c>
      <c r="G7001" s="1">
        <f>G7000+100</f>
        <v/>
      </c>
    </row>
    <row r="7002">
      <c r="B7002" s="1" t="n">
        <v>6995</v>
      </c>
      <c r="C7002" s="1" t="inlineStr">
        <is>
          <t>Trang Sức Tiềm Năng</t>
        </is>
      </c>
      <c r="D7002" s="1">
        <f>D7001</f>
        <v/>
      </c>
      <c r="E7002" s="1">
        <f>E7001</f>
        <v/>
      </c>
      <c r="F7002" s="1">
        <f>F7001+1</f>
        <v/>
      </c>
      <c r="G7002" s="1">
        <f>G7001+100</f>
        <v/>
      </c>
    </row>
    <row r="7003">
      <c r="B7003" s="1" t="n">
        <v>6996</v>
      </c>
      <c r="C7003" s="1" t="inlineStr">
        <is>
          <t>Trang Sức Tiềm Năng</t>
        </is>
      </c>
      <c r="D7003" s="1">
        <f>D7002</f>
        <v/>
      </c>
      <c r="E7003" s="1">
        <f>E7002</f>
        <v/>
      </c>
      <c r="F7003" s="1">
        <f>F7002+1</f>
        <v/>
      </c>
      <c r="G7003" s="1">
        <f>G7002+100</f>
        <v/>
      </c>
    </row>
    <row r="7004">
      <c r="B7004" s="1" t="n">
        <v>6997</v>
      </c>
      <c r="C7004" s="1" t="inlineStr">
        <is>
          <t>Trang Sức Tiềm Năng</t>
        </is>
      </c>
      <c r="D7004" s="1">
        <f>D7003</f>
        <v/>
      </c>
      <c r="E7004" s="1">
        <f>E7003</f>
        <v/>
      </c>
      <c r="F7004" s="1">
        <f>F7003+1</f>
        <v/>
      </c>
      <c r="G7004" s="1">
        <f>G7003+100</f>
        <v/>
      </c>
    </row>
    <row r="7005">
      <c r="B7005" s="1" t="n">
        <v>6998</v>
      </c>
      <c r="C7005" s="1" t="inlineStr">
        <is>
          <t>Trang Sức Tiềm Năng</t>
        </is>
      </c>
      <c r="D7005" s="1">
        <f>D7004</f>
        <v/>
      </c>
      <c r="E7005" s="1">
        <f>E7004</f>
        <v/>
      </c>
      <c r="F7005" s="1">
        <f>F7004+1</f>
        <v/>
      </c>
      <c r="G7005" s="1">
        <f>G7004+100</f>
        <v/>
      </c>
    </row>
    <row r="7006">
      <c r="B7006" s="1" t="n">
        <v>6999</v>
      </c>
      <c r="C7006" s="1" t="inlineStr">
        <is>
          <t>Trang Sức Tiềm Năng</t>
        </is>
      </c>
      <c r="D7006" s="1">
        <f>D7005</f>
        <v/>
      </c>
      <c r="E7006" s="1">
        <f>E7005</f>
        <v/>
      </c>
      <c r="F7006" s="1">
        <f>F7005+1</f>
        <v/>
      </c>
      <c r="G7006" s="1">
        <f>G7005+100</f>
        <v/>
      </c>
    </row>
    <row r="7007">
      <c r="B7007" s="1" t="n">
        <v>7000</v>
      </c>
      <c r="C7007" s="1" t="inlineStr">
        <is>
          <t>Trang Sức Tiềm Năng</t>
        </is>
      </c>
      <c r="D7007" s="1">
        <f>D7006</f>
        <v/>
      </c>
      <c r="E7007" s="1">
        <f>E7006</f>
        <v/>
      </c>
      <c r="F7007" s="1">
        <f>F7006+1</f>
        <v/>
      </c>
      <c r="G7007" s="1">
        <f>G7006+100</f>
        <v/>
      </c>
    </row>
    <row r="7008">
      <c r="B7008" s="1" t="n">
        <v>7001</v>
      </c>
      <c r="C7008" s="1" t="inlineStr">
        <is>
          <t>Trang Sức Tiềm Năng</t>
        </is>
      </c>
      <c r="D7008" s="1">
        <f>D7007</f>
        <v/>
      </c>
      <c r="E7008" s="1">
        <f>E7007</f>
        <v/>
      </c>
      <c r="F7008" s="1">
        <f>F7007+1</f>
        <v/>
      </c>
      <c r="G7008" s="1">
        <f>G7007+100</f>
        <v/>
      </c>
    </row>
    <row r="7009">
      <c r="B7009" s="1" t="n">
        <v>7002</v>
      </c>
      <c r="C7009" s="1" t="inlineStr">
        <is>
          <t>Trang Sức Tiềm Năng</t>
        </is>
      </c>
      <c r="D7009" s="1">
        <f>D7008</f>
        <v/>
      </c>
      <c r="E7009" s="1">
        <f>E7008</f>
        <v/>
      </c>
      <c r="F7009" s="1">
        <f>F7008+1</f>
        <v/>
      </c>
      <c r="G7009" s="1">
        <f>G7008+100</f>
        <v/>
      </c>
    </row>
    <row r="7010">
      <c r="B7010" s="1" t="n">
        <v>7003</v>
      </c>
      <c r="C7010" s="1" t="inlineStr">
        <is>
          <t>Trang Sức Tiềm Năng</t>
        </is>
      </c>
      <c r="D7010" s="1">
        <f>D7009</f>
        <v/>
      </c>
      <c r="E7010" s="1">
        <f>E7009</f>
        <v/>
      </c>
      <c r="F7010" s="1">
        <f>F7009+1</f>
        <v/>
      </c>
      <c r="G7010" s="1">
        <f>G7009+100</f>
        <v/>
      </c>
    </row>
    <row r="7011">
      <c r="B7011" s="1" t="n">
        <v>7004</v>
      </c>
      <c r="C7011" s="1" t="inlineStr">
        <is>
          <t>Trang Sức Tiềm Năng</t>
        </is>
      </c>
      <c r="D7011" s="1">
        <f>D7010</f>
        <v/>
      </c>
      <c r="E7011" s="1">
        <f>E7010</f>
        <v/>
      </c>
      <c r="F7011" s="1">
        <f>F7010+1</f>
        <v/>
      </c>
      <c r="G7011" s="1">
        <f>G7010+100</f>
        <v/>
      </c>
    </row>
    <row r="7012">
      <c r="B7012" s="1" t="n">
        <v>7005</v>
      </c>
      <c r="C7012" s="1" t="inlineStr">
        <is>
          <t>Trang Sức Tiềm Năng</t>
        </is>
      </c>
      <c r="D7012" s="1">
        <f>D7011</f>
        <v/>
      </c>
      <c r="E7012" s="1">
        <f>E7011</f>
        <v/>
      </c>
      <c r="F7012" s="1">
        <f>F7011+1</f>
        <v/>
      </c>
      <c r="G7012" s="1">
        <f>G7011+100</f>
        <v/>
      </c>
    </row>
    <row r="7013">
      <c r="B7013" s="1" t="n">
        <v>7006</v>
      </c>
      <c r="C7013" s="1" t="inlineStr">
        <is>
          <t>Trang Sức Tiềm Năng</t>
        </is>
      </c>
      <c r="D7013" s="1">
        <f>D7012</f>
        <v/>
      </c>
      <c r="E7013" s="1">
        <f>E7012</f>
        <v/>
      </c>
      <c r="F7013" s="1">
        <f>F7012+1</f>
        <v/>
      </c>
      <c r="G7013" s="1">
        <f>G7012+100</f>
        <v/>
      </c>
    </row>
    <row r="7014">
      <c r="B7014" s="1" t="n">
        <v>7007</v>
      </c>
      <c r="C7014" s="1" t="inlineStr">
        <is>
          <t>Trang Sức Tiềm Năng</t>
        </is>
      </c>
      <c r="D7014" s="1">
        <f>D7013</f>
        <v/>
      </c>
      <c r="E7014" s="1">
        <f>E7013</f>
        <v/>
      </c>
      <c r="F7014" s="1">
        <f>F7013+1</f>
        <v/>
      </c>
      <c r="G7014" s="1">
        <f>G7013+100</f>
        <v/>
      </c>
    </row>
    <row r="7015">
      <c r="B7015" s="1" t="n">
        <v>7008</v>
      </c>
      <c r="C7015" s="1" t="inlineStr">
        <is>
          <t>Trang Sức Tiềm Năng</t>
        </is>
      </c>
      <c r="D7015" s="1">
        <f>D7014</f>
        <v/>
      </c>
      <c r="E7015" s="1">
        <f>E7014</f>
        <v/>
      </c>
      <c r="F7015" s="1">
        <f>F7014+1</f>
        <v/>
      </c>
      <c r="G7015" s="1">
        <f>G7014+100</f>
        <v/>
      </c>
    </row>
    <row r="7016">
      <c r="B7016" s="1" t="n">
        <v>7009</v>
      </c>
      <c r="C7016" s="1" t="inlineStr">
        <is>
          <t>Trang Sức Tiềm Năng</t>
        </is>
      </c>
      <c r="D7016" s="1">
        <f>D7015</f>
        <v/>
      </c>
      <c r="E7016" s="1">
        <f>E7015</f>
        <v/>
      </c>
      <c r="F7016" s="1">
        <f>F7015+1</f>
        <v/>
      </c>
      <c r="G7016" s="1">
        <f>G7015+100</f>
        <v/>
      </c>
    </row>
    <row r="7017">
      <c r="B7017" s="1" t="n">
        <v>7010</v>
      </c>
      <c r="C7017" s="1" t="inlineStr">
        <is>
          <t>Trang Sức Tiềm Năng</t>
        </is>
      </c>
      <c r="D7017" s="1">
        <f>D7016</f>
        <v/>
      </c>
      <c r="E7017" s="1">
        <f>E7016</f>
        <v/>
      </c>
      <c r="F7017" s="1">
        <f>F7016+1</f>
        <v/>
      </c>
      <c r="G7017" s="1">
        <f>G7016+100</f>
        <v/>
      </c>
    </row>
    <row r="7018">
      <c r="B7018" s="1" t="n">
        <v>7011</v>
      </c>
      <c r="C7018" s="1" t="inlineStr">
        <is>
          <t>Trang Sức Tiềm Năng</t>
        </is>
      </c>
      <c r="D7018" s="1">
        <f>D7017</f>
        <v/>
      </c>
      <c r="E7018" s="1">
        <f>E7017</f>
        <v/>
      </c>
      <c r="F7018" s="1">
        <f>F7017+1</f>
        <v/>
      </c>
      <c r="G7018" s="1">
        <f>G7017+100</f>
        <v/>
      </c>
    </row>
    <row r="7019">
      <c r="B7019" s="1" t="n">
        <v>7012</v>
      </c>
      <c r="C7019" s="1" t="inlineStr">
        <is>
          <t>Trang Sức Tiềm Năng</t>
        </is>
      </c>
      <c r="D7019" s="1">
        <f>D7018</f>
        <v/>
      </c>
      <c r="E7019" s="1">
        <f>E7018</f>
        <v/>
      </c>
      <c r="F7019" s="1">
        <f>F7018+1</f>
        <v/>
      </c>
      <c r="G7019" s="1">
        <f>G7018+100</f>
        <v/>
      </c>
    </row>
    <row r="7020">
      <c r="B7020" s="1" t="n">
        <v>7013</v>
      </c>
      <c r="C7020" s="1" t="inlineStr">
        <is>
          <t>Trang Sức Tiềm Năng</t>
        </is>
      </c>
      <c r="D7020" s="1">
        <f>D7019</f>
        <v/>
      </c>
      <c r="E7020" s="1">
        <f>E7019</f>
        <v/>
      </c>
      <c r="F7020" s="1">
        <f>F7019+1</f>
        <v/>
      </c>
      <c r="G7020" s="1">
        <f>G7019+100</f>
        <v/>
      </c>
    </row>
    <row r="7021">
      <c r="B7021" s="1" t="n">
        <v>7014</v>
      </c>
      <c r="C7021" s="1" t="inlineStr">
        <is>
          <t>Trang Sức Tiềm Năng</t>
        </is>
      </c>
      <c r="D7021" s="1">
        <f>D7020</f>
        <v/>
      </c>
      <c r="E7021" s="1">
        <f>E7020</f>
        <v/>
      </c>
      <c r="F7021" s="1">
        <f>F7020+1</f>
        <v/>
      </c>
      <c r="G7021" s="1">
        <f>G7020+100</f>
        <v/>
      </c>
    </row>
    <row r="7022">
      <c r="B7022" s="1" t="n">
        <v>7015</v>
      </c>
      <c r="C7022" s="1" t="inlineStr">
        <is>
          <t>Trang Sức Tiềm Năng</t>
        </is>
      </c>
      <c r="D7022" s="1">
        <f>D7021</f>
        <v/>
      </c>
      <c r="E7022" s="1">
        <f>E7021</f>
        <v/>
      </c>
      <c r="F7022" s="1">
        <f>F7021+1</f>
        <v/>
      </c>
      <c r="G7022" s="1">
        <f>G7021+100</f>
        <v/>
      </c>
    </row>
    <row r="7023">
      <c r="B7023" s="1" t="n">
        <v>7016</v>
      </c>
      <c r="C7023" s="1" t="inlineStr">
        <is>
          <t>Trang Sức Tiềm Năng</t>
        </is>
      </c>
      <c r="D7023" s="1">
        <f>D7022</f>
        <v/>
      </c>
      <c r="E7023" s="1">
        <f>E7022</f>
        <v/>
      </c>
      <c r="F7023" s="1">
        <f>F7022+1</f>
        <v/>
      </c>
      <c r="G7023" s="1">
        <f>G7022+100</f>
        <v/>
      </c>
    </row>
    <row r="7024">
      <c r="B7024" s="1" t="n">
        <v>7017</v>
      </c>
      <c r="C7024" s="1" t="inlineStr">
        <is>
          <t>Trang Sức Tiềm Năng</t>
        </is>
      </c>
      <c r="D7024" s="1">
        <f>D7023</f>
        <v/>
      </c>
      <c r="E7024" s="1">
        <f>E7023</f>
        <v/>
      </c>
      <c r="F7024" s="1">
        <f>F7023+1</f>
        <v/>
      </c>
      <c r="G7024" s="1">
        <f>G7023+100</f>
        <v/>
      </c>
    </row>
    <row r="7025">
      <c r="B7025" s="1" t="n">
        <v>7018</v>
      </c>
      <c r="C7025" s="1" t="inlineStr">
        <is>
          <t>Trang Sức Tiềm Năng</t>
        </is>
      </c>
      <c r="D7025" s="1">
        <f>D7024</f>
        <v/>
      </c>
      <c r="E7025" s="1">
        <f>E7024</f>
        <v/>
      </c>
      <c r="F7025" s="1">
        <f>F7024+1</f>
        <v/>
      </c>
      <c r="G7025" s="1">
        <f>G7024+100</f>
        <v/>
      </c>
    </row>
    <row r="7026">
      <c r="B7026" s="1" t="n">
        <v>7019</v>
      </c>
      <c r="C7026" s="1" t="inlineStr">
        <is>
          <t>Trang Sức Tiềm Năng</t>
        </is>
      </c>
      <c r="D7026" s="1">
        <f>D7025</f>
        <v/>
      </c>
      <c r="E7026" s="1">
        <f>E7025</f>
        <v/>
      </c>
      <c r="F7026" s="1">
        <f>F7025+1</f>
        <v/>
      </c>
      <c r="G7026" s="1">
        <f>G7025+100</f>
        <v/>
      </c>
    </row>
    <row r="7027">
      <c r="B7027" s="1" t="n">
        <v>7020</v>
      </c>
      <c r="C7027" s="1" t="inlineStr">
        <is>
          <t>Trang Sức Tiềm Năng</t>
        </is>
      </c>
      <c r="D7027" s="1">
        <f>D7026</f>
        <v/>
      </c>
      <c r="E7027" s="1">
        <f>E7026</f>
        <v/>
      </c>
      <c r="F7027" s="1">
        <f>F7026+1</f>
        <v/>
      </c>
      <c r="G7027" s="1">
        <f>G7026+100</f>
        <v/>
      </c>
    </row>
    <row r="7028">
      <c r="B7028" s="1" t="n">
        <v>7021</v>
      </c>
      <c r="C7028" s="1" t="inlineStr">
        <is>
          <t>Trang Sức Tiềm Năng</t>
        </is>
      </c>
      <c r="D7028" s="1">
        <f>D7027</f>
        <v/>
      </c>
      <c r="E7028" s="1">
        <f>E7027</f>
        <v/>
      </c>
      <c r="F7028" s="1">
        <f>F7027+1</f>
        <v/>
      </c>
      <c r="G7028" s="1">
        <f>G7027+100</f>
        <v/>
      </c>
    </row>
    <row r="7029">
      <c r="B7029" s="1" t="n">
        <v>7022</v>
      </c>
      <c r="C7029" s="1" t="inlineStr">
        <is>
          <t>Trang Sức Tiềm Năng</t>
        </is>
      </c>
      <c r="D7029" s="1">
        <f>D7028</f>
        <v/>
      </c>
      <c r="E7029" s="1">
        <f>E7028</f>
        <v/>
      </c>
      <c r="F7029" s="1">
        <f>F7028+1</f>
        <v/>
      </c>
      <c r="G7029" s="1">
        <f>G7028+100</f>
        <v/>
      </c>
    </row>
    <row r="7030">
      <c r="B7030" s="1" t="n">
        <v>7023</v>
      </c>
      <c r="C7030" s="1" t="inlineStr">
        <is>
          <t>Trang Sức Tiềm Năng</t>
        </is>
      </c>
      <c r="D7030" s="1">
        <f>D7029</f>
        <v/>
      </c>
      <c r="E7030" s="1">
        <f>E7029</f>
        <v/>
      </c>
      <c r="F7030" s="1">
        <f>F7029+1</f>
        <v/>
      </c>
      <c r="G7030" s="1">
        <f>G7029+100</f>
        <v/>
      </c>
    </row>
    <row r="7031">
      <c r="B7031" s="1" t="n">
        <v>7024</v>
      </c>
      <c r="C7031" s="1" t="inlineStr">
        <is>
          <t>Trang Sức Tiềm Năng</t>
        </is>
      </c>
      <c r="D7031" s="1">
        <f>D7030</f>
        <v/>
      </c>
      <c r="E7031" s="1">
        <f>E7030</f>
        <v/>
      </c>
      <c r="F7031" s="1">
        <f>F7030+1</f>
        <v/>
      </c>
      <c r="G7031" s="1">
        <f>G7030+100</f>
        <v/>
      </c>
    </row>
    <row r="7032">
      <c r="B7032" s="1" t="n">
        <v>7025</v>
      </c>
      <c r="C7032" s="1" t="inlineStr">
        <is>
          <t>Trang Sức Tiềm Năng</t>
        </is>
      </c>
      <c r="D7032" s="1">
        <f>D7031</f>
        <v/>
      </c>
      <c r="E7032" s="1">
        <f>E7031</f>
        <v/>
      </c>
      <c r="F7032" s="1">
        <f>F7031+1</f>
        <v/>
      </c>
      <c r="G7032" s="1">
        <f>G7031+100</f>
        <v/>
      </c>
    </row>
    <row r="7033">
      <c r="B7033" s="1" t="n">
        <v>7026</v>
      </c>
      <c r="C7033" s="1" t="inlineStr">
        <is>
          <t>Trang Sức Tiềm Năng</t>
        </is>
      </c>
      <c r="D7033" s="1">
        <f>D7032</f>
        <v/>
      </c>
      <c r="E7033" s="1">
        <f>E7032</f>
        <v/>
      </c>
      <c r="F7033" s="1">
        <f>F7032+1</f>
        <v/>
      </c>
      <c r="G7033" s="1">
        <f>G7032+100</f>
        <v/>
      </c>
    </row>
    <row r="7034">
      <c r="B7034" s="1" t="n">
        <v>7027</v>
      </c>
      <c r="C7034" s="1" t="inlineStr">
        <is>
          <t>Trang Sức Tiềm Năng</t>
        </is>
      </c>
      <c r="D7034" s="1">
        <f>D7033</f>
        <v/>
      </c>
      <c r="E7034" s="1">
        <f>E7033</f>
        <v/>
      </c>
      <c r="F7034" s="1">
        <f>F7033+1</f>
        <v/>
      </c>
      <c r="G7034" s="1">
        <f>G7033+100</f>
        <v/>
      </c>
    </row>
    <row r="7035">
      <c r="B7035" s="1" t="n">
        <v>7028</v>
      </c>
      <c r="C7035" s="1" t="inlineStr">
        <is>
          <t>Trang Sức Tiềm Năng</t>
        </is>
      </c>
      <c r="D7035" s="1">
        <f>D7034</f>
        <v/>
      </c>
      <c r="E7035" s="1">
        <f>E7034</f>
        <v/>
      </c>
      <c r="F7035" s="1">
        <f>F7034+1</f>
        <v/>
      </c>
      <c r="G7035" s="1">
        <f>G7034+100</f>
        <v/>
      </c>
    </row>
    <row r="7036">
      <c r="B7036" s="1" t="n">
        <v>7029</v>
      </c>
      <c r="C7036" s="1" t="inlineStr">
        <is>
          <t>Trang Sức Tiềm Năng</t>
        </is>
      </c>
      <c r="D7036" s="1">
        <f>D7035</f>
        <v/>
      </c>
      <c r="E7036" s="1">
        <f>E7035</f>
        <v/>
      </c>
      <c r="F7036" s="1">
        <f>F7035+1</f>
        <v/>
      </c>
      <c r="G7036" s="1">
        <f>G7035+100</f>
        <v/>
      </c>
    </row>
    <row r="7037">
      <c r="B7037" s="1" t="n">
        <v>7030</v>
      </c>
      <c r="C7037" s="1" t="inlineStr">
        <is>
          <t>Trang Sức Tiềm Năng</t>
        </is>
      </c>
      <c r="D7037" s="1">
        <f>D7036</f>
        <v/>
      </c>
      <c r="E7037" s="1">
        <f>E7036</f>
        <v/>
      </c>
      <c r="F7037" s="1">
        <f>F7036+1</f>
        <v/>
      </c>
      <c r="G7037" s="1">
        <f>G7036+100</f>
        <v/>
      </c>
    </row>
    <row r="7038">
      <c r="B7038" s="1" t="n">
        <v>7031</v>
      </c>
      <c r="C7038" s="1" t="inlineStr">
        <is>
          <t>Trang Sức Tiềm Năng</t>
        </is>
      </c>
      <c r="D7038" s="1">
        <f>D7037</f>
        <v/>
      </c>
      <c r="E7038" s="1">
        <f>E7037</f>
        <v/>
      </c>
      <c r="F7038" s="1">
        <f>F7037+1</f>
        <v/>
      </c>
      <c r="G7038" s="1">
        <f>G7037+100</f>
        <v/>
      </c>
    </row>
    <row r="7039">
      <c r="B7039" s="1" t="n">
        <v>7032</v>
      </c>
      <c r="C7039" s="1" t="inlineStr">
        <is>
          <t>Trang Sức Tiềm Năng</t>
        </is>
      </c>
      <c r="D7039" s="1">
        <f>D7038</f>
        <v/>
      </c>
      <c r="E7039" s="1">
        <f>E7038</f>
        <v/>
      </c>
      <c r="F7039" s="1">
        <f>F7038+1</f>
        <v/>
      </c>
      <c r="G7039" s="1">
        <f>G7038+100</f>
        <v/>
      </c>
    </row>
    <row r="7040">
      <c r="B7040" s="1" t="n">
        <v>7033</v>
      </c>
      <c r="C7040" s="1" t="inlineStr">
        <is>
          <t>Trang Sức Tiềm Năng</t>
        </is>
      </c>
      <c r="D7040" s="1">
        <f>D7039</f>
        <v/>
      </c>
      <c r="E7040" s="1">
        <f>E7039</f>
        <v/>
      </c>
      <c r="F7040" s="1">
        <f>F7039+1</f>
        <v/>
      </c>
      <c r="G7040" s="1">
        <f>G7039+100</f>
        <v/>
      </c>
    </row>
    <row r="7041">
      <c r="B7041" s="1" t="n">
        <v>7034</v>
      </c>
      <c r="C7041" s="1" t="inlineStr">
        <is>
          <t>Trang Sức Tiềm Năng</t>
        </is>
      </c>
      <c r="D7041" s="1">
        <f>D7040</f>
        <v/>
      </c>
      <c r="E7041" s="1">
        <f>E7040</f>
        <v/>
      </c>
      <c r="F7041" s="1">
        <f>F7040+1</f>
        <v/>
      </c>
      <c r="G7041" s="1">
        <f>G7040+100</f>
        <v/>
      </c>
    </row>
    <row r="7042">
      <c r="B7042" s="1" t="n">
        <v>7035</v>
      </c>
      <c r="C7042" s="1" t="inlineStr">
        <is>
          <t>Trang Sức Tiềm Năng</t>
        </is>
      </c>
      <c r="D7042" s="1">
        <f>D7041</f>
        <v/>
      </c>
      <c r="E7042" s="1">
        <f>E7041</f>
        <v/>
      </c>
      <c r="F7042" s="1">
        <f>F7041+1</f>
        <v/>
      </c>
      <c r="G7042" s="1">
        <f>G7041+100</f>
        <v/>
      </c>
    </row>
    <row r="7043">
      <c r="B7043" s="1" t="n">
        <v>7036</v>
      </c>
      <c r="C7043" s="1" t="inlineStr">
        <is>
          <t>Trang Sức Tiềm Năng</t>
        </is>
      </c>
      <c r="D7043" s="1">
        <f>D7042</f>
        <v/>
      </c>
      <c r="E7043" s="1">
        <f>E7042</f>
        <v/>
      </c>
      <c r="F7043" s="1">
        <f>F7042+1</f>
        <v/>
      </c>
      <c r="G7043" s="1">
        <f>G7042+100</f>
        <v/>
      </c>
    </row>
    <row r="7044">
      <c r="B7044" s="1" t="n">
        <v>7037</v>
      </c>
      <c r="C7044" s="1" t="inlineStr">
        <is>
          <t>Trang Sức Tiềm Năng</t>
        </is>
      </c>
      <c r="D7044" s="1">
        <f>D7043</f>
        <v/>
      </c>
      <c r="E7044" s="1">
        <f>E7043</f>
        <v/>
      </c>
      <c r="F7044" s="1">
        <f>F7043+1</f>
        <v/>
      </c>
      <c r="G7044" s="1">
        <f>G7043+100</f>
        <v/>
      </c>
    </row>
    <row r="7045">
      <c r="B7045" s="1" t="n">
        <v>7038</v>
      </c>
      <c r="C7045" s="1" t="inlineStr">
        <is>
          <t>Trang Sức Tiềm Năng</t>
        </is>
      </c>
      <c r="D7045" s="1">
        <f>D7044</f>
        <v/>
      </c>
      <c r="E7045" s="1">
        <f>E7044</f>
        <v/>
      </c>
      <c r="F7045" s="1">
        <f>F7044+1</f>
        <v/>
      </c>
      <c r="G7045" s="1">
        <f>G7044+100</f>
        <v/>
      </c>
    </row>
    <row r="7046">
      <c r="B7046" s="1" t="n">
        <v>7039</v>
      </c>
      <c r="C7046" s="1" t="inlineStr">
        <is>
          <t>Trang Sức Tiềm Năng</t>
        </is>
      </c>
      <c r="D7046" s="1">
        <f>D7045</f>
        <v/>
      </c>
      <c r="E7046" s="1">
        <f>E7045</f>
        <v/>
      </c>
      <c r="F7046" s="1">
        <f>F7045+1</f>
        <v/>
      </c>
      <c r="G7046" s="1">
        <f>G7045+100</f>
        <v/>
      </c>
    </row>
    <row r="7047">
      <c r="B7047" s="1" t="n">
        <v>7040</v>
      </c>
      <c r="C7047" s="1" t="inlineStr">
        <is>
          <t>Trang Sức Tiềm Năng</t>
        </is>
      </c>
      <c r="D7047" s="1">
        <f>D7046</f>
        <v/>
      </c>
      <c r="E7047" s="1">
        <f>E7046</f>
        <v/>
      </c>
      <c r="F7047" s="1">
        <f>F7046+1</f>
        <v/>
      </c>
      <c r="G7047" s="1">
        <f>G7046+100</f>
        <v/>
      </c>
    </row>
    <row r="7048">
      <c r="B7048" s="1" t="n">
        <v>7041</v>
      </c>
      <c r="C7048" s="1" t="inlineStr">
        <is>
          <t>Trang Sức Tiềm Năng</t>
        </is>
      </c>
      <c r="D7048" s="1">
        <f>D7047</f>
        <v/>
      </c>
      <c r="E7048" s="1">
        <f>E7047</f>
        <v/>
      </c>
      <c r="F7048" s="1">
        <f>F7047+1</f>
        <v/>
      </c>
      <c r="G7048" s="1">
        <f>G7047+100</f>
        <v/>
      </c>
    </row>
    <row r="7049">
      <c r="B7049" s="1" t="n">
        <v>7042</v>
      </c>
      <c r="C7049" s="1" t="inlineStr">
        <is>
          <t>Trang Sức Tiềm Năng</t>
        </is>
      </c>
      <c r="D7049" s="1">
        <f>D7048</f>
        <v/>
      </c>
      <c r="E7049" s="1">
        <f>E7048</f>
        <v/>
      </c>
      <c r="F7049" s="1">
        <f>F7048+1</f>
        <v/>
      </c>
      <c r="G7049" s="1">
        <f>G7048+100</f>
        <v/>
      </c>
    </row>
    <row r="7050">
      <c r="B7050" s="1" t="n">
        <v>7043</v>
      </c>
      <c r="C7050" s="1" t="inlineStr">
        <is>
          <t>Trang Sức Tiềm Năng</t>
        </is>
      </c>
      <c r="D7050" s="1">
        <f>D7049</f>
        <v/>
      </c>
      <c r="E7050" s="1">
        <f>E7049</f>
        <v/>
      </c>
      <c r="F7050" s="1">
        <f>F7049+1</f>
        <v/>
      </c>
      <c r="G7050" s="1">
        <f>G7049+100</f>
        <v/>
      </c>
    </row>
    <row r="7051">
      <c r="B7051" s="1" t="n">
        <v>7044</v>
      </c>
      <c r="C7051" s="1" t="inlineStr">
        <is>
          <t>Trang Sức Tiềm Năng</t>
        </is>
      </c>
      <c r="D7051" s="1">
        <f>D7050</f>
        <v/>
      </c>
      <c r="E7051" s="1">
        <f>E7050</f>
        <v/>
      </c>
      <c r="F7051" s="1">
        <f>F7050+1</f>
        <v/>
      </c>
      <c r="G7051" s="1">
        <f>G7050+100</f>
        <v/>
      </c>
    </row>
    <row r="7052">
      <c r="B7052" s="1" t="n">
        <v>7045</v>
      </c>
      <c r="C7052" s="1" t="inlineStr">
        <is>
          <t>Trang Sức Tiềm Năng</t>
        </is>
      </c>
      <c r="D7052" s="1">
        <f>D7051</f>
        <v/>
      </c>
      <c r="E7052" s="1">
        <f>E7051</f>
        <v/>
      </c>
      <c r="F7052" s="1">
        <f>F7051+1</f>
        <v/>
      </c>
      <c r="G7052" s="1">
        <f>G7051+100</f>
        <v/>
      </c>
    </row>
    <row r="7053">
      <c r="B7053" s="1" t="n">
        <v>7046</v>
      </c>
      <c r="C7053" s="1" t="inlineStr">
        <is>
          <t>Trang Sức Tiềm Năng</t>
        </is>
      </c>
      <c r="D7053" s="1">
        <f>D7052</f>
        <v/>
      </c>
      <c r="E7053" s="1">
        <f>E7052</f>
        <v/>
      </c>
      <c r="F7053" s="1">
        <f>F7052+1</f>
        <v/>
      </c>
      <c r="G7053" s="1">
        <f>G7052+100</f>
        <v/>
      </c>
    </row>
    <row r="7054">
      <c r="B7054" s="1" t="n">
        <v>7047</v>
      </c>
      <c r="C7054" s="1" t="inlineStr">
        <is>
          <t>Trang Sức Tiềm Năng</t>
        </is>
      </c>
      <c r="D7054" s="1">
        <f>D7053</f>
        <v/>
      </c>
      <c r="E7054" s="1">
        <f>E7053</f>
        <v/>
      </c>
      <c r="F7054" s="1">
        <f>F7053+1</f>
        <v/>
      </c>
      <c r="G7054" s="1">
        <f>G7053+100</f>
        <v/>
      </c>
    </row>
    <row r="7055">
      <c r="B7055" s="1" t="n">
        <v>7048</v>
      </c>
      <c r="C7055" s="1" t="inlineStr">
        <is>
          <t>Trang Sức Tiềm Năng</t>
        </is>
      </c>
      <c r="D7055" s="1">
        <f>D7054</f>
        <v/>
      </c>
      <c r="E7055" s="1">
        <f>E7054</f>
        <v/>
      </c>
      <c r="F7055" s="1">
        <f>F7054+1</f>
        <v/>
      </c>
      <c r="G7055" s="1">
        <f>G7054+100</f>
        <v/>
      </c>
    </row>
    <row r="7056">
      <c r="B7056" s="1" t="n">
        <v>7049</v>
      </c>
      <c r="C7056" s="1" t="inlineStr">
        <is>
          <t>Trang Sức Tiềm Năng</t>
        </is>
      </c>
      <c r="D7056" s="1">
        <f>D7055</f>
        <v/>
      </c>
      <c r="E7056" s="1">
        <f>E7055</f>
        <v/>
      </c>
      <c r="F7056" s="1">
        <f>F7055+1</f>
        <v/>
      </c>
      <c r="G7056" s="1">
        <f>G7055+100</f>
        <v/>
      </c>
    </row>
    <row r="7057">
      <c r="B7057" s="1" t="n">
        <v>7050</v>
      </c>
      <c r="C7057" s="1" t="inlineStr">
        <is>
          <t>Trang Sức Tiềm Năng</t>
        </is>
      </c>
      <c r="D7057" s="1">
        <f>D7056</f>
        <v/>
      </c>
      <c r="E7057" s="1">
        <f>E7056</f>
        <v/>
      </c>
      <c r="F7057" s="1">
        <f>F7056+1</f>
        <v/>
      </c>
      <c r="G7057" s="1">
        <f>G7056+100</f>
        <v/>
      </c>
    </row>
    <row r="7058">
      <c r="B7058" s="1" t="n">
        <v>7051</v>
      </c>
      <c r="C7058" s="1" t="inlineStr">
        <is>
          <t>Trang Sức Tiềm Năng</t>
        </is>
      </c>
      <c r="D7058" s="1">
        <f>D7057</f>
        <v/>
      </c>
      <c r="E7058" s="1">
        <f>E7057</f>
        <v/>
      </c>
      <c r="F7058" s="1">
        <f>F7057+1</f>
        <v/>
      </c>
      <c r="G7058" s="1">
        <f>G7057+100</f>
        <v/>
      </c>
    </row>
    <row r="7059">
      <c r="B7059" s="1" t="n">
        <v>7052</v>
      </c>
      <c r="C7059" s="1" t="inlineStr">
        <is>
          <t>Trang Sức Tiềm Năng</t>
        </is>
      </c>
      <c r="D7059" s="1">
        <f>D7058</f>
        <v/>
      </c>
      <c r="E7059" s="1">
        <f>E7058</f>
        <v/>
      </c>
      <c r="F7059" s="1">
        <f>F7058+1</f>
        <v/>
      </c>
      <c r="G7059" s="1">
        <f>G7058+100</f>
        <v/>
      </c>
    </row>
    <row r="7060">
      <c r="B7060" s="1" t="n">
        <v>7053</v>
      </c>
      <c r="C7060" s="1" t="inlineStr">
        <is>
          <t>Trang Sức Tiềm Năng</t>
        </is>
      </c>
      <c r="D7060" s="1">
        <f>D7059</f>
        <v/>
      </c>
      <c r="E7060" s="1">
        <f>E7059</f>
        <v/>
      </c>
      <c r="F7060" s="1">
        <f>F7059+1</f>
        <v/>
      </c>
      <c r="G7060" s="1">
        <f>G7059+100</f>
        <v/>
      </c>
    </row>
    <row r="7061">
      <c r="B7061" s="1" t="n">
        <v>7054</v>
      </c>
      <c r="C7061" s="1" t="inlineStr">
        <is>
          <t>Trang Sức Tiềm Năng</t>
        </is>
      </c>
      <c r="D7061" s="1">
        <f>D7060</f>
        <v/>
      </c>
      <c r="E7061" s="1">
        <f>E7060</f>
        <v/>
      </c>
      <c r="F7061" s="1">
        <f>F7060+1</f>
        <v/>
      </c>
      <c r="G7061" s="1">
        <f>G7060+100</f>
        <v/>
      </c>
    </row>
    <row r="7062">
      <c r="B7062" s="1" t="n">
        <v>7055</v>
      </c>
      <c r="C7062" s="1" t="inlineStr">
        <is>
          <t>Trang Sức Tiềm Năng</t>
        </is>
      </c>
      <c r="D7062" s="1">
        <f>D7061</f>
        <v/>
      </c>
      <c r="E7062" s="1">
        <f>E7061</f>
        <v/>
      </c>
      <c r="F7062" s="1">
        <f>F7061+1</f>
        <v/>
      </c>
      <c r="G7062" s="1">
        <f>G7061+100</f>
        <v/>
      </c>
    </row>
    <row r="7063">
      <c r="B7063" s="1" t="n">
        <v>7056</v>
      </c>
      <c r="C7063" s="1" t="inlineStr">
        <is>
          <t>Trang Sức Tiềm Năng</t>
        </is>
      </c>
      <c r="D7063" s="1">
        <f>D7062</f>
        <v/>
      </c>
      <c r="E7063" s="1">
        <f>E7062</f>
        <v/>
      </c>
      <c r="F7063" s="1">
        <f>F7062+1</f>
        <v/>
      </c>
      <c r="G7063" s="1">
        <f>G7062+100</f>
        <v/>
      </c>
    </row>
    <row r="7064">
      <c r="B7064" s="1" t="n">
        <v>7057</v>
      </c>
      <c r="C7064" s="1" t="inlineStr">
        <is>
          <t>Trang Sức Tiềm Năng</t>
        </is>
      </c>
      <c r="D7064" s="1">
        <f>D7063</f>
        <v/>
      </c>
      <c r="E7064" s="1">
        <f>E7063</f>
        <v/>
      </c>
      <c r="F7064" s="1">
        <f>F7063+1</f>
        <v/>
      </c>
      <c r="G7064" s="1">
        <f>G7063+100</f>
        <v/>
      </c>
    </row>
    <row r="7065">
      <c r="B7065" s="1" t="n">
        <v>7058</v>
      </c>
      <c r="C7065" s="1" t="inlineStr">
        <is>
          <t>Trang Sức Tiềm Năng</t>
        </is>
      </c>
      <c r="D7065" s="1">
        <f>D7064</f>
        <v/>
      </c>
      <c r="E7065" s="1">
        <f>E7064</f>
        <v/>
      </c>
      <c r="F7065" s="1">
        <f>F7064+1</f>
        <v/>
      </c>
      <c r="G7065" s="1">
        <f>G7064+100</f>
        <v/>
      </c>
    </row>
    <row r="7066">
      <c r="B7066" s="1" t="n">
        <v>7059</v>
      </c>
      <c r="C7066" s="1" t="inlineStr">
        <is>
          <t>Trang Sức Tiềm Năng</t>
        </is>
      </c>
      <c r="D7066" s="1">
        <f>D7065</f>
        <v/>
      </c>
      <c r="E7066" s="1">
        <f>E7065</f>
        <v/>
      </c>
      <c r="F7066" s="1">
        <f>F7065+1</f>
        <v/>
      </c>
      <c r="G7066" s="1">
        <f>G7065+100</f>
        <v/>
      </c>
    </row>
    <row r="7067">
      <c r="B7067" s="1" t="n">
        <v>7060</v>
      </c>
      <c r="C7067" s="1" t="inlineStr">
        <is>
          <t>Trang Sức Tiềm Năng</t>
        </is>
      </c>
      <c r="D7067" s="1">
        <f>D7066</f>
        <v/>
      </c>
      <c r="E7067" s="1">
        <f>E7066</f>
        <v/>
      </c>
      <c r="F7067" s="1">
        <f>F7066+1</f>
        <v/>
      </c>
      <c r="G7067" s="1">
        <f>G7066+100</f>
        <v/>
      </c>
    </row>
    <row r="7068">
      <c r="B7068" s="1" t="n">
        <v>7061</v>
      </c>
      <c r="C7068" s="1" t="inlineStr">
        <is>
          <t>Trang Sức Tiềm Năng</t>
        </is>
      </c>
      <c r="D7068" s="1">
        <f>D7067</f>
        <v/>
      </c>
      <c r="E7068" s="1">
        <f>E7067</f>
        <v/>
      </c>
      <c r="F7068" s="1">
        <f>F7067+1</f>
        <v/>
      </c>
      <c r="G7068" s="1">
        <f>G7067+100</f>
        <v/>
      </c>
    </row>
    <row r="7069">
      <c r="B7069" s="1" t="n">
        <v>7062</v>
      </c>
      <c r="C7069" s="1" t="inlineStr">
        <is>
          <t>Trang Sức Tiềm Năng</t>
        </is>
      </c>
      <c r="D7069" s="1">
        <f>D7068</f>
        <v/>
      </c>
      <c r="E7069" s="1">
        <f>E7068</f>
        <v/>
      </c>
      <c r="F7069" s="1">
        <f>F7068+1</f>
        <v/>
      </c>
      <c r="G7069" s="1">
        <f>G7068+100</f>
        <v/>
      </c>
    </row>
    <row r="7070">
      <c r="B7070" s="1" t="n">
        <v>7063</v>
      </c>
      <c r="C7070" s="1" t="inlineStr">
        <is>
          <t>Trang Sức Tiềm Năng</t>
        </is>
      </c>
      <c r="D7070" s="1">
        <f>D7069</f>
        <v/>
      </c>
      <c r="E7070" s="1">
        <f>E7069</f>
        <v/>
      </c>
      <c r="F7070" s="1">
        <f>F7069+1</f>
        <v/>
      </c>
      <c r="G7070" s="1">
        <f>G7069+100</f>
        <v/>
      </c>
    </row>
    <row r="7071">
      <c r="B7071" s="1" t="n">
        <v>7064</v>
      </c>
      <c r="C7071" s="1" t="inlineStr">
        <is>
          <t>Trang Sức Tiềm Năng</t>
        </is>
      </c>
      <c r="D7071" s="1">
        <f>D7070</f>
        <v/>
      </c>
      <c r="E7071" s="1">
        <f>E7070</f>
        <v/>
      </c>
      <c r="F7071" s="1">
        <f>F7070+1</f>
        <v/>
      </c>
      <c r="G7071" s="1">
        <f>G7070+100</f>
        <v/>
      </c>
    </row>
    <row r="7072">
      <c r="B7072" s="1" t="n">
        <v>7065</v>
      </c>
      <c r="C7072" s="1" t="inlineStr">
        <is>
          <t>Trang Sức Tiềm Năng</t>
        </is>
      </c>
      <c r="D7072" s="1">
        <f>D7071</f>
        <v/>
      </c>
      <c r="E7072" s="1">
        <f>E7071</f>
        <v/>
      </c>
      <c r="F7072" s="1">
        <f>F7071+1</f>
        <v/>
      </c>
      <c r="G7072" s="1">
        <f>G7071+100</f>
        <v/>
      </c>
    </row>
    <row r="7073">
      <c r="B7073" s="1" t="n">
        <v>7066</v>
      </c>
      <c r="C7073" s="1" t="inlineStr">
        <is>
          <t>Trang Sức Tiềm Năng</t>
        </is>
      </c>
      <c r="D7073" s="1">
        <f>D7072</f>
        <v/>
      </c>
      <c r="E7073" s="1">
        <f>E7072</f>
        <v/>
      </c>
      <c r="F7073" s="1">
        <f>F7072+1</f>
        <v/>
      </c>
      <c r="G7073" s="1">
        <f>G7072+100</f>
        <v/>
      </c>
    </row>
    <row r="7074">
      <c r="B7074" s="1" t="n">
        <v>7067</v>
      </c>
      <c r="C7074" s="1" t="inlineStr">
        <is>
          <t>Trang Sức Tiềm Năng</t>
        </is>
      </c>
      <c r="D7074" s="1">
        <f>D7073</f>
        <v/>
      </c>
      <c r="E7074" s="1">
        <f>E7073</f>
        <v/>
      </c>
      <c r="F7074" s="1">
        <f>F7073+1</f>
        <v/>
      </c>
      <c r="G7074" s="1">
        <f>G7073+100</f>
        <v/>
      </c>
    </row>
    <row r="7075">
      <c r="B7075" s="1" t="n">
        <v>7068</v>
      </c>
      <c r="C7075" s="1" t="inlineStr">
        <is>
          <t>Trang Sức Tiềm Năng</t>
        </is>
      </c>
      <c r="D7075" s="1">
        <f>D7074</f>
        <v/>
      </c>
      <c r="E7075" s="1">
        <f>E7074</f>
        <v/>
      </c>
      <c r="F7075" s="1">
        <f>F7074+1</f>
        <v/>
      </c>
      <c r="G7075" s="1">
        <f>G7074+100</f>
        <v/>
      </c>
    </row>
    <row r="7076">
      <c r="B7076" s="1" t="n">
        <v>7069</v>
      </c>
      <c r="C7076" s="1" t="inlineStr">
        <is>
          <t>Trang Sức Tiềm Năng</t>
        </is>
      </c>
      <c r="D7076" s="1">
        <f>D7075</f>
        <v/>
      </c>
      <c r="E7076" s="1">
        <f>E7075</f>
        <v/>
      </c>
      <c r="F7076" s="1">
        <f>F7075+1</f>
        <v/>
      </c>
      <c r="G7076" s="1">
        <f>G7075+100</f>
        <v/>
      </c>
    </row>
    <row r="7077">
      <c r="B7077" s="1" t="n">
        <v>7070</v>
      </c>
      <c r="C7077" s="1" t="inlineStr">
        <is>
          <t>Trang Sức Tiềm Năng</t>
        </is>
      </c>
      <c r="D7077" s="1">
        <f>D7076</f>
        <v/>
      </c>
      <c r="E7077" s="1">
        <f>E7076</f>
        <v/>
      </c>
      <c r="F7077" s="1">
        <f>F7076+1</f>
        <v/>
      </c>
      <c r="G7077" s="1">
        <f>G7076+100</f>
        <v/>
      </c>
    </row>
    <row r="7078">
      <c r="B7078" s="1" t="n">
        <v>7071</v>
      </c>
      <c r="C7078" s="1" t="inlineStr">
        <is>
          <t>Trang Sức Tiềm Năng</t>
        </is>
      </c>
      <c r="D7078" s="1">
        <f>D7077</f>
        <v/>
      </c>
      <c r="E7078" s="1">
        <f>E7077</f>
        <v/>
      </c>
      <c r="F7078" s="1">
        <f>F7077+1</f>
        <v/>
      </c>
      <c r="G7078" s="1">
        <f>G7077+100</f>
        <v/>
      </c>
    </row>
    <row r="7079">
      <c r="B7079" s="1" t="n">
        <v>7072</v>
      </c>
      <c r="C7079" s="1" t="inlineStr">
        <is>
          <t>Trang Sức Tiềm Năng</t>
        </is>
      </c>
      <c r="D7079" s="1">
        <f>D7078</f>
        <v/>
      </c>
      <c r="E7079" s="1">
        <f>E7078</f>
        <v/>
      </c>
      <c r="F7079" s="1">
        <f>F7078+1</f>
        <v/>
      </c>
      <c r="G7079" s="1">
        <f>G7078+100</f>
        <v/>
      </c>
    </row>
    <row r="7080">
      <c r="B7080" s="1" t="n">
        <v>7073</v>
      </c>
      <c r="C7080" s="1" t="inlineStr">
        <is>
          <t>Trang Sức Tiềm Năng</t>
        </is>
      </c>
      <c r="D7080" s="1">
        <f>D7079</f>
        <v/>
      </c>
      <c r="E7080" s="1">
        <f>E7079</f>
        <v/>
      </c>
      <c r="F7080" s="1">
        <f>F7079+1</f>
        <v/>
      </c>
      <c r="G7080" s="1">
        <f>G7079+100</f>
        <v/>
      </c>
    </row>
    <row r="7081">
      <c r="B7081" s="1" t="n">
        <v>7074</v>
      </c>
      <c r="C7081" s="1" t="inlineStr">
        <is>
          <t>Trang Sức Tiềm Năng</t>
        </is>
      </c>
      <c r="D7081" s="1">
        <f>D7080</f>
        <v/>
      </c>
      <c r="E7081" s="1">
        <f>E7080</f>
        <v/>
      </c>
      <c r="F7081" s="1">
        <f>F7080+1</f>
        <v/>
      </c>
      <c r="G7081" s="1">
        <f>G7080+100</f>
        <v/>
      </c>
    </row>
    <row r="7082">
      <c r="B7082" s="1" t="n">
        <v>7075</v>
      </c>
      <c r="C7082" s="1" t="inlineStr">
        <is>
          <t>Trang Sức Tiềm Năng</t>
        </is>
      </c>
      <c r="D7082" s="1">
        <f>D7081</f>
        <v/>
      </c>
      <c r="E7082" s="1">
        <f>E7081</f>
        <v/>
      </c>
      <c r="F7082" s="1">
        <f>F7081+1</f>
        <v/>
      </c>
      <c r="G7082" s="1">
        <f>G7081+100</f>
        <v/>
      </c>
    </row>
    <row r="7083">
      <c r="B7083" s="1" t="n">
        <v>7076</v>
      </c>
      <c r="C7083" s="1" t="inlineStr">
        <is>
          <t>Trang Sức Tiềm Năng</t>
        </is>
      </c>
      <c r="D7083" s="1">
        <f>D7082</f>
        <v/>
      </c>
      <c r="E7083" s="1">
        <f>E7082</f>
        <v/>
      </c>
      <c r="F7083" s="1">
        <f>F7082+1</f>
        <v/>
      </c>
      <c r="G7083" s="1">
        <f>G7082+100</f>
        <v/>
      </c>
    </row>
    <row r="7084">
      <c r="B7084" s="1" t="n">
        <v>7077</v>
      </c>
      <c r="C7084" s="1" t="inlineStr">
        <is>
          <t>Trang Sức Tiềm Năng</t>
        </is>
      </c>
      <c r="D7084" s="1">
        <f>D7083</f>
        <v/>
      </c>
      <c r="E7084" s="1">
        <f>E7083</f>
        <v/>
      </c>
      <c r="F7084" s="1">
        <f>F7083+1</f>
        <v/>
      </c>
      <c r="G7084" s="1">
        <f>G7083+100</f>
        <v/>
      </c>
    </row>
    <row r="7085">
      <c r="B7085" s="1" t="n">
        <v>7078</v>
      </c>
      <c r="C7085" s="1" t="inlineStr">
        <is>
          <t>Trang Sức Tiềm Năng</t>
        </is>
      </c>
      <c r="D7085" s="1">
        <f>D7084</f>
        <v/>
      </c>
      <c r="E7085" s="1">
        <f>E7084</f>
        <v/>
      </c>
      <c r="F7085" s="1">
        <f>F7084+1</f>
        <v/>
      </c>
      <c r="G7085" s="1">
        <f>G7084+100</f>
        <v/>
      </c>
    </row>
    <row r="7086">
      <c r="B7086" s="1" t="n">
        <v>7079</v>
      </c>
      <c r="C7086" s="1" t="inlineStr">
        <is>
          <t>Trang Sức Tiềm Năng</t>
        </is>
      </c>
      <c r="D7086" s="1">
        <f>D7085</f>
        <v/>
      </c>
      <c r="E7086" s="1">
        <f>E7085</f>
        <v/>
      </c>
      <c r="F7086" s="1">
        <f>F7085+1</f>
        <v/>
      </c>
      <c r="G7086" s="1">
        <f>G7085+100</f>
        <v/>
      </c>
    </row>
    <row r="7087">
      <c r="B7087" s="1" t="n">
        <v>7080</v>
      </c>
      <c r="C7087" s="1" t="inlineStr">
        <is>
          <t>Trang Sức Tiềm Năng</t>
        </is>
      </c>
      <c r="D7087" s="1">
        <f>D7086</f>
        <v/>
      </c>
      <c r="E7087" s="1">
        <f>E7086</f>
        <v/>
      </c>
      <c r="F7087" s="1">
        <f>F7086+1</f>
        <v/>
      </c>
      <c r="G7087" s="1">
        <f>G7086+100</f>
        <v/>
      </c>
    </row>
    <row r="7088">
      <c r="B7088" s="1" t="n">
        <v>7081</v>
      </c>
      <c r="C7088" s="1" t="inlineStr">
        <is>
          <t>Trang Sức Tiềm Năng</t>
        </is>
      </c>
      <c r="D7088" s="1">
        <f>D7087</f>
        <v/>
      </c>
      <c r="E7088" s="1">
        <f>E7087</f>
        <v/>
      </c>
      <c r="F7088" s="1">
        <f>F7087+1</f>
        <v/>
      </c>
      <c r="G7088" s="1">
        <f>G7087+100</f>
        <v/>
      </c>
    </row>
    <row r="7089">
      <c r="B7089" s="1" t="n">
        <v>7082</v>
      </c>
      <c r="C7089" s="1" t="inlineStr">
        <is>
          <t>Trang Sức Tiềm Năng</t>
        </is>
      </c>
      <c r="D7089" s="1">
        <f>D7088</f>
        <v/>
      </c>
      <c r="E7089" s="1">
        <f>E7088</f>
        <v/>
      </c>
      <c r="F7089" s="1">
        <f>F7088+1</f>
        <v/>
      </c>
      <c r="G7089" s="1">
        <f>G7088+100</f>
        <v/>
      </c>
    </row>
    <row r="7090">
      <c r="B7090" s="1" t="n">
        <v>7083</v>
      </c>
      <c r="C7090" s="1" t="inlineStr">
        <is>
          <t>Trang Sức Tiềm Năng</t>
        </is>
      </c>
      <c r="D7090" s="1">
        <f>D7089</f>
        <v/>
      </c>
      <c r="E7090" s="1">
        <f>E7089</f>
        <v/>
      </c>
      <c r="F7090" s="1">
        <f>F7089+1</f>
        <v/>
      </c>
      <c r="G7090" s="1">
        <f>G7089+100</f>
        <v/>
      </c>
    </row>
    <row r="7091">
      <c r="B7091" s="1" t="n">
        <v>7084</v>
      </c>
      <c r="C7091" s="1" t="inlineStr">
        <is>
          <t>Trang Sức Tiềm Năng</t>
        </is>
      </c>
      <c r="D7091" s="1">
        <f>D7090</f>
        <v/>
      </c>
      <c r="E7091" s="1">
        <f>E7090</f>
        <v/>
      </c>
      <c r="F7091" s="1">
        <f>F7090+1</f>
        <v/>
      </c>
      <c r="G7091" s="1">
        <f>G7090+100</f>
        <v/>
      </c>
    </row>
    <row r="7092">
      <c r="B7092" s="1" t="n">
        <v>7085</v>
      </c>
      <c r="C7092" s="1" t="inlineStr">
        <is>
          <t>Trang Sức Tiềm Năng</t>
        </is>
      </c>
      <c r="D7092" s="1">
        <f>D7091</f>
        <v/>
      </c>
      <c r="E7092" s="1">
        <f>E7091</f>
        <v/>
      </c>
      <c r="F7092" s="1">
        <f>F7091+1</f>
        <v/>
      </c>
      <c r="G7092" s="1">
        <f>G7091+100</f>
        <v/>
      </c>
    </row>
    <row r="7093">
      <c r="B7093" s="1" t="n">
        <v>7086</v>
      </c>
      <c r="C7093" s="1" t="inlineStr">
        <is>
          <t>Trang Sức Tiềm Năng</t>
        </is>
      </c>
      <c r="D7093" s="1">
        <f>D7092</f>
        <v/>
      </c>
      <c r="E7093" s="1">
        <f>E7092</f>
        <v/>
      </c>
      <c r="F7093" s="1">
        <f>F7092+1</f>
        <v/>
      </c>
      <c r="G7093" s="1">
        <f>G7092+100</f>
        <v/>
      </c>
    </row>
    <row r="7094">
      <c r="B7094" s="1" t="n">
        <v>7087</v>
      </c>
      <c r="C7094" s="1" t="inlineStr">
        <is>
          <t>Trang Sức Tiềm Năng</t>
        </is>
      </c>
      <c r="D7094" s="1">
        <f>D7093</f>
        <v/>
      </c>
      <c r="E7094" s="1">
        <f>E7093</f>
        <v/>
      </c>
      <c r="F7094" s="1">
        <f>F7093+1</f>
        <v/>
      </c>
      <c r="G7094" s="1">
        <f>G7093+100</f>
        <v/>
      </c>
    </row>
    <row r="7095">
      <c r="B7095" s="1" t="n">
        <v>7088</v>
      </c>
      <c r="C7095" s="1" t="inlineStr">
        <is>
          <t>Trang Sức Tiềm Năng</t>
        </is>
      </c>
      <c r="D7095" s="1">
        <f>D7094</f>
        <v/>
      </c>
      <c r="E7095" s="1">
        <f>E7094</f>
        <v/>
      </c>
      <c r="F7095" s="1">
        <f>F7094+1</f>
        <v/>
      </c>
      <c r="G7095" s="1">
        <f>G7094+100</f>
        <v/>
      </c>
    </row>
    <row r="7096">
      <c r="B7096" s="1" t="n">
        <v>7089</v>
      </c>
      <c r="C7096" s="1" t="inlineStr">
        <is>
          <t>Trang Sức Tiềm Năng</t>
        </is>
      </c>
      <c r="D7096" s="1">
        <f>D7095</f>
        <v/>
      </c>
      <c r="E7096" s="1">
        <f>E7095</f>
        <v/>
      </c>
      <c r="F7096" s="1">
        <f>F7095+1</f>
        <v/>
      </c>
      <c r="G7096" s="1">
        <f>G7095+100</f>
        <v/>
      </c>
    </row>
    <row r="7097">
      <c r="B7097" s="1" t="n">
        <v>7090</v>
      </c>
      <c r="C7097" s="1" t="inlineStr">
        <is>
          <t>Trang Sức Tiềm Năng</t>
        </is>
      </c>
      <c r="D7097" s="1">
        <f>D7096</f>
        <v/>
      </c>
      <c r="E7097" s="1">
        <f>E7096</f>
        <v/>
      </c>
      <c r="F7097" s="1">
        <f>F7096+1</f>
        <v/>
      </c>
      <c r="G7097" s="1">
        <f>G7096+100</f>
        <v/>
      </c>
    </row>
    <row r="7098">
      <c r="B7098" s="1" t="n">
        <v>7091</v>
      </c>
      <c r="C7098" s="1" t="inlineStr">
        <is>
          <t>Trang Sức Tiềm Năng</t>
        </is>
      </c>
      <c r="D7098" s="1">
        <f>D7097</f>
        <v/>
      </c>
      <c r="E7098" s="1">
        <f>E7097</f>
        <v/>
      </c>
      <c r="F7098" s="1">
        <f>F7097+1</f>
        <v/>
      </c>
      <c r="G7098" s="1">
        <f>G7097+100</f>
        <v/>
      </c>
    </row>
    <row r="7099">
      <c r="B7099" s="1" t="n">
        <v>7092</v>
      </c>
      <c r="C7099" s="1" t="inlineStr">
        <is>
          <t>Trang Sức Tiềm Năng</t>
        </is>
      </c>
      <c r="D7099" s="1">
        <f>D7098</f>
        <v/>
      </c>
      <c r="E7099" s="1">
        <f>E7098</f>
        <v/>
      </c>
      <c r="F7099" s="1">
        <f>F7098+1</f>
        <v/>
      </c>
      <c r="G7099" s="1">
        <f>G7098+100</f>
        <v/>
      </c>
    </row>
    <row r="7100">
      <c r="B7100" s="1" t="n">
        <v>7093</v>
      </c>
      <c r="C7100" s="1" t="inlineStr">
        <is>
          <t>Trang Sức Tiềm Năng</t>
        </is>
      </c>
      <c r="D7100" s="1">
        <f>D7099</f>
        <v/>
      </c>
      <c r="E7100" s="1">
        <f>E7099</f>
        <v/>
      </c>
      <c r="F7100" s="1">
        <f>F7099+1</f>
        <v/>
      </c>
      <c r="G7100" s="1">
        <f>G7099+100</f>
        <v/>
      </c>
    </row>
    <row r="7101">
      <c r="B7101" s="1" t="n">
        <v>7094</v>
      </c>
      <c r="C7101" s="1" t="inlineStr">
        <is>
          <t>Trang Sức Tiềm Năng</t>
        </is>
      </c>
      <c r="D7101" s="1">
        <f>D7100</f>
        <v/>
      </c>
      <c r="E7101" s="1">
        <f>E7100</f>
        <v/>
      </c>
      <c r="F7101" s="1">
        <f>F7100+1</f>
        <v/>
      </c>
      <c r="G7101" s="1">
        <f>G7100+100</f>
        <v/>
      </c>
    </row>
    <row r="7102">
      <c r="B7102" s="1" t="n">
        <v>7095</v>
      </c>
      <c r="C7102" s="1" t="inlineStr">
        <is>
          <t>Trang Sức Tiềm Năng</t>
        </is>
      </c>
      <c r="D7102" s="1">
        <f>D7101</f>
        <v/>
      </c>
      <c r="E7102" s="1">
        <f>E7101</f>
        <v/>
      </c>
      <c r="F7102" s="1">
        <f>F7101+1</f>
        <v/>
      </c>
      <c r="G7102" s="1">
        <f>G7101+100</f>
        <v/>
      </c>
    </row>
    <row r="7103">
      <c r="B7103" s="1" t="n">
        <v>7096</v>
      </c>
      <c r="C7103" s="1" t="inlineStr">
        <is>
          <t>Trang Sức Tiềm Năng</t>
        </is>
      </c>
      <c r="D7103" s="1">
        <f>D7102</f>
        <v/>
      </c>
      <c r="E7103" s="1">
        <f>E7102</f>
        <v/>
      </c>
      <c r="F7103" s="1">
        <f>F7102+1</f>
        <v/>
      </c>
      <c r="G7103" s="1">
        <f>G7102+100</f>
        <v/>
      </c>
    </row>
    <row r="7104">
      <c r="B7104" s="1" t="n">
        <v>7097</v>
      </c>
      <c r="C7104" s="1" t="inlineStr">
        <is>
          <t>Trang Sức Tiềm Năng</t>
        </is>
      </c>
      <c r="D7104" s="1">
        <f>D7103</f>
        <v/>
      </c>
      <c r="E7104" s="1">
        <f>E7103</f>
        <v/>
      </c>
      <c r="F7104" s="1">
        <f>F7103+1</f>
        <v/>
      </c>
      <c r="G7104" s="1">
        <f>G7103+100</f>
        <v/>
      </c>
    </row>
    <row r="7105">
      <c r="B7105" s="1" t="n">
        <v>7098</v>
      </c>
      <c r="C7105" s="1" t="inlineStr">
        <is>
          <t>Trang Sức Tiềm Năng</t>
        </is>
      </c>
      <c r="D7105" s="1">
        <f>D7104</f>
        <v/>
      </c>
      <c r="E7105" s="1">
        <f>E7104</f>
        <v/>
      </c>
      <c r="F7105" s="1">
        <f>F7104+1</f>
        <v/>
      </c>
      <c r="G7105" s="1">
        <f>G7104+100</f>
        <v/>
      </c>
    </row>
    <row r="7106">
      <c r="B7106" s="1" t="n">
        <v>7099</v>
      </c>
      <c r="C7106" s="1" t="inlineStr">
        <is>
          <t>Trang Sức Tiềm Năng</t>
        </is>
      </c>
      <c r="D7106" s="1">
        <f>D7105</f>
        <v/>
      </c>
      <c r="E7106" s="1">
        <f>E7105</f>
        <v/>
      </c>
      <c r="F7106" s="1">
        <f>F7105+1</f>
        <v/>
      </c>
      <c r="G7106" s="1">
        <f>G7105+100</f>
        <v/>
      </c>
    </row>
    <row r="7107">
      <c r="B7107" s="1" t="n">
        <v>7100</v>
      </c>
      <c r="C7107" s="1" t="inlineStr">
        <is>
          <t>Trang Sức Tiềm Năng</t>
        </is>
      </c>
      <c r="D7107" s="1">
        <f>D7106</f>
        <v/>
      </c>
      <c r="E7107" s="1">
        <f>E7106</f>
        <v/>
      </c>
      <c r="F7107" s="1">
        <f>F7106+1</f>
        <v/>
      </c>
      <c r="G7107" s="1">
        <f>G7106+100</f>
        <v/>
      </c>
    </row>
    <row r="7108">
      <c r="B7108" s="1" t="n">
        <v>7101</v>
      </c>
      <c r="C7108" s="1" t="inlineStr">
        <is>
          <t>Trang Sức Tiềm Năng</t>
        </is>
      </c>
      <c r="D7108" s="1">
        <f>D7107</f>
        <v/>
      </c>
      <c r="E7108" s="1">
        <f>E7107</f>
        <v/>
      </c>
      <c r="F7108" s="1">
        <f>F7107+1</f>
        <v/>
      </c>
      <c r="G7108" s="1">
        <f>G7107+100</f>
        <v/>
      </c>
    </row>
    <row r="7109">
      <c r="B7109" s="1" t="n">
        <v>7102</v>
      </c>
      <c r="C7109" s="1" t="inlineStr">
        <is>
          <t>Trang Sức Tiềm Năng</t>
        </is>
      </c>
      <c r="D7109" s="1">
        <f>D7108</f>
        <v/>
      </c>
      <c r="E7109" s="1">
        <f>E7108</f>
        <v/>
      </c>
      <c r="F7109" s="1">
        <f>F7108+1</f>
        <v/>
      </c>
      <c r="G7109" s="1">
        <f>G7108+100</f>
        <v/>
      </c>
    </row>
    <row r="7110">
      <c r="B7110" s="1" t="n">
        <v>7103</v>
      </c>
      <c r="C7110" s="1" t="inlineStr">
        <is>
          <t>Trang Sức Tiềm Năng</t>
        </is>
      </c>
      <c r="D7110" s="1">
        <f>D7109</f>
        <v/>
      </c>
      <c r="E7110" s="1">
        <f>E7109</f>
        <v/>
      </c>
      <c r="F7110" s="1">
        <f>F7109+1</f>
        <v/>
      </c>
      <c r="G7110" s="1">
        <f>G7109+100</f>
        <v/>
      </c>
    </row>
    <row r="7111">
      <c r="B7111" s="1" t="n">
        <v>7104</v>
      </c>
      <c r="C7111" s="1" t="inlineStr">
        <is>
          <t>Trang Sức Tiềm Năng</t>
        </is>
      </c>
      <c r="D7111" s="1">
        <f>D7110</f>
        <v/>
      </c>
      <c r="E7111" s="1">
        <f>E7110</f>
        <v/>
      </c>
      <c r="F7111" s="1">
        <f>F7110+1</f>
        <v/>
      </c>
      <c r="G7111" s="1">
        <f>G7110+100</f>
        <v/>
      </c>
    </row>
    <row r="7112">
      <c r="B7112" s="1" t="n">
        <v>7105</v>
      </c>
      <c r="C7112" s="1" t="inlineStr">
        <is>
          <t>Trang Sức Tiềm Năng</t>
        </is>
      </c>
      <c r="D7112" s="1">
        <f>D7111</f>
        <v/>
      </c>
      <c r="E7112" s="1">
        <f>E7111</f>
        <v/>
      </c>
      <c r="F7112" s="1">
        <f>F7111+1</f>
        <v/>
      </c>
      <c r="G7112" s="1">
        <f>G7111+100</f>
        <v/>
      </c>
    </row>
    <row r="7113">
      <c r="B7113" s="1" t="n">
        <v>7106</v>
      </c>
      <c r="C7113" s="1" t="inlineStr">
        <is>
          <t>Trang Sức Tiềm Năng</t>
        </is>
      </c>
      <c r="D7113" s="1">
        <f>D7112</f>
        <v/>
      </c>
      <c r="E7113" s="1">
        <f>E7112</f>
        <v/>
      </c>
      <c r="F7113" s="1">
        <f>F7112+1</f>
        <v/>
      </c>
      <c r="G7113" s="1">
        <f>G7112+100</f>
        <v/>
      </c>
    </row>
    <row r="7114">
      <c r="B7114" s="1" t="n">
        <v>7107</v>
      </c>
      <c r="C7114" s="1" t="inlineStr">
        <is>
          <t>Trang Sức Tiềm Năng</t>
        </is>
      </c>
      <c r="D7114" s="1">
        <f>D7113</f>
        <v/>
      </c>
      <c r="E7114" s="1">
        <f>E7113</f>
        <v/>
      </c>
      <c r="F7114" s="1">
        <f>F7113+1</f>
        <v/>
      </c>
      <c r="G7114" s="1">
        <f>G7113+100</f>
        <v/>
      </c>
    </row>
    <row r="7115">
      <c r="B7115" s="1" t="n">
        <v>7108</v>
      </c>
      <c r="C7115" s="1" t="inlineStr">
        <is>
          <t>Trang Sức Tiềm Năng</t>
        </is>
      </c>
      <c r="D7115" s="1">
        <f>D7114</f>
        <v/>
      </c>
      <c r="E7115" s="1">
        <f>E7114</f>
        <v/>
      </c>
      <c r="F7115" s="1">
        <f>F7114+1</f>
        <v/>
      </c>
      <c r="G7115" s="1">
        <f>G7114+100</f>
        <v/>
      </c>
    </row>
    <row r="7116">
      <c r="B7116" s="1" t="n">
        <v>7109</v>
      </c>
      <c r="C7116" s="1" t="inlineStr">
        <is>
          <t>Trang Sức Tiềm Năng</t>
        </is>
      </c>
      <c r="D7116" s="1">
        <f>D7115</f>
        <v/>
      </c>
      <c r="E7116" s="1">
        <f>E7115</f>
        <v/>
      </c>
      <c r="F7116" s="1">
        <f>F7115+1</f>
        <v/>
      </c>
      <c r="G7116" s="1">
        <f>G7115+100</f>
        <v/>
      </c>
    </row>
    <row r="7117">
      <c r="B7117" s="1" t="n">
        <v>7110</v>
      </c>
      <c r="C7117" s="1" t="inlineStr">
        <is>
          <t>Trang Sức Tiềm Năng</t>
        </is>
      </c>
      <c r="D7117" s="1">
        <f>D7116</f>
        <v/>
      </c>
      <c r="E7117" s="1">
        <f>E7116</f>
        <v/>
      </c>
      <c r="F7117" s="1">
        <f>F7116+1</f>
        <v/>
      </c>
      <c r="G7117" s="1">
        <f>G7116+100</f>
        <v/>
      </c>
    </row>
    <row r="7118">
      <c r="B7118" s="1" t="n">
        <v>7111</v>
      </c>
      <c r="C7118" s="1" t="inlineStr">
        <is>
          <t>Trang Sức Tiềm Năng</t>
        </is>
      </c>
      <c r="D7118" s="1">
        <f>D7117</f>
        <v/>
      </c>
      <c r="E7118" s="1">
        <f>E7117</f>
        <v/>
      </c>
      <c r="F7118" s="1">
        <f>F7117+1</f>
        <v/>
      </c>
      <c r="G7118" s="1">
        <f>G7117+100</f>
        <v/>
      </c>
    </row>
    <row r="7119">
      <c r="B7119" s="1" t="n">
        <v>7112</v>
      </c>
      <c r="C7119" s="1" t="inlineStr">
        <is>
          <t>Trang Sức Tiềm Năng</t>
        </is>
      </c>
      <c r="D7119" s="1">
        <f>D7118</f>
        <v/>
      </c>
      <c r="E7119" s="1">
        <f>E7118</f>
        <v/>
      </c>
      <c r="F7119" s="1">
        <f>F7118+1</f>
        <v/>
      </c>
      <c r="G7119" s="1">
        <f>G7118+100</f>
        <v/>
      </c>
    </row>
    <row r="7120">
      <c r="B7120" s="1" t="n">
        <v>7113</v>
      </c>
      <c r="C7120" s="1" t="inlineStr">
        <is>
          <t>Trang Sức Tiềm Năng</t>
        </is>
      </c>
      <c r="D7120" s="1">
        <f>D7119</f>
        <v/>
      </c>
      <c r="E7120" s="1">
        <f>E7119</f>
        <v/>
      </c>
      <c r="F7120" s="1">
        <f>F7119+1</f>
        <v/>
      </c>
      <c r="G7120" s="1">
        <f>G7119+100</f>
        <v/>
      </c>
    </row>
    <row r="7121">
      <c r="B7121" s="1" t="n">
        <v>7114</v>
      </c>
      <c r="C7121" s="1" t="inlineStr">
        <is>
          <t>Trang Sức Tiềm Năng</t>
        </is>
      </c>
      <c r="D7121" s="1">
        <f>D7120</f>
        <v/>
      </c>
      <c r="E7121" s="1">
        <f>E7120</f>
        <v/>
      </c>
      <c r="F7121" s="1">
        <f>F7120+1</f>
        <v/>
      </c>
      <c r="G7121" s="1">
        <f>G7120+100</f>
        <v/>
      </c>
    </row>
    <row r="7122">
      <c r="B7122" s="1" t="n">
        <v>7115</v>
      </c>
      <c r="C7122" s="1" t="inlineStr">
        <is>
          <t>Trang Sức Tiềm Năng</t>
        </is>
      </c>
      <c r="D7122" s="1">
        <f>D7121</f>
        <v/>
      </c>
      <c r="E7122" s="1">
        <f>E7121</f>
        <v/>
      </c>
      <c r="F7122" s="1">
        <f>F7121+1</f>
        <v/>
      </c>
      <c r="G7122" s="1">
        <f>G7121+100</f>
        <v/>
      </c>
    </row>
    <row r="7123">
      <c r="B7123" s="1" t="n">
        <v>7116</v>
      </c>
      <c r="C7123" s="1" t="inlineStr">
        <is>
          <t>Trang Sức Tiềm Năng</t>
        </is>
      </c>
      <c r="D7123" s="1">
        <f>D7122</f>
        <v/>
      </c>
      <c r="E7123" s="1">
        <f>E7122</f>
        <v/>
      </c>
      <c r="F7123" s="1">
        <f>F7122+1</f>
        <v/>
      </c>
      <c r="G7123" s="1">
        <f>G7122+100</f>
        <v/>
      </c>
    </row>
    <row r="7124">
      <c r="B7124" s="1" t="n">
        <v>7117</v>
      </c>
      <c r="C7124" s="1" t="inlineStr">
        <is>
          <t>Trang Sức Tiềm Năng</t>
        </is>
      </c>
      <c r="D7124" s="1">
        <f>D7123</f>
        <v/>
      </c>
      <c r="E7124" s="1">
        <f>E7123</f>
        <v/>
      </c>
      <c r="F7124" s="1">
        <f>F7123+1</f>
        <v/>
      </c>
      <c r="G7124" s="1">
        <f>G7123+100</f>
        <v/>
      </c>
    </row>
    <row r="7125">
      <c r="B7125" s="1" t="n">
        <v>7118</v>
      </c>
      <c r="C7125" s="1" t="inlineStr">
        <is>
          <t>Trang Sức Tiềm Năng</t>
        </is>
      </c>
      <c r="D7125" s="1">
        <f>D7124</f>
        <v/>
      </c>
      <c r="E7125" s="1">
        <f>E7124</f>
        <v/>
      </c>
      <c r="F7125" s="1">
        <f>F7124+1</f>
        <v/>
      </c>
      <c r="G7125" s="1">
        <f>G7124+100</f>
        <v/>
      </c>
    </row>
    <row r="7126">
      <c r="B7126" s="1" t="n">
        <v>7119</v>
      </c>
      <c r="C7126" s="1" t="inlineStr">
        <is>
          <t>Trang Sức Tiềm Năng</t>
        </is>
      </c>
      <c r="D7126" s="1">
        <f>D7125</f>
        <v/>
      </c>
      <c r="E7126" s="1">
        <f>E7125</f>
        <v/>
      </c>
      <c r="F7126" s="1">
        <f>F7125+1</f>
        <v/>
      </c>
      <c r="G7126" s="1">
        <f>G7125+100</f>
        <v/>
      </c>
    </row>
    <row r="7127">
      <c r="B7127" s="1" t="n">
        <v>7120</v>
      </c>
      <c r="C7127" s="1" t="inlineStr">
        <is>
          <t>Trang Sức Tiềm Năng</t>
        </is>
      </c>
      <c r="D7127" s="1">
        <f>D7126</f>
        <v/>
      </c>
      <c r="E7127" s="1">
        <f>E7126</f>
        <v/>
      </c>
      <c r="F7127" s="1">
        <f>F7126+1</f>
        <v/>
      </c>
      <c r="G7127" s="1">
        <f>G7126+100</f>
        <v/>
      </c>
    </row>
    <row r="7128">
      <c r="B7128" s="1" t="n">
        <v>7121</v>
      </c>
      <c r="C7128" s="1" t="inlineStr">
        <is>
          <t>Trang Sức Tiềm Năng</t>
        </is>
      </c>
      <c r="D7128" s="1">
        <f>D7127</f>
        <v/>
      </c>
      <c r="E7128" s="1">
        <f>E7127</f>
        <v/>
      </c>
      <c r="F7128" s="1">
        <f>F7127+1</f>
        <v/>
      </c>
      <c r="G7128" s="1">
        <f>G7127+100</f>
        <v/>
      </c>
    </row>
    <row r="7129">
      <c r="B7129" s="1" t="n">
        <v>7122</v>
      </c>
      <c r="C7129" s="1" t="inlineStr">
        <is>
          <t>Trang Sức Tiềm Năng</t>
        </is>
      </c>
      <c r="D7129" s="1">
        <f>D7128</f>
        <v/>
      </c>
      <c r="E7129" s="1">
        <f>E7128</f>
        <v/>
      </c>
      <c r="F7129" s="1">
        <f>F7128+1</f>
        <v/>
      </c>
      <c r="G7129" s="1">
        <f>G7128+100</f>
        <v/>
      </c>
    </row>
    <row r="7130">
      <c r="B7130" s="1" t="n">
        <v>7123</v>
      </c>
      <c r="C7130" s="1" t="inlineStr">
        <is>
          <t>Trang Sức Tiềm Năng</t>
        </is>
      </c>
      <c r="D7130" s="1">
        <f>D7129</f>
        <v/>
      </c>
      <c r="E7130" s="1">
        <f>E7129</f>
        <v/>
      </c>
      <c r="F7130" s="1">
        <f>F7129+1</f>
        <v/>
      </c>
      <c r="G7130" s="1">
        <f>G7129+100</f>
        <v/>
      </c>
    </row>
    <row r="7131">
      <c r="B7131" s="1" t="n">
        <v>7124</v>
      </c>
      <c r="C7131" s="1" t="inlineStr">
        <is>
          <t>Trang Sức Tiềm Năng</t>
        </is>
      </c>
      <c r="D7131" s="1">
        <f>D7130</f>
        <v/>
      </c>
      <c r="E7131" s="1">
        <f>E7130</f>
        <v/>
      </c>
      <c r="F7131" s="1">
        <f>F7130+1</f>
        <v/>
      </c>
      <c r="G7131" s="1">
        <f>G7130+100</f>
        <v/>
      </c>
    </row>
    <row r="7132">
      <c r="B7132" s="1" t="n">
        <v>7125</v>
      </c>
      <c r="C7132" s="1" t="inlineStr">
        <is>
          <t>Trang Sức Tiềm Năng</t>
        </is>
      </c>
      <c r="D7132" s="1">
        <f>D7131</f>
        <v/>
      </c>
      <c r="E7132" s="1">
        <f>E7131</f>
        <v/>
      </c>
      <c r="F7132" s="1">
        <f>F7131+1</f>
        <v/>
      </c>
      <c r="G7132" s="1">
        <f>G7131+100</f>
        <v/>
      </c>
    </row>
    <row r="7133">
      <c r="B7133" s="1" t="n">
        <v>7126</v>
      </c>
      <c r="C7133" s="1" t="inlineStr">
        <is>
          <t>Trang Sức Tiềm Năng</t>
        </is>
      </c>
      <c r="D7133" s="1">
        <f>D7132</f>
        <v/>
      </c>
      <c r="E7133" s="1">
        <f>E7132</f>
        <v/>
      </c>
      <c r="F7133" s="1">
        <f>F7132+1</f>
        <v/>
      </c>
      <c r="G7133" s="1">
        <f>G7132+100</f>
        <v/>
      </c>
    </row>
    <row r="7134">
      <c r="B7134" s="1" t="n">
        <v>7127</v>
      </c>
      <c r="C7134" s="1" t="inlineStr">
        <is>
          <t>Trang Sức Tiềm Năng</t>
        </is>
      </c>
      <c r="D7134" s="1">
        <f>D7133</f>
        <v/>
      </c>
      <c r="E7134" s="1">
        <f>E7133</f>
        <v/>
      </c>
      <c r="F7134" s="1">
        <f>F7133+1</f>
        <v/>
      </c>
      <c r="G7134" s="1">
        <f>G7133+100</f>
        <v/>
      </c>
    </row>
    <row r="7135">
      <c r="B7135" s="1" t="n">
        <v>7128</v>
      </c>
      <c r="C7135" s="1" t="inlineStr">
        <is>
          <t>Trang Sức Tiềm Năng</t>
        </is>
      </c>
      <c r="D7135" s="1">
        <f>D7134</f>
        <v/>
      </c>
      <c r="E7135" s="1">
        <f>E7134</f>
        <v/>
      </c>
      <c r="F7135" s="1">
        <f>F7134+1</f>
        <v/>
      </c>
      <c r="G7135" s="1">
        <f>G7134+100</f>
        <v/>
      </c>
    </row>
    <row r="7136">
      <c r="B7136" s="1" t="n">
        <v>7129</v>
      </c>
      <c r="C7136" s="1" t="inlineStr">
        <is>
          <t>Trang Sức Tiềm Năng</t>
        </is>
      </c>
      <c r="D7136" s="1">
        <f>D7135</f>
        <v/>
      </c>
      <c r="E7136" s="1">
        <f>E7135</f>
        <v/>
      </c>
      <c r="F7136" s="1">
        <f>F7135+1</f>
        <v/>
      </c>
      <c r="G7136" s="1">
        <f>G7135+100</f>
        <v/>
      </c>
    </row>
    <row r="7137">
      <c r="B7137" s="1" t="n">
        <v>7130</v>
      </c>
      <c r="C7137" s="1" t="inlineStr">
        <is>
          <t>Trang Sức Tiềm Năng</t>
        </is>
      </c>
      <c r="D7137" s="1">
        <f>D7136</f>
        <v/>
      </c>
      <c r="E7137" s="1">
        <f>E7136</f>
        <v/>
      </c>
      <c r="F7137" s="1">
        <f>F7136+1</f>
        <v/>
      </c>
      <c r="G7137" s="1">
        <f>G7136+100</f>
        <v/>
      </c>
    </row>
    <row r="7138">
      <c r="B7138" s="1" t="n">
        <v>7131</v>
      </c>
      <c r="C7138" s="1" t="inlineStr">
        <is>
          <t>Trang Sức Tiềm Năng</t>
        </is>
      </c>
      <c r="D7138" s="1">
        <f>D7137</f>
        <v/>
      </c>
      <c r="E7138" s="1">
        <f>E7137</f>
        <v/>
      </c>
      <c r="F7138" s="1">
        <f>F7137+1</f>
        <v/>
      </c>
      <c r="G7138" s="1">
        <f>G7137+100</f>
        <v/>
      </c>
    </row>
    <row r="7139">
      <c r="B7139" s="1" t="n">
        <v>7132</v>
      </c>
      <c r="C7139" s="1" t="inlineStr">
        <is>
          <t>Trang Sức Tiềm Năng</t>
        </is>
      </c>
      <c r="D7139" s="1">
        <f>D7138</f>
        <v/>
      </c>
      <c r="E7139" s="1">
        <f>E7138</f>
        <v/>
      </c>
      <c r="F7139" s="1">
        <f>F7138+1</f>
        <v/>
      </c>
      <c r="G7139" s="1">
        <f>G7138+100</f>
        <v/>
      </c>
    </row>
    <row r="7140">
      <c r="B7140" s="1" t="n">
        <v>7133</v>
      </c>
      <c r="C7140" s="1" t="inlineStr">
        <is>
          <t>Trang Sức Tiềm Năng</t>
        </is>
      </c>
      <c r="D7140" s="1">
        <f>D7139</f>
        <v/>
      </c>
      <c r="E7140" s="1">
        <f>E7139</f>
        <v/>
      </c>
      <c r="F7140" s="1">
        <f>F7139+1</f>
        <v/>
      </c>
      <c r="G7140" s="1">
        <f>G7139+100</f>
        <v/>
      </c>
    </row>
    <row r="7141">
      <c r="B7141" s="1" t="n">
        <v>7134</v>
      </c>
      <c r="C7141" s="1" t="inlineStr">
        <is>
          <t>Trang Sức Tiềm Năng</t>
        </is>
      </c>
      <c r="D7141" s="1">
        <f>D7140</f>
        <v/>
      </c>
      <c r="E7141" s="1">
        <f>E7140</f>
        <v/>
      </c>
      <c r="F7141" s="1">
        <f>F7140+1</f>
        <v/>
      </c>
      <c r="G7141" s="1">
        <f>G7140+100</f>
        <v/>
      </c>
    </row>
    <row r="7142">
      <c r="B7142" s="1" t="n">
        <v>7135</v>
      </c>
      <c r="C7142" s="1" t="inlineStr">
        <is>
          <t>Trang Sức Tiềm Năng</t>
        </is>
      </c>
      <c r="D7142" s="1">
        <f>D7141</f>
        <v/>
      </c>
      <c r="E7142" s="1">
        <f>E7141</f>
        <v/>
      </c>
      <c r="F7142" s="1">
        <f>F7141+1</f>
        <v/>
      </c>
      <c r="G7142" s="1">
        <f>G7141+100</f>
        <v/>
      </c>
    </row>
    <row r="7143">
      <c r="B7143" s="1" t="n">
        <v>7136</v>
      </c>
      <c r="C7143" s="1" t="inlineStr">
        <is>
          <t>Trang Sức Tiềm Năng</t>
        </is>
      </c>
      <c r="D7143" s="1">
        <f>D7142</f>
        <v/>
      </c>
      <c r="E7143" s="1">
        <f>E7142</f>
        <v/>
      </c>
      <c r="F7143" s="1">
        <f>F7142+1</f>
        <v/>
      </c>
      <c r="G7143" s="1">
        <f>G7142+100</f>
        <v/>
      </c>
    </row>
    <row r="7144">
      <c r="B7144" s="1" t="n">
        <v>7137</v>
      </c>
      <c r="C7144" s="1" t="inlineStr">
        <is>
          <t>Trang Sức Tiềm Năng</t>
        </is>
      </c>
      <c r="D7144" s="1">
        <f>D7143</f>
        <v/>
      </c>
      <c r="E7144" s="1">
        <f>E7143</f>
        <v/>
      </c>
      <c r="F7144" s="1">
        <f>F7143+1</f>
        <v/>
      </c>
      <c r="G7144" s="1">
        <f>G7143+100</f>
        <v/>
      </c>
    </row>
    <row r="7145">
      <c r="B7145" s="1" t="n">
        <v>7138</v>
      </c>
      <c r="C7145" s="1" t="inlineStr">
        <is>
          <t>Trang Sức Tiềm Năng</t>
        </is>
      </c>
      <c r="D7145" s="1">
        <f>D7144</f>
        <v/>
      </c>
      <c r="E7145" s="1">
        <f>E7144</f>
        <v/>
      </c>
      <c r="F7145" s="1">
        <f>F7144+1</f>
        <v/>
      </c>
      <c r="G7145" s="1">
        <f>G7144+100</f>
        <v/>
      </c>
    </row>
    <row r="7146">
      <c r="B7146" s="1" t="n">
        <v>7139</v>
      </c>
      <c r="C7146" s="1" t="inlineStr">
        <is>
          <t>Trang Sức Tiềm Năng</t>
        </is>
      </c>
      <c r="D7146" s="1">
        <f>D7145</f>
        <v/>
      </c>
      <c r="E7146" s="1">
        <f>E7145</f>
        <v/>
      </c>
      <c r="F7146" s="1">
        <f>F7145+1</f>
        <v/>
      </c>
      <c r="G7146" s="1">
        <f>G7145+100</f>
        <v/>
      </c>
    </row>
    <row r="7147">
      <c r="B7147" s="1" t="n">
        <v>7140</v>
      </c>
      <c r="C7147" s="1" t="inlineStr">
        <is>
          <t>Trang Sức Tiềm Năng</t>
        </is>
      </c>
      <c r="D7147" s="1">
        <f>D7146</f>
        <v/>
      </c>
      <c r="E7147" s="1">
        <f>E7146</f>
        <v/>
      </c>
      <c r="F7147" s="1">
        <f>F7146+1</f>
        <v/>
      </c>
      <c r="G7147" s="1">
        <f>G7146+100</f>
        <v/>
      </c>
    </row>
    <row r="7148">
      <c r="B7148" s="1" t="n">
        <v>7141</v>
      </c>
      <c r="C7148" s="1" t="inlineStr">
        <is>
          <t>Trang Sức Tiềm Năng</t>
        </is>
      </c>
      <c r="D7148" s="1">
        <f>D7147</f>
        <v/>
      </c>
      <c r="E7148" s="1">
        <f>E7147</f>
        <v/>
      </c>
      <c r="F7148" s="1">
        <f>F7147+1</f>
        <v/>
      </c>
      <c r="G7148" s="1">
        <f>G7147+100</f>
        <v/>
      </c>
    </row>
    <row r="7149">
      <c r="B7149" s="1" t="n">
        <v>7142</v>
      </c>
      <c r="C7149" s="1" t="inlineStr">
        <is>
          <t>Trang Sức Tiềm Năng</t>
        </is>
      </c>
      <c r="D7149" s="1">
        <f>D7148</f>
        <v/>
      </c>
      <c r="E7149" s="1">
        <f>E7148</f>
        <v/>
      </c>
      <c r="F7149" s="1">
        <f>F7148+1</f>
        <v/>
      </c>
      <c r="G7149" s="1">
        <f>G7148+100</f>
        <v/>
      </c>
    </row>
    <row r="7150">
      <c r="B7150" s="1" t="n">
        <v>7143</v>
      </c>
      <c r="C7150" s="1" t="inlineStr">
        <is>
          <t>Trang Sức Tiềm Năng</t>
        </is>
      </c>
      <c r="D7150" s="1">
        <f>D7149</f>
        <v/>
      </c>
      <c r="E7150" s="1">
        <f>E7149</f>
        <v/>
      </c>
      <c r="F7150" s="1">
        <f>F7149+1</f>
        <v/>
      </c>
      <c r="G7150" s="1">
        <f>G7149+100</f>
        <v/>
      </c>
    </row>
    <row r="7151">
      <c r="B7151" s="1" t="n">
        <v>7144</v>
      </c>
      <c r="C7151" s="1" t="inlineStr">
        <is>
          <t>Trang Sức Tiềm Năng</t>
        </is>
      </c>
      <c r="D7151" s="1">
        <f>D7150</f>
        <v/>
      </c>
      <c r="E7151" s="1">
        <f>E7150</f>
        <v/>
      </c>
      <c r="F7151" s="1">
        <f>F7150+1</f>
        <v/>
      </c>
      <c r="G7151" s="1">
        <f>G7150+100</f>
        <v/>
      </c>
    </row>
    <row r="7152">
      <c r="B7152" s="1" t="n">
        <v>7145</v>
      </c>
      <c r="C7152" s="1" t="inlineStr">
        <is>
          <t>Trang Sức Tiềm Năng</t>
        </is>
      </c>
      <c r="D7152" s="1">
        <f>D7151</f>
        <v/>
      </c>
      <c r="E7152" s="1">
        <f>E7151</f>
        <v/>
      </c>
      <c r="F7152" s="1">
        <f>F7151+1</f>
        <v/>
      </c>
      <c r="G7152" s="1">
        <f>G7151+100</f>
        <v/>
      </c>
    </row>
    <row r="7153">
      <c r="B7153" s="1" t="n">
        <v>7146</v>
      </c>
      <c r="C7153" s="1" t="inlineStr">
        <is>
          <t>Trang Sức Tiềm Năng</t>
        </is>
      </c>
      <c r="D7153" s="1">
        <f>D7152</f>
        <v/>
      </c>
      <c r="E7153" s="1">
        <f>E7152</f>
        <v/>
      </c>
      <c r="F7153" s="1">
        <f>F7152+1</f>
        <v/>
      </c>
      <c r="G7153" s="1">
        <f>G7152+100</f>
        <v/>
      </c>
    </row>
    <row r="7154">
      <c r="B7154" s="1" t="n">
        <v>7147</v>
      </c>
      <c r="C7154" s="1" t="inlineStr">
        <is>
          <t>Trang Sức Tiềm Năng</t>
        </is>
      </c>
      <c r="D7154" s="1">
        <f>D7153</f>
        <v/>
      </c>
      <c r="E7154" s="1">
        <f>E7153</f>
        <v/>
      </c>
      <c r="F7154" s="1">
        <f>F7153+1</f>
        <v/>
      </c>
      <c r="G7154" s="1">
        <f>G7153+100</f>
        <v/>
      </c>
    </row>
    <row r="7155">
      <c r="B7155" s="1" t="n">
        <v>7148</v>
      </c>
      <c r="C7155" s="1" t="inlineStr">
        <is>
          <t>Trang Sức Tiềm Năng</t>
        </is>
      </c>
      <c r="D7155" s="1">
        <f>D7154</f>
        <v/>
      </c>
      <c r="E7155" s="1">
        <f>E7154</f>
        <v/>
      </c>
      <c r="F7155" s="1">
        <f>F7154+1</f>
        <v/>
      </c>
      <c r="G7155" s="1">
        <f>G7154+100</f>
        <v/>
      </c>
    </row>
    <row r="7156">
      <c r="B7156" s="1" t="n">
        <v>7149</v>
      </c>
      <c r="C7156" s="1" t="inlineStr">
        <is>
          <t>Trang Sức Tiềm Năng</t>
        </is>
      </c>
      <c r="D7156" s="1">
        <f>D7155</f>
        <v/>
      </c>
      <c r="E7156" s="1">
        <f>E7155</f>
        <v/>
      </c>
      <c r="F7156" s="1">
        <f>F7155+1</f>
        <v/>
      </c>
      <c r="G7156" s="1">
        <f>G7155+100</f>
        <v/>
      </c>
    </row>
    <row r="7157">
      <c r="B7157" s="1" t="n">
        <v>7150</v>
      </c>
      <c r="C7157" s="1" t="inlineStr">
        <is>
          <t>Trang Sức Tiềm Năng</t>
        </is>
      </c>
      <c r="D7157" s="1">
        <f>D7156</f>
        <v/>
      </c>
      <c r="E7157" s="1">
        <f>E7156</f>
        <v/>
      </c>
      <c r="F7157" s="1">
        <f>F7156+1</f>
        <v/>
      </c>
      <c r="G7157" s="1">
        <f>G7156+100</f>
        <v/>
      </c>
    </row>
    <row r="7158">
      <c r="B7158" s="1" t="n">
        <v>7151</v>
      </c>
      <c r="C7158" s="1" t="inlineStr">
        <is>
          <t>Trang Sức Tiềm Năng</t>
        </is>
      </c>
      <c r="D7158" s="1">
        <f>D7157</f>
        <v/>
      </c>
      <c r="E7158" s="1">
        <f>E7157</f>
        <v/>
      </c>
      <c r="F7158" s="1">
        <f>F7157+1</f>
        <v/>
      </c>
      <c r="G7158" s="1">
        <f>G7157+100</f>
        <v/>
      </c>
    </row>
    <row r="7159">
      <c r="B7159" s="1" t="n">
        <v>7152</v>
      </c>
      <c r="C7159" s="1" t="inlineStr">
        <is>
          <t>Trang Sức Tiềm Năng</t>
        </is>
      </c>
      <c r="D7159" s="1">
        <f>D7158</f>
        <v/>
      </c>
      <c r="E7159" s="1">
        <f>E7158</f>
        <v/>
      </c>
      <c r="F7159" s="1">
        <f>F7158+1</f>
        <v/>
      </c>
      <c r="G7159" s="1">
        <f>G7158+100</f>
        <v/>
      </c>
    </row>
    <row r="7160">
      <c r="B7160" s="1" t="n">
        <v>7153</v>
      </c>
      <c r="C7160" s="1" t="inlineStr">
        <is>
          <t>Trang Sức Tiềm Năng</t>
        </is>
      </c>
      <c r="D7160" s="1">
        <f>D7159</f>
        <v/>
      </c>
      <c r="E7160" s="1">
        <f>E7159</f>
        <v/>
      </c>
      <c r="F7160" s="1">
        <f>F7159+1</f>
        <v/>
      </c>
      <c r="G7160" s="1">
        <f>G7159+100</f>
        <v/>
      </c>
    </row>
    <row r="7161">
      <c r="B7161" s="1" t="n">
        <v>7154</v>
      </c>
      <c r="C7161" s="1" t="inlineStr">
        <is>
          <t>Trang Sức Tiềm Năng</t>
        </is>
      </c>
      <c r="D7161" s="1">
        <f>D7160</f>
        <v/>
      </c>
      <c r="E7161" s="1">
        <f>E7160</f>
        <v/>
      </c>
      <c r="F7161" s="1">
        <f>F7160+1</f>
        <v/>
      </c>
      <c r="G7161" s="1">
        <f>G7160+100</f>
        <v/>
      </c>
    </row>
    <row r="7162">
      <c r="B7162" s="1" t="n">
        <v>7155</v>
      </c>
      <c r="C7162" s="1" t="inlineStr">
        <is>
          <t>Trang Sức Tiềm Năng</t>
        </is>
      </c>
      <c r="D7162" s="1">
        <f>D7161</f>
        <v/>
      </c>
      <c r="E7162" s="1">
        <f>E7161</f>
        <v/>
      </c>
      <c r="F7162" s="1">
        <f>F7161+1</f>
        <v/>
      </c>
      <c r="G7162" s="1">
        <f>G7161+100</f>
        <v/>
      </c>
    </row>
    <row r="7163">
      <c r="B7163" s="1" t="n">
        <v>7156</v>
      </c>
      <c r="C7163" s="1" t="inlineStr">
        <is>
          <t>Trang Sức Tiềm Năng</t>
        </is>
      </c>
      <c r="D7163" s="1">
        <f>D7162</f>
        <v/>
      </c>
      <c r="E7163" s="1">
        <f>E7162</f>
        <v/>
      </c>
      <c r="F7163" s="1">
        <f>F7162+1</f>
        <v/>
      </c>
      <c r="G7163" s="1">
        <f>G7162+100</f>
        <v/>
      </c>
    </row>
    <row r="7164">
      <c r="B7164" s="1" t="n">
        <v>7157</v>
      </c>
      <c r="C7164" s="1" t="inlineStr">
        <is>
          <t>Trang Sức Tiềm Năng</t>
        </is>
      </c>
      <c r="D7164" s="1">
        <f>D7163</f>
        <v/>
      </c>
      <c r="E7164" s="1">
        <f>E7163</f>
        <v/>
      </c>
      <c r="F7164" s="1">
        <f>F7163+1</f>
        <v/>
      </c>
      <c r="G7164" s="1">
        <f>G7163+100</f>
        <v/>
      </c>
    </row>
    <row r="7165">
      <c r="B7165" s="1" t="n">
        <v>7158</v>
      </c>
      <c r="C7165" s="1" t="inlineStr">
        <is>
          <t>Trang Sức Tiềm Năng</t>
        </is>
      </c>
      <c r="D7165" s="1">
        <f>D7164</f>
        <v/>
      </c>
      <c r="E7165" s="1">
        <f>E7164</f>
        <v/>
      </c>
      <c r="F7165" s="1">
        <f>F7164+1</f>
        <v/>
      </c>
      <c r="G7165" s="1">
        <f>G7164+100</f>
        <v/>
      </c>
    </row>
    <row r="7166">
      <c r="B7166" s="1" t="n">
        <v>7159</v>
      </c>
      <c r="C7166" s="1" t="inlineStr">
        <is>
          <t>Trang Sức Tiềm Năng</t>
        </is>
      </c>
      <c r="D7166" s="1">
        <f>D7165</f>
        <v/>
      </c>
      <c r="E7166" s="1">
        <f>E7165</f>
        <v/>
      </c>
      <c r="F7166" s="1">
        <f>F7165+1</f>
        <v/>
      </c>
      <c r="G7166" s="1">
        <f>G7165+100</f>
        <v/>
      </c>
    </row>
    <row r="7167">
      <c r="B7167" s="1" t="n">
        <v>7160</v>
      </c>
      <c r="C7167" s="1" t="inlineStr">
        <is>
          <t>Trang Sức Tiềm Năng</t>
        </is>
      </c>
      <c r="D7167" s="1">
        <f>D7166</f>
        <v/>
      </c>
      <c r="E7167" s="1">
        <f>E7166</f>
        <v/>
      </c>
      <c r="F7167" s="1">
        <f>F7166+1</f>
        <v/>
      </c>
      <c r="G7167" s="1">
        <f>G7166+100</f>
        <v/>
      </c>
    </row>
    <row r="7168">
      <c r="B7168" s="1" t="n">
        <v>7161</v>
      </c>
      <c r="C7168" s="1" t="inlineStr">
        <is>
          <t>Trang Sức Tiềm Năng</t>
        </is>
      </c>
      <c r="D7168" s="1">
        <f>D7167</f>
        <v/>
      </c>
      <c r="E7168" s="1">
        <f>E7167</f>
        <v/>
      </c>
      <c r="F7168" s="1">
        <f>F7167+1</f>
        <v/>
      </c>
      <c r="G7168" s="1">
        <f>G7167+100</f>
        <v/>
      </c>
    </row>
    <row r="7169">
      <c r="B7169" s="1" t="n">
        <v>7162</v>
      </c>
      <c r="C7169" s="1" t="inlineStr">
        <is>
          <t>Trang Sức Tiềm Năng</t>
        </is>
      </c>
      <c r="D7169" s="1">
        <f>D7168</f>
        <v/>
      </c>
      <c r="E7169" s="1">
        <f>E7168</f>
        <v/>
      </c>
      <c r="F7169" s="1">
        <f>F7168+1</f>
        <v/>
      </c>
      <c r="G7169" s="1">
        <f>G7168+100</f>
        <v/>
      </c>
    </row>
    <row r="7170">
      <c r="B7170" s="1" t="n">
        <v>7163</v>
      </c>
      <c r="C7170" s="1" t="inlineStr">
        <is>
          <t>Trang Sức Tiềm Năng</t>
        </is>
      </c>
      <c r="D7170" s="1">
        <f>D7169</f>
        <v/>
      </c>
      <c r="E7170" s="1">
        <f>E7169</f>
        <v/>
      </c>
      <c r="F7170" s="1">
        <f>F7169+1</f>
        <v/>
      </c>
      <c r="G7170" s="1">
        <f>G7169+100</f>
        <v/>
      </c>
    </row>
    <row r="7171">
      <c r="B7171" s="1" t="n">
        <v>7164</v>
      </c>
      <c r="C7171" s="1" t="inlineStr">
        <is>
          <t>Trang Sức Tiềm Năng</t>
        </is>
      </c>
      <c r="D7171" s="1">
        <f>D7170</f>
        <v/>
      </c>
      <c r="E7171" s="1">
        <f>E7170</f>
        <v/>
      </c>
      <c r="F7171" s="1">
        <f>F7170+1</f>
        <v/>
      </c>
      <c r="G7171" s="1">
        <f>G7170+100</f>
        <v/>
      </c>
    </row>
    <row r="7172">
      <c r="B7172" s="1" t="n">
        <v>7165</v>
      </c>
      <c r="C7172" s="1" t="inlineStr">
        <is>
          <t>Trang Sức Tiềm Năng</t>
        </is>
      </c>
      <c r="D7172" s="1">
        <f>D7171</f>
        <v/>
      </c>
      <c r="E7172" s="1">
        <f>E7171</f>
        <v/>
      </c>
      <c r="F7172" s="1">
        <f>F7171+1</f>
        <v/>
      </c>
      <c r="G7172" s="1">
        <f>G7171+100</f>
        <v/>
      </c>
    </row>
    <row r="7173">
      <c r="B7173" s="1" t="n">
        <v>7166</v>
      </c>
      <c r="C7173" s="1" t="inlineStr">
        <is>
          <t>Trang Sức Tiềm Năng</t>
        </is>
      </c>
      <c r="D7173" s="1">
        <f>D7172</f>
        <v/>
      </c>
      <c r="E7173" s="1">
        <f>E7172</f>
        <v/>
      </c>
      <c r="F7173" s="1">
        <f>F7172+1</f>
        <v/>
      </c>
      <c r="G7173" s="1">
        <f>G7172+100</f>
        <v/>
      </c>
    </row>
    <row r="7174">
      <c r="B7174" s="1" t="n">
        <v>7167</v>
      </c>
      <c r="C7174" s="1" t="inlineStr">
        <is>
          <t>Trang Sức Tiềm Năng</t>
        </is>
      </c>
      <c r="D7174" s="1">
        <f>D7173</f>
        <v/>
      </c>
      <c r="E7174" s="1">
        <f>E7173</f>
        <v/>
      </c>
      <c r="F7174" s="1">
        <f>F7173+1</f>
        <v/>
      </c>
      <c r="G7174" s="1">
        <f>G7173+100</f>
        <v/>
      </c>
    </row>
    <row r="7175">
      <c r="B7175" s="1" t="n">
        <v>7168</v>
      </c>
      <c r="C7175" s="1" t="inlineStr">
        <is>
          <t>Trang Sức Tiềm Năng</t>
        </is>
      </c>
      <c r="D7175" s="1">
        <f>D7174</f>
        <v/>
      </c>
      <c r="E7175" s="1">
        <f>E7174</f>
        <v/>
      </c>
      <c r="F7175" s="1">
        <f>F7174+1</f>
        <v/>
      </c>
      <c r="G7175" s="1">
        <f>G7174+100</f>
        <v/>
      </c>
    </row>
    <row r="7176">
      <c r="B7176" s="1" t="n">
        <v>7169</v>
      </c>
      <c r="C7176" s="1" t="inlineStr">
        <is>
          <t>Trang Sức Tiềm Năng</t>
        </is>
      </c>
      <c r="D7176" s="1">
        <f>D7175</f>
        <v/>
      </c>
      <c r="E7176" s="1">
        <f>E7175</f>
        <v/>
      </c>
      <c r="F7176" s="1">
        <f>F7175+1</f>
        <v/>
      </c>
      <c r="G7176" s="1">
        <f>G7175+100</f>
        <v/>
      </c>
    </row>
    <row r="7177">
      <c r="B7177" s="1" t="n">
        <v>7170</v>
      </c>
      <c r="C7177" s="1" t="inlineStr">
        <is>
          <t>Trang Sức Tiềm Năng</t>
        </is>
      </c>
      <c r="D7177" s="1">
        <f>D7176</f>
        <v/>
      </c>
      <c r="E7177" s="1">
        <f>E7176</f>
        <v/>
      </c>
      <c r="F7177" s="1">
        <f>F7176+1</f>
        <v/>
      </c>
      <c r="G7177" s="1">
        <f>G7176+100</f>
        <v/>
      </c>
    </row>
    <row r="7178">
      <c r="B7178" s="1" t="n">
        <v>7171</v>
      </c>
      <c r="C7178" s="1" t="inlineStr">
        <is>
          <t>Trang Sức Tiềm Năng</t>
        </is>
      </c>
      <c r="D7178" s="1">
        <f>D7177</f>
        <v/>
      </c>
      <c r="E7178" s="1">
        <f>E7177</f>
        <v/>
      </c>
      <c r="F7178" s="1">
        <f>F7177+1</f>
        <v/>
      </c>
      <c r="G7178" s="1">
        <f>G7177+100</f>
        <v/>
      </c>
    </row>
    <row r="7179">
      <c r="B7179" s="1" t="n">
        <v>7172</v>
      </c>
      <c r="C7179" s="1" t="inlineStr">
        <is>
          <t>Trang Sức Tiềm Năng</t>
        </is>
      </c>
      <c r="D7179" s="1">
        <f>D7178</f>
        <v/>
      </c>
      <c r="E7179" s="1">
        <f>E7178</f>
        <v/>
      </c>
      <c r="F7179" s="1">
        <f>F7178+1</f>
        <v/>
      </c>
      <c r="G7179" s="1">
        <f>G7178+100</f>
        <v/>
      </c>
    </row>
    <row r="7180">
      <c r="B7180" s="1" t="n">
        <v>7173</v>
      </c>
      <c r="C7180" s="1" t="inlineStr">
        <is>
          <t>Trang Sức Tiềm Năng</t>
        </is>
      </c>
      <c r="D7180" s="1">
        <f>D7179</f>
        <v/>
      </c>
      <c r="E7180" s="1">
        <f>E7179</f>
        <v/>
      </c>
      <c r="F7180" s="1">
        <f>F7179+1</f>
        <v/>
      </c>
      <c r="G7180" s="1">
        <f>G7179+100</f>
        <v/>
      </c>
    </row>
    <row r="7181">
      <c r="B7181" s="1" t="n">
        <v>7174</v>
      </c>
      <c r="C7181" s="1" t="inlineStr">
        <is>
          <t>Trang Sức Tiềm Năng</t>
        </is>
      </c>
      <c r="D7181" s="1">
        <f>D7180</f>
        <v/>
      </c>
      <c r="E7181" s="1">
        <f>E7180</f>
        <v/>
      </c>
      <c r="F7181" s="1">
        <f>F7180+1</f>
        <v/>
      </c>
      <c r="G7181" s="1">
        <f>G7180+100</f>
        <v/>
      </c>
    </row>
    <row r="7182">
      <c r="B7182" s="1" t="n">
        <v>7175</v>
      </c>
      <c r="C7182" s="1" t="inlineStr">
        <is>
          <t>Trang Sức Tiềm Năng</t>
        </is>
      </c>
      <c r="D7182" s="1">
        <f>D7181</f>
        <v/>
      </c>
      <c r="E7182" s="1">
        <f>E7181</f>
        <v/>
      </c>
      <c r="F7182" s="1">
        <f>F7181+1</f>
        <v/>
      </c>
      <c r="G7182" s="1">
        <f>G7181+100</f>
        <v/>
      </c>
    </row>
    <row r="7183">
      <c r="B7183" s="1" t="n">
        <v>7176</v>
      </c>
      <c r="C7183" s="1" t="inlineStr">
        <is>
          <t>Trang Sức Tiềm Năng</t>
        </is>
      </c>
      <c r="D7183" s="1">
        <f>D7182</f>
        <v/>
      </c>
      <c r="E7183" s="1">
        <f>E7182</f>
        <v/>
      </c>
      <c r="F7183" s="1">
        <f>F7182+1</f>
        <v/>
      </c>
      <c r="G7183" s="1">
        <f>G7182+100</f>
        <v/>
      </c>
    </row>
    <row r="7184">
      <c r="B7184" s="1" t="n">
        <v>7177</v>
      </c>
      <c r="C7184" s="1" t="inlineStr">
        <is>
          <t>Trang Sức Tiềm Năng</t>
        </is>
      </c>
      <c r="D7184" s="1">
        <f>D7183</f>
        <v/>
      </c>
      <c r="E7184" s="1">
        <f>E7183</f>
        <v/>
      </c>
      <c r="F7184" s="1">
        <f>F7183+1</f>
        <v/>
      </c>
      <c r="G7184" s="1">
        <f>G7183+100</f>
        <v/>
      </c>
    </row>
    <row r="7185">
      <c r="B7185" s="1" t="n">
        <v>7178</v>
      </c>
      <c r="C7185" s="1" t="inlineStr">
        <is>
          <t>Trang Sức Tiềm Năng</t>
        </is>
      </c>
      <c r="D7185" s="1">
        <f>D7184</f>
        <v/>
      </c>
      <c r="E7185" s="1">
        <f>E7184</f>
        <v/>
      </c>
      <c r="F7185" s="1">
        <f>F7184+1</f>
        <v/>
      </c>
      <c r="G7185" s="1">
        <f>G7184+100</f>
        <v/>
      </c>
    </row>
    <row r="7186">
      <c r="B7186" s="1" t="n">
        <v>7179</v>
      </c>
      <c r="C7186" s="1" t="inlineStr">
        <is>
          <t>Trang Sức Tiềm Năng</t>
        </is>
      </c>
      <c r="D7186" s="1">
        <f>D7185</f>
        <v/>
      </c>
      <c r="E7186" s="1">
        <f>E7185</f>
        <v/>
      </c>
      <c r="F7186" s="1">
        <f>F7185+1</f>
        <v/>
      </c>
      <c r="G7186" s="1">
        <f>G7185+100</f>
        <v/>
      </c>
    </row>
    <row r="7187">
      <c r="B7187" s="1" t="n">
        <v>7180</v>
      </c>
      <c r="C7187" s="1" t="inlineStr">
        <is>
          <t>Trang Sức Tiềm Năng</t>
        </is>
      </c>
      <c r="D7187" s="1">
        <f>D7186</f>
        <v/>
      </c>
      <c r="E7187" s="1">
        <f>E7186</f>
        <v/>
      </c>
      <c r="F7187" s="1">
        <f>F7186+1</f>
        <v/>
      </c>
      <c r="G7187" s="1">
        <f>G7186+100</f>
        <v/>
      </c>
    </row>
    <row r="7188">
      <c r="B7188" s="1" t="n">
        <v>7181</v>
      </c>
      <c r="C7188" s="1" t="inlineStr">
        <is>
          <t>Trang Sức Tiềm Năng</t>
        </is>
      </c>
      <c r="D7188" s="1">
        <f>D7187</f>
        <v/>
      </c>
      <c r="E7188" s="1">
        <f>E7187</f>
        <v/>
      </c>
      <c r="F7188" s="1">
        <f>F7187+1</f>
        <v/>
      </c>
      <c r="G7188" s="1">
        <f>G7187+100</f>
        <v/>
      </c>
    </row>
    <row r="7189">
      <c r="B7189" s="1" t="n">
        <v>7182</v>
      </c>
      <c r="C7189" s="1" t="inlineStr">
        <is>
          <t>Trang Sức Tiềm Năng</t>
        </is>
      </c>
      <c r="D7189" s="1">
        <f>D7188</f>
        <v/>
      </c>
      <c r="E7189" s="1">
        <f>E7188</f>
        <v/>
      </c>
      <c r="F7189" s="1">
        <f>F7188+1</f>
        <v/>
      </c>
      <c r="G7189" s="1">
        <f>G7188+100</f>
        <v/>
      </c>
    </row>
    <row r="7190">
      <c r="B7190" s="1" t="n">
        <v>7183</v>
      </c>
      <c r="C7190" s="1" t="inlineStr">
        <is>
          <t>Trang Sức Tiềm Năng</t>
        </is>
      </c>
      <c r="D7190" s="1">
        <f>D7189</f>
        <v/>
      </c>
      <c r="E7190" s="1">
        <f>E7189</f>
        <v/>
      </c>
      <c r="F7190" s="1">
        <f>F7189+1</f>
        <v/>
      </c>
      <c r="G7190" s="1">
        <f>G7189+100</f>
        <v/>
      </c>
    </row>
    <row r="7191">
      <c r="B7191" s="1" t="n">
        <v>7184</v>
      </c>
      <c r="C7191" s="1" t="inlineStr">
        <is>
          <t>Trang Sức Tiềm Năng</t>
        </is>
      </c>
      <c r="D7191" s="1">
        <f>D7190</f>
        <v/>
      </c>
      <c r="E7191" s="1">
        <f>E7190</f>
        <v/>
      </c>
      <c r="F7191" s="1">
        <f>F7190+1</f>
        <v/>
      </c>
      <c r="G7191" s="1">
        <f>G7190+100</f>
        <v/>
      </c>
    </row>
    <row r="7192">
      <c r="B7192" s="1" t="n">
        <v>7185</v>
      </c>
      <c r="C7192" s="1" t="inlineStr">
        <is>
          <t>Trang Sức Tiềm Năng</t>
        </is>
      </c>
      <c r="D7192" s="1">
        <f>D7191</f>
        <v/>
      </c>
      <c r="E7192" s="1">
        <f>E7191</f>
        <v/>
      </c>
      <c r="F7192" s="1">
        <f>F7191+1</f>
        <v/>
      </c>
      <c r="G7192" s="1">
        <f>G7191+100</f>
        <v/>
      </c>
    </row>
    <row r="7193">
      <c r="B7193" s="1" t="n">
        <v>7186</v>
      </c>
      <c r="C7193" s="1" t="inlineStr">
        <is>
          <t>Trang Sức Tiềm Năng</t>
        </is>
      </c>
      <c r="D7193" s="1">
        <f>D7192</f>
        <v/>
      </c>
      <c r="E7193" s="1">
        <f>E7192</f>
        <v/>
      </c>
      <c r="F7193" s="1">
        <f>F7192+1</f>
        <v/>
      </c>
      <c r="G7193" s="1">
        <f>G7192+100</f>
        <v/>
      </c>
    </row>
    <row r="7194">
      <c r="B7194" s="1" t="n">
        <v>7187</v>
      </c>
      <c r="C7194" s="1" t="inlineStr">
        <is>
          <t>Trang Sức Tiềm Năng</t>
        </is>
      </c>
      <c r="D7194" s="1">
        <f>D7193</f>
        <v/>
      </c>
      <c r="E7194" s="1">
        <f>E7193</f>
        <v/>
      </c>
      <c r="F7194" s="1">
        <f>F7193+1</f>
        <v/>
      </c>
      <c r="G7194" s="1">
        <f>G7193+100</f>
        <v/>
      </c>
    </row>
    <row r="7195">
      <c r="B7195" s="1" t="n">
        <v>7188</v>
      </c>
      <c r="C7195" s="1" t="inlineStr">
        <is>
          <t>Trang Sức Tiềm Năng</t>
        </is>
      </c>
      <c r="D7195" s="1">
        <f>D7194</f>
        <v/>
      </c>
      <c r="E7195" s="1">
        <f>E7194</f>
        <v/>
      </c>
      <c r="F7195" s="1">
        <f>F7194+1</f>
        <v/>
      </c>
      <c r="G7195" s="1">
        <f>G7194+100</f>
        <v/>
      </c>
    </row>
    <row r="7196">
      <c r="B7196" s="1" t="n">
        <v>7189</v>
      </c>
      <c r="C7196" s="1" t="inlineStr">
        <is>
          <t>Trang Sức Tiềm Năng</t>
        </is>
      </c>
      <c r="D7196" s="1">
        <f>D7195</f>
        <v/>
      </c>
      <c r="E7196" s="1">
        <f>E7195</f>
        <v/>
      </c>
      <c r="F7196" s="1">
        <f>F7195+1</f>
        <v/>
      </c>
      <c r="G7196" s="1">
        <f>G7195+100</f>
        <v/>
      </c>
    </row>
    <row r="7197">
      <c r="B7197" s="1" t="n">
        <v>7190</v>
      </c>
      <c r="C7197" s="1" t="inlineStr">
        <is>
          <t>Trang Sức Tiềm Năng</t>
        </is>
      </c>
      <c r="D7197" s="1">
        <f>D7196</f>
        <v/>
      </c>
      <c r="E7197" s="1">
        <f>E7196</f>
        <v/>
      </c>
      <c r="F7197" s="1">
        <f>F7196+1</f>
        <v/>
      </c>
      <c r="G7197" s="1">
        <f>G7196+100</f>
        <v/>
      </c>
    </row>
    <row r="7198">
      <c r="B7198" s="1" t="n">
        <v>7191</v>
      </c>
      <c r="C7198" s="1" t="inlineStr">
        <is>
          <t>Trang Sức Tiềm Năng</t>
        </is>
      </c>
      <c r="D7198" s="1">
        <f>D7197</f>
        <v/>
      </c>
      <c r="E7198" s="1">
        <f>E7197</f>
        <v/>
      </c>
      <c r="F7198" s="1">
        <f>F7197+1</f>
        <v/>
      </c>
      <c r="G7198" s="1">
        <f>G7197+100</f>
        <v/>
      </c>
    </row>
    <row r="7199">
      <c r="B7199" s="1" t="n">
        <v>7192</v>
      </c>
      <c r="C7199" s="1" t="inlineStr">
        <is>
          <t>Trang Sức Tiềm Năng</t>
        </is>
      </c>
      <c r="D7199" s="1">
        <f>D7198</f>
        <v/>
      </c>
      <c r="E7199" s="1">
        <f>E7198</f>
        <v/>
      </c>
      <c r="F7199" s="1">
        <f>F7198+1</f>
        <v/>
      </c>
      <c r="G7199" s="1">
        <f>G7198+100</f>
        <v/>
      </c>
    </row>
    <row r="7200">
      <c r="B7200" s="1" t="n">
        <v>7193</v>
      </c>
      <c r="C7200" s="1" t="inlineStr">
        <is>
          <t>Trang Sức Tiềm Năng</t>
        </is>
      </c>
      <c r="D7200" s="1">
        <f>D7199</f>
        <v/>
      </c>
      <c r="E7200" s="1">
        <f>E7199</f>
        <v/>
      </c>
      <c r="F7200" s="1">
        <f>F7199+1</f>
        <v/>
      </c>
      <c r="G7200" s="1">
        <f>G7199+100</f>
        <v/>
      </c>
    </row>
    <row r="7201">
      <c r="B7201" s="1" t="n">
        <v>7194</v>
      </c>
      <c r="C7201" s="1" t="inlineStr">
        <is>
          <t>Trang Sức Tiềm Năng</t>
        </is>
      </c>
      <c r="D7201" s="1">
        <f>D7200</f>
        <v/>
      </c>
      <c r="E7201" s="1">
        <f>E7200</f>
        <v/>
      </c>
      <c r="F7201" s="1">
        <f>F7200+1</f>
        <v/>
      </c>
      <c r="G7201" s="1">
        <f>G7200+100</f>
        <v/>
      </c>
    </row>
    <row r="7202">
      <c r="B7202" s="1" t="n">
        <v>7195</v>
      </c>
      <c r="C7202" s="1" t="inlineStr">
        <is>
          <t>Trang Sức Tiềm Năng</t>
        </is>
      </c>
      <c r="D7202" s="1">
        <f>D7201</f>
        <v/>
      </c>
      <c r="E7202" s="1">
        <f>E7201</f>
        <v/>
      </c>
      <c r="F7202" s="1">
        <f>F7201+1</f>
        <v/>
      </c>
      <c r="G7202" s="1">
        <f>G7201+100</f>
        <v/>
      </c>
    </row>
    <row r="7203">
      <c r="B7203" s="1" t="n">
        <v>7196</v>
      </c>
      <c r="C7203" s="1" t="inlineStr">
        <is>
          <t>Trang Sức Tiềm Năng</t>
        </is>
      </c>
      <c r="D7203" s="1">
        <f>D7202</f>
        <v/>
      </c>
      <c r="E7203" s="1">
        <f>E7202</f>
        <v/>
      </c>
      <c r="F7203" s="1">
        <f>F7202+1</f>
        <v/>
      </c>
      <c r="G7203" s="1">
        <f>G7202+100</f>
        <v/>
      </c>
    </row>
    <row r="7204">
      <c r="B7204" s="1" t="n">
        <v>7197</v>
      </c>
      <c r="C7204" s="1" t="inlineStr">
        <is>
          <t>Trang Sức Tiềm Năng</t>
        </is>
      </c>
      <c r="D7204" s="1">
        <f>D7203</f>
        <v/>
      </c>
      <c r="E7204" s="1">
        <f>E7203</f>
        <v/>
      </c>
      <c r="F7204" s="1">
        <f>F7203+1</f>
        <v/>
      </c>
      <c r="G7204" s="1">
        <f>G7203+100</f>
        <v/>
      </c>
    </row>
    <row r="7205">
      <c r="B7205" s="1" t="n">
        <v>7198</v>
      </c>
      <c r="C7205" s="1" t="inlineStr">
        <is>
          <t>Trang Sức Tiềm Năng</t>
        </is>
      </c>
      <c r="D7205" s="1">
        <f>D7204</f>
        <v/>
      </c>
      <c r="E7205" s="1">
        <f>E7204</f>
        <v/>
      </c>
      <c r="F7205" s="1">
        <f>F7204+1</f>
        <v/>
      </c>
      <c r="G7205" s="1">
        <f>G7204+100</f>
        <v/>
      </c>
    </row>
    <row r="7206">
      <c r="B7206" s="1" t="n">
        <v>7199</v>
      </c>
      <c r="C7206" s="1" t="inlineStr">
        <is>
          <t>Trang Sức Tiềm Năng</t>
        </is>
      </c>
      <c r="D7206" s="1">
        <f>D7205</f>
        <v/>
      </c>
      <c r="E7206" s="1">
        <f>E7205</f>
        <v/>
      </c>
      <c r="F7206" s="1">
        <f>F7205+1</f>
        <v/>
      </c>
      <c r="G7206" s="1">
        <f>G7205+100</f>
        <v/>
      </c>
    </row>
    <row r="7207">
      <c r="B7207" s="1" t="n">
        <v>7200</v>
      </c>
      <c r="C7207" s="1" t="inlineStr">
        <is>
          <t>Trang Sức Tiềm Năng</t>
        </is>
      </c>
      <c r="D7207" s="1">
        <f>D7206</f>
        <v/>
      </c>
      <c r="E7207" s="1">
        <f>E7206</f>
        <v/>
      </c>
      <c r="F7207" s="1">
        <f>F7206+1</f>
        <v/>
      </c>
      <c r="G7207" s="1">
        <f>G7206+100</f>
        <v/>
      </c>
    </row>
    <row r="7208">
      <c r="B7208" s="1" t="n">
        <v>7201</v>
      </c>
      <c r="C7208" s="1" t="inlineStr">
        <is>
          <t>Trang Sức Tiềm Năng</t>
        </is>
      </c>
      <c r="D7208" s="1">
        <f>D7207</f>
        <v/>
      </c>
      <c r="E7208" s="1">
        <f>E7207</f>
        <v/>
      </c>
      <c r="F7208" s="1">
        <f>F7207+1</f>
        <v/>
      </c>
      <c r="G7208" s="1">
        <f>G7207+100</f>
        <v/>
      </c>
    </row>
    <row r="7209">
      <c r="B7209" s="1" t="n">
        <v>7202</v>
      </c>
      <c r="C7209" s="1" t="inlineStr">
        <is>
          <t>Trang Sức Tiềm Năng</t>
        </is>
      </c>
      <c r="D7209" s="1">
        <f>D7208</f>
        <v/>
      </c>
      <c r="E7209" s="1">
        <f>E7208</f>
        <v/>
      </c>
      <c r="F7209" s="1">
        <f>F7208+1</f>
        <v/>
      </c>
      <c r="G7209" s="1">
        <f>G7208+100</f>
        <v/>
      </c>
    </row>
    <row r="7210">
      <c r="B7210" s="1" t="n">
        <v>7203</v>
      </c>
      <c r="C7210" s="1" t="inlineStr">
        <is>
          <t>Trang Sức Tiềm Năng</t>
        </is>
      </c>
      <c r="D7210" s="1">
        <f>D7209</f>
        <v/>
      </c>
      <c r="E7210" s="1">
        <f>E7209</f>
        <v/>
      </c>
      <c r="F7210" s="1">
        <f>F7209+1</f>
        <v/>
      </c>
      <c r="G7210" s="1">
        <f>G7209+100</f>
        <v/>
      </c>
    </row>
    <row r="7211">
      <c r="B7211" s="1" t="n">
        <v>7204</v>
      </c>
      <c r="C7211" s="1" t="inlineStr">
        <is>
          <t>Trang Sức Tiềm Năng</t>
        </is>
      </c>
      <c r="D7211" s="1">
        <f>D7210</f>
        <v/>
      </c>
      <c r="E7211" s="1">
        <f>E7210</f>
        <v/>
      </c>
      <c r="F7211" s="1">
        <f>F7210+1</f>
        <v/>
      </c>
      <c r="G7211" s="1">
        <f>G7210+100</f>
        <v/>
      </c>
    </row>
    <row r="7212">
      <c r="B7212" s="1" t="n">
        <v>7205</v>
      </c>
      <c r="C7212" s="1" t="inlineStr">
        <is>
          <t>Trang Sức Tiềm Năng</t>
        </is>
      </c>
      <c r="D7212" s="1">
        <f>D7211</f>
        <v/>
      </c>
      <c r="E7212" s="1">
        <f>E7211</f>
        <v/>
      </c>
      <c r="F7212" s="1">
        <f>F7211+1</f>
        <v/>
      </c>
      <c r="G7212" s="1">
        <f>G7211+100</f>
        <v/>
      </c>
    </row>
    <row r="7213">
      <c r="B7213" s="1" t="n">
        <v>7206</v>
      </c>
      <c r="C7213" s="1" t="inlineStr">
        <is>
          <t>Trang Sức Tiềm Năng</t>
        </is>
      </c>
      <c r="D7213" s="1">
        <f>D7212</f>
        <v/>
      </c>
      <c r="E7213" s="1">
        <f>E7212</f>
        <v/>
      </c>
      <c r="F7213" s="1">
        <f>F7212+1</f>
        <v/>
      </c>
      <c r="G7213" s="1">
        <f>G7212+100</f>
        <v/>
      </c>
    </row>
    <row r="7214">
      <c r="B7214" s="1" t="n">
        <v>7207</v>
      </c>
      <c r="C7214" s="1" t="inlineStr">
        <is>
          <t>Trang Sức Tiềm Năng</t>
        </is>
      </c>
      <c r="D7214" s="1">
        <f>D7213</f>
        <v/>
      </c>
      <c r="E7214" s="1">
        <f>E7213</f>
        <v/>
      </c>
      <c r="F7214" s="1">
        <f>F7213+1</f>
        <v/>
      </c>
      <c r="G7214" s="1">
        <f>G7213+100</f>
        <v/>
      </c>
    </row>
    <row r="7215">
      <c r="B7215" s="1" t="n">
        <v>7208</v>
      </c>
      <c r="C7215" s="1" t="inlineStr">
        <is>
          <t>Trang Sức Tiềm Năng</t>
        </is>
      </c>
      <c r="D7215" s="1">
        <f>D7214</f>
        <v/>
      </c>
      <c r="E7215" s="1">
        <f>E7214</f>
        <v/>
      </c>
      <c r="F7215" s="1">
        <f>F7214+1</f>
        <v/>
      </c>
      <c r="G7215" s="1">
        <f>G7214+100</f>
        <v/>
      </c>
    </row>
    <row r="7216">
      <c r="B7216" s="1" t="n">
        <v>7209</v>
      </c>
      <c r="C7216" s="1" t="inlineStr">
        <is>
          <t>Trang Sức Tiềm Năng</t>
        </is>
      </c>
      <c r="D7216" s="1">
        <f>D7215</f>
        <v/>
      </c>
      <c r="E7216" s="1">
        <f>E7215</f>
        <v/>
      </c>
      <c r="F7216" s="1">
        <f>F7215+1</f>
        <v/>
      </c>
      <c r="G7216" s="1">
        <f>G7215+100</f>
        <v/>
      </c>
    </row>
    <row r="7217">
      <c r="B7217" s="1" t="n">
        <v>7210</v>
      </c>
      <c r="C7217" s="1" t="inlineStr">
        <is>
          <t>Trang Sức Tiềm Năng</t>
        </is>
      </c>
      <c r="D7217" s="1">
        <f>D7216</f>
        <v/>
      </c>
      <c r="E7217" s="1">
        <f>E7216</f>
        <v/>
      </c>
      <c r="F7217" s="1">
        <f>F7216+1</f>
        <v/>
      </c>
      <c r="G7217" s="1">
        <f>G7216+100</f>
        <v/>
      </c>
    </row>
    <row r="7218">
      <c r="B7218" s="1" t="n">
        <v>7211</v>
      </c>
      <c r="C7218" s="1" t="inlineStr">
        <is>
          <t>Trang Sức Tiềm Năng</t>
        </is>
      </c>
      <c r="D7218" s="1">
        <f>D7217</f>
        <v/>
      </c>
      <c r="E7218" s="1">
        <f>E7217</f>
        <v/>
      </c>
      <c r="F7218" s="1">
        <f>F7217+1</f>
        <v/>
      </c>
      <c r="G7218" s="1">
        <f>G7217+100</f>
        <v/>
      </c>
    </row>
    <row r="7219">
      <c r="B7219" s="1" t="n">
        <v>7212</v>
      </c>
      <c r="C7219" s="1" t="inlineStr">
        <is>
          <t>Trang Sức Tiềm Năng</t>
        </is>
      </c>
      <c r="D7219" s="1">
        <f>D7218</f>
        <v/>
      </c>
      <c r="E7219" s="1">
        <f>E7218</f>
        <v/>
      </c>
      <c r="F7219" s="1">
        <f>F7218+1</f>
        <v/>
      </c>
      <c r="G7219" s="1">
        <f>G7218+100</f>
        <v/>
      </c>
    </row>
    <row r="7220">
      <c r="B7220" s="1" t="n">
        <v>7213</v>
      </c>
      <c r="C7220" s="1" t="inlineStr">
        <is>
          <t>Trang Sức Tiềm Năng</t>
        </is>
      </c>
      <c r="D7220" s="1">
        <f>D7219</f>
        <v/>
      </c>
      <c r="E7220" s="1">
        <f>E7219</f>
        <v/>
      </c>
      <c r="F7220" s="1">
        <f>F7219+1</f>
        <v/>
      </c>
      <c r="G7220" s="1">
        <f>G7219+100</f>
        <v/>
      </c>
    </row>
    <row r="7221">
      <c r="B7221" s="1" t="n">
        <v>7214</v>
      </c>
      <c r="C7221" s="1" t="inlineStr">
        <is>
          <t>Trang Sức Tiềm Năng</t>
        </is>
      </c>
      <c r="D7221" s="1">
        <f>D7220</f>
        <v/>
      </c>
      <c r="E7221" s="1">
        <f>E7220</f>
        <v/>
      </c>
      <c r="F7221" s="1">
        <f>F7220+1</f>
        <v/>
      </c>
      <c r="G7221" s="1">
        <f>G7220+100</f>
        <v/>
      </c>
    </row>
    <row r="7222">
      <c r="B7222" s="1" t="n">
        <v>7215</v>
      </c>
      <c r="C7222" s="1" t="inlineStr">
        <is>
          <t>Trang Sức Tiềm Năng</t>
        </is>
      </c>
      <c r="D7222" s="1">
        <f>D7221</f>
        <v/>
      </c>
      <c r="E7222" s="1">
        <f>E7221</f>
        <v/>
      </c>
      <c r="F7222" s="1">
        <f>F7221+1</f>
        <v/>
      </c>
      <c r="G7222" s="1">
        <f>G7221+100</f>
        <v/>
      </c>
    </row>
    <row r="7223">
      <c r="B7223" s="1" t="n">
        <v>7216</v>
      </c>
      <c r="C7223" s="1" t="inlineStr">
        <is>
          <t>Trang Sức Tiềm Năng</t>
        </is>
      </c>
      <c r="D7223" s="1">
        <f>D7222</f>
        <v/>
      </c>
      <c r="E7223" s="1">
        <f>E7222</f>
        <v/>
      </c>
      <c r="F7223" s="1">
        <f>F7222+1</f>
        <v/>
      </c>
      <c r="G7223" s="1">
        <f>G7222+100</f>
        <v/>
      </c>
    </row>
    <row r="7224">
      <c r="B7224" s="1" t="n">
        <v>7217</v>
      </c>
      <c r="C7224" s="1" t="inlineStr">
        <is>
          <t>Trang Sức Tiềm Năng</t>
        </is>
      </c>
      <c r="D7224" s="1">
        <f>D7223</f>
        <v/>
      </c>
      <c r="E7224" s="1">
        <f>E7223</f>
        <v/>
      </c>
      <c r="F7224" s="1">
        <f>F7223+1</f>
        <v/>
      </c>
      <c r="G7224" s="1">
        <f>G7223+100</f>
        <v/>
      </c>
    </row>
    <row r="7225">
      <c r="B7225" s="1" t="n">
        <v>7218</v>
      </c>
      <c r="C7225" s="1" t="inlineStr">
        <is>
          <t>Trang Sức Tiềm Năng</t>
        </is>
      </c>
      <c r="D7225" s="1">
        <f>D7224</f>
        <v/>
      </c>
      <c r="E7225" s="1">
        <f>E7224</f>
        <v/>
      </c>
      <c r="F7225" s="1">
        <f>F7224+1</f>
        <v/>
      </c>
      <c r="G7225" s="1">
        <f>G7224+100</f>
        <v/>
      </c>
    </row>
    <row r="7226">
      <c r="B7226" s="1" t="n">
        <v>7219</v>
      </c>
      <c r="C7226" s="1" t="inlineStr">
        <is>
          <t>Trang Sức Tiềm Năng</t>
        </is>
      </c>
      <c r="D7226" s="1">
        <f>D7225</f>
        <v/>
      </c>
      <c r="E7226" s="1">
        <f>E7225</f>
        <v/>
      </c>
      <c r="F7226" s="1">
        <f>F7225+1</f>
        <v/>
      </c>
      <c r="G7226" s="1">
        <f>G7225+100</f>
        <v/>
      </c>
    </row>
    <row r="7227">
      <c r="B7227" s="1" t="n">
        <v>7220</v>
      </c>
      <c r="C7227" s="1" t="inlineStr">
        <is>
          <t>Trang Sức Tiềm Năng</t>
        </is>
      </c>
      <c r="D7227" s="1">
        <f>D7226</f>
        <v/>
      </c>
      <c r="E7227" s="1">
        <f>E7226</f>
        <v/>
      </c>
      <c r="F7227" s="1">
        <f>F7226+1</f>
        <v/>
      </c>
      <c r="G7227" s="1">
        <f>G7226+100</f>
        <v/>
      </c>
    </row>
    <row r="7228">
      <c r="B7228" s="1" t="n">
        <v>7221</v>
      </c>
      <c r="C7228" s="1" t="inlineStr">
        <is>
          <t>Trang Sức Tiềm Năng</t>
        </is>
      </c>
      <c r="D7228" s="1">
        <f>D7227</f>
        <v/>
      </c>
      <c r="E7228" s="1">
        <f>E7227</f>
        <v/>
      </c>
      <c r="F7228" s="1">
        <f>F7227+1</f>
        <v/>
      </c>
      <c r="G7228" s="1">
        <f>G7227+100</f>
        <v/>
      </c>
    </row>
    <row r="7229">
      <c r="B7229" s="1" t="n">
        <v>7222</v>
      </c>
      <c r="C7229" s="1" t="inlineStr">
        <is>
          <t>Trang Sức Tiềm Năng</t>
        </is>
      </c>
      <c r="D7229" s="1">
        <f>D7228</f>
        <v/>
      </c>
      <c r="E7229" s="1">
        <f>E7228</f>
        <v/>
      </c>
      <c r="F7229" s="1">
        <f>F7228+1</f>
        <v/>
      </c>
      <c r="G7229" s="1">
        <f>G7228+100</f>
        <v/>
      </c>
    </row>
    <row r="7230">
      <c r="B7230" s="1" t="n">
        <v>7223</v>
      </c>
      <c r="C7230" s="1" t="inlineStr">
        <is>
          <t>Trang Sức Tiềm Năng</t>
        </is>
      </c>
      <c r="D7230" s="1">
        <f>D7229</f>
        <v/>
      </c>
      <c r="E7230" s="1">
        <f>E7229</f>
        <v/>
      </c>
      <c r="F7230" s="1">
        <f>F7229+1</f>
        <v/>
      </c>
      <c r="G7230" s="1">
        <f>G7229+100</f>
        <v/>
      </c>
    </row>
    <row r="7231">
      <c r="B7231" s="1" t="n">
        <v>7224</v>
      </c>
      <c r="C7231" s="1" t="inlineStr">
        <is>
          <t>Trang Sức Tiềm Năng</t>
        </is>
      </c>
      <c r="D7231" s="1">
        <f>D7230</f>
        <v/>
      </c>
      <c r="E7231" s="1">
        <f>E7230</f>
        <v/>
      </c>
      <c r="F7231" s="1">
        <f>F7230+1</f>
        <v/>
      </c>
      <c r="G7231" s="1">
        <f>G7230+100</f>
        <v/>
      </c>
    </row>
    <row r="7232">
      <c r="B7232" s="1" t="n">
        <v>7225</v>
      </c>
      <c r="C7232" s="1" t="inlineStr">
        <is>
          <t>Trang Sức Tiềm Năng</t>
        </is>
      </c>
      <c r="D7232" s="1">
        <f>D7231</f>
        <v/>
      </c>
      <c r="E7232" s="1">
        <f>E7231</f>
        <v/>
      </c>
      <c r="F7232" s="1">
        <f>F7231+1</f>
        <v/>
      </c>
      <c r="G7232" s="1">
        <f>G7231+100</f>
        <v/>
      </c>
    </row>
    <row r="7233">
      <c r="B7233" s="1" t="n">
        <v>7226</v>
      </c>
      <c r="C7233" s="1" t="inlineStr">
        <is>
          <t>Trang Sức Tiềm Năng</t>
        </is>
      </c>
      <c r="D7233" s="1">
        <f>D7232</f>
        <v/>
      </c>
      <c r="E7233" s="1">
        <f>E7232</f>
        <v/>
      </c>
      <c r="F7233" s="1">
        <f>F7232+1</f>
        <v/>
      </c>
      <c r="G7233" s="1">
        <f>G7232+100</f>
        <v/>
      </c>
    </row>
    <row r="7234">
      <c r="B7234" s="1" t="n">
        <v>7227</v>
      </c>
      <c r="C7234" s="1" t="inlineStr">
        <is>
          <t>Trang Sức Tiềm Năng</t>
        </is>
      </c>
      <c r="D7234" s="1">
        <f>D7233</f>
        <v/>
      </c>
      <c r="E7234" s="1">
        <f>E7233</f>
        <v/>
      </c>
      <c r="F7234" s="1">
        <f>F7233+1</f>
        <v/>
      </c>
      <c r="G7234" s="1">
        <f>G7233+100</f>
        <v/>
      </c>
    </row>
    <row r="7235">
      <c r="B7235" s="1" t="n">
        <v>7228</v>
      </c>
      <c r="C7235" s="1" t="inlineStr">
        <is>
          <t>Trang Sức Tiềm Năng</t>
        </is>
      </c>
      <c r="D7235" s="1">
        <f>D7234</f>
        <v/>
      </c>
      <c r="E7235" s="1">
        <f>E7234</f>
        <v/>
      </c>
      <c r="F7235" s="1">
        <f>F7234+1</f>
        <v/>
      </c>
      <c r="G7235" s="1">
        <f>G7234+100</f>
        <v/>
      </c>
    </row>
    <row r="7236">
      <c r="B7236" s="1" t="n">
        <v>7229</v>
      </c>
      <c r="C7236" s="1" t="inlineStr">
        <is>
          <t>Trang Sức Tiềm Năng</t>
        </is>
      </c>
      <c r="D7236" s="1">
        <f>D7235</f>
        <v/>
      </c>
      <c r="E7236" s="1">
        <f>E7235</f>
        <v/>
      </c>
      <c r="F7236" s="1">
        <f>F7235+1</f>
        <v/>
      </c>
      <c r="G7236" s="1">
        <f>G7235+100</f>
        <v/>
      </c>
    </row>
    <row r="7237">
      <c r="B7237" s="1" t="n">
        <v>7230</v>
      </c>
      <c r="C7237" s="1" t="inlineStr">
        <is>
          <t>Trang Sức Tiềm Năng</t>
        </is>
      </c>
      <c r="D7237" s="1">
        <f>D7236</f>
        <v/>
      </c>
      <c r="E7237" s="1">
        <f>E7236</f>
        <v/>
      </c>
      <c r="F7237" s="1">
        <f>F7236+1</f>
        <v/>
      </c>
      <c r="G7237" s="1">
        <f>G7236+100</f>
        <v/>
      </c>
    </row>
    <row r="7238">
      <c r="B7238" s="1" t="n">
        <v>7231</v>
      </c>
      <c r="C7238" s="1" t="inlineStr">
        <is>
          <t>Trang Sức Tiềm Năng</t>
        </is>
      </c>
      <c r="D7238" s="1">
        <f>D7237</f>
        <v/>
      </c>
      <c r="E7238" s="1">
        <f>E7237</f>
        <v/>
      </c>
      <c r="F7238" s="1">
        <f>F7237+1</f>
        <v/>
      </c>
      <c r="G7238" s="1">
        <f>G7237+100</f>
        <v/>
      </c>
    </row>
    <row r="7239">
      <c r="B7239" s="1" t="n">
        <v>7232</v>
      </c>
      <c r="C7239" s="1" t="inlineStr">
        <is>
          <t>Trang Sức Tiềm Năng</t>
        </is>
      </c>
      <c r="D7239" s="1">
        <f>D7238</f>
        <v/>
      </c>
      <c r="E7239" s="1">
        <f>E7238</f>
        <v/>
      </c>
      <c r="F7239" s="1">
        <f>F7238+1</f>
        <v/>
      </c>
      <c r="G7239" s="1">
        <f>G7238+100</f>
        <v/>
      </c>
    </row>
    <row r="7240">
      <c r="B7240" s="1" t="n">
        <v>7233</v>
      </c>
      <c r="C7240" s="1" t="inlineStr">
        <is>
          <t>Trang Sức Tiềm Năng</t>
        </is>
      </c>
      <c r="D7240" s="1">
        <f>D7239</f>
        <v/>
      </c>
      <c r="E7240" s="1">
        <f>E7239</f>
        <v/>
      </c>
      <c r="F7240" s="1">
        <f>F7239+1</f>
        <v/>
      </c>
      <c r="G7240" s="1">
        <f>G7239+100</f>
        <v/>
      </c>
    </row>
    <row r="7241">
      <c r="B7241" s="1" t="n">
        <v>7234</v>
      </c>
      <c r="C7241" s="1" t="inlineStr">
        <is>
          <t>Trang Sức Tiềm Năng</t>
        </is>
      </c>
      <c r="D7241" s="1">
        <f>D7240</f>
        <v/>
      </c>
      <c r="E7241" s="1">
        <f>E7240</f>
        <v/>
      </c>
      <c r="F7241" s="1">
        <f>F7240+1</f>
        <v/>
      </c>
      <c r="G7241" s="1">
        <f>G7240+100</f>
        <v/>
      </c>
    </row>
    <row r="7242">
      <c r="B7242" s="1" t="n">
        <v>7235</v>
      </c>
      <c r="C7242" s="1" t="inlineStr">
        <is>
          <t>Trang Sức Tiềm Năng</t>
        </is>
      </c>
      <c r="D7242" s="1">
        <f>D7241</f>
        <v/>
      </c>
      <c r="E7242" s="1">
        <f>E7241</f>
        <v/>
      </c>
      <c r="F7242" s="1">
        <f>F7241+1</f>
        <v/>
      </c>
      <c r="G7242" s="1">
        <f>G7241+100</f>
        <v/>
      </c>
    </row>
    <row r="7243">
      <c r="B7243" s="1" t="n">
        <v>7236</v>
      </c>
      <c r="C7243" s="1" t="inlineStr">
        <is>
          <t>Trang Sức Tiềm Năng</t>
        </is>
      </c>
      <c r="D7243" s="1">
        <f>D7242</f>
        <v/>
      </c>
      <c r="E7243" s="1">
        <f>E7242</f>
        <v/>
      </c>
      <c r="F7243" s="1">
        <f>F7242+1</f>
        <v/>
      </c>
      <c r="G7243" s="1">
        <f>G7242+100</f>
        <v/>
      </c>
    </row>
    <row r="7244">
      <c r="B7244" s="1" t="n">
        <v>7237</v>
      </c>
      <c r="C7244" s="1" t="inlineStr">
        <is>
          <t>Trang Sức Tiềm Năng</t>
        </is>
      </c>
      <c r="D7244" s="1">
        <f>D7243</f>
        <v/>
      </c>
      <c r="E7244" s="1">
        <f>E7243</f>
        <v/>
      </c>
      <c r="F7244" s="1">
        <f>F7243+1</f>
        <v/>
      </c>
      <c r="G7244" s="1">
        <f>G7243+100</f>
        <v/>
      </c>
    </row>
    <row r="7245">
      <c r="B7245" s="1" t="n">
        <v>7238</v>
      </c>
      <c r="C7245" s="1" t="inlineStr">
        <is>
          <t>Trang Sức Tiềm Năng</t>
        </is>
      </c>
      <c r="D7245" s="1">
        <f>D7244</f>
        <v/>
      </c>
      <c r="E7245" s="1">
        <f>E7244</f>
        <v/>
      </c>
      <c r="F7245" s="1">
        <f>F7244+1</f>
        <v/>
      </c>
      <c r="G7245" s="1">
        <f>G7244+100</f>
        <v/>
      </c>
    </row>
    <row r="7246">
      <c r="B7246" s="1" t="n">
        <v>7239</v>
      </c>
      <c r="C7246" s="1" t="inlineStr">
        <is>
          <t>Trang Sức Tiềm Năng</t>
        </is>
      </c>
      <c r="D7246" s="1">
        <f>D7245</f>
        <v/>
      </c>
      <c r="E7246" s="1">
        <f>E7245</f>
        <v/>
      </c>
      <c r="F7246" s="1">
        <f>F7245+1</f>
        <v/>
      </c>
      <c r="G7246" s="1">
        <f>G7245+100</f>
        <v/>
      </c>
    </row>
    <row r="7247">
      <c r="B7247" s="1" t="n">
        <v>7240</v>
      </c>
      <c r="C7247" s="1" t="inlineStr">
        <is>
          <t>Trang Sức Tiềm Năng</t>
        </is>
      </c>
      <c r="D7247" s="1">
        <f>D7246</f>
        <v/>
      </c>
      <c r="E7247" s="1">
        <f>E7246</f>
        <v/>
      </c>
      <c r="F7247" s="1">
        <f>F7246+1</f>
        <v/>
      </c>
      <c r="G7247" s="1">
        <f>G7246+100</f>
        <v/>
      </c>
    </row>
    <row r="7248">
      <c r="B7248" s="1" t="n">
        <v>7241</v>
      </c>
      <c r="C7248" s="1" t="inlineStr">
        <is>
          <t>Trang Sức Tiềm Năng</t>
        </is>
      </c>
      <c r="D7248" s="1">
        <f>D7247</f>
        <v/>
      </c>
      <c r="E7248" s="1">
        <f>E7247</f>
        <v/>
      </c>
      <c r="F7248" s="1">
        <f>F7247+1</f>
        <v/>
      </c>
      <c r="G7248" s="1">
        <f>G7247+100</f>
        <v/>
      </c>
    </row>
    <row r="7249">
      <c r="B7249" s="1" t="n">
        <v>7242</v>
      </c>
      <c r="C7249" s="1" t="inlineStr">
        <is>
          <t>Trang Sức Tiềm Năng</t>
        </is>
      </c>
      <c r="D7249" s="1">
        <f>D7248</f>
        <v/>
      </c>
      <c r="E7249" s="1">
        <f>E7248</f>
        <v/>
      </c>
      <c r="F7249" s="1">
        <f>F7248+1</f>
        <v/>
      </c>
      <c r="G7249" s="1">
        <f>G7248+100</f>
        <v/>
      </c>
    </row>
    <row r="7250">
      <c r="B7250" s="1" t="n">
        <v>7243</v>
      </c>
      <c r="C7250" s="1" t="inlineStr">
        <is>
          <t>Trang Sức Tiềm Năng</t>
        </is>
      </c>
      <c r="D7250" s="1">
        <f>D7249</f>
        <v/>
      </c>
      <c r="E7250" s="1">
        <f>E7249</f>
        <v/>
      </c>
      <c r="F7250" s="1">
        <f>F7249+1</f>
        <v/>
      </c>
      <c r="G7250" s="1">
        <f>G7249+100</f>
        <v/>
      </c>
    </row>
    <row r="7251">
      <c r="B7251" s="1" t="n">
        <v>7244</v>
      </c>
      <c r="C7251" s="1" t="inlineStr">
        <is>
          <t>Trang Sức Tiềm Năng</t>
        </is>
      </c>
      <c r="D7251" s="1">
        <f>D7250</f>
        <v/>
      </c>
      <c r="E7251" s="1">
        <f>E7250</f>
        <v/>
      </c>
      <c r="F7251" s="1">
        <f>F7250+1</f>
        <v/>
      </c>
      <c r="G7251" s="1">
        <f>G7250+100</f>
        <v/>
      </c>
    </row>
    <row r="7252">
      <c r="B7252" s="1" t="n">
        <v>7245</v>
      </c>
      <c r="C7252" s="1" t="inlineStr">
        <is>
          <t>Trang Sức Tiềm Năng</t>
        </is>
      </c>
      <c r="D7252" s="1">
        <f>D7251</f>
        <v/>
      </c>
      <c r="E7252" s="1">
        <f>E7251</f>
        <v/>
      </c>
      <c r="F7252" s="1">
        <f>F7251+1</f>
        <v/>
      </c>
      <c r="G7252" s="1">
        <f>G7251+100</f>
        <v/>
      </c>
    </row>
    <row r="7253">
      <c r="B7253" s="1" t="n">
        <v>7246</v>
      </c>
      <c r="C7253" s="1" t="inlineStr">
        <is>
          <t>Trang Sức Tiềm Năng</t>
        </is>
      </c>
      <c r="D7253" s="1">
        <f>D7252</f>
        <v/>
      </c>
      <c r="E7253" s="1">
        <f>E7252</f>
        <v/>
      </c>
      <c r="F7253" s="1">
        <f>F7252+1</f>
        <v/>
      </c>
      <c r="G7253" s="1">
        <f>G7252+100</f>
        <v/>
      </c>
    </row>
    <row r="7254">
      <c r="B7254" s="1" t="n">
        <v>7247</v>
      </c>
      <c r="C7254" s="1" t="inlineStr">
        <is>
          <t>Trang Sức Tiềm Năng</t>
        </is>
      </c>
      <c r="D7254" s="1">
        <f>D7253</f>
        <v/>
      </c>
      <c r="E7254" s="1">
        <f>E7253</f>
        <v/>
      </c>
      <c r="F7254" s="1">
        <f>F7253+1</f>
        <v/>
      </c>
      <c r="G7254" s="1">
        <f>G7253+100</f>
        <v/>
      </c>
    </row>
    <row r="7255">
      <c r="B7255" s="1" t="n">
        <v>7248</v>
      </c>
      <c r="C7255" s="1" t="inlineStr">
        <is>
          <t>Trang Sức Tiềm Năng</t>
        </is>
      </c>
      <c r="D7255" s="1">
        <f>D7254</f>
        <v/>
      </c>
      <c r="E7255" s="1">
        <f>E7254</f>
        <v/>
      </c>
      <c r="F7255" s="1">
        <f>F7254+1</f>
        <v/>
      </c>
      <c r="G7255" s="1">
        <f>G7254+100</f>
        <v/>
      </c>
    </row>
    <row r="7256">
      <c r="B7256" s="1" t="n">
        <v>7249</v>
      </c>
      <c r="C7256" s="1" t="inlineStr">
        <is>
          <t>Trang Sức Tiềm Năng</t>
        </is>
      </c>
      <c r="D7256" s="1">
        <f>D7255</f>
        <v/>
      </c>
      <c r="E7256" s="1">
        <f>E7255</f>
        <v/>
      </c>
      <c r="F7256" s="1">
        <f>F7255+1</f>
        <v/>
      </c>
      <c r="G7256" s="1">
        <f>G7255+100</f>
        <v/>
      </c>
    </row>
    <row r="7257">
      <c r="B7257" s="1" t="n">
        <v>7250</v>
      </c>
      <c r="C7257" s="1" t="inlineStr">
        <is>
          <t>Trang Sức Tiềm Năng</t>
        </is>
      </c>
      <c r="D7257" s="1">
        <f>D7256</f>
        <v/>
      </c>
      <c r="E7257" s="1">
        <f>E7256</f>
        <v/>
      </c>
      <c r="F7257" s="1">
        <f>F7256+1</f>
        <v/>
      </c>
      <c r="G7257" s="1">
        <f>G7256+100</f>
        <v/>
      </c>
    </row>
    <row r="7258">
      <c r="B7258" s="1" t="n">
        <v>7251</v>
      </c>
      <c r="C7258" s="1" t="inlineStr">
        <is>
          <t>Trang Sức Tiềm Năng</t>
        </is>
      </c>
      <c r="D7258" s="1">
        <f>D7257</f>
        <v/>
      </c>
      <c r="E7258" s="1">
        <f>E7257</f>
        <v/>
      </c>
      <c r="F7258" s="1">
        <f>F7257+1</f>
        <v/>
      </c>
      <c r="G7258" s="1">
        <f>G7257+100</f>
        <v/>
      </c>
    </row>
    <row r="7259">
      <c r="B7259" s="1" t="n">
        <v>7252</v>
      </c>
      <c r="C7259" s="1" t="inlineStr">
        <is>
          <t>Trang Sức Tiềm Năng</t>
        </is>
      </c>
      <c r="D7259" s="1">
        <f>D7258</f>
        <v/>
      </c>
      <c r="E7259" s="1">
        <f>E7258</f>
        <v/>
      </c>
      <c r="F7259" s="1">
        <f>F7258+1</f>
        <v/>
      </c>
      <c r="G7259" s="1">
        <f>G7258+100</f>
        <v/>
      </c>
    </row>
    <row r="7260">
      <c r="B7260" s="1" t="n">
        <v>7253</v>
      </c>
      <c r="C7260" s="1" t="inlineStr">
        <is>
          <t>Trang Sức Tiềm Năng</t>
        </is>
      </c>
      <c r="D7260" s="1">
        <f>D7259</f>
        <v/>
      </c>
      <c r="E7260" s="1">
        <f>E7259</f>
        <v/>
      </c>
      <c r="F7260" s="1">
        <f>F7259+1</f>
        <v/>
      </c>
      <c r="G7260" s="1">
        <f>G7259+100</f>
        <v/>
      </c>
    </row>
    <row r="7261">
      <c r="B7261" s="1" t="n">
        <v>7254</v>
      </c>
      <c r="C7261" s="1" t="inlineStr">
        <is>
          <t>Trang Sức Tiềm Năng</t>
        </is>
      </c>
      <c r="D7261" s="1">
        <f>D7260</f>
        <v/>
      </c>
      <c r="E7261" s="1">
        <f>E7260</f>
        <v/>
      </c>
      <c r="F7261" s="1">
        <f>F7260+1</f>
        <v/>
      </c>
      <c r="G7261" s="1">
        <f>G7260+100</f>
        <v/>
      </c>
    </row>
    <row r="7262">
      <c r="B7262" s="1" t="n">
        <v>7255</v>
      </c>
      <c r="C7262" s="1" t="inlineStr">
        <is>
          <t>Trang Sức Tiềm Năng</t>
        </is>
      </c>
      <c r="D7262" s="1">
        <f>D7261</f>
        <v/>
      </c>
      <c r="E7262" s="1">
        <f>E7261</f>
        <v/>
      </c>
      <c r="F7262" s="1">
        <f>F7261+1</f>
        <v/>
      </c>
      <c r="G7262" s="1">
        <f>G7261+100</f>
        <v/>
      </c>
    </row>
    <row r="7263">
      <c r="B7263" s="1" t="n">
        <v>7256</v>
      </c>
      <c r="C7263" s="1" t="inlineStr">
        <is>
          <t>Trang Sức Tiềm Năng</t>
        </is>
      </c>
      <c r="D7263" s="1">
        <f>D7262</f>
        <v/>
      </c>
      <c r="E7263" s="1">
        <f>E7262</f>
        <v/>
      </c>
      <c r="F7263" s="1">
        <f>F7262+1</f>
        <v/>
      </c>
      <c r="G7263" s="1">
        <f>G7262+100</f>
        <v/>
      </c>
    </row>
    <row r="7264">
      <c r="B7264" s="1" t="n">
        <v>7257</v>
      </c>
      <c r="C7264" s="1" t="inlineStr">
        <is>
          <t>Trang Sức Tiềm Năng</t>
        </is>
      </c>
      <c r="D7264" s="1">
        <f>D7263</f>
        <v/>
      </c>
      <c r="E7264" s="1">
        <f>E7263</f>
        <v/>
      </c>
      <c r="F7264" s="1">
        <f>F7263+1</f>
        <v/>
      </c>
      <c r="G7264" s="1">
        <f>G7263+100</f>
        <v/>
      </c>
    </row>
    <row r="7265">
      <c r="B7265" s="1" t="n">
        <v>7258</v>
      </c>
      <c r="C7265" s="1" t="inlineStr">
        <is>
          <t>Trang Sức Tiềm Năng</t>
        </is>
      </c>
      <c r="D7265" s="1">
        <f>D7264</f>
        <v/>
      </c>
      <c r="E7265" s="1">
        <f>E7264</f>
        <v/>
      </c>
      <c r="F7265" s="1">
        <f>F7264+1</f>
        <v/>
      </c>
      <c r="G7265" s="1">
        <f>G7264+100</f>
        <v/>
      </c>
    </row>
    <row r="7266">
      <c r="B7266" s="1" t="n">
        <v>7259</v>
      </c>
      <c r="C7266" s="1" t="inlineStr">
        <is>
          <t>Trang Sức Tiềm Năng</t>
        </is>
      </c>
      <c r="D7266" s="1">
        <f>D7265</f>
        <v/>
      </c>
      <c r="E7266" s="1">
        <f>E7265</f>
        <v/>
      </c>
      <c r="F7266" s="1">
        <f>F7265+1</f>
        <v/>
      </c>
      <c r="G7266" s="1">
        <f>G7265+100</f>
        <v/>
      </c>
    </row>
    <row r="7267">
      <c r="B7267" s="1" t="n">
        <v>7260</v>
      </c>
      <c r="C7267" s="1" t="inlineStr">
        <is>
          <t>Trang Sức Tiềm Năng</t>
        </is>
      </c>
      <c r="D7267" s="1">
        <f>D7266</f>
        <v/>
      </c>
      <c r="E7267" s="1">
        <f>E7266</f>
        <v/>
      </c>
      <c r="F7267" s="1">
        <f>F7266+1</f>
        <v/>
      </c>
      <c r="G7267" s="1">
        <f>G7266+100</f>
        <v/>
      </c>
    </row>
    <row r="7268">
      <c r="B7268" s="1" t="n">
        <v>7261</v>
      </c>
      <c r="C7268" s="1" t="inlineStr">
        <is>
          <t>Trang Sức Tiềm Năng</t>
        </is>
      </c>
      <c r="D7268" s="1">
        <f>D7267</f>
        <v/>
      </c>
      <c r="E7268" s="1">
        <f>E7267</f>
        <v/>
      </c>
      <c r="F7268" s="1">
        <f>F7267+1</f>
        <v/>
      </c>
      <c r="G7268" s="1">
        <f>G7267+100</f>
        <v/>
      </c>
    </row>
    <row r="7269">
      <c r="B7269" s="1" t="n">
        <v>7262</v>
      </c>
      <c r="C7269" s="1" t="inlineStr">
        <is>
          <t>Trang Sức Tiềm Năng</t>
        </is>
      </c>
      <c r="D7269" s="1">
        <f>D7268</f>
        <v/>
      </c>
      <c r="E7269" s="1">
        <f>E7268</f>
        <v/>
      </c>
      <c r="F7269" s="1">
        <f>F7268+1</f>
        <v/>
      </c>
      <c r="G7269" s="1">
        <f>G7268+100</f>
        <v/>
      </c>
    </row>
    <row r="7270">
      <c r="B7270" s="1" t="n">
        <v>7263</v>
      </c>
      <c r="C7270" s="1" t="inlineStr">
        <is>
          <t>Trang Sức Tiềm Năng</t>
        </is>
      </c>
      <c r="D7270" s="1">
        <f>D7269</f>
        <v/>
      </c>
      <c r="E7270" s="1">
        <f>E7269</f>
        <v/>
      </c>
      <c r="F7270" s="1">
        <f>F7269+1</f>
        <v/>
      </c>
      <c r="G7270" s="1">
        <f>G7269+100</f>
        <v/>
      </c>
    </row>
    <row r="7271">
      <c r="B7271" s="1" t="n">
        <v>7264</v>
      </c>
      <c r="C7271" s="1" t="inlineStr">
        <is>
          <t>Trang Sức Tiềm Năng</t>
        </is>
      </c>
      <c r="D7271" s="1">
        <f>D7270</f>
        <v/>
      </c>
      <c r="E7271" s="1">
        <f>E7270</f>
        <v/>
      </c>
      <c r="F7271" s="1">
        <f>F7270+1</f>
        <v/>
      </c>
      <c r="G7271" s="1">
        <f>G7270+100</f>
        <v/>
      </c>
    </row>
    <row r="7272">
      <c r="B7272" s="1" t="n">
        <v>7265</v>
      </c>
      <c r="C7272" s="1" t="inlineStr">
        <is>
          <t>Trang Sức Tiềm Năng</t>
        </is>
      </c>
      <c r="D7272" s="1">
        <f>D7271</f>
        <v/>
      </c>
      <c r="E7272" s="1">
        <f>E7271</f>
        <v/>
      </c>
      <c r="F7272" s="1">
        <f>F7271+1</f>
        <v/>
      </c>
      <c r="G7272" s="1">
        <f>G7271+100</f>
        <v/>
      </c>
    </row>
    <row r="7273">
      <c r="B7273" s="1" t="n">
        <v>7266</v>
      </c>
      <c r="C7273" s="1" t="inlineStr">
        <is>
          <t>Trang Sức Tiềm Năng</t>
        </is>
      </c>
      <c r="D7273" s="1">
        <f>D7272</f>
        <v/>
      </c>
      <c r="E7273" s="1">
        <f>E7272</f>
        <v/>
      </c>
      <c r="F7273" s="1">
        <f>F7272+1</f>
        <v/>
      </c>
      <c r="G7273" s="1">
        <f>G7272+100</f>
        <v/>
      </c>
    </row>
    <row r="7274">
      <c r="B7274" s="1" t="n">
        <v>7267</v>
      </c>
      <c r="C7274" s="1" t="inlineStr">
        <is>
          <t>Trang Sức Tiềm Năng</t>
        </is>
      </c>
      <c r="D7274" s="1">
        <f>D7273</f>
        <v/>
      </c>
      <c r="E7274" s="1">
        <f>E7273</f>
        <v/>
      </c>
      <c r="F7274" s="1">
        <f>F7273+1</f>
        <v/>
      </c>
      <c r="G7274" s="1">
        <f>G7273+100</f>
        <v/>
      </c>
    </row>
    <row r="7275">
      <c r="B7275" s="1" t="n">
        <v>7268</v>
      </c>
      <c r="C7275" s="1" t="inlineStr">
        <is>
          <t>Trang Sức Tiềm Năng</t>
        </is>
      </c>
      <c r="D7275" s="1">
        <f>D7274</f>
        <v/>
      </c>
      <c r="E7275" s="1">
        <f>E7274</f>
        <v/>
      </c>
      <c r="F7275" s="1">
        <f>F7274+1</f>
        <v/>
      </c>
      <c r="G7275" s="1">
        <f>G7274+100</f>
        <v/>
      </c>
    </row>
    <row r="7276">
      <c r="B7276" s="1" t="n">
        <v>7269</v>
      </c>
      <c r="C7276" s="1" t="inlineStr">
        <is>
          <t>Trang Sức Tiềm Năng</t>
        </is>
      </c>
      <c r="D7276" s="1">
        <f>D7275</f>
        <v/>
      </c>
      <c r="E7276" s="1">
        <f>E7275</f>
        <v/>
      </c>
      <c r="F7276" s="1">
        <f>F7275+1</f>
        <v/>
      </c>
      <c r="G7276" s="1">
        <f>G7275+100</f>
        <v/>
      </c>
    </row>
    <row r="7277">
      <c r="B7277" s="1" t="n">
        <v>7270</v>
      </c>
      <c r="C7277" s="1" t="inlineStr">
        <is>
          <t>Trang Sức Tiềm Năng</t>
        </is>
      </c>
      <c r="D7277" s="1">
        <f>D7276</f>
        <v/>
      </c>
      <c r="E7277" s="1">
        <f>E7276</f>
        <v/>
      </c>
      <c r="F7277" s="1">
        <f>F7276+1</f>
        <v/>
      </c>
      <c r="G7277" s="1">
        <f>G7276+100</f>
        <v/>
      </c>
    </row>
    <row r="7278">
      <c r="B7278" s="1" t="n">
        <v>7271</v>
      </c>
      <c r="C7278" s="1" t="inlineStr">
        <is>
          <t>Trang Sức Tiềm Năng</t>
        </is>
      </c>
      <c r="D7278" s="1">
        <f>D7277</f>
        <v/>
      </c>
      <c r="E7278" s="1">
        <f>E7277</f>
        <v/>
      </c>
      <c r="F7278" s="1">
        <f>F7277+1</f>
        <v/>
      </c>
      <c r="G7278" s="1">
        <f>G7277+100</f>
        <v/>
      </c>
    </row>
    <row r="7279">
      <c r="B7279" s="1" t="n">
        <v>7272</v>
      </c>
      <c r="C7279" s="1" t="inlineStr">
        <is>
          <t>Trang Sức Tiềm Năng</t>
        </is>
      </c>
      <c r="D7279" s="1">
        <f>D7278</f>
        <v/>
      </c>
      <c r="E7279" s="1">
        <f>E7278</f>
        <v/>
      </c>
      <c r="F7279" s="1">
        <f>F7278+1</f>
        <v/>
      </c>
      <c r="G7279" s="1">
        <f>G7278+100</f>
        <v/>
      </c>
    </row>
    <row r="7280">
      <c r="B7280" s="1" t="n">
        <v>7273</v>
      </c>
      <c r="C7280" s="1" t="inlineStr">
        <is>
          <t>Trang Sức Tiềm Năng</t>
        </is>
      </c>
      <c r="D7280" s="1">
        <f>D7279</f>
        <v/>
      </c>
      <c r="E7280" s="1">
        <f>E7279</f>
        <v/>
      </c>
      <c r="F7280" s="1">
        <f>F7279+1</f>
        <v/>
      </c>
      <c r="G7280" s="1">
        <f>G7279+100</f>
        <v/>
      </c>
    </row>
    <row r="7281">
      <c r="B7281" s="1" t="n">
        <v>7274</v>
      </c>
      <c r="C7281" s="1" t="inlineStr">
        <is>
          <t>Trang Sức Tiềm Năng</t>
        </is>
      </c>
      <c r="D7281" s="1">
        <f>D7280</f>
        <v/>
      </c>
      <c r="E7281" s="1">
        <f>E7280</f>
        <v/>
      </c>
      <c r="F7281" s="1">
        <f>F7280+1</f>
        <v/>
      </c>
      <c r="G7281" s="1">
        <f>G7280+100</f>
        <v/>
      </c>
    </row>
    <row r="7282">
      <c r="B7282" s="1" t="n">
        <v>7275</v>
      </c>
      <c r="C7282" s="1" t="inlineStr">
        <is>
          <t>Trang Sức Tiềm Năng</t>
        </is>
      </c>
      <c r="D7282" s="1">
        <f>D7281</f>
        <v/>
      </c>
      <c r="E7282" s="1">
        <f>E7281</f>
        <v/>
      </c>
      <c r="F7282" s="1">
        <f>F7281+1</f>
        <v/>
      </c>
      <c r="G7282" s="1">
        <f>G7281+100</f>
        <v/>
      </c>
    </row>
    <row r="7283">
      <c r="B7283" s="1" t="n">
        <v>7276</v>
      </c>
      <c r="C7283" s="1" t="inlineStr">
        <is>
          <t>Trang Sức Tiềm Năng</t>
        </is>
      </c>
      <c r="D7283" s="1">
        <f>D7282</f>
        <v/>
      </c>
      <c r="E7283" s="1">
        <f>E7282</f>
        <v/>
      </c>
      <c r="F7283" s="1">
        <f>F7282+1</f>
        <v/>
      </c>
      <c r="G7283" s="1">
        <f>G7282+100</f>
        <v/>
      </c>
    </row>
    <row r="7284">
      <c r="B7284" s="1" t="n">
        <v>7277</v>
      </c>
      <c r="C7284" s="1" t="inlineStr">
        <is>
          <t>Trang Sức Tiềm Năng</t>
        </is>
      </c>
      <c r="D7284" s="1">
        <f>D7283</f>
        <v/>
      </c>
      <c r="E7284" s="1">
        <f>E7283</f>
        <v/>
      </c>
      <c r="F7284" s="1">
        <f>F7283+1</f>
        <v/>
      </c>
      <c r="G7284" s="1">
        <f>G7283+100</f>
        <v/>
      </c>
    </row>
    <row r="7285">
      <c r="B7285" s="1" t="n">
        <v>7278</v>
      </c>
      <c r="C7285" s="1" t="inlineStr">
        <is>
          <t>Trang Sức Tiềm Năng</t>
        </is>
      </c>
      <c r="D7285" s="1">
        <f>D7284</f>
        <v/>
      </c>
      <c r="E7285" s="1">
        <f>E7284</f>
        <v/>
      </c>
      <c r="F7285" s="1">
        <f>F7284+1</f>
        <v/>
      </c>
      <c r="G7285" s="1">
        <f>G7284+100</f>
        <v/>
      </c>
    </row>
    <row r="7286">
      <c r="B7286" s="1" t="n">
        <v>7279</v>
      </c>
      <c r="C7286" s="1" t="inlineStr">
        <is>
          <t>Trang Sức Tiềm Năng</t>
        </is>
      </c>
      <c r="D7286" s="1">
        <f>D7285</f>
        <v/>
      </c>
      <c r="E7286" s="1">
        <f>E7285</f>
        <v/>
      </c>
      <c r="F7286" s="1">
        <f>F7285+1</f>
        <v/>
      </c>
      <c r="G7286" s="1">
        <f>G7285+100</f>
        <v/>
      </c>
    </row>
    <row r="7287">
      <c r="B7287" s="1" t="n">
        <v>7280</v>
      </c>
      <c r="C7287" s="1" t="inlineStr">
        <is>
          <t>Trang Sức Tiềm Năng</t>
        </is>
      </c>
      <c r="D7287" s="1">
        <f>D7286</f>
        <v/>
      </c>
      <c r="E7287" s="1">
        <f>E7286</f>
        <v/>
      </c>
      <c r="F7287" s="1">
        <f>F7286+1</f>
        <v/>
      </c>
      <c r="G7287" s="1">
        <f>G7286+100</f>
        <v/>
      </c>
    </row>
    <row r="7288">
      <c r="B7288" s="1" t="n">
        <v>7281</v>
      </c>
      <c r="C7288" s="1" t="inlineStr">
        <is>
          <t>Trang Sức Tiềm Năng</t>
        </is>
      </c>
      <c r="D7288" s="1">
        <f>D7287</f>
        <v/>
      </c>
      <c r="E7288" s="1">
        <f>E7287</f>
        <v/>
      </c>
      <c r="F7288" s="1">
        <f>F7287+1</f>
        <v/>
      </c>
      <c r="G7288" s="1">
        <f>G7287+100</f>
        <v/>
      </c>
    </row>
    <row r="7289">
      <c r="B7289" s="1" t="n">
        <v>7282</v>
      </c>
      <c r="C7289" s="1" t="inlineStr">
        <is>
          <t>Trang Sức Tiềm Năng</t>
        </is>
      </c>
      <c r="D7289" s="1">
        <f>D7288</f>
        <v/>
      </c>
      <c r="E7289" s="1">
        <f>E7288</f>
        <v/>
      </c>
      <c r="F7289" s="1">
        <f>F7288+1</f>
        <v/>
      </c>
      <c r="G7289" s="1">
        <f>G7288+100</f>
        <v/>
      </c>
    </row>
    <row r="7290">
      <c r="B7290" s="1" t="n">
        <v>7283</v>
      </c>
      <c r="C7290" s="1" t="inlineStr">
        <is>
          <t>Trang Sức Tiềm Năng</t>
        </is>
      </c>
      <c r="D7290" s="1">
        <f>D7289</f>
        <v/>
      </c>
      <c r="E7290" s="1">
        <f>E7289</f>
        <v/>
      </c>
      <c r="F7290" s="1">
        <f>F7289+1</f>
        <v/>
      </c>
      <c r="G7290" s="1">
        <f>G7289+100</f>
        <v/>
      </c>
    </row>
    <row r="7291">
      <c r="B7291" s="1" t="n">
        <v>7284</v>
      </c>
      <c r="C7291" s="1" t="inlineStr">
        <is>
          <t>Trang Sức Tiềm Năng</t>
        </is>
      </c>
      <c r="D7291" s="1">
        <f>D7290</f>
        <v/>
      </c>
      <c r="E7291" s="1">
        <f>E7290</f>
        <v/>
      </c>
      <c r="F7291" s="1">
        <f>F7290+1</f>
        <v/>
      </c>
      <c r="G7291" s="1">
        <f>G7290+100</f>
        <v/>
      </c>
    </row>
    <row r="7292">
      <c r="B7292" s="1" t="n">
        <v>7285</v>
      </c>
      <c r="C7292" s="1" t="inlineStr">
        <is>
          <t>Trang Sức Tiềm Năng</t>
        </is>
      </c>
      <c r="D7292" s="1">
        <f>D7291</f>
        <v/>
      </c>
      <c r="E7292" s="1">
        <f>E7291</f>
        <v/>
      </c>
      <c r="F7292" s="1">
        <f>F7291+1</f>
        <v/>
      </c>
      <c r="G7292" s="1">
        <f>G7291+100</f>
        <v/>
      </c>
    </row>
    <row r="7293">
      <c r="B7293" s="1" t="n">
        <v>7286</v>
      </c>
      <c r="C7293" s="1" t="inlineStr">
        <is>
          <t>Trang Sức Tiềm Năng</t>
        </is>
      </c>
      <c r="D7293" s="1">
        <f>D7292</f>
        <v/>
      </c>
      <c r="E7293" s="1">
        <f>E7292</f>
        <v/>
      </c>
      <c r="F7293" s="1">
        <f>F7292+1</f>
        <v/>
      </c>
      <c r="G7293" s="1">
        <f>G7292+100</f>
        <v/>
      </c>
    </row>
    <row r="7294">
      <c r="B7294" s="1" t="n">
        <v>7287</v>
      </c>
      <c r="C7294" s="1" t="inlineStr">
        <is>
          <t>Trang Sức Tiềm Năng</t>
        </is>
      </c>
      <c r="D7294" s="1">
        <f>D7293</f>
        <v/>
      </c>
      <c r="E7294" s="1">
        <f>E7293</f>
        <v/>
      </c>
      <c r="F7294" s="1">
        <f>F7293+1</f>
        <v/>
      </c>
      <c r="G7294" s="1">
        <f>G7293+100</f>
        <v/>
      </c>
    </row>
    <row r="7295">
      <c r="B7295" s="1" t="n">
        <v>7288</v>
      </c>
      <c r="C7295" s="1" t="inlineStr">
        <is>
          <t>Trang Sức Tiềm Năng</t>
        </is>
      </c>
      <c r="D7295" s="1">
        <f>D7294</f>
        <v/>
      </c>
      <c r="E7295" s="1">
        <f>E7294</f>
        <v/>
      </c>
      <c r="F7295" s="1">
        <f>F7294+1</f>
        <v/>
      </c>
      <c r="G7295" s="1">
        <f>G7294+100</f>
        <v/>
      </c>
    </row>
    <row r="7296">
      <c r="B7296" s="1" t="n">
        <v>7289</v>
      </c>
      <c r="C7296" s="1" t="inlineStr">
        <is>
          <t>Trang Sức Tiềm Năng</t>
        </is>
      </c>
      <c r="D7296" s="1">
        <f>D7295</f>
        <v/>
      </c>
      <c r="E7296" s="1">
        <f>E7295</f>
        <v/>
      </c>
      <c r="F7296" s="1">
        <f>F7295+1</f>
        <v/>
      </c>
      <c r="G7296" s="1">
        <f>G7295+100</f>
        <v/>
      </c>
    </row>
    <row r="7297">
      <c r="B7297" s="1" t="n">
        <v>7290</v>
      </c>
      <c r="C7297" s="1" t="inlineStr">
        <is>
          <t>Trang Sức Tiềm Năng</t>
        </is>
      </c>
      <c r="D7297" s="1">
        <f>D7296</f>
        <v/>
      </c>
      <c r="E7297" s="1">
        <f>E7296</f>
        <v/>
      </c>
      <c r="F7297" s="1">
        <f>F7296+1</f>
        <v/>
      </c>
      <c r="G7297" s="1">
        <f>G7296+100</f>
        <v/>
      </c>
    </row>
    <row r="7298">
      <c r="B7298" s="1" t="n">
        <v>7291</v>
      </c>
      <c r="C7298" s="1" t="inlineStr">
        <is>
          <t>Trang Sức Tiềm Năng</t>
        </is>
      </c>
      <c r="D7298" s="1">
        <f>D7297</f>
        <v/>
      </c>
      <c r="E7298" s="1">
        <f>E7297</f>
        <v/>
      </c>
      <c r="F7298" s="1">
        <f>F7297+1</f>
        <v/>
      </c>
      <c r="G7298" s="1">
        <f>G7297+100</f>
        <v/>
      </c>
    </row>
    <row r="7299">
      <c r="B7299" s="1" t="n">
        <v>7292</v>
      </c>
      <c r="C7299" s="1" t="inlineStr">
        <is>
          <t>Trang Sức Tiềm Năng</t>
        </is>
      </c>
      <c r="D7299" s="1">
        <f>D7298</f>
        <v/>
      </c>
      <c r="E7299" s="1">
        <f>E7298</f>
        <v/>
      </c>
      <c r="F7299" s="1">
        <f>F7298+1</f>
        <v/>
      </c>
      <c r="G7299" s="1">
        <f>G7298+100</f>
        <v/>
      </c>
    </row>
    <row r="7300">
      <c r="B7300" s="1" t="n">
        <v>7293</v>
      </c>
      <c r="C7300" s="1" t="inlineStr">
        <is>
          <t>Trang Sức Tiềm Năng</t>
        </is>
      </c>
      <c r="D7300" s="1">
        <f>D7299</f>
        <v/>
      </c>
      <c r="E7300" s="1">
        <f>E7299</f>
        <v/>
      </c>
      <c r="F7300" s="1">
        <f>F7299+1</f>
        <v/>
      </c>
      <c r="G7300" s="1">
        <f>G7299+100</f>
        <v/>
      </c>
    </row>
    <row r="7301">
      <c r="B7301" s="1" t="n">
        <v>7294</v>
      </c>
      <c r="C7301" s="1" t="inlineStr">
        <is>
          <t>Trang Sức Tiềm Năng</t>
        </is>
      </c>
      <c r="D7301" s="1">
        <f>D7300</f>
        <v/>
      </c>
      <c r="E7301" s="1">
        <f>E7300</f>
        <v/>
      </c>
      <c r="F7301" s="1">
        <f>F7300+1</f>
        <v/>
      </c>
      <c r="G7301" s="1">
        <f>G7300+100</f>
        <v/>
      </c>
    </row>
    <row r="7302">
      <c r="B7302" s="1" t="n">
        <v>7295</v>
      </c>
      <c r="C7302" s="1" t="inlineStr">
        <is>
          <t>Trang Sức Tiềm Năng</t>
        </is>
      </c>
      <c r="D7302" s="1">
        <f>D7301</f>
        <v/>
      </c>
      <c r="E7302" s="1">
        <f>E7301</f>
        <v/>
      </c>
      <c r="F7302" s="1">
        <f>F7301+1</f>
        <v/>
      </c>
      <c r="G7302" s="1">
        <f>G7301+100</f>
        <v/>
      </c>
    </row>
    <row r="7303">
      <c r="B7303" s="1" t="n">
        <v>7296</v>
      </c>
      <c r="C7303" s="1" t="inlineStr">
        <is>
          <t>Trang Sức Tiềm Năng</t>
        </is>
      </c>
      <c r="D7303" s="1">
        <f>D7302</f>
        <v/>
      </c>
      <c r="E7303" s="1">
        <f>E7302</f>
        <v/>
      </c>
      <c r="F7303" s="1">
        <f>F7302+1</f>
        <v/>
      </c>
      <c r="G7303" s="1">
        <f>G7302+100</f>
        <v/>
      </c>
    </row>
    <row r="7304">
      <c r="B7304" s="1" t="n">
        <v>7297</v>
      </c>
      <c r="C7304" s="1" t="inlineStr">
        <is>
          <t>Trang Sức Tiềm Năng</t>
        </is>
      </c>
      <c r="D7304" s="1">
        <f>D7303</f>
        <v/>
      </c>
      <c r="E7304" s="1">
        <f>E7303</f>
        <v/>
      </c>
      <c r="F7304" s="1">
        <f>F7303+1</f>
        <v/>
      </c>
      <c r="G7304" s="1">
        <f>G7303+100</f>
        <v/>
      </c>
    </row>
    <row r="7305">
      <c r="B7305" s="1" t="n">
        <v>7298</v>
      </c>
      <c r="C7305" s="1" t="inlineStr">
        <is>
          <t>Trang Sức Tiềm Năng</t>
        </is>
      </c>
      <c r="D7305" s="1">
        <f>D7304</f>
        <v/>
      </c>
      <c r="E7305" s="1">
        <f>E7304</f>
        <v/>
      </c>
      <c r="F7305" s="1">
        <f>F7304+1</f>
        <v/>
      </c>
      <c r="G7305" s="1">
        <f>G7304+100</f>
        <v/>
      </c>
    </row>
    <row r="7306">
      <c r="B7306" s="1" t="n">
        <v>7299</v>
      </c>
      <c r="C7306" s="1" t="inlineStr">
        <is>
          <t>Trang Sức Tiềm Năng</t>
        </is>
      </c>
      <c r="D7306" s="1">
        <f>D7305</f>
        <v/>
      </c>
      <c r="E7306" s="1">
        <f>E7305</f>
        <v/>
      </c>
      <c r="F7306" s="1">
        <f>F7305+1</f>
        <v/>
      </c>
      <c r="G7306" s="1">
        <f>G7305+100</f>
        <v/>
      </c>
    </row>
    <row r="7307">
      <c r="B7307" s="1" t="n">
        <v>7300</v>
      </c>
      <c r="C7307" s="1" t="inlineStr">
        <is>
          <t>Trang Sức Tiềm Năng</t>
        </is>
      </c>
      <c r="D7307" s="1">
        <f>D7306</f>
        <v/>
      </c>
      <c r="E7307" s="1">
        <f>E7306</f>
        <v/>
      </c>
      <c r="F7307" s="1">
        <f>F7306+1</f>
        <v/>
      </c>
      <c r="G7307" s="1">
        <f>G7306+100</f>
        <v/>
      </c>
    </row>
    <row r="7308">
      <c r="B7308" s="1" t="n">
        <v>7301</v>
      </c>
      <c r="C7308" s="1" t="inlineStr">
        <is>
          <t>Trang Sức Tiềm Năng</t>
        </is>
      </c>
      <c r="D7308" s="1">
        <f>D7307</f>
        <v/>
      </c>
      <c r="E7308" s="1">
        <f>E7307</f>
        <v/>
      </c>
      <c r="F7308" s="1">
        <f>F7307+1</f>
        <v/>
      </c>
      <c r="G7308" s="1">
        <f>G7307+100</f>
        <v/>
      </c>
    </row>
    <row r="7309">
      <c r="B7309" s="1" t="n">
        <v>7302</v>
      </c>
      <c r="C7309" s="1" t="inlineStr">
        <is>
          <t>Trang Sức Tiềm Năng</t>
        </is>
      </c>
      <c r="D7309" s="1">
        <f>D7308</f>
        <v/>
      </c>
      <c r="E7309" s="1">
        <f>E7308</f>
        <v/>
      </c>
      <c r="F7309" s="1">
        <f>F7308+1</f>
        <v/>
      </c>
      <c r="G7309" s="1">
        <f>G7308+100</f>
        <v/>
      </c>
    </row>
    <row r="7310">
      <c r="B7310" s="1" t="n">
        <v>7303</v>
      </c>
      <c r="C7310" s="1" t="inlineStr">
        <is>
          <t>Trang Sức Tiềm Năng</t>
        </is>
      </c>
      <c r="D7310" s="1">
        <f>D7309</f>
        <v/>
      </c>
      <c r="E7310" s="1">
        <f>E7309</f>
        <v/>
      </c>
      <c r="F7310" s="1">
        <f>F7309+1</f>
        <v/>
      </c>
      <c r="G7310" s="1">
        <f>G7309+100</f>
        <v/>
      </c>
    </row>
    <row r="7311">
      <c r="B7311" s="1" t="n">
        <v>7304</v>
      </c>
      <c r="C7311" s="1" t="inlineStr">
        <is>
          <t>Trang Sức Tiềm Năng</t>
        </is>
      </c>
      <c r="D7311" s="1">
        <f>D7310</f>
        <v/>
      </c>
      <c r="E7311" s="1">
        <f>E7310</f>
        <v/>
      </c>
      <c r="F7311" s="1">
        <f>F7310+1</f>
        <v/>
      </c>
      <c r="G7311" s="1">
        <f>G7310+100</f>
        <v/>
      </c>
    </row>
    <row r="7312">
      <c r="B7312" s="1" t="n">
        <v>7305</v>
      </c>
      <c r="C7312" s="1" t="inlineStr">
        <is>
          <t>Trang Sức Tiềm Năng</t>
        </is>
      </c>
      <c r="D7312" s="1">
        <f>D7311</f>
        <v/>
      </c>
      <c r="E7312" s="1">
        <f>E7311</f>
        <v/>
      </c>
      <c r="F7312" s="1">
        <f>F7311+1</f>
        <v/>
      </c>
      <c r="G7312" s="1">
        <f>G7311+100</f>
        <v/>
      </c>
    </row>
    <row r="7313">
      <c r="B7313" s="1" t="n">
        <v>7306</v>
      </c>
      <c r="C7313" s="1" t="inlineStr">
        <is>
          <t>Trang Sức Tiềm Năng</t>
        </is>
      </c>
      <c r="D7313" s="1">
        <f>D7312</f>
        <v/>
      </c>
      <c r="E7313" s="1">
        <f>E7312</f>
        <v/>
      </c>
      <c r="F7313" s="1">
        <f>F7312+1</f>
        <v/>
      </c>
      <c r="G7313" s="1">
        <f>G7312+100</f>
        <v/>
      </c>
    </row>
    <row r="7314">
      <c r="B7314" s="1" t="n">
        <v>7307</v>
      </c>
      <c r="C7314" s="1" t="inlineStr">
        <is>
          <t>Trang Sức Tiềm Năng</t>
        </is>
      </c>
      <c r="D7314" s="1">
        <f>D7313</f>
        <v/>
      </c>
      <c r="E7314" s="1">
        <f>E7313</f>
        <v/>
      </c>
      <c r="F7314" s="1">
        <f>F7313+1</f>
        <v/>
      </c>
      <c r="G7314" s="1">
        <f>G7313+100</f>
        <v/>
      </c>
    </row>
    <row r="7315">
      <c r="B7315" s="1" t="n">
        <v>7308</v>
      </c>
      <c r="C7315" s="1" t="inlineStr">
        <is>
          <t>Trang Sức Tiềm Năng</t>
        </is>
      </c>
      <c r="D7315" s="1">
        <f>D7314</f>
        <v/>
      </c>
      <c r="E7315" s="1">
        <f>E7314</f>
        <v/>
      </c>
      <c r="F7315" s="1">
        <f>F7314+1</f>
        <v/>
      </c>
      <c r="G7315" s="1">
        <f>G7314+100</f>
        <v/>
      </c>
    </row>
    <row r="7316">
      <c r="B7316" s="1" t="n">
        <v>7309</v>
      </c>
      <c r="C7316" s="1" t="inlineStr">
        <is>
          <t>Trang Sức Tiềm Năng</t>
        </is>
      </c>
      <c r="D7316" s="1">
        <f>D7315</f>
        <v/>
      </c>
      <c r="E7316" s="1">
        <f>E7315</f>
        <v/>
      </c>
      <c r="F7316" s="1">
        <f>F7315+1</f>
        <v/>
      </c>
      <c r="G7316" s="1">
        <f>G7315+100</f>
        <v/>
      </c>
    </row>
    <row r="7317">
      <c r="B7317" s="1" t="n">
        <v>7310</v>
      </c>
      <c r="C7317" s="1" t="inlineStr">
        <is>
          <t>Trang Sức Tiềm Năng</t>
        </is>
      </c>
      <c r="D7317" s="1">
        <f>D7316</f>
        <v/>
      </c>
      <c r="E7317" s="1">
        <f>E7316</f>
        <v/>
      </c>
      <c r="F7317" s="1">
        <f>F7316+1</f>
        <v/>
      </c>
      <c r="G7317" s="1">
        <f>G7316+100</f>
        <v/>
      </c>
    </row>
    <row r="7318">
      <c r="B7318" s="1" t="n">
        <v>7311</v>
      </c>
      <c r="C7318" s="1" t="inlineStr">
        <is>
          <t>Trang Sức Tiềm Năng</t>
        </is>
      </c>
      <c r="D7318" s="1">
        <f>D7317</f>
        <v/>
      </c>
      <c r="E7318" s="1">
        <f>E7317</f>
        <v/>
      </c>
      <c r="F7318" s="1">
        <f>F7317+1</f>
        <v/>
      </c>
      <c r="G7318" s="1">
        <f>G7317+100</f>
        <v/>
      </c>
    </row>
    <row r="7319">
      <c r="B7319" s="1" t="n">
        <v>7312</v>
      </c>
      <c r="C7319" s="1" t="inlineStr">
        <is>
          <t>Trang Sức Tiềm Năng</t>
        </is>
      </c>
      <c r="D7319" s="1">
        <f>D7318</f>
        <v/>
      </c>
      <c r="E7319" s="1">
        <f>E7318</f>
        <v/>
      </c>
      <c r="F7319" s="1">
        <f>F7318+1</f>
        <v/>
      </c>
      <c r="G7319" s="1">
        <f>G7318+100</f>
        <v/>
      </c>
    </row>
    <row r="7320">
      <c r="B7320" s="1" t="n">
        <v>7313</v>
      </c>
      <c r="C7320" s="1" t="inlineStr">
        <is>
          <t>Trang Sức Tiềm Năng</t>
        </is>
      </c>
      <c r="D7320" s="1">
        <f>D7319</f>
        <v/>
      </c>
      <c r="E7320" s="1">
        <f>E7319</f>
        <v/>
      </c>
      <c r="F7320" s="1">
        <f>F7319+1</f>
        <v/>
      </c>
      <c r="G7320" s="1">
        <f>G7319+100</f>
        <v/>
      </c>
    </row>
    <row r="7321">
      <c r="B7321" s="1" t="n">
        <v>7314</v>
      </c>
      <c r="C7321" s="1" t="inlineStr">
        <is>
          <t>Trang Sức Tiềm Năng</t>
        </is>
      </c>
      <c r="D7321" s="1">
        <f>D7320</f>
        <v/>
      </c>
      <c r="E7321" s="1">
        <f>E7320</f>
        <v/>
      </c>
      <c r="F7321" s="1">
        <f>F7320+1</f>
        <v/>
      </c>
      <c r="G7321" s="1">
        <f>G7320+100</f>
        <v/>
      </c>
    </row>
    <row r="7322">
      <c r="B7322" s="1" t="n">
        <v>7315</v>
      </c>
      <c r="C7322" s="1" t="inlineStr">
        <is>
          <t>Trang Sức Tiềm Năng</t>
        </is>
      </c>
      <c r="D7322" s="1">
        <f>D7321</f>
        <v/>
      </c>
      <c r="E7322" s="1">
        <f>E7321</f>
        <v/>
      </c>
      <c r="F7322" s="1">
        <f>F7321+1</f>
        <v/>
      </c>
      <c r="G7322" s="1">
        <f>G7321+100</f>
        <v/>
      </c>
    </row>
    <row r="7323">
      <c r="B7323" s="1" t="n">
        <v>7316</v>
      </c>
      <c r="C7323" s="1" t="inlineStr">
        <is>
          <t>Trang Sức Tiềm Năng</t>
        </is>
      </c>
      <c r="D7323" s="1">
        <f>D7322</f>
        <v/>
      </c>
      <c r="E7323" s="1">
        <f>E7322</f>
        <v/>
      </c>
      <c r="F7323" s="1">
        <f>F7322+1</f>
        <v/>
      </c>
      <c r="G7323" s="1">
        <f>G7322+100</f>
        <v/>
      </c>
    </row>
    <row r="7324">
      <c r="B7324" s="1" t="n">
        <v>7317</v>
      </c>
      <c r="C7324" s="1" t="inlineStr">
        <is>
          <t>Trang Sức Tiềm Năng</t>
        </is>
      </c>
      <c r="D7324" s="1">
        <f>D7323</f>
        <v/>
      </c>
      <c r="E7324" s="1">
        <f>E7323</f>
        <v/>
      </c>
      <c r="F7324" s="1">
        <f>F7323+1</f>
        <v/>
      </c>
      <c r="G7324" s="1">
        <f>G7323+100</f>
        <v/>
      </c>
    </row>
    <row r="7325">
      <c r="B7325" s="1" t="n">
        <v>7318</v>
      </c>
      <c r="C7325" s="1" t="inlineStr">
        <is>
          <t>Trang Sức Tiềm Năng</t>
        </is>
      </c>
      <c r="D7325" s="1">
        <f>D7324</f>
        <v/>
      </c>
      <c r="E7325" s="1">
        <f>E7324</f>
        <v/>
      </c>
      <c r="F7325" s="1">
        <f>F7324+1</f>
        <v/>
      </c>
      <c r="G7325" s="1">
        <f>G7324+100</f>
        <v/>
      </c>
    </row>
    <row r="7326">
      <c r="B7326" s="1" t="n">
        <v>7319</v>
      </c>
      <c r="C7326" s="1" t="inlineStr">
        <is>
          <t>Trang Sức Tiềm Năng</t>
        </is>
      </c>
      <c r="D7326" s="1">
        <f>D7325</f>
        <v/>
      </c>
      <c r="E7326" s="1">
        <f>E7325</f>
        <v/>
      </c>
      <c r="F7326" s="1">
        <f>F7325+1</f>
        <v/>
      </c>
      <c r="G7326" s="1">
        <f>G7325+100</f>
        <v/>
      </c>
    </row>
    <row r="7327">
      <c r="B7327" s="1" t="n">
        <v>7320</v>
      </c>
      <c r="C7327" s="1" t="inlineStr">
        <is>
          <t>Trang Sức Tiềm Năng</t>
        </is>
      </c>
      <c r="D7327" s="1">
        <f>D7326</f>
        <v/>
      </c>
      <c r="E7327" s="1">
        <f>E7326</f>
        <v/>
      </c>
      <c r="F7327" s="1">
        <f>F7326+1</f>
        <v/>
      </c>
      <c r="G7327" s="1">
        <f>G7326+100</f>
        <v/>
      </c>
    </row>
    <row r="7328">
      <c r="B7328" s="1" t="n">
        <v>7321</v>
      </c>
      <c r="C7328" s="1" t="inlineStr">
        <is>
          <t>Trang Sức Tiềm Năng</t>
        </is>
      </c>
      <c r="D7328" s="1">
        <f>D7327</f>
        <v/>
      </c>
      <c r="E7328" s="1">
        <f>E7327</f>
        <v/>
      </c>
      <c r="F7328" s="1">
        <f>F7327+1</f>
        <v/>
      </c>
      <c r="G7328" s="1">
        <f>G7327+100</f>
        <v/>
      </c>
    </row>
    <row r="7329">
      <c r="B7329" s="1" t="n">
        <v>7322</v>
      </c>
      <c r="C7329" s="1" t="inlineStr">
        <is>
          <t>Trang Sức Tiềm Năng</t>
        </is>
      </c>
      <c r="D7329" s="1">
        <f>D7328</f>
        <v/>
      </c>
      <c r="E7329" s="1">
        <f>E7328</f>
        <v/>
      </c>
      <c r="F7329" s="1">
        <f>F7328+1</f>
        <v/>
      </c>
      <c r="G7329" s="1">
        <f>G7328+100</f>
        <v/>
      </c>
    </row>
    <row r="7330">
      <c r="B7330" s="1" t="n">
        <v>7323</v>
      </c>
      <c r="C7330" s="1" t="inlineStr">
        <is>
          <t>Trang Sức Tiềm Năng</t>
        </is>
      </c>
      <c r="D7330" s="1">
        <f>D7329</f>
        <v/>
      </c>
      <c r="E7330" s="1">
        <f>E7329</f>
        <v/>
      </c>
      <c r="F7330" s="1">
        <f>F7329+1</f>
        <v/>
      </c>
      <c r="G7330" s="1">
        <f>G7329+100</f>
        <v/>
      </c>
    </row>
    <row r="7331">
      <c r="B7331" s="1" t="n">
        <v>7324</v>
      </c>
      <c r="C7331" s="1" t="inlineStr">
        <is>
          <t>Trang Sức Tiềm Năng</t>
        </is>
      </c>
      <c r="D7331" s="1">
        <f>D7330</f>
        <v/>
      </c>
      <c r="E7331" s="1">
        <f>E7330</f>
        <v/>
      </c>
      <c r="F7331" s="1">
        <f>F7330+1</f>
        <v/>
      </c>
      <c r="G7331" s="1">
        <f>G7330+100</f>
        <v/>
      </c>
    </row>
    <row r="7332">
      <c r="B7332" s="1" t="n">
        <v>7325</v>
      </c>
      <c r="C7332" s="1" t="inlineStr">
        <is>
          <t>Trang Sức Tiềm Năng</t>
        </is>
      </c>
      <c r="D7332" s="1">
        <f>D7331</f>
        <v/>
      </c>
      <c r="E7332" s="1">
        <f>E7331</f>
        <v/>
      </c>
      <c r="F7332" s="1">
        <f>F7331+1</f>
        <v/>
      </c>
      <c r="G7332" s="1">
        <f>G7331+100</f>
        <v/>
      </c>
    </row>
    <row r="7333">
      <c r="B7333" s="1" t="n">
        <v>7326</v>
      </c>
      <c r="C7333" s="1" t="inlineStr">
        <is>
          <t>Trang Sức Tiềm Năng</t>
        </is>
      </c>
      <c r="D7333" s="1">
        <f>D7332</f>
        <v/>
      </c>
      <c r="E7333" s="1">
        <f>E7332</f>
        <v/>
      </c>
      <c r="F7333" s="1">
        <f>F7332+1</f>
        <v/>
      </c>
      <c r="G7333" s="1">
        <f>G7332+100</f>
        <v/>
      </c>
    </row>
    <row r="7334">
      <c r="B7334" s="1" t="n">
        <v>7327</v>
      </c>
      <c r="C7334" s="1" t="inlineStr">
        <is>
          <t>Trang Sức Tiềm Năng</t>
        </is>
      </c>
      <c r="D7334" s="1">
        <f>D7333</f>
        <v/>
      </c>
      <c r="E7334" s="1">
        <f>E7333</f>
        <v/>
      </c>
      <c r="F7334" s="1">
        <f>F7333+1</f>
        <v/>
      </c>
      <c r="G7334" s="1">
        <f>G7333+100</f>
        <v/>
      </c>
    </row>
    <row r="7335">
      <c r="B7335" s="1" t="n">
        <v>7328</v>
      </c>
      <c r="C7335" s="1" t="inlineStr">
        <is>
          <t>Trang Sức Tiềm Năng</t>
        </is>
      </c>
      <c r="D7335" s="1">
        <f>D7334</f>
        <v/>
      </c>
      <c r="E7335" s="1">
        <f>E7334</f>
        <v/>
      </c>
      <c r="F7335" s="1">
        <f>F7334+1</f>
        <v/>
      </c>
      <c r="G7335" s="1">
        <f>G7334+100</f>
        <v/>
      </c>
    </row>
    <row r="7336">
      <c r="B7336" s="1" t="n">
        <v>7329</v>
      </c>
      <c r="C7336" s="1" t="inlineStr">
        <is>
          <t>Trang Sức Tiềm Năng</t>
        </is>
      </c>
      <c r="D7336" s="1">
        <f>D7335</f>
        <v/>
      </c>
      <c r="E7336" s="1">
        <f>E7335</f>
        <v/>
      </c>
      <c r="F7336" s="1">
        <f>F7335+1</f>
        <v/>
      </c>
      <c r="G7336" s="1">
        <f>G7335+100</f>
        <v/>
      </c>
    </row>
    <row r="7337">
      <c r="B7337" s="1" t="n">
        <v>7330</v>
      </c>
      <c r="C7337" s="1" t="inlineStr">
        <is>
          <t>Trang Sức Tiềm Năng</t>
        </is>
      </c>
      <c r="D7337" s="1">
        <f>D7336</f>
        <v/>
      </c>
      <c r="E7337" s="1">
        <f>E7336</f>
        <v/>
      </c>
      <c r="F7337" s="1">
        <f>F7336+1</f>
        <v/>
      </c>
      <c r="G7337" s="1">
        <f>G7336+100</f>
        <v/>
      </c>
    </row>
    <row r="7338">
      <c r="B7338" s="1" t="n">
        <v>7331</v>
      </c>
      <c r="C7338" s="1" t="inlineStr">
        <is>
          <t>Trang Sức Tiềm Năng</t>
        </is>
      </c>
      <c r="D7338" s="1">
        <f>D7337</f>
        <v/>
      </c>
      <c r="E7338" s="1">
        <f>E7337</f>
        <v/>
      </c>
      <c r="F7338" s="1">
        <f>F7337+1</f>
        <v/>
      </c>
      <c r="G7338" s="1">
        <f>G7337+100</f>
        <v/>
      </c>
    </row>
    <row r="7339">
      <c r="B7339" s="1" t="n">
        <v>7332</v>
      </c>
      <c r="C7339" s="1" t="inlineStr">
        <is>
          <t>Trang Sức Tiềm Năng</t>
        </is>
      </c>
      <c r="D7339" s="1">
        <f>D7338</f>
        <v/>
      </c>
      <c r="E7339" s="1">
        <f>E7338</f>
        <v/>
      </c>
      <c r="F7339" s="1">
        <f>F7338+1</f>
        <v/>
      </c>
      <c r="G7339" s="1">
        <f>G7338+100</f>
        <v/>
      </c>
    </row>
    <row r="7340">
      <c r="B7340" s="1" t="n">
        <v>7333</v>
      </c>
      <c r="C7340" s="1" t="inlineStr">
        <is>
          <t>Trang Sức Tiềm Năng</t>
        </is>
      </c>
      <c r="D7340" s="1">
        <f>D7339</f>
        <v/>
      </c>
      <c r="E7340" s="1">
        <f>E7339</f>
        <v/>
      </c>
      <c r="F7340" s="1">
        <f>F7339+1</f>
        <v/>
      </c>
      <c r="G7340" s="1">
        <f>G7339+100</f>
        <v/>
      </c>
    </row>
    <row r="7341">
      <c r="B7341" s="1" t="n">
        <v>7334</v>
      </c>
      <c r="C7341" s="1" t="inlineStr">
        <is>
          <t>Trang Sức Tiềm Năng</t>
        </is>
      </c>
      <c r="D7341" s="1">
        <f>D7340</f>
        <v/>
      </c>
      <c r="E7341" s="1">
        <f>E7340</f>
        <v/>
      </c>
      <c r="F7341" s="1">
        <f>F7340+1</f>
        <v/>
      </c>
      <c r="G7341" s="1">
        <f>G7340+100</f>
        <v/>
      </c>
    </row>
    <row r="7342">
      <c r="B7342" s="1" t="n">
        <v>7335</v>
      </c>
      <c r="C7342" s="1" t="inlineStr">
        <is>
          <t>Trang Sức Tiềm Năng</t>
        </is>
      </c>
      <c r="D7342" s="1">
        <f>D7341</f>
        <v/>
      </c>
      <c r="E7342" s="1">
        <f>E7341</f>
        <v/>
      </c>
      <c r="F7342" s="1">
        <f>F7341+1</f>
        <v/>
      </c>
      <c r="G7342" s="1">
        <f>G7341+100</f>
        <v/>
      </c>
    </row>
    <row r="7343">
      <c r="B7343" s="1" t="n">
        <v>7336</v>
      </c>
      <c r="C7343" s="1" t="inlineStr">
        <is>
          <t>Trang Sức Tiềm Năng</t>
        </is>
      </c>
      <c r="D7343" s="1">
        <f>D7342</f>
        <v/>
      </c>
      <c r="E7343" s="1">
        <f>E7342</f>
        <v/>
      </c>
      <c r="F7343" s="1">
        <f>F7342+1</f>
        <v/>
      </c>
      <c r="G7343" s="1">
        <f>G7342+100</f>
        <v/>
      </c>
    </row>
    <row r="7344">
      <c r="B7344" s="1" t="n">
        <v>7337</v>
      </c>
      <c r="C7344" s="1" t="inlineStr">
        <is>
          <t>Trang Sức Tiềm Năng</t>
        </is>
      </c>
      <c r="D7344" s="1">
        <f>D7343</f>
        <v/>
      </c>
      <c r="E7344" s="1">
        <f>E7343</f>
        <v/>
      </c>
      <c r="F7344" s="1">
        <f>F7343+1</f>
        <v/>
      </c>
      <c r="G7344" s="1">
        <f>G7343+100</f>
        <v/>
      </c>
    </row>
    <row r="7345">
      <c r="B7345" s="1" t="n">
        <v>7338</v>
      </c>
      <c r="C7345" s="1" t="inlineStr">
        <is>
          <t>Trang Sức Tiềm Năng</t>
        </is>
      </c>
      <c r="D7345" s="1">
        <f>D7344</f>
        <v/>
      </c>
      <c r="E7345" s="1">
        <f>E7344</f>
        <v/>
      </c>
      <c r="F7345" s="1">
        <f>F7344+1</f>
        <v/>
      </c>
      <c r="G7345" s="1">
        <f>G7344+100</f>
        <v/>
      </c>
    </row>
    <row r="7346">
      <c r="B7346" s="1" t="n">
        <v>7339</v>
      </c>
      <c r="C7346" s="1" t="inlineStr">
        <is>
          <t>Trang Sức Tiềm Năng</t>
        </is>
      </c>
      <c r="D7346" s="1">
        <f>D7345</f>
        <v/>
      </c>
      <c r="E7346" s="1">
        <f>E7345</f>
        <v/>
      </c>
      <c r="F7346" s="1">
        <f>F7345+1</f>
        <v/>
      </c>
      <c r="G7346" s="1">
        <f>G7345+100</f>
        <v/>
      </c>
    </row>
    <row r="7347">
      <c r="B7347" s="1" t="n">
        <v>7340</v>
      </c>
      <c r="C7347" s="1" t="inlineStr">
        <is>
          <t>Trang Sức Tiềm Năng</t>
        </is>
      </c>
      <c r="D7347" s="1">
        <f>D7346</f>
        <v/>
      </c>
      <c r="E7347" s="1">
        <f>E7346</f>
        <v/>
      </c>
      <c r="F7347" s="1">
        <f>F7346+1</f>
        <v/>
      </c>
      <c r="G7347" s="1">
        <f>G7346+100</f>
        <v/>
      </c>
    </row>
    <row r="7348">
      <c r="B7348" s="1" t="n">
        <v>7341</v>
      </c>
      <c r="C7348" s="1" t="inlineStr">
        <is>
          <t>Trang Sức Tiềm Năng</t>
        </is>
      </c>
      <c r="D7348" s="1">
        <f>D7347</f>
        <v/>
      </c>
      <c r="E7348" s="1">
        <f>E7347</f>
        <v/>
      </c>
      <c r="F7348" s="1">
        <f>F7347+1</f>
        <v/>
      </c>
      <c r="G7348" s="1">
        <f>G7347+100</f>
        <v/>
      </c>
    </row>
    <row r="7349">
      <c r="B7349" s="1" t="n">
        <v>7342</v>
      </c>
      <c r="C7349" s="1" t="inlineStr">
        <is>
          <t>Trang Sức Tiềm Năng</t>
        </is>
      </c>
      <c r="D7349" s="1">
        <f>D7348</f>
        <v/>
      </c>
      <c r="E7349" s="1">
        <f>E7348</f>
        <v/>
      </c>
      <c r="F7349" s="1">
        <f>F7348+1</f>
        <v/>
      </c>
      <c r="G7349" s="1">
        <f>G7348+100</f>
        <v/>
      </c>
    </row>
    <row r="7350">
      <c r="B7350" s="1" t="n">
        <v>7343</v>
      </c>
      <c r="C7350" s="1" t="inlineStr">
        <is>
          <t>Trang Sức Tiềm Năng</t>
        </is>
      </c>
      <c r="D7350" s="1">
        <f>D7349</f>
        <v/>
      </c>
      <c r="E7350" s="1">
        <f>E7349</f>
        <v/>
      </c>
      <c r="F7350" s="1">
        <f>F7349+1</f>
        <v/>
      </c>
      <c r="G7350" s="1">
        <f>G7349+100</f>
        <v/>
      </c>
    </row>
    <row r="7351">
      <c r="B7351" s="1" t="n">
        <v>7344</v>
      </c>
      <c r="C7351" s="1" t="inlineStr">
        <is>
          <t>Trang Sức Tiềm Năng</t>
        </is>
      </c>
      <c r="D7351" s="1">
        <f>D7350</f>
        <v/>
      </c>
      <c r="E7351" s="1">
        <f>E7350</f>
        <v/>
      </c>
      <c r="F7351" s="1">
        <f>F7350+1</f>
        <v/>
      </c>
      <c r="G7351" s="1">
        <f>G7350+100</f>
        <v/>
      </c>
    </row>
    <row r="7352">
      <c r="B7352" s="1" t="n">
        <v>7345</v>
      </c>
      <c r="C7352" s="1" t="inlineStr">
        <is>
          <t>Trang Sức Tiềm Năng</t>
        </is>
      </c>
      <c r="D7352" s="1">
        <f>D7351</f>
        <v/>
      </c>
      <c r="E7352" s="1">
        <f>E7351</f>
        <v/>
      </c>
      <c r="F7352" s="1">
        <f>F7351+1</f>
        <v/>
      </c>
      <c r="G7352" s="1">
        <f>G7351+100</f>
        <v/>
      </c>
    </row>
    <row r="7353">
      <c r="B7353" s="1" t="n">
        <v>7346</v>
      </c>
      <c r="C7353" s="1" t="inlineStr">
        <is>
          <t>Trang Sức Tiềm Năng</t>
        </is>
      </c>
      <c r="D7353" s="1">
        <f>D7352</f>
        <v/>
      </c>
      <c r="E7353" s="1">
        <f>E7352</f>
        <v/>
      </c>
      <c r="F7353" s="1">
        <f>F7352+1</f>
        <v/>
      </c>
      <c r="G7353" s="1">
        <f>G7352+100</f>
        <v/>
      </c>
    </row>
    <row r="7354">
      <c r="B7354" s="1" t="n">
        <v>7347</v>
      </c>
      <c r="C7354" s="1" t="inlineStr">
        <is>
          <t>Trang Sức Tiềm Năng</t>
        </is>
      </c>
      <c r="D7354" s="1">
        <f>D7353</f>
        <v/>
      </c>
      <c r="E7354" s="1">
        <f>E7353</f>
        <v/>
      </c>
      <c r="F7354" s="1">
        <f>F7353+1</f>
        <v/>
      </c>
      <c r="G7354" s="1">
        <f>G7353+100</f>
        <v/>
      </c>
    </row>
    <row r="7355">
      <c r="B7355" s="1" t="n">
        <v>7348</v>
      </c>
      <c r="C7355" s="1" t="inlineStr">
        <is>
          <t>Trang Sức Tiềm Năng</t>
        </is>
      </c>
      <c r="D7355" s="1">
        <f>D7354</f>
        <v/>
      </c>
      <c r="E7355" s="1">
        <f>E7354</f>
        <v/>
      </c>
      <c r="F7355" s="1">
        <f>F7354+1</f>
        <v/>
      </c>
      <c r="G7355" s="1">
        <f>G7354+100</f>
        <v/>
      </c>
    </row>
    <row r="7356">
      <c r="B7356" s="1" t="n">
        <v>7349</v>
      </c>
      <c r="C7356" s="1" t="inlineStr">
        <is>
          <t>Trang Sức Tiềm Năng</t>
        </is>
      </c>
      <c r="D7356" s="1">
        <f>D7355</f>
        <v/>
      </c>
      <c r="E7356" s="1">
        <f>E7355</f>
        <v/>
      </c>
      <c r="F7356" s="1">
        <f>F7355+1</f>
        <v/>
      </c>
      <c r="G7356" s="1">
        <f>G7355+100</f>
        <v/>
      </c>
    </row>
    <row r="7357">
      <c r="B7357" s="1" t="n">
        <v>7350</v>
      </c>
      <c r="C7357" s="1" t="inlineStr">
        <is>
          <t>Trang Sức Tiềm Năng</t>
        </is>
      </c>
      <c r="D7357" s="1">
        <f>D7356</f>
        <v/>
      </c>
      <c r="E7357" s="1">
        <f>E7356</f>
        <v/>
      </c>
      <c r="F7357" s="1">
        <f>F7356+1</f>
        <v/>
      </c>
      <c r="G7357" s="1">
        <f>G7356+100</f>
        <v/>
      </c>
    </row>
    <row r="7358">
      <c r="B7358" s="1" t="n">
        <v>7351</v>
      </c>
      <c r="C7358" s="1" t="inlineStr">
        <is>
          <t>Trang Sức Tiềm Năng</t>
        </is>
      </c>
      <c r="D7358" s="1">
        <f>D7357</f>
        <v/>
      </c>
      <c r="E7358" s="1">
        <f>E7357</f>
        <v/>
      </c>
      <c r="F7358" s="1">
        <f>F7357+1</f>
        <v/>
      </c>
      <c r="G7358" s="1">
        <f>G7357+100</f>
        <v/>
      </c>
    </row>
    <row r="7359">
      <c r="B7359" s="1" t="n">
        <v>7352</v>
      </c>
      <c r="C7359" s="1" t="inlineStr">
        <is>
          <t>Trang Sức Tiềm Năng</t>
        </is>
      </c>
      <c r="D7359" s="1">
        <f>D7358</f>
        <v/>
      </c>
      <c r="E7359" s="1">
        <f>E7358</f>
        <v/>
      </c>
      <c r="F7359" s="1">
        <f>F7358+1</f>
        <v/>
      </c>
      <c r="G7359" s="1">
        <f>G7358+100</f>
        <v/>
      </c>
    </row>
    <row r="7360">
      <c r="B7360" s="1" t="n">
        <v>7353</v>
      </c>
      <c r="C7360" s="1" t="inlineStr">
        <is>
          <t>Trang Sức Tiềm Năng</t>
        </is>
      </c>
      <c r="D7360" s="1">
        <f>D7359</f>
        <v/>
      </c>
      <c r="E7360" s="1">
        <f>E7359</f>
        <v/>
      </c>
      <c r="F7360" s="1">
        <f>F7359+1</f>
        <v/>
      </c>
      <c r="G7360" s="1">
        <f>G7359+100</f>
        <v/>
      </c>
    </row>
    <row r="7361">
      <c r="B7361" s="1" t="n">
        <v>7354</v>
      </c>
      <c r="C7361" s="1" t="inlineStr">
        <is>
          <t>Trang Sức Tiềm Năng</t>
        </is>
      </c>
      <c r="D7361" s="1">
        <f>D7360</f>
        <v/>
      </c>
      <c r="E7361" s="1">
        <f>E7360</f>
        <v/>
      </c>
      <c r="F7361" s="1">
        <f>F7360+1</f>
        <v/>
      </c>
      <c r="G7361" s="1">
        <f>G7360+100</f>
        <v/>
      </c>
    </row>
    <row r="7362">
      <c r="B7362" s="1" t="n">
        <v>7355</v>
      </c>
      <c r="C7362" s="1" t="inlineStr">
        <is>
          <t>Trang Sức Tiềm Năng</t>
        </is>
      </c>
      <c r="D7362" s="1">
        <f>D7361</f>
        <v/>
      </c>
      <c r="E7362" s="1">
        <f>E7361</f>
        <v/>
      </c>
      <c r="F7362" s="1">
        <f>F7361+1</f>
        <v/>
      </c>
      <c r="G7362" s="1">
        <f>G7361+100</f>
        <v/>
      </c>
    </row>
    <row r="7363">
      <c r="B7363" s="1" t="n">
        <v>7356</v>
      </c>
      <c r="C7363" s="1" t="inlineStr">
        <is>
          <t>Trang Sức Tiềm Năng</t>
        </is>
      </c>
      <c r="D7363" s="1">
        <f>D7362</f>
        <v/>
      </c>
      <c r="E7363" s="1">
        <f>E7362</f>
        <v/>
      </c>
      <c r="F7363" s="1">
        <f>F7362+1</f>
        <v/>
      </c>
      <c r="G7363" s="1">
        <f>G7362+100</f>
        <v/>
      </c>
    </row>
    <row r="7364">
      <c r="B7364" s="1" t="n">
        <v>7357</v>
      </c>
      <c r="C7364" s="1" t="inlineStr">
        <is>
          <t>Trang Sức Tiềm Năng</t>
        </is>
      </c>
      <c r="D7364" s="1">
        <f>D7363</f>
        <v/>
      </c>
      <c r="E7364" s="1">
        <f>E7363</f>
        <v/>
      </c>
      <c r="F7364" s="1">
        <f>F7363+1</f>
        <v/>
      </c>
      <c r="G7364" s="1">
        <f>G7363+100</f>
        <v/>
      </c>
    </row>
    <row r="7365">
      <c r="B7365" s="1" t="n">
        <v>7358</v>
      </c>
      <c r="C7365" s="1" t="inlineStr">
        <is>
          <t>Trang Sức Tiềm Năng</t>
        </is>
      </c>
      <c r="D7365" s="1">
        <f>D7364</f>
        <v/>
      </c>
      <c r="E7365" s="1">
        <f>E7364</f>
        <v/>
      </c>
      <c r="F7365" s="1">
        <f>F7364+1</f>
        <v/>
      </c>
      <c r="G7365" s="1">
        <f>G7364+100</f>
        <v/>
      </c>
    </row>
    <row r="7366">
      <c r="B7366" s="1" t="n">
        <v>7359</v>
      </c>
      <c r="C7366" s="1" t="inlineStr">
        <is>
          <t>Trang Sức Tiềm Năng</t>
        </is>
      </c>
      <c r="D7366" s="1">
        <f>D7365</f>
        <v/>
      </c>
      <c r="E7366" s="1">
        <f>E7365</f>
        <v/>
      </c>
      <c r="F7366" s="1">
        <f>F7365+1</f>
        <v/>
      </c>
      <c r="G7366" s="1">
        <f>G7365+100</f>
        <v/>
      </c>
    </row>
    <row r="7367">
      <c r="B7367" s="1" t="n">
        <v>7360</v>
      </c>
      <c r="C7367" s="1" t="inlineStr">
        <is>
          <t>Trang Sức Tiềm Năng</t>
        </is>
      </c>
      <c r="D7367" s="1">
        <f>D7366</f>
        <v/>
      </c>
      <c r="E7367" s="1">
        <f>E7366</f>
        <v/>
      </c>
      <c r="F7367" s="1">
        <f>F7366+1</f>
        <v/>
      </c>
      <c r="G7367" s="1">
        <f>G7366+100</f>
        <v/>
      </c>
    </row>
    <row r="7368">
      <c r="B7368" s="1" t="n">
        <v>7361</v>
      </c>
      <c r="C7368" s="1" t="inlineStr">
        <is>
          <t>Trang Sức Tiềm Năng</t>
        </is>
      </c>
      <c r="D7368" s="1">
        <f>D7367</f>
        <v/>
      </c>
      <c r="E7368" s="1">
        <f>E7367</f>
        <v/>
      </c>
      <c r="F7368" s="1">
        <f>F7367+1</f>
        <v/>
      </c>
      <c r="G7368" s="1">
        <f>G7367+100</f>
        <v/>
      </c>
    </row>
    <row r="7369">
      <c r="B7369" s="1" t="n">
        <v>7362</v>
      </c>
      <c r="C7369" s="1" t="inlineStr">
        <is>
          <t>Trang Sức Tiềm Năng</t>
        </is>
      </c>
      <c r="D7369" s="1">
        <f>D7368</f>
        <v/>
      </c>
      <c r="E7369" s="1">
        <f>E7368</f>
        <v/>
      </c>
      <c r="F7369" s="1">
        <f>F7368+1</f>
        <v/>
      </c>
      <c r="G7369" s="1">
        <f>G7368+100</f>
        <v/>
      </c>
    </row>
    <row r="7370">
      <c r="B7370" s="1" t="n">
        <v>7363</v>
      </c>
      <c r="C7370" s="1" t="inlineStr">
        <is>
          <t>Trang Sức Tiềm Năng</t>
        </is>
      </c>
      <c r="D7370" s="1">
        <f>D7369</f>
        <v/>
      </c>
      <c r="E7370" s="1">
        <f>E7369</f>
        <v/>
      </c>
      <c r="F7370" s="1">
        <f>F7369+1</f>
        <v/>
      </c>
      <c r="G7370" s="1">
        <f>G7369+100</f>
        <v/>
      </c>
    </row>
    <row r="7371">
      <c r="B7371" s="1" t="n">
        <v>7364</v>
      </c>
      <c r="C7371" s="1" t="inlineStr">
        <is>
          <t>Trang Sức Tiềm Năng</t>
        </is>
      </c>
      <c r="D7371" s="1">
        <f>D7370</f>
        <v/>
      </c>
      <c r="E7371" s="1">
        <f>E7370</f>
        <v/>
      </c>
      <c r="F7371" s="1">
        <f>F7370+1</f>
        <v/>
      </c>
      <c r="G7371" s="1">
        <f>G7370+100</f>
        <v/>
      </c>
    </row>
    <row r="7372">
      <c r="B7372" s="1" t="n">
        <v>7365</v>
      </c>
      <c r="C7372" s="1" t="inlineStr">
        <is>
          <t>Trang Sức Tiềm Năng</t>
        </is>
      </c>
      <c r="D7372" s="1">
        <f>D7371</f>
        <v/>
      </c>
      <c r="E7372" s="1">
        <f>E7371</f>
        <v/>
      </c>
      <c r="F7372" s="1">
        <f>F7371+1</f>
        <v/>
      </c>
      <c r="G7372" s="1">
        <f>G7371+100</f>
        <v/>
      </c>
    </row>
    <row r="7373">
      <c r="B7373" s="1" t="n">
        <v>7366</v>
      </c>
      <c r="C7373" s="1" t="inlineStr">
        <is>
          <t>Trang Sức Tiềm Năng</t>
        </is>
      </c>
      <c r="D7373" s="1">
        <f>D7372</f>
        <v/>
      </c>
      <c r="E7373" s="1">
        <f>E7372</f>
        <v/>
      </c>
      <c r="F7373" s="1">
        <f>F7372+1</f>
        <v/>
      </c>
      <c r="G7373" s="1">
        <f>G7372+100</f>
        <v/>
      </c>
    </row>
    <row r="7374">
      <c r="B7374" s="1" t="n">
        <v>7367</v>
      </c>
      <c r="C7374" s="1" t="inlineStr">
        <is>
          <t>Trang Sức Tiềm Năng</t>
        </is>
      </c>
      <c r="D7374" s="1">
        <f>D7373</f>
        <v/>
      </c>
      <c r="E7374" s="1">
        <f>E7373</f>
        <v/>
      </c>
      <c r="F7374" s="1">
        <f>F7373+1</f>
        <v/>
      </c>
      <c r="G7374" s="1">
        <f>G7373+100</f>
        <v/>
      </c>
    </row>
    <row r="7375">
      <c r="B7375" s="1" t="n">
        <v>7368</v>
      </c>
      <c r="C7375" s="1" t="inlineStr">
        <is>
          <t>Trang Sức Tiềm Năng</t>
        </is>
      </c>
      <c r="D7375" s="1">
        <f>D7374</f>
        <v/>
      </c>
      <c r="E7375" s="1">
        <f>E7374</f>
        <v/>
      </c>
      <c r="F7375" s="1">
        <f>F7374+1</f>
        <v/>
      </c>
      <c r="G7375" s="1">
        <f>G7374+100</f>
        <v/>
      </c>
    </row>
    <row r="7376">
      <c r="B7376" s="1" t="n">
        <v>7369</v>
      </c>
      <c r="C7376" s="1" t="inlineStr">
        <is>
          <t>Trang Sức Tiềm Năng</t>
        </is>
      </c>
      <c r="D7376" s="1">
        <f>D7375</f>
        <v/>
      </c>
      <c r="E7376" s="1">
        <f>E7375</f>
        <v/>
      </c>
      <c r="F7376" s="1">
        <f>F7375+1</f>
        <v/>
      </c>
      <c r="G7376" s="1">
        <f>G7375+100</f>
        <v/>
      </c>
    </row>
    <row r="7377">
      <c r="B7377" s="1" t="n">
        <v>7370</v>
      </c>
      <c r="C7377" s="1" t="inlineStr">
        <is>
          <t>Trang Sức Tiềm Năng</t>
        </is>
      </c>
      <c r="D7377" s="1">
        <f>D7376</f>
        <v/>
      </c>
      <c r="E7377" s="1">
        <f>E7376</f>
        <v/>
      </c>
      <c r="F7377" s="1">
        <f>F7376+1</f>
        <v/>
      </c>
      <c r="G7377" s="1">
        <f>G7376+100</f>
        <v/>
      </c>
    </row>
    <row r="7378">
      <c r="B7378" s="1" t="n">
        <v>7371</v>
      </c>
      <c r="C7378" s="1" t="inlineStr">
        <is>
          <t>Trang Sức Tiềm Năng</t>
        </is>
      </c>
      <c r="D7378" s="1">
        <f>D7377</f>
        <v/>
      </c>
      <c r="E7378" s="1">
        <f>E7377</f>
        <v/>
      </c>
      <c r="F7378" s="1">
        <f>F7377+1</f>
        <v/>
      </c>
      <c r="G7378" s="1">
        <f>G7377+100</f>
        <v/>
      </c>
    </row>
    <row r="7379">
      <c r="B7379" s="1" t="n">
        <v>7372</v>
      </c>
      <c r="C7379" s="1" t="inlineStr">
        <is>
          <t>Trang Sức Tiềm Năng</t>
        </is>
      </c>
      <c r="D7379" s="1">
        <f>D7378</f>
        <v/>
      </c>
      <c r="E7379" s="1">
        <f>E7378</f>
        <v/>
      </c>
      <c r="F7379" s="1">
        <f>F7378+1</f>
        <v/>
      </c>
      <c r="G7379" s="1">
        <f>G7378+100</f>
        <v/>
      </c>
    </row>
    <row r="7380">
      <c r="B7380" s="1" t="n">
        <v>7373</v>
      </c>
      <c r="C7380" s="1" t="inlineStr">
        <is>
          <t>Trang Sức Tiềm Năng</t>
        </is>
      </c>
      <c r="D7380" s="1">
        <f>D7379</f>
        <v/>
      </c>
      <c r="E7380" s="1">
        <f>E7379</f>
        <v/>
      </c>
      <c r="F7380" s="1">
        <f>F7379+1</f>
        <v/>
      </c>
      <c r="G7380" s="1">
        <f>G7379+100</f>
        <v/>
      </c>
    </row>
    <row r="7381">
      <c r="B7381" s="1" t="n">
        <v>7374</v>
      </c>
      <c r="C7381" s="1" t="inlineStr">
        <is>
          <t>Trang Sức Tiềm Năng</t>
        </is>
      </c>
      <c r="D7381" s="1">
        <f>D7380</f>
        <v/>
      </c>
      <c r="E7381" s="1">
        <f>E7380</f>
        <v/>
      </c>
      <c r="F7381" s="1">
        <f>F7380+1</f>
        <v/>
      </c>
      <c r="G7381" s="1">
        <f>G7380+100</f>
        <v/>
      </c>
    </row>
    <row r="7382">
      <c r="B7382" s="1" t="n">
        <v>7375</v>
      </c>
      <c r="C7382" s="1" t="inlineStr">
        <is>
          <t>Trang Sức Tiềm Năng</t>
        </is>
      </c>
      <c r="D7382" s="1">
        <f>D7381</f>
        <v/>
      </c>
      <c r="E7382" s="1">
        <f>E7381</f>
        <v/>
      </c>
      <c r="F7382" s="1">
        <f>F7381+1</f>
        <v/>
      </c>
      <c r="G7382" s="1">
        <f>G7381+100</f>
        <v/>
      </c>
    </row>
    <row r="7383">
      <c r="B7383" s="1" t="n">
        <v>7376</v>
      </c>
      <c r="C7383" s="1" t="inlineStr">
        <is>
          <t>Trang Sức Tiềm Năng</t>
        </is>
      </c>
      <c r="D7383" s="1">
        <f>D7382</f>
        <v/>
      </c>
      <c r="E7383" s="1">
        <f>E7382</f>
        <v/>
      </c>
      <c r="F7383" s="1">
        <f>F7382+1</f>
        <v/>
      </c>
      <c r="G7383" s="1">
        <f>G7382+100</f>
        <v/>
      </c>
    </row>
    <row r="7384">
      <c r="B7384" s="1" t="n">
        <v>7377</v>
      </c>
      <c r="C7384" s="1" t="inlineStr">
        <is>
          <t>Trang Sức Tiềm Năng</t>
        </is>
      </c>
      <c r="D7384" s="1">
        <f>D7383</f>
        <v/>
      </c>
      <c r="E7384" s="1">
        <f>E7383</f>
        <v/>
      </c>
      <c r="F7384" s="1">
        <f>F7383+1</f>
        <v/>
      </c>
      <c r="G7384" s="1">
        <f>G7383+100</f>
        <v/>
      </c>
    </row>
    <row r="7385">
      <c r="B7385" s="1" t="n">
        <v>7378</v>
      </c>
      <c r="C7385" s="1" t="inlineStr">
        <is>
          <t>Trang Sức Tiềm Năng</t>
        </is>
      </c>
      <c r="D7385" s="1">
        <f>D7384</f>
        <v/>
      </c>
      <c r="E7385" s="1">
        <f>E7384</f>
        <v/>
      </c>
      <c r="F7385" s="1">
        <f>F7384+1</f>
        <v/>
      </c>
      <c r="G7385" s="1">
        <f>G7384+100</f>
        <v/>
      </c>
    </row>
    <row r="7386">
      <c r="B7386" s="1" t="n">
        <v>7379</v>
      </c>
      <c r="C7386" s="1" t="inlineStr">
        <is>
          <t>Trang Sức Tiềm Năng</t>
        </is>
      </c>
      <c r="D7386" s="1">
        <f>D7385</f>
        <v/>
      </c>
      <c r="E7386" s="1">
        <f>E7385</f>
        <v/>
      </c>
      <c r="F7386" s="1">
        <f>F7385+1</f>
        <v/>
      </c>
      <c r="G7386" s="1">
        <f>G7385+100</f>
        <v/>
      </c>
    </row>
    <row r="7387">
      <c r="B7387" s="1" t="n">
        <v>7380</v>
      </c>
      <c r="C7387" s="1" t="inlineStr">
        <is>
          <t>Trang Sức Tiềm Năng</t>
        </is>
      </c>
      <c r="D7387" s="1">
        <f>D7386</f>
        <v/>
      </c>
      <c r="E7387" s="1">
        <f>E7386</f>
        <v/>
      </c>
      <c r="F7387" s="1">
        <f>F7386+1</f>
        <v/>
      </c>
      <c r="G7387" s="1">
        <f>G7386+100</f>
        <v/>
      </c>
    </row>
    <row r="7388">
      <c r="B7388" s="1" t="n">
        <v>7381</v>
      </c>
      <c r="C7388" s="1" t="inlineStr">
        <is>
          <t>Trang Sức Tiềm Năng</t>
        </is>
      </c>
      <c r="D7388" s="1">
        <f>D7387</f>
        <v/>
      </c>
      <c r="E7388" s="1">
        <f>E7387</f>
        <v/>
      </c>
      <c r="F7388" s="1">
        <f>F7387+1</f>
        <v/>
      </c>
      <c r="G7388" s="1">
        <f>G7387+100</f>
        <v/>
      </c>
    </row>
    <row r="7389">
      <c r="B7389" s="1" t="n">
        <v>7382</v>
      </c>
      <c r="C7389" s="1" t="inlineStr">
        <is>
          <t>Trang Sức Tiềm Năng</t>
        </is>
      </c>
      <c r="D7389" s="1">
        <f>D7388</f>
        <v/>
      </c>
      <c r="E7389" s="1">
        <f>E7388</f>
        <v/>
      </c>
      <c r="F7389" s="1">
        <f>F7388+1</f>
        <v/>
      </c>
      <c r="G7389" s="1">
        <f>G7388+100</f>
        <v/>
      </c>
    </row>
    <row r="7390">
      <c r="B7390" s="1" t="n">
        <v>7383</v>
      </c>
      <c r="C7390" s="1" t="inlineStr">
        <is>
          <t>Trang Sức Tiềm Năng</t>
        </is>
      </c>
      <c r="D7390" s="1">
        <f>D7389</f>
        <v/>
      </c>
      <c r="E7390" s="1">
        <f>E7389</f>
        <v/>
      </c>
      <c r="F7390" s="1">
        <f>F7389+1</f>
        <v/>
      </c>
      <c r="G7390" s="1">
        <f>G7389+100</f>
        <v/>
      </c>
    </row>
    <row r="7391">
      <c r="B7391" s="1" t="n">
        <v>7384</v>
      </c>
      <c r="C7391" s="1" t="inlineStr">
        <is>
          <t>Trang Sức Tiềm Năng</t>
        </is>
      </c>
      <c r="D7391" s="1">
        <f>D7390</f>
        <v/>
      </c>
      <c r="E7391" s="1">
        <f>E7390</f>
        <v/>
      </c>
      <c r="F7391" s="1">
        <f>F7390+1</f>
        <v/>
      </c>
      <c r="G7391" s="1">
        <f>G7390+100</f>
        <v/>
      </c>
    </row>
    <row r="7392">
      <c r="B7392" s="1" t="n">
        <v>7385</v>
      </c>
      <c r="C7392" s="1" t="inlineStr">
        <is>
          <t>Trang Sức Tiềm Năng</t>
        </is>
      </c>
      <c r="D7392" s="1">
        <f>D7391</f>
        <v/>
      </c>
      <c r="E7392" s="1">
        <f>E7391</f>
        <v/>
      </c>
      <c r="F7392" s="1">
        <f>F7391+1</f>
        <v/>
      </c>
      <c r="G7392" s="1">
        <f>G7391+100</f>
        <v/>
      </c>
    </row>
    <row r="7393">
      <c r="B7393" s="1" t="n">
        <v>7386</v>
      </c>
      <c r="C7393" s="1" t="inlineStr">
        <is>
          <t>Trang Sức Tiềm Năng</t>
        </is>
      </c>
      <c r="D7393" s="1">
        <f>D7392</f>
        <v/>
      </c>
      <c r="E7393" s="1">
        <f>E7392</f>
        <v/>
      </c>
      <c r="F7393" s="1">
        <f>F7392+1</f>
        <v/>
      </c>
      <c r="G7393" s="1">
        <f>G7392+100</f>
        <v/>
      </c>
    </row>
    <row r="7394">
      <c r="B7394" s="1" t="n">
        <v>7387</v>
      </c>
      <c r="C7394" s="1" t="inlineStr">
        <is>
          <t>Trang Sức Tiềm Năng</t>
        </is>
      </c>
      <c r="D7394" s="1">
        <f>D7393</f>
        <v/>
      </c>
      <c r="E7394" s="1">
        <f>E7393</f>
        <v/>
      </c>
      <c r="F7394" s="1">
        <f>F7393+1</f>
        <v/>
      </c>
      <c r="G7394" s="1">
        <f>G7393+100</f>
        <v/>
      </c>
    </row>
    <row r="7395">
      <c r="B7395" s="1" t="n">
        <v>7388</v>
      </c>
      <c r="C7395" s="1" t="inlineStr">
        <is>
          <t>Trang Sức Tiềm Năng</t>
        </is>
      </c>
      <c r="D7395" s="1">
        <f>D7394</f>
        <v/>
      </c>
      <c r="E7395" s="1">
        <f>E7394</f>
        <v/>
      </c>
      <c r="F7395" s="1">
        <f>F7394+1</f>
        <v/>
      </c>
      <c r="G7395" s="1">
        <f>G7394+100</f>
        <v/>
      </c>
    </row>
    <row r="7396">
      <c r="B7396" s="1" t="n">
        <v>7389</v>
      </c>
      <c r="C7396" s="1" t="inlineStr">
        <is>
          <t>Trang Sức Tiềm Năng</t>
        </is>
      </c>
      <c r="D7396" s="1">
        <f>D7395</f>
        <v/>
      </c>
      <c r="E7396" s="1">
        <f>E7395</f>
        <v/>
      </c>
      <c r="F7396" s="1">
        <f>F7395+1</f>
        <v/>
      </c>
      <c r="G7396" s="1">
        <f>G7395+100</f>
        <v/>
      </c>
    </row>
    <row r="7397">
      <c r="B7397" s="1" t="n">
        <v>7390</v>
      </c>
      <c r="C7397" s="1" t="inlineStr">
        <is>
          <t>Trang Sức Tiềm Năng</t>
        </is>
      </c>
      <c r="D7397" s="1">
        <f>D7396</f>
        <v/>
      </c>
      <c r="E7397" s="1">
        <f>E7396</f>
        <v/>
      </c>
      <c r="F7397" s="1">
        <f>F7396+1</f>
        <v/>
      </c>
      <c r="G7397" s="1">
        <f>G7396+100</f>
        <v/>
      </c>
    </row>
    <row r="7398">
      <c r="B7398" s="1" t="n">
        <v>7391</v>
      </c>
      <c r="C7398" s="1" t="inlineStr">
        <is>
          <t>Trang Sức Tiềm Năng</t>
        </is>
      </c>
      <c r="D7398" s="1">
        <f>D7397</f>
        <v/>
      </c>
      <c r="E7398" s="1">
        <f>E7397</f>
        <v/>
      </c>
      <c r="F7398" s="1">
        <f>F7397+1</f>
        <v/>
      </c>
      <c r="G7398" s="1">
        <f>G7397+100</f>
        <v/>
      </c>
    </row>
    <row r="7399">
      <c r="B7399" s="1" t="n">
        <v>7392</v>
      </c>
      <c r="C7399" s="1" t="inlineStr">
        <is>
          <t>Trang Sức Tiềm Năng</t>
        </is>
      </c>
      <c r="D7399" s="1">
        <f>D7398</f>
        <v/>
      </c>
      <c r="E7399" s="1">
        <f>E7398</f>
        <v/>
      </c>
      <c r="F7399" s="1">
        <f>F7398+1</f>
        <v/>
      </c>
      <c r="G7399" s="1">
        <f>G7398+100</f>
        <v/>
      </c>
    </row>
    <row r="7400">
      <c r="B7400" s="1" t="n">
        <v>7393</v>
      </c>
      <c r="C7400" s="1" t="inlineStr">
        <is>
          <t>Trang Sức Tiềm Năng</t>
        </is>
      </c>
      <c r="D7400" s="1">
        <f>D7399</f>
        <v/>
      </c>
      <c r="E7400" s="1">
        <f>E7399</f>
        <v/>
      </c>
      <c r="F7400" s="1">
        <f>F7399+1</f>
        <v/>
      </c>
      <c r="G7400" s="1">
        <f>G7399+100</f>
        <v/>
      </c>
    </row>
    <row r="7401">
      <c r="B7401" s="1" t="n">
        <v>7394</v>
      </c>
      <c r="C7401" s="1" t="inlineStr">
        <is>
          <t>Trang Sức Tiềm Năng</t>
        </is>
      </c>
      <c r="D7401" s="1">
        <f>D7400</f>
        <v/>
      </c>
      <c r="E7401" s="1">
        <f>E7400</f>
        <v/>
      </c>
      <c r="F7401" s="1">
        <f>F7400+1</f>
        <v/>
      </c>
      <c r="G7401" s="1">
        <f>G7400+100</f>
        <v/>
      </c>
    </row>
    <row r="7402">
      <c r="B7402" s="1" t="n">
        <v>7395</v>
      </c>
      <c r="C7402" s="1" t="inlineStr">
        <is>
          <t>Trang Sức Tiềm Năng</t>
        </is>
      </c>
      <c r="D7402" s="1">
        <f>D7401</f>
        <v/>
      </c>
      <c r="E7402" s="1">
        <f>E7401</f>
        <v/>
      </c>
      <c r="F7402" s="1">
        <f>F7401+1</f>
        <v/>
      </c>
      <c r="G7402" s="1">
        <f>G7401+100</f>
        <v/>
      </c>
    </row>
    <row r="7403">
      <c r="B7403" s="1" t="n">
        <v>7396</v>
      </c>
      <c r="C7403" s="1" t="inlineStr">
        <is>
          <t>Trang Sức Tiềm Năng</t>
        </is>
      </c>
      <c r="D7403" s="1">
        <f>D7402</f>
        <v/>
      </c>
      <c r="E7403" s="1">
        <f>E7402</f>
        <v/>
      </c>
      <c r="F7403" s="1">
        <f>F7402+1</f>
        <v/>
      </c>
      <c r="G7403" s="1">
        <f>G7402+100</f>
        <v/>
      </c>
    </row>
    <row r="7404">
      <c r="B7404" s="1" t="n">
        <v>7397</v>
      </c>
      <c r="C7404" s="1" t="inlineStr">
        <is>
          <t>Trang Sức Tiềm Năng</t>
        </is>
      </c>
      <c r="D7404" s="1">
        <f>D7403</f>
        <v/>
      </c>
      <c r="E7404" s="1">
        <f>E7403</f>
        <v/>
      </c>
      <c r="F7404" s="1">
        <f>F7403+1</f>
        <v/>
      </c>
      <c r="G7404" s="1">
        <f>G7403+100</f>
        <v/>
      </c>
    </row>
    <row r="7405">
      <c r="B7405" s="1" t="n">
        <v>7398</v>
      </c>
      <c r="C7405" s="1" t="inlineStr">
        <is>
          <t>Trang Sức Tiềm Năng</t>
        </is>
      </c>
      <c r="D7405" s="1">
        <f>D7404</f>
        <v/>
      </c>
      <c r="E7405" s="1">
        <f>E7404</f>
        <v/>
      </c>
      <c r="F7405" s="1">
        <f>F7404+1</f>
        <v/>
      </c>
      <c r="G7405" s="1">
        <f>G7404+100</f>
        <v/>
      </c>
    </row>
    <row r="7406">
      <c r="B7406" s="1" t="n">
        <v>7399</v>
      </c>
      <c r="C7406" s="1" t="inlineStr">
        <is>
          <t>Trang Sức Tiềm Năng</t>
        </is>
      </c>
      <c r="D7406" s="1">
        <f>D7405</f>
        <v/>
      </c>
      <c r="E7406" s="1">
        <f>E7405</f>
        <v/>
      </c>
      <c r="F7406" s="1">
        <f>F7405+1</f>
        <v/>
      </c>
      <c r="G7406" s="1">
        <f>G7405+100</f>
        <v/>
      </c>
    </row>
    <row r="7407">
      <c r="B7407" s="1" t="n">
        <v>7400</v>
      </c>
      <c r="C7407" s="1" t="inlineStr">
        <is>
          <t>Trang Sức Tiềm Năng</t>
        </is>
      </c>
      <c r="D7407" s="1">
        <f>D7406</f>
        <v/>
      </c>
      <c r="E7407" s="1">
        <f>E7406</f>
        <v/>
      </c>
      <c r="F7407" s="1">
        <f>F7406+1</f>
        <v/>
      </c>
      <c r="G7407" s="1">
        <f>G7406+100</f>
        <v/>
      </c>
    </row>
    <row r="7408">
      <c r="B7408" s="1" t="n">
        <v>7401</v>
      </c>
      <c r="C7408" s="1" t="inlineStr">
        <is>
          <t>Trang Sức Tiềm Năng</t>
        </is>
      </c>
      <c r="D7408" s="1">
        <f>D7407</f>
        <v/>
      </c>
      <c r="E7408" s="1">
        <f>E7407</f>
        <v/>
      </c>
      <c r="F7408" s="1">
        <f>F7407+1</f>
        <v/>
      </c>
      <c r="G7408" s="1">
        <f>G7407+100</f>
        <v/>
      </c>
    </row>
    <row r="7409">
      <c r="B7409" s="1" t="n">
        <v>7402</v>
      </c>
      <c r="C7409" s="1" t="inlineStr">
        <is>
          <t>Trang Sức Tiềm Năng</t>
        </is>
      </c>
      <c r="D7409" s="1">
        <f>D7408</f>
        <v/>
      </c>
      <c r="E7409" s="1">
        <f>E7408</f>
        <v/>
      </c>
      <c r="F7409" s="1">
        <f>F7408+1</f>
        <v/>
      </c>
      <c r="G7409" s="1">
        <f>G7408+100</f>
        <v/>
      </c>
    </row>
    <row r="7410">
      <c r="B7410" s="1" t="n">
        <v>7403</v>
      </c>
      <c r="C7410" s="1" t="inlineStr">
        <is>
          <t>Trang Sức Tiềm Năng</t>
        </is>
      </c>
      <c r="D7410" s="1">
        <f>D7409</f>
        <v/>
      </c>
      <c r="E7410" s="1">
        <f>E7409</f>
        <v/>
      </c>
      <c r="F7410" s="1">
        <f>F7409+1</f>
        <v/>
      </c>
      <c r="G7410" s="1">
        <f>G7409+100</f>
        <v/>
      </c>
    </row>
    <row r="7411">
      <c r="B7411" s="1" t="n">
        <v>7404</v>
      </c>
      <c r="C7411" s="1" t="inlineStr">
        <is>
          <t>Trang Sức Tiềm Năng</t>
        </is>
      </c>
      <c r="D7411" s="1">
        <f>D7410</f>
        <v/>
      </c>
      <c r="E7411" s="1">
        <f>E7410</f>
        <v/>
      </c>
      <c r="F7411" s="1">
        <f>F7410+1</f>
        <v/>
      </c>
      <c r="G7411" s="1">
        <f>G7410+100</f>
        <v/>
      </c>
    </row>
    <row r="7412">
      <c r="B7412" s="1" t="n">
        <v>7405</v>
      </c>
      <c r="C7412" s="1" t="inlineStr">
        <is>
          <t>Trang Sức Tiềm Năng</t>
        </is>
      </c>
      <c r="D7412" s="1">
        <f>D7411</f>
        <v/>
      </c>
      <c r="E7412" s="1">
        <f>E7411</f>
        <v/>
      </c>
      <c r="F7412" s="1">
        <f>F7411+1</f>
        <v/>
      </c>
      <c r="G7412" s="1">
        <f>G7411+100</f>
        <v/>
      </c>
    </row>
    <row r="7413">
      <c r="B7413" s="1" t="n">
        <v>7406</v>
      </c>
      <c r="C7413" s="1" t="inlineStr">
        <is>
          <t>Trang Sức Tiềm Năng</t>
        </is>
      </c>
      <c r="D7413" s="1">
        <f>D7412</f>
        <v/>
      </c>
      <c r="E7413" s="1">
        <f>E7412</f>
        <v/>
      </c>
      <c r="F7413" s="1">
        <f>F7412+1</f>
        <v/>
      </c>
      <c r="G7413" s="1">
        <f>G7412+100</f>
        <v/>
      </c>
    </row>
    <row r="7414">
      <c r="B7414" s="1" t="n">
        <v>7407</v>
      </c>
      <c r="C7414" s="1" t="inlineStr">
        <is>
          <t>Trang Sức Tiềm Năng</t>
        </is>
      </c>
      <c r="D7414" s="1">
        <f>D7413</f>
        <v/>
      </c>
      <c r="E7414" s="1">
        <f>E7413</f>
        <v/>
      </c>
      <c r="F7414" s="1">
        <f>F7413+1</f>
        <v/>
      </c>
      <c r="G7414" s="1">
        <f>G7413+100</f>
        <v/>
      </c>
    </row>
    <row r="7415">
      <c r="B7415" s="1" t="n">
        <v>7408</v>
      </c>
      <c r="C7415" s="1" t="inlineStr">
        <is>
          <t>Trang Sức Tiềm Năng</t>
        </is>
      </c>
      <c r="D7415" s="1">
        <f>D7414</f>
        <v/>
      </c>
      <c r="E7415" s="1">
        <f>E7414</f>
        <v/>
      </c>
      <c r="F7415" s="1">
        <f>F7414+1</f>
        <v/>
      </c>
      <c r="G7415" s="1">
        <f>G7414+100</f>
        <v/>
      </c>
    </row>
    <row r="7416">
      <c r="B7416" s="1" t="n">
        <v>7409</v>
      </c>
      <c r="C7416" s="1" t="inlineStr">
        <is>
          <t>Trang Sức Tiềm Năng</t>
        </is>
      </c>
      <c r="D7416" s="1">
        <f>D7415</f>
        <v/>
      </c>
      <c r="E7416" s="1">
        <f>E7415</f>
        <v/>
      </c>
      <c r="F7416" s="1">
        <f>F7415+1</f>
        <v/>
      </c>
      <c r="G7416" s="1">
        <f>G7415+100</f>
        <v/>
      </c>
    </row>
    <row r="7417">
      <c r="B7417" s="1" t="n">
        <v>7410</v>
      </c>
      <c r="C7417" s="1" t="inlineStr">
        <is>
          <t>Trang Sức Tiềm Năng</t>
        </is>
      </c>
      <c r="D7417" s="1">
        <f>D7416</f>
        <v/>
      </c>
      <c r="E7417" s="1">
        <f>E7416</f>
        <v/>
      </c>
      <c r="F7417" s="1">
        <f>F7416+1</f>
        <v/>
      </c>
      <c r="G7417" s="1">
        <f>G7416+100</f>
        <v/>
      </c>
    </row>
    <row r="7418">
      <c r="B7418" s="1" t="n">
        <v>7411</v>
      </c>
      <c r="C7418" s="1" t="inlineStr">
        <is>
          <t>Trang Sức Tiềm Năng</t>
        </is>
      </c>
      <c r="D7418" s="1">
        <f>D7417</f>
        <v/>
      </c>
      <c r="E7418" s="1">
        <f>E7417</f>
        <v/>
      </c>
      <c r="F7418" s="1">
        <f>F7417+1</f>
        <v/>
      </c>
      <c r="G7418" s="1">
        <f>G7417+100</f>
        <v/>
      </c>
    </row>
    <row r="7419">
      <c r="B7419" s="1" t="n">
        <v>7412</v>
      </c>
      <c r="C7419" s="1" t="inlineStr">
        <is>
          <t>Trang Sức Tiềm Năng</t>
        </is>
      </c>
      <c r="D7419" s="1">
        <f>D7418</f>
        <v/>
      </c>
      <c r="E7419" s="1">
        <f>E7418</f>
        <v/>
      </c>
      <c r="F7419" s="1">
        <f>F7418+1</f>
        <v/>
      </c>
      <c r="G7419" s="1">
        <f>G7418+100</f>
        <v/>
      </c>
    </row>
    <row r="7420">
      <c r="B7420" s="1" t="n">
        <v>7413</v>
      </c>
      <c r="C7420" s="1" t="inlineStr">
        <is>
          <t>Trang Sức Tiềm Năng</t>
        </is>
      </c>
      <c r="D7420" s="1">
        <f>D7419</f>
        <v/>
      </c>
      <c r="E7420" s="1">
        <f>E7419</f>
        <v/>
      </c>
      <c r="F7420" s="1">
        <f>F7419+1</f>
        <v/>
      </c>
      <c r="G7420" s="1">
        <f>G7419+100</f>
        <v/>
      </c>
    </row>
    <row r="7421">
      <c r="B7421" s="1" t="n">
        <v>7414</v>
      </c>
      <c r="C7421" s="1" t="inlineStr">
        <is>
          <t>Trang Sức Tiềm Năng</t>
        </is>
      </c>
      <c r="D7421" s="1">
        <f>D7420</f>
        <v/>
      </c>
      <c r="E7421" s="1">
        <f>E7420</f>
        <v/>
      </c>
      <c r="F7421" s="1">
        <f>F7420+1</f>
        <v/>
      </c>
      <c r="G7421" s="1">
        <f>G7420+100</f>
        <v/>
      </c>
    </row>
    <row r="7422">
      <c r="B7422" s="1" t="n">
        <v>7415</v>
      </c>
      <c r="C7422" s="1" t="inlineStr">
        <is>
          <t>Trang Sức Tiềm Năng</t>
        </is>
      </c>
      <c r="D7422" s="1">
        <f>D7421</f>
        <v/>
      </c>
      <c r="E7422" s="1">
        <f>E7421</f>
        <v/>
      </c>
      <c r="F7422" s="1">
        <f>F7421+1</f>
        <v/>
      </c>
      <c r="G7422" s="1">
        <f>G7421+100</f>
        <v/>
      </c>
    </row>
    <row r="7423">
      <c r="B7423" s="1" t="n">
        <v>7416</v>
      </c>
      <c r="C7423" s="1" t="inlineStr">
        <is>
          <t>Trang Sức Tiềm Năng</t>
        </is>
      </c>
      <c r="D7423" s="1">
        <f>D7422</f>
        <v/>
      </c>
      <c r="E7423" s="1">
        <f>E7422</f>
        <v/>
      </c>
      <c r="F7423" s="1">
        <f>F7422+1</f>
        <v/>
      </c>
      <c r="G7423" s="1">
        <f>G7422+100</f>
        <v/>
      </c>
    </row>
    <row r="7424">
      <c r="B7424" s="1" t="n">
        <v>7417</v>
      </c>
      <c r="C7424" s="1" t="inlineStr">
        <is>
          <t>Trang Sức Tiềm Năng</t>
        </is>
      </c>
      <c r="D7424" s="1">
        <f>D7423</f>
        <v/>
      </c>
      <c r="E7424" s="1">
        <f>E7423</f>
        <v/>
      </c>
      <c r="F7424" s="1">
        <f>F7423+1</f>
        <v/>
      </c>
      <c r="G7424" s="1">
        <f>G7423+100</f>
        <v/>
      </c>
    </row>
    <row r="7425">
      <c r="B7425" s="1" t="n">
        <v>7418</v>
      </c>
      <c r="C7425" s="1" t="inlineStr">
        <is>
          <t>Trang Sức Tiềm Năng</t>
        </is>
      </c>
      <c r="D7425" s="1">
        <f>D7424</f>
        <v/>
      </c>
      <c r="E7425" s="1">
        <f>E7424</f>
        <v/>
      </c>
      <c r="F7425" s="1">
        <f>F7424+1</f>
        <v/>
      </c>
      <c r="G7425" s="1">
        <f>G7424+100</f>
        <v/>
      </c>
    </row>
    <row r="7426">
      <c r="B7426" s="1" t="n">
        <v>7419</v>
      </c>
      <c r="C7426" s="1" t="inlineStr">
        <is>
          <t>Trang Sức Tiềm Năng</t>
        </is>
      </c>
      <c r="D7426" s="1">
        <f>D7425</f>
        <v/>
      </c>
      <c r="E7426" s="1">
        <f>E7425</f>
        <v/>
      </c>
      <c r="F7426" s="1">
        <f>F7425+1</f>
        <v/>
      </c>
      <c r="G7426" s="1">
        <f>G7425+100</f>
        <v/>
      </c>
    </row>
    <row r="7427">
      <c r="B7427" s="1" t="n">
        <v>7420</v>
      </c>
      <c r="C7427" s="1" t="inlineStr">
        <is>
          <t>Trang Sức Tiềm Năng</t>
        </is>
      </c>
      <c r="D7427" s="1">
        <f>D7426</f>
        <v/>
      </c>
      <c r="E7427" s="1">
        <f>E7426</f>
        <v/>
      </c>
      <c r="F7427" s="1">
        <f>F7426+1</f>
        <v/>
      </c>
      <c r="G7427" s="1">
        <f>G7426+100</f>
        <v/>
      </c>
    </row>
    <row r="7428">
      <c r="B7428" s="1" t="n">
        <v>7421</v>
      </c>
      <c r="C7428" s="1" t="inlineStr">
        <is>
          <t>Trang Sức Tiềm Năng</t>
        </is>
      </c>
      <c r="D7428" s="1">
        <f>D7427</f>
        <v/>
      </c>
      <c r="E7428" s="1">
        <f>E7427</f>
        <v/>
      </c>
      <c r="F7428" s="1">
        <f>F7427+1</f>
        <v/>
      </c>
      <c r="G7428" s="1">
        <f>G7427+100</f>
        <v/>
      </c>
    </row>
    <row r="7429">
      <c r="B7429" s="1" t="n">
        <v>7422</v>
      </c>
      <c r="C7429" s="1" t="inlineStr">
        <is>
          <t>Trang Sức Tiềm Năng</t>
        </is>
      </c>
      <c r="D7429" s="1">
        <f>D7428</f>
        <v/>
      </c>
      <c r="E7429" s="1">
        <f>E7428</f>
        <v/>
      </c>
      <c r="F7429" s="1">
        <f>F7428+1</f>
        <v/>
      </c>
      <c r="G7429" s="1">
        <f>G7428+100</f>
        <v/>
      </c>
    </row>
    <row r="7430">
      <c r="B7430" s="1" t="n">
        <v>7423</v>
      </c>
      <c r="C7430" s="1" t="inlineStr">
        <is>
          <t>Trang Sức Tiềm Năng</t>
        </is>
      </c>
      <c r="D7430" s="1">
        <f>D7429</f>
        <v/>
      </c>
      <c r="E7430" s="1">
        <f>E7429</f>
        <v/>
      </c>
      <c r="F7430" s="1">
        <f>F7429+1</f>
        <v/>
      </c>
      <c r="G7430" s="1">
        <f>G7429+100</f>
        <v/>
      </c>
    </row>
    <row r="7431">
      <c r="B7431" s="1" t="n">
        <v>7424</v>
      </c>
      <c r="C7431" s="1" t="inlineStr">
        <is>
          <t>Trang Sức Tiềm Năng</t>
        </is>
      </c>
      <c r="D7431" s="1">
        <f>D7430</f>
        <v/>
      </c>
      <c r="E7431" s="1">
        <f>E7430</f>
        <v/>
      </c>
      <c r="F7431" s="1">
        <f>F7430+1</f>
        <v/>
      </c>
      <c r="G7431" s="1">
        <f>G7430+100</f>
        <v/>
      </c>
    </row>
    <row r="7432">
      <c r="B7432" s="1" t="n">
        <v>7425</v>
      </c>
      <c r="C7432" s="1" t="inlineStr">
        <is>
          <t>Trang Sức Tiềm Năng</t>
        </is>
      </c>
      <c r="D7432" s="1">
        <f>D7431</f>
        <v/>
      </c>
      <c r="E7432" s="1">
        <f>E7431</f>
        <v/>
      </c>
      <c r="F7432" s="1">
        <f>F7431+1</f>
        <v/>
      </c>
      <c r="G7432" s="1">
        <f>G7431+100</f>
        <v/>
      </c>
    </row>
    <row r="7433">
      <c r="B7433" s="1" t="n">
        <v>7426</v>
      </c>
      <c r="C7433" s="1" t="inlineStr">
        <is>
          <t>Trang Sức Tiềm Năng</t>
        </is>
      </c>
      <c r="D7433" s="1">
        <f>D7432</f>
        <v/>
      </c>
      <c r="E7433" s="1">
        <f>E7432</f>
        <v/>
      </c>
      <c r="F7433" s="1">
        <f>F7432+1</f>
        <v/>
      </c>
      <c r="G7433" s="1">
        <f>G7432+100</f>
        <v/>
      </c>
    </row>
    <row r="7434">
      <c r="B7434" s="1" t="n">
        <v>7427</v>
      </c>
      <c r="C7434" s="1" t="inlineStr">
        <is>
          <t>Trang Sức Tiềm Năng</t>
        </is>
      </c>
      <c r="D7434" s="1">
        <f>D7433</f>
        <v/>
      </c>
      <c r="E7434" s="1">
        <f>E7433</f>
        <v/>
      </c>
      <c r="F7434" s="1">
        <f>F7433+1</f>
        <v/>
      </c>
      <c r="G7434" s="1">
        <f>G7433+100</f>
        <v/>
      </c>
    </row>
    <row r="7435">
      <c r="B7435" s="1" t="n">
        <v>7428</v>
      </c>
      <c r="C7435" s="1" t="inlineStr">
        <is>
          <t>Trang Sức Tiềm Năng</t>
        </is>
      </c>
      <c r="D7435" s="1">
        <f>D7434</f>
        <v/>
      </c>
      <c r="E7435" s="1">
        <f>E7434</f>
        <v/>
      </c>
      <c r="F7435" s="1">
        <f>F7434+1</f>
        <v/>
      </c>
      <c r="G7435" s="1">
        <f>G7434+100</f>
        <v/>
      </c>
    </row>
    <row r="7436">
      <c r="B7436" s="1" t="n">
        <v>7429</v>
      </c>
      <c r="C7436" s="1" t="inlineStr">
        <is>
          <t>Trang Sức Tiềm Năng</t>
        </is>
      </c>
      <c r="D7436" s="1">
        <f>D7435</f>
        <v/>
      </c>
      <c r="E7436" s="1">
        <f>E7435</f>
        <v/>
      </c>
      <c r="F7436" s="1">
        <f>F7435+1</f>
        <v/>
      </c>
      <c r="G7436" s="1">
        <f>G7435+100</f>
        <v/>
      </c>
    </row>
    <row r="7437">
      <c r="B7437" s="1" t="n">
        <v>7430</v>
      </c>
      <c r="C7437" s="1" t="inlineStr">
        <is>
          <t>Trang Sức Tiềm Năng</t>
        </is>
      </c>
      <c r="D7437" s="1">
        <f>D7436</f>
        <v/>
      </c>
      <c r="E7437" s="1">
        <f>E7436</f>
        <v/>
      </c>
      <c r="F7437" s="1">
        <f>F7436+1</f>
        <v/>
      </c>
      <c r="G7437" s="1">
        <f>G7436+100</f>
        <v/>
      </c>
    </row>
    <row r="7438">
      <c r="B7438" s="1" t="n">
        <v>7431</v>
      </c>
      <c r="C7438" s="1" t="inlineStr">
        <is>
          <t>Trang Sức Tiềm Năng</t>
        </is>
      </c>
      <c r="D7438" s="1">
        <f>D7437</f>
        <v/>
      </c>
      <c r="E7438" s="1">
        <f>E7437</f>
        <v/>
      </c>
      <c r="F7438" s="1">
        <f>F7437+1</f>
        <v/>
      </c>
      <c r="G7438" s="1">
        <f>G7437+100</f>
        <v/>
      </c>
    </row>
    <row r="7439">
      <c r="B7439" s="1" t="n">
        <v>7432</v>
      </c>
      <c r="C7439" s="1" t="inlineStr">
        <is>
          <t>Trang Sức Tiềm Năng</t>
        </is>
      </c>
      <c r="D7439" s="1">
        <f>D7438</f>
        <v/>
      </c>
      <c r="E7439" s="1">
        <f>E7438</f>
        <v/>
      </c>
      <c r="F7439" s="1">
        <f>F7438+1</f>
        <v/>
      </c>
      <c r="G7439" s="1">
        <f>G7438+100</f>
        <v/>
      </c>
    </row>
    <row r="7440">
      <c r="B7440" s="1" t="n">
        <v>7433</v>
      </c>
      <c r="C7440" s="1" t="inlineStr">
        <is>
          <t>Trang Sức Tiềm Năng</t>
        </is>
      </c>
      <c r="D7440" s="1">
        <f>D7439</f>
        <v/>
      </c>
      <c r="E7440" s="1">
        <f>E7439</f>
        <v/>
      </c>
      <c r="F7440" s="1">
        <f>F7439+1</f>
        <v/>
      </c>
      <c r="G7440" s="1">
        <f>G7439+100</f>
        <v/>
      </c>
    </row>
    <row r="7441">
      <c r="B7441" s="1" t="n">
        <v>7434</v>
      </c>
      <c r="C7441" s="1" t="inlineStr">
        <is>
          <t>Trang Sức Tiềm Năng</t>
        </is>
      </c>
      <c r="D7441" s="1">
        <f>D7440</f>
        <v/>
      </c>
      <c r="E7441" s="1">
        <f>E7440</f>
        <v/>
      </c>
      <c r="F7441" s="1">
        <f>F7440+1</f>
        <v/>
      </c>
      <c r="G7441" s="1">
        <f>G7440+100</f>
        <v/>
      </c>
    </row>
    <row r="7442">
      <c r="B7442" s="1" t="n">
        <v>7435</v>
      </c>
      <c r="C7442" s="1" t="inlineStr">
        <is>
          <t>Trang Sức Tiềm Năng</t>
        </is>
      </c>
      <c r="D7442" s="1">
        <f>D7441</f>
        <v/>
      </c>
      <c r="E7442" s="1">
        <f>E7441</f>
        <v/>
      </c>
      <c r="F7442" s="1">
        <f>F7441+1</f>
        <v/>
      </c>
      <c r="G7442" s="1">
        <f>G7441+100</f>
        <v/>
      </c>
    </row>
    <row r="7443">
      <c r="B7443" s="1" t="n">
        <v>7436</v>
      </c>
      <c r="C7443" s="1" t="inlineStr">
        <is>
          <t>Trang Sức Tiềm Năng</t>
        </is>
      </c>
      <c r="D7443" s="1">
        <f>D7442</f>
        <v/>
      </c>
      <c r="E7443" s="1">
        <f>E7442</f>
        <v/>
      </c>
      <c r="F7443" s="1">
        <f>F7442+1</f>
        <v/>
      </c>
      <c r="G7443" s="1">
        <f>G7442+100</f>
        <v/>
      </c>
    </row>
    <row r="7444">
      <c r="B7444" s="1" t="n">
        <v>7437</v>
      </c>
      <c r="C7444" s="1" t="inlineStr">
        <is>
          <t>Trang Sức Tiềm Năng</t>
        </is>
      </c>
      <c r="D7444" s="1">
        <f>D7443</f>
        <v/>
      </c>
      <c r="E7444" s="1">
        <f>E7443</f>
        <v/>
      </c>
      <c r="F7444" s="1">
        <f>F7443+1</f>
        <v/>
      </c>
      <c r="G7444" s="1">
        <f>G7443+100</f>
        <v/>
      </c>
    </row>
    <row r="7445">
      <c r="B7445" s="1" t="n">
        <v>7438</v>
      </c>
      <c r="C7445" s="1" t="inlineStr">
        <is>
          <t>Trang Sức Tiềm Năng</t>
        </is>
      </c>
      <c r="D7445" s="1">
        <f>D7444</f>
        <v/>
      </c>
      <c r="E7445" s="1">
        <f>E7444</f>
        <v/>
      </c>
      <c r="F7445" s="1">
        <f>F7444+1</f>
        <v/>
      </c>
      <c r="G7445" s="1">
        <f>G7444+100</f>
        <v/>
      </c>
    </row>
    <row r="7446">
      <c r="B7446" s="1" t="n">
        <v>7439</v>
      </c>
      <c r="C7446" s="1" t="inlineStr">
        <is>
          <t>Trang Sức Tiềm Năng</t>
        </is>
      </c>
      <c r="D7446" s="1">
        <f>D7445</f>
        <v/>
      </c>
      <c r="E7446" s="1">
        <f>E7445</f>
        <v/>
      </c>
      <c r="F7446" s="1">
        <f>F7445+1</f>
        <v/>
      </c>
      <c r="G7446" s="1">
        <f>G7445+100</f>
        <v/>
      </c>
    </row>
    <row r="7447">
      <c r="B7447" s="1" t="n">
        <v>7440</v>
      </c>
      <c r="C7447" s="1" t="inlineStr">
        <is>
          <t>Trang Sức Tiềm Năng</t>
        </is>
      </c>
      <c r="D7447" s="1">
        <f>D7446</f>
        <v/>
      </c>
      <c r="E7447" s="1">
        <f>E7446</f>
        <v/>
      </c>
      <c r="F7447" s="1">
        <f>F7446+1</f>
        <v/>
      </c>
      <c r="G7447" s="1">
        <f>G7446+100</f>
        <v/>
      </c>
    </row>
    <row r="7448">
      <c r="B7448" s="1" t="n">
        <v>7441</v>
      </c>
      <c r="C7448" s="1" t="inlineStr">
        <is>
          <t>Trang Sức Tiềm Năng</t>
        </is>
      </c>
      <c r="D7448" s="1">
        <f>D7447</f>
        <v/>
      </c>
      <c r="E7448" s="1">
        <f>E7447</f>
        <v/>
      </c>
      <c r="F7448" s="1">
        <f>F7447+1</f>
        <v/>
      </c>
      <c r="G7448" s="1">
        <f>G7447+100</f>
        <v/>
      </c>
    </row>
    <row r="7449">
      <c r="B7449" s="1" t="n">
        <v>7442</v>
      </c>
      <c r="C7449" s="1" t="inlineStr">
        <is>
          <t>Trang Sức Tiềm Năng</t>
        </is>
      </c>
      <c r="D7449" s="1">
        <f>D7448</f>
        <v/>
      </c>
      <c r="E7449" s="1">
        <f>E7448</f>
        <v/>
      </c>
      <c r="F7449" s="1">
        <f>F7448+1</f>
        <v/>
      </c>
      <c r="G7449" s="1">
        <f>G7448+100</f>
        <v/>
      </c>
    </row>
    <row r="7450">
      <c r="B7450" s="1" t="n">
        <v>7443</v>
      </c>
      <c r="C7450" s="1" t="inlineStr">
        <is>
          <t>Trang Sức Tiềm Năng</t>
        </is>
      </c>
      <c r="D7450" s="1">
        <f>D7449</f>
        <v/>
      </c>
      <c r="E7450" s="1">
        <f>E7449</f>
        <v/>
      </c>
      <c r="F7450" s="1">
        <f>F7449+1</f>
        <v/>
      </c>
      <c r="G7450" s="1">
        <f>G7449+100</f>
        <v/>
      </c>
    </row>
    <row r="7451">
      <c r="B7451" s="1" t="n">
        <v>7444</v>
      </c>
      <c r="C7451" s="1" t="inlineStr">
        <is>
          <t>Trang Sức Tiềm Năng</t>
        </is>
      </c>
      <c r="D7451" s="1">
        <f>D7450</f>
        <v/>
      </c>
      <c r="E7451" s="1">
        <f>E7450</f>
        <v/>
      </c>
      <c r="F7451" s="1">
        <f>F7450+1</f>
        <v/>
      </c>
      <c r="G7451" s="1">
        <f>G7450+100</f>
        <v/>
      </c>
    </row>
    <row r="7452">
      <c r="B7452" s="1" t="n">
        <v>7445</v>
      </c>
      <c r="C7452" s="1" t="inlineStr">
        <is>
          <t>Trang Sức Tiềm Năng</t>
        </is>
      </c>
      <c r="D7452" s="1">
        <f>D7451</f>
        <v/>
      </c>
      <c r="E7452" s="1">
        <f>E7451</f>
        <v/>
      </c>
      <c r="F7452" s="1">
        <f>F7451+1</f>
        <v/>
      </c>
      <c r="G7452" s="1">
        <f>G7451+100</f>
        <v/>
      </c>
    </row>
    <row r="7453">
      <c r="B7453" s="1" t="n">
        <v>7446</v>
      </c>
      <c r="C7453" s="1" t="inlineStr">
        <is>
          <t>Trang Sức Tiềm Năng</t>
        </is>
      </c>
      <c r="D7453" s="1">
        <f>D7452</f>
        <v/>
      </c>
      <c r="E7453" s="1">
        <f>E7452</f>
        <v/>
      </c>
      <c r="F7453" s="1">
        <f>F7452+1</f>
        <v/>
      </c>
      <c r="G7453" s="1">
        <f>G7452+100</f>
        <v/>
      </c>
    </row>
    <row r="7454">
      <c r="B7454" s="1" t="n">
        <v>7447</v>
      </c>
      <c r="C7454" s="1" t="inlineStr">
        <is>
          <t>Trang Sức Tiềm Năng</t>
        </is>
      </c>
      <c r="D7454" s="1">
        <f>D7453</f>
        <v/>
      </c>
      <c r="E7454" s="1">
        <f>E7453</f>
        <v/>
      </c>
      <c r="F7454" s="1">
        <f>F7453+1</f>
        <v/>
      </c>
      <c r="G7454" s="1">
        <f>G7453+100</f>
        <v/>
      </c>
    </row>
    <row r="7455">
      <c r="B7455" s="1" t="n">
        <v>7448</v>
      </c>
      <c r="C7455" s="1" t="inlineStr">
        <is>
          <t>Trang Sức Tiềm Năng</t>
        </is>
      </c>
      <c r="D7455" s="1">
        <f>D7454</f>
        <v/>
      </c>
      <c r="E7455" s="1">
        <f>E7454</f>
        <v/>
      </c>
      <c r="F7455" s="1">
        <f>F7454+1</f>
        <v/>
      </c>
      <c r="G7455" s="1">
        <f>G7454+100</f>
        <v/>
      </c>
    </row>
    <row r="7456">
      <c r="B7456" s="1" t="n">
        <v>7449</v>
      </c>
      <c r="C7456" s="1" t="inlineStr">
        <is>
          <t>Trang Sức Tiềm Năng</t>
        </is>
      </c>
      <c r="D7456" s="1">
        <f>D7455</f>
        <v/>
      </c>
      <c r="E7456" s="1">
        <f>E7455</f>
        <v/>
      </c>
      <c r="F7456" s="1">
        <f>F7455+1</f>
        <v/>
      </c>
      <c r="G7456" s="1">
        <f>G7455+100</f>
        <v/>
      </c>
    </row>
    <row r="7457">
      <c r="B7457" s="1" t="n">
        <v>7450</v>
      </c>
      <c r="C7457" s="1" t="inlineStr">
        <is>
          <t>Trang Sức Tiềm Năng</t>
        </is>
      </c>
      <c r="D7457" s="1">
        <f>D7456</f>
        <v/>
      </c>
      <c r="E7457" s="1">
        <f>E7456</f>
        <v/>
      </c>
      <c r="F7457" s="1">
        <f>F7456+1</f>
        <v/>
      </c>
      <c r="G7457" s="1">
        <f>G7456+100</f>
        <v/>
      </c>
    </row>
    <row r="7458">
      <c r="B7458" s="1" t="n">
        <v>7451</v>
      </c>
      <c r="C7458" s="1" t="inlineStr">
        <is>
          <t>Trang Sức Tiềm Năng</t>
        </is>
      </c>
      <c r="D7458" s="1">
        <f>D7457</f>
        <v/>
      </c>
      <c r="E7458" s="1">
        <f>E7457</f>
        <v/>
      </c>
      <c r="F7458" s="1">
        <f>F7457+1</f>
        <v/>
      </c>
      <c r="G7458" s="1">
        <f>G7457+100</f>
        <v/>
      </c>
    </row>
    <row r="7459">
      <c r="B7459" s="1" t="n">
        <v>7452</v>
      </c>
      <c r="C7459" s="1" t="inlineStr">
        <is>
          <t>Trang Sức Tiềm Năng</t>
        </is>
      </c>
      <c r="D7459" s="1">
        <f>D7458</f>
        <v/>
      </c>
      <c r="E7459" s="1">
        <f>E7458</f>
        <v/>
      </c>
      <c r="F7459" s="1">
        <f>F7458+1</f>
        <v/>
      </c>
      <c r="G7459" s="1">
        <f>G7458+100</f>
        <v/>
      </c>
    </row>
    <row r="7460">
      <c r="B7460" s="1" t="n">
        <v>7453</v>
      </c>
      <c r="C7460" s="1" t="inlineStr">
        <is>
          <t>Trang Sức Tiềm Năng</t>
        </is>
      </c>
      <c r="D7460" s="1">
        <f>D7459</f>
        <v/>
      </c>
      <c r="E7460" s="1">
        <f>E7459</f>
        <v/>
      </c>
      <c r="F7460" s="1">
        <f>F7459+1</f>
        <v/>
      </c>
      <c r="G7460" s="1">
        <f>G7459+100</f>
        <v/>
      </c>
    </row>
    <row r="7461">
      <c r="B7461" s="1" t="n">
        <v>7454</v>
      </c>
      <c r="C7461" s="1" t="inlineStr">
        <is>
          <t>Trang Sức Tiềm Năng</t>
        </is>
      </c>
      <c r="D7461" s="1">
        <f>D7460</f>
        <v/>
      </c>
      <c r="E7461" s="1">
        <f>E7460</f>
        <v/>
      </c>
      <c r="F7461" s="1">
        <f>F7460+1</f>
        <v/>
      </c>
      <c r="G7461" s="1">
        <f>G7460+100</f>
        <v/>
      </c>
    </row>
    <row r="7462">
      <c r="B7462" s="1" t="n">
        <v>7455</v>
      </c>
      <c r="C7462" s="1" t="inlineStr">
        <is>
          <t>Trang Sức Tiềm Năng</t>
        </is>
      </c>
      <c r="D7462" s="1">
        <f>D7461</f>
        <v/>
      </c>
      <c r="E7462" s="1">
        <f>E7461</f>
        <v/>
      </c>
      <c r="F7462" s="1">
        <f>F7461+1</f>
        <v/>
      </c>
      <c r="G7462" s="1">
        <f>G7461+100</f>
        <v/>
      </c>
    </row>
    <row r="7463">
      <c r="B7463" s="1" t="n">
        <v>7456</v>
      </c>
      <c r="C7463" s="1" t="inlineStr">
        <is>
          <t>Trang Sức Tiềm Năng</t>
        </is>
      </c>
      <c r="D7463" s="1">
        <f>D7462</f>
        <v/>
      </c>
      <c r="E7463" s="1">
        <f>E7462</f>
        <v/>
      </c>
      <c r="F7463" s="1">
        <f>F7462+1</f>
        <v/>
      </c>
      <c r="G7463" s="1">
        <f>G7462+100</f>
        <v/>
      </c>
    </row>
    <row r="7464">
      <c r="B7464" s="1" t="n">
        <v>7457</v>
      </c>
      <c r="C7464" s="1" t="inlineStr">
        <is>
          <t>Trang Sức Tiềm Năng</t>
        </is>
      </c>
      <c r="D7464" s="1">
        <f>D7463</f>
        <v/>
      </c>
      <c r="E7464" s="1">
        <f>E7463</f>
        <v/>
      </c>
      <c r="F7464" s="1">
        <f>F7463+1</f>
        <v/>
      </c>
      <c r="G7464" s="1">
        <f>G7463+100</f>
        <v/>
      </c>
    </row>
    <row r="7465">
      <c r="B7465" s="1" t="n">
        <v>7458</v>
      </c>
      <c r="C7465" s="1" t="inlineStr">
        <is>
          <t>Trang Sức Tiềm Năng</t>
        </is>
      </c>
      <c r="D7465" s="1">
        <f>D7464</f>
        <v/>
      </c>
      <c r="E7465" s="1">
        <f>E7464</f>
        <v/>
      </c>
      <c r="F7465" s="1">
        <f>F7464+1</f>
        <v/>
      </c>
      <c r="G7465" s="1">
        <f>G7464+100</f>
        <v/>
      </c>
    </row>
    <row r="7466">
      <c r="B7466" s="1" t="n">
        <v>7459</v>
      </c>
      <c r="C7466" s="1" t="inlineStr">
        <is>
          <t>Trang Sức Tiềm Năng</t>
        </is>
      </c>
      <c r="D7466" s="1">
        <f>D7465</f>
        <v/>
      </c>
      <c r="E7466" s="1">
        <f>E7465</f>
        <v/>
      </c>
      <c r="F7466" s="1">
        <f>F7465+1</f>
        <v/>
      </c>
      <c r="G7466" s="1">
        <f>G7465+100</f>
        <v/>
      </c>
    </row>
    <row r="7467">
      <c r="B7467" s="1" t="n">
        <v>7460</v>
      </c>
      <c r="C7467" s="1" t="inlineStr">
        <is>
          <t>Trang Sức Tiềm Năng</t>
        </is>
      </c>
      <c r="D7467" s="1">
        <f>D7466</f>
        <v/>
      </c>
      <c r="E7467" s="1">
        <f>E7466</f>
        <v/>
      </c>
      <c r="F7467" s="1">
        <f>F7466+1</f>
        <v/>
      </c>
      <c r="G7467" s="1">
        <f>G7466+100</f>
        <v/>
      </c>
    </row>
    <row r="7468">
      <c r="B7468" s="1" t="n">
        <v>7461</v>
      </c>
      <c r="C7468" s="1" t="inlineStr">
        <is>
          <t>Trang Sức Tiềm Năng</t>
        </is>
      </c>
      <c r="D7468" s="1">
        <f>D7467</f>
        <v/>
      </c>
      <c r="E7468" s="1">
        <f>E7467</f>
        <v/>
      </c>
      <c r="F7468" s="1">
        <f>F7467+1</f>
        <v/>
      </c>
      <c r="G7468" s="1">
        <f>G7467+100</f>
        <v/>
      </c>
    </row>
    <row r="7469">
      <c r="B7469" s="1" t="n">
        <v>7462</v>
      </c>
      <c r="C7469" s="1" t="inlineStr">
        <is>
          <t>Trang Sức Tiềm Năng</t>
        </is>
      </c>
      <c r="D7469" s="1">
        <f>D7468</f>
        <v/>
      </c>
      <c r="E7469" s="1">
        <f>E7468</f>
        <v/>
      </c>
      <c r="F7469" s="1">
        <f>F7468+1</f>
        <v/>
      </c>
      <c r="G7469" s="1">
        <f>G7468+100</f>
        <v/>
      </c>
    </row>
    <row r="7470">
      <c r="B7470" s="1" t="n">
        <v>7463</v>
      </c>
      <c r="C7470" s="1" t="inlineStr">
        <is>
          <t>Trang Sức Tiềm Năng</t>
        </is>
      </c>
      <c r="D7470" s="1">
        <f>D7469</f>
        <v/>
      </c>
      <c r="E7470" s="1">
        <f>E7469</f>
        <v/>
      </c>
      <c r="F7470" s="1">
        <f>F7469+1</f>
        <v/>
      </c>
      <c r="G7470" s="1">
        <f>G7469+100</f>
        <v/>
      </c>
    </row>
    <row r="7471">
      <c r="B7471" s="1" t="n">
        <v>7464</v>
      </c>
      <c r="C7471" s="1" t="inlineStr">
        <is>
          <t>Trang Sức Tiềm Năng</t>
        </is>
      </c>
      <c r="D7471" s="1">
        <f>D7470</f>
        <v/>
      </c>
      <c r="E7471" s="1">
        <f>E7470</f>
        <v/>
      </c>
      <c r="F7471" s="1">
        <f>F7470+1</f>
        <v/>
      </c>
      <c r="G7471" s="1">
        <f>G7470+100</f>
        <v/>
      </c>
    </row>
    <row r="7472">
      <c r="B7472" s="1" t="n">
        <v>7465</v>
      </c>
      <c r="C7472" s="1" t="inlineStr">
        <is>
          <t>Trang Sức Tiềm Năng</t>
        </is>
      </c>
      <c r="D7472" s="1">
        <f>D7471</f>
        <v/>
      </c>
      <c r="E7472" s="1">
        <f>E7471</f>
        <v/>
      </c>
      <c r="F7472" s="1">
        <f>F7471+1</f>
        <v/>
      </c>
      <c r="G7472" s="1">
        <f>G7471+100</f>
        <v/>
      </c>
    </row>
    <row r="7473">
      <c r="B7473" s="1" t="n">
        <v>7466</v>
      </c>
      <c r="C7473" s="1" t="inlineStr">
        <is>
          <t>Trang Sức Tiềm Năng</t>
        </is>
      </c>
      <c r="D7473" s="1">
        <f>D7472</f>
        <v/>
      </c>
      <c r="E7473" s="1">
        <f>E7472</f>
        <v/>
      </c>
      <c r="F7473" s="1">
        <f>F7472+1</f>
        <v/>
      </c>
      <c r="G7473" s="1">
        <f>G7472+100</f>
        <v/>
      </c>
    </row>
    <row r="7474">
      <c r="B7474" s="1" t="n">
        <v>7467</v>
      </c>
      <c r="C7474" s="1" t="inlineStr">
        <is>
          <t>Trang Sức Tiềm Năng</t>
        </is>
      </c>
      <c r="D7474" s="1">
        <f>D7473</f>
        <v/>
      </c>
      <c r="E7474" s="1">
        <f>E7473</f>
        <v/>
      </c>
      <c r="F7474" s="1">
        <f>F7473+1</f>
        <v/>
      </c>
      <c r="G7474" s="1">
        <f>G7473+100</f>
        <v/>
      </c>
    </row>
    <row r="7475">
      <c r="B7475" s="1" t="n">
        <v>7468</v>
      </c>
      <c r="C7475" s="1" t="inlineStr">
        <is>
          <t>Trang Sức Tiềm Năng</t>
        </is>
      </c>
      <c r="D7475" s="1">
        <f>D7474</f>
        <v/>
      </c>
      <c r="E7475" s="1">
        <f>E7474</f>
        <v/>
      </c>
      <c r="F7475" s="1">
        <f>F7474+1</f>
        <v/>
      </c>
      <c r="G7475" s="1">
        <f>G7474+100</f>
        <v/>
      </c>
    </row>
    <row r="7476">
      <c r="B7476" s="1" t="n">
        <v>7469</v>
      </c>
      <c r="C7476" s="1" t="inlineStr">
        <is>
          <t>Trang Sức Tiềm Năng</t>
        </is>
      </c>
      <c r="D7476" s="1">
        <f>D7475</f>
        <v/>
      </c>
      <c r="E7476" s="1">
        <f>E7475</f>
        <v/>
      </c>
      <c r="F7476" s="1">
        <f>F7475+1</f>
        <v/>
      </c>
      <c r="G7476" s="1">
        <f>G7475+100</f>
        <v/>
      </c>
    </row>
    <row r="7477">
      <c r="B7477" s="1" t="n">
        <v>7470</v>
      </c>
      <c r="C7477" s="1" t="inlineStr">
        <is>
          <t>Trang Sức Tiềm Năng</t>
        </is>
      </c>
      <c r="D7477" s="1">
        <f>D7476</f>
        <v/>
      </c>
      <c r="E7477" s="1">
        <f>E7476</f>
        <v/>
      </c>
      <c r="F7477" s="1">
        <f>F7476+1</f>
        <v/>
      </c>
      <c r="G7477" s="1">
        <f>G7476+100</f>
        <v/>
      </c>
    </row>
    <row r="7478">
      <c r="B7478" s="1" t="n">
        <v>7471</v>
      </c>
      <c r="C7478" s="1" t="inlineStr">
        <is>
          <t>Trang Sức Tiềm Năng</t>
        </is>
      </c>
      <c r="D7478" s="1">
        <f>D7477</f>
        <v/>
      </c>
      <c r="E7478" s="1">
        <f>E7477</f>
        <v/>
      </c>
      <c r="F7478" s="1">
        <f>F7477+1</f>
        <v/>
      </c>
      <c r="G7478" s="1">
        <f>G7477+100</f>
        <v/>
      </c>
    </row>
    <row r="7479">
      <c r="B7479" s="1" t="n">
        <v>7472</v>
      </c>
      <c r="C7479" s="1" t="inlineStr">
        <is>
          <t>Trang Sức Tiềm Năng</t>
        </is>
      </c>
      <c r="D7479" s="1">
        <f>D7478</f>
        <v/>
      </c>
      <c r="E7479" s="1">
        <f>E7478</f>
        <v/>
      </c>
      <c r="F7479" s="1">
        <f>F7478+1</f>
        <v/>
      </c>
      <c r="G7479" s="1">
        <f>G7478+100</f>
        <v/>
      </c>
    </row>
    <row r="7480">
      <c r="B7480" s="1" t="n">
        <v>7473</v>
      </c>
      <c r="C7480" s="1" t="inlineStr">
        <is>
          <t>Trang Sức Tiềm Năng</t>
        </is>
      </c>
      <c r="D7480" s="1">
        <f>D7479</f>
        <v/>
      </c>
      <c r="E7480" s="1">
        <f>E7479</f>
        <v/>
      </c>
      <c r="F7480" s="1">
        <f>F7479+1</f>
        <v/>
      </c>
      <c r="G7480" s="1">
        <f>G7479+100</f>
        <v/>
      </c>
    </row>
    <row r="7481">
      <c r="B7481" s="1" t="n">
        <v>7474</v>
      </c>
      <c r="C7481" s="1" t="inlineStr">
        <is>
          <t>Trang Sức Tiềm Năng</t>
        </is>
      </c>
      <c r="D7481" s="1">
        <f>D7480</f>
        <v/>
      </c>
      <c r="E7481" s="1">
        <f>E7480</f>
        <v/>
      </c>
      <c r="F7481" s="1">
        <f>F7480+1</f>
        <v/>
      </c>
      <c r="G7481" s="1">
        <f>G7480+100</f>
        <v/>
      </c>
    </row>
    <row r="7482">
      <c r="B7482" s="1" t="n">
        <v>7475</v>
      </c>
      <c r="C7482" s="1" t="inlineStr">
        <is>
          <t>Trang Sức Tiềm Năng</t>
        </is>
      </c>
      <c r="D7482" s="1">
        <f>D7481</f>
        <v/>
      </c>
      <c r="E7482" s="1">
        <f>E7481</f>
        <v/>
      </c>
      <c r="F7482" s="1">
        <f>F7481+1</f>
        <v/>
      </c>
      <c r="G7482" s="1">
        <f>G7481+100</f>
        <v/>
      </c>
    </row>
    <row r="7483">
      <c r="B7483" s="1" t="n">
        <v>7476</v>
      </c>
      <c r="C7483" s="1" t="inlineStr">
        <is>
          <t>Trang Sức Tiềm Năng</t>
        </is>
      </c>
      <c r="D7483" s="1">
        <f>D7482</f>
        <v/>
      </c>
      <c r="E7483" s="1">
        <f>E7482</f>
        <v/>
      </c>
      <c r="F7483" s="1">
        <f>F7482+1</f>
        <v/>
      </c>
      <c r="G7483" s="1">
        <f>G7482+100</f>
        <v/>
      </c>
    </row>
    <row r="7484">
      <c r="B7484" s="1" t="n">
        <v>7477</v>
      </c>
      <c r="C7484" s="1" t="inlineStr">
        <is>
          <t>Trang Sức Tiềm Năng</t>
        </is>
      </c>
      <c r="D7484" s="1">
        <f>D7483</f>
        <v/>
      </c>
      <c r="E7484" s="1">
        <f>E7483</f>
        <v/>
      </c>
      <c r="F7484" s="1">
        <f>F7483+1</f>
        <v/>
      </c>
      <c r="G7484" s="1">
        <f>G7483+100</f>
        <v/>
      </c>
    </row>
    <row r="7485">
      <c r="B7485" s="1" t="n">
        <v>7478</v>
      </c>
      <c r="C7485" s="1" t="inlineStr">
        <is>
          <t>Trang Sức Tiềm Năng</t>
        </is>
      </c>
      <c r="D7485" s="1">
        <f>D7484</f>
        <v/>
      </c>
      <c r="E7485" s="1">
        <f>E7484</f>
        <v/>
      </c>
      <c r="F7485" s="1">
        <f>F7484+1</f>
        <v/>
      </c>
      <c r="G7485" s="1">
        <f>G7484+100</f>
        <v/>
      </c>
    </row>
    <row r="7486">
      <c r="B7486" s="1" t="n">
        <v>7479</v>
      </c>
      <c r="C7486" s="1" t="inlineStr">
        <is>
          <t>Trang Sức Tiềm Năng</t>
        </is>
      </c>
      <c r="D7486" s="1">
        <f>D7485</f>
        <v/>
      </c>
      <c r="E7486" s="1">
        <f>E7485</f>
        <v/>
      </c>
      <c r="F7486" s="1">
        <f>F7485+1</f>
        <v/>
      </c>
      <c r="G7486" s="1">
        <f>G7485+100</f>
        <v/>
      </c>
    </row>
    <row r="7487">
      <c r="B7487" s="1" t="n">
        <v>7480</v>
      </c>
      <c r="C7487" s="1" t="inlineStr">
        <is>
          <t>Trang Sức Tiềm Năng</t>
        </is>
      </c>
      <c r="D7487" s="1">
        <f>D7486</f>
        <v/>
      </c>
      <c r="E7487" s="1">
        <f>E7486</f>
        <v/>
      </c>
      <c r="F7487" s="1">
        <f>F7486+1</f>
        <v/>
      </c>
      <c r="G7487" s="1">
        <f>G7486+100</f>
        <v/>
      </c>
    </row>
    <row r="7488">
      <c r="B7488" s="1" t="n">
        <v>7481</v>
      </c>
      <c r="C7488" s="1" t="inlineStr">
        <is>
          <t>Trang Sức Tiềm Năng</t>
        </is>
      </c>
      <c r="D7488" s="1">
        <f>D7487</f>
        <v/>
      </c>
      <c r="E7488" s="1">
        <f>E7487</f>
        <v/>
      </c>
      <c r="F7488" s="1">
        <f>F7487+1</f>
        <v/>
      </c>
      <c r="G7488" s="1">
        <f>G7487+100</f>
        <v/>
      </c>
    </row>
    <row r="7489">
      <c r="B7489" s="1" t="n">
        <v>7482</v>
      </c>
      <c r="C7489" s="1" t="inlineStr">
        <is>
          <t>Trang Sức Tiềm Năng</t>
        </is>
      </c>
      <c r="D7489" s="1">
        <f>D7488</f>
        <v/>
      </c>
      <c r="E7489" s="1">
        <f>E7488</f>
        <v/>
      </c>
      <c r="F7489" s="1">
        <f>F7488+1</f>
        <v/>
      </c>
      <c r="G7489" s="1">
        <f>G7488+100</f>
        <v/>
      </c>
    </row>
    <row r="7490">
      <c r="B7490" s="1" t="n">
        <v>7483</v>
      </c>
      <c r="C7490" s="1" t="inlineStr">
        <is>
          <t>Trang Sức Tiềm Năng</t>
        </is>
      </c>
      <c r="D7490" s="1">
        <f>D7489</f>
        <v/>
      </c>
      <c r="E7490" s="1">
        <f>E7489</f>
        <v/>
      </c>
      <c r="F7490" s="1">
        <f>F7489+1</f>
        <v/>
      </c>
      <c r="G7490" s="1">
        <f>G7489+100</f>
        <v/>
      </c>
    </row>
    <row r="7491">
      <c r="B7491" s="1" t="n">
        <v>7484</v>
      </c>
      <c r="C7491" s="1" t="inlineStr">
        <is>
          <t>Trang Sức Tiềm Năng</t>
        </is>
      </c>
      <c r="D7491" s="1">
        <f>D7490</f>
        <v/>
      </c>
      <c r="E7491" s="1">
        <f>E7490</f>
        <v/>
      </c>
      <c r="F7491" s="1">
        <f>F7490+1</f>
        <v/>
      </c>
      <c r="G7491" s="1">
        <f>G7490+100</f>
        <v/>
      </c>
    </row>
    <row r="7492">
      <c r="B7492" s="1" t="n">
        <v>7485</v>
      </c>
      <c r="C7492" s="1" t="inlineStr">
        <is>
          <t>Trang Sức Tiềm Năng</t>
        </is>
      </c>
      <c r="D7492" s="1">
        <f>D7491</f>
        <v/>
      </c>
      <c r="E7492" s="1">
        <f>E7491</f>
        <v/>
      </c>
      <c r="F7492" s="1">
        <f>F7491+1</f>
        <v/>
      </c>
      <c r="G7492" s="1">
        <f>G7491+100</f>
        <v/>
      </c>
    </row>
    <row r="7493">
      <c r="B7493" s="1" t="n">
        <v>7486</v>
      </c>
      <c r="C7493" s="1" t="inlineStr">
        <is>
          <t>Trang Sức Tiềm Năng</t>
        </is>
      </c>
      <c r="D7493" s="1">
        <f>D7492</f>
        <v/>
      </c>
      <c r="E7493" s="1">
        <f>E7492</f>
        <v/>
      </c>
      <c r="F7493" s="1">
        <f>F7492+1</f>
        <v/>
      </c>
      <c r="G7493" s="1">
        <f>G7492+100</f>
        <v/>
      </c>
    </row>
    <row r="7494">
      <c r="B7494" s="1" t="n">
        <v>7487</v>
      </c>
      <c r="C7494" s="1" t="inlineStr">
        <is>
          <t>Trang Sức Tiềm Năng</t>
        </is>
      </c>
      <c r="D7494" s="1">
        <f>D7493</f>
        <v/>
      </c>
      <c r="E7494" s="1">
        <f>E7493</f>
        <v/>
      </c>
      <c r="F7494" s="1">
        <f>F7493+1</f>
        <v/>
      </c>
      <c r="G7494" s="1">
        <f>G7493+100</f>
        <v/>
      </c>
    </row>
    <row r="7495">
      <c r="B7495" s="1" t="n">
        <v>7488</v>
      </c>
      <c r="C7495" s="1" t="inlineStr">
        <is>
          <t>Trang Sức Tiềm Năng</t>
        </is>
      </c>
      <c r="D7495" s="1">
        <f>D7494</f>
        <v/>
      </c>
      <c r="E7495" s="1">
        <f>E7494</f>
        <v/>
      </c>
      <c r="F7495" s="1">
        <f>F7494+1</f>
        <v/>
      </c>
      <c r="G7495" s="1">
        <f>G7494+100</f>
        <v/>
      </c>
    </row>
    <row r="7496">
      <c r="B7496" s="1" t="n">
        <v>7489</v>
      </c>
      <c r="C7496" s="1" t="inlineStr">
        <is>
          <t>Trang Sức Tiềm Năng</t>
        </is>
      </c>
      <c r="D7496" s="1">
        <f>D7495</f>
        <v/>
      </c>
      <c r="E7496" s="1">
        <f>E7495</f>
        <v/>
      </c>
      <c r="F7496" s="1">
        <f>F7495+1</f>
        <v/>
      </c>
      <c r="G7496" s="1">
        <f>G7495+100</f>
        <v/>
      </c>
    </row>
    <row r="7497">
      <c r="B7497" s="1" t="n">
        <v>7490</v>
      </c>
      <c r="C7497" s="1" t="inlineStr">
        <is>
          <t>Trang Sức Tiềm Năng</t>
        </is>
      </c>
      <c r="D7497" s="1">
        <f>D7496</f>
        <v/>
      </c>
      <c r="E7497" s="1">
        <f>E7496</f>
        <v/>
      </c>
      <c r="F7497" s="1">
        <f>F7496+1</f>
        <v/>
      </c>
      <c r="G7497" s="1">
        <f>G7496+100</f>
        <v/>
      </c>
    </row>
    <row r="7498">
      <c r="B7498" s="1" t="n">
        <v>7491</v>
      </c>
      <c r="C7498" s="1" t="inlineStr">
        <is>
          <t>Trang Sức Tiềm Năng</t>
        </is>
      </c>
      <c r="D7498" s="1">
        <f>D7497</f>
        <v/>
      </c>
      <c r="E7498" s="1">
        <f>E7497</f>
        <v/>
      </c>
      <c r="F7498" s="1">
        <f>F7497+1</f>
        <v/>
      </c>
      <c r="G7498" s="1">
        <f>G7497+100</f>
        <v/>
      </c>
    </row>
    <row r="7499">
      <c r="B7499" s="1" t="n">
        <v>7492</v>
      </c>
      <c r="C7499" s="1" t="inlineStr">
        <is>
          <t>Trang Sức Tiềm Năng</t>
        </is>
      </c>
      <c r="D7499" s="1">
        <f>D7498</f>
        <v/>
      </c>
      <c r="E7499" s="1">
        <f>E7498</f>
        <v/>
      </c>
      <c r="F7499" s="1">
        <f>F7498+1</f>
        <v/>
      </c>
      <c r="G7499" s="1">
        <f>G7498+100</f>
        <v/>
      </c>
    </row>
    <row r="7500">
      <c r="B7500" s="1" t="n">
        <v>7493</v>
      </c>
      <c r="C7500" s="1" t="inlineStr">
        <is>
          <t>Trang Sức Tiềm Năng</t>
        </is>
      </c>
      <c r="D7500" s="1">
        <f>D7499</f>
        <v/>
      </c>
      <c r="E7500" s="1">
        <f>E7499</f>
        <v/>
      </c>
      <c r="F7500" s="1">
        <f>F7499+1</f>
        <v/>
      </c>
      <c r="G7500" s="1">
        <f>G7499+100</f>
        <v/>
      </c>
    </row>
    <row r="7501">
      <c r="B7501" s="1" t="n">
        <v>7494</v>
      </c>
      <c r="C7501" s="1" t="inlineStr">
        <is>
          <t>Trang Sức Tiềm Năng</t>
        </is>
      </c>
      <c r="D7501" s="1">
        <f>D7500</f>
        <v/>
      </c>
      <c r="E7501" s="1">
        <f>E7500</f>
        <v/>
      </c>
      <c r="F7501" s="1">
        <f>F7500+1</f>
        <v/>
      </c>
      <c r="G7501" s="1">
        <f>G7500+100</f>
        <v/>
      </c>
    </row>
    <row r="7502">
      <c r="B7502" s="1" t="n">
        <v>7495</v>
      </c>
      <c r="C7502" s="1" t="inlineStr">
        <is>
          <t>Trang Sức Tiềm Năng</t>
        </is>
      </c>
      <c r="D7502" s="1">
        <f>D7501</f>
        <v/>
      </c>
      <c r="E7502" s="1">
        <f>E7501</f>
        <v/>
      </c>
      <c r="F7502" s="1">
        <f>F7501+1</f>
        <v/>
      </c>
      <c r="G7502" s="1">
        <f>G7501+100</f>
        <v/>
      </c>
    </row>
    <row r="7503">
      <c r="B7503" s="1" t="n">
        <v>7496</v>
      </c>
      <c r="C7503" s="1" t="inlineStr">
        <is>
          <t>Trang Sức Tiềm Năng</t>
        </is>
      </c>
      <c r="D7503" s="1">
        <f>D7502</f>
        <v/>
      </c>
      <c r="E7503" s="1">
        <f>E7502</f>
        <v/>
      </c>
      <c r="F7503" s="1">
        <f>F7502+1</f>
        <v/>
      </c>
      <c r="G7503" s="1">
        <f>G7502+100</f>
        <v/>
      </c>
    </row>
    <row r="7504">
      <c r="B7504" s="1" t="n">
        <v>7497</v>
      </c>
      <c r="C7504" s="1" t="inlineStr">
        <is>
          <t>Trang Sức Tiềm Năng</t>
        </is>
      </c>
      <c r="D7504" s="1">
        <f>D7503</f>
        <v/>
      </c>
      <c r="E7504" s="1">
        <f>E7503</f>
        <v/>
      </c>
      <c r="F7504" s="1">
        <f>F7503+1</f>
        <v/>
      </c>
      <c r="G7504" s="1">
        <f>G7503+100</f>
        <v/>
      </c>
    </row>
    <row r="7505">
      <c r="B7505" s="1" t="n">
        <v>7498</v>
      </c>
      <c r="C7505" s="1" t="inlineStr">
        <is>
          <t>Trang Sức Tiềm Năng</t>
        </is>
      </c>
      <c r="D7505" s="1">
        <f>D7504</f>
        <v/>
      </c>
      <c r="E7505" s="1">
        <f>E7504</f>
        <v/>
      </c>
      <c r="F7505" s="1">
        <f>F7504+1</f>
        <v/>
      </c>
      <c r="G7505" s="1">
        <f>G7504+100</f>
        <v/>
      </c>
    </row>
    <row r="7506">
      <c r="B7506" s="1" t="n">
        <v>7499</v>
      </c>
      <c r="C7506" s="1" t="inlineStr">
        <is>
          <t>Trang Sức Tiềm Năng</t>
        </is>
      </c>
      <c r="D7506" s="1">
        <f>D7505</f>
        <v/>
      </c>
      <c r="E7506" s="1">
        <f>E7505</f>
        <v/>
      </c>
      <c r="F7506" s="1">
        <f>F7505+1</f>
        <v/>
      </c>
      <c r="G7506" s="1">
        <f>G7505+100</f>
        <v/>
      </c>
    </row>
    <row r="7507">
      <c r="B7507" s="1" t="n">
        <v>7500</v>
      </c>
      <c r="C7507" s="1" t="inlineStr">
        <is>
          <t>Trang Sức Tiềm Năng</t>
        </is>
      </c>
      <c r="D7507" s="1">
        <f>D7506</f>
        <v/>
      </c>
      <c r="E7507" s="1">
        <f>E7506</f>
        <v/>
      </c>
      <c r="F7507" s="1">
        <f>F7506+1</f>
        <v/>
      </c>
      <c r="G7507" s="1">
        <f>G7506+100</f>
        <v/>
      </c>
    </row>
    <row r="7508">
      <c r="B7508" s="1" t="n">
        <v>7501</v>
      </c>
      <c r="C7508" s="1" t="inlineStr">
        <is>
          <t>Trang Sức Tiềm Năng</t>
        </is>
      </c>
      <c r="D7508" s="1">
        <f>D7507</f>
        <v/>
      </c>
      <c r="E7508" s="1">
        <f>E7507</f>
        <v/>
      </c>
      <c r="F7508" s="1">
        <f>F7507+1</f>
        <v/>
      </c>
      <c r="G7508" s="1">
        <f>G7507+100</f>
        <v/>
      </c>
    </row>
    <row r="7509">
      <c r="B7509" s="1" t="n">
        <v>7502</v>
      </c>
      <c r="C7509" s="1" t="inlineStr">
        <is>
          <t>Trang Sức Tiềm Năng</t>
        </is>
      </c>
      <c r="D7509" s="1">
        <f>D7508</f>
        <v/>
      </c>
      <c r="E7509" s="1">
        <f>E7508</f>
        <v/>
      </c>
      <c r="F7509" s="1">
        <f>F7508+1</f>
        <v/>
      </c>
      <c r="G7509" s="1">
        <f>G7508+100</f>
        <v/>
      </c>
    </row>
    <row r="7510">
      <c r="B7510" s="1" t="n">
        <v>7503</v>
      </c>
      <c r="C7510" s="1" t="inlineStr">
        <is>
          <t>Trang Sức Tiềm Năng</t>
        </is>
      </c>
      <c r="D7510" s="1">
        <f>D7509</f>
        <v/>
      </c>
      <c r="E7510" s="1">
        <f>E7509</f>
        <v/>
      </c>
      <c r="F7510" s="1">
        <f>F7509+1</f>
        <v/>
      </c>
      <c r="G7510" s="1">
        <f>G7509+100</f>
        <v/>
      </c>
    </row>
    <row r="7511">
      <c r="B7511" s="1" t="n">
        <v>7504</v>
      </c>
      <c r="C7511" s="1" t="inlineStr">
        <is>
          <t>Trang Sức Tiềm Năng</t>
        </is>
      </c>
      <c r="D7511" s="1">
        <f>D7510</f>
        <v/>
      </c>
      <c r="E7511" s="1">
        <f>E7510</f>
        <v/>
      </c>
      <c r="F7511" s="1">
        <f>F7510+1</f>
        <v/>
      </c>
      <c r="G7511" s="1">
        <f>G7510+100</f>
        <v/>
      </c>
    </row>
    <row r="7512">
      <c r="B7512" s="1" t="n">
        <v>7505</v>
      </c>
      <c r="C7512" s="1" t="inlineStr">
        <is>
          <t>Trang Sức Tiềm Năng</t>
        </is>
      </c>
      <c r="D7512" s="1">
        <f>D7511</f>
        <v/>
      </c>
      <c r="E7512" s="1">
        <f>E7511</f>
        <v/>
      </c>
      <c r="F7512" s="1">
        <f>F7511+1</f>
        <v/>
      </c>
      <c r="G7512" s="1">
        <f>G7511+100</f>
        <v/>
      </c>
    </row>
    <row r="7513">
      <c r="B7513" s="1" t="n">
        <v>7506</v>
      </c>
      <c r="C7513" s="1" t="inlineStr">
        <is>
          <t>Trang Sức Tiềm Năng</t>
        </is>
      </c>
      <c r="D7513" s="1">
        <f>D7512</f>
        <v/>
      </c>
      <c r="E7513" s="1">
        <f>E7512</f>
        <v/>
      </c>
      <c r="F7513" s="1">
        <f>F7512+1</f>
        <v/>
      </c>
      <c r="G7513" s="1">
        <f>G7512+100</f>
        <v/>
      </c>
    </row>
    <row r="7514">
      <c r="B7514" s="1" t="n">
        <v>7507</v>
      </c>
      <c r="C7514" s="1" t="inlineStr">
        <is>
          <t>Trang Sức Tiềm Năng</t>
        </is>
      </c>
      <c r="D7514" s="1">
        <f>D7513</f>
        <v/>
      </c>
      <c r="E7514" s="1">
        <f>E7513</f>
        <v/>
      </c>
      <c r="F7514" s="1">
        <f>F7513+1</f>
        <v/>
      </c>
      <c r="G7514" s="1">
        <f>G7513+100</f>
        <v/>
      </c>
    </row>
    <row r="7515">
      <c r="B7515" s="1" t="n">
        <v>7508</v>
      </c>
      <c r="C7515" s="1" t="inlineStr">
        <is>
          <t>Trang Sức Tiềm Năng</t>
        </is>
      </c>
      <c r="D7515" s="1">
        <f>D7514</f>
        <v/>
      </c>
      <c r="E7515" s="1">
        <f>E7514</f>
        <v/>
      </c>
      <c r="F7515" s="1">
        <f>F7514+1</f>
        <v/>
      </c>
      <c r="G7515" s="1">
        <f>G7514+100</f>
        <v/>
      </c>
    </row>
    <row r="7516">
      <c r="B7516" s="1" t="n">
        <v>7509</v>
      </c>
      <c r="C7516" s="1" t="inlineStr">
        <is>
          <t>Trang Sức Tiềm Năng</t>
        </is>
      </c>
      <c r="D7516" s="1">
        <f>D7515</f>
        <v/>
      </c>
      <c r="E7516" s="1">
        <f>E7515</f>
        <v/>
      </c>
      <c r="F7516" s="1">
        <f>F7515+1</f>
        <v/>
      </c>
      <c r="G7516" s="1">
        <f>G7515+100</f>
        <v/>
      </c>
    </row>
    <row r="7517">
      <c r="B7517" s="1" t="n">
        <v>7510</v>
      </c>
      <c r="C7517" s="1" t="inlineStr">
        <is>
          <t>Trang Sức Tiềm Năng</t>
        </is>
      </c>
      <c r="D7517" s="1">
        <f>D7516</f>
        <v/>
      </c>
      <c r="E7517" s="1">
        <f>E7516</f>
        <v/>
      </c>
      <c r="F7517" s="1">
        <f>F7516+1</f>
        <v/>
      </c>
      <c r="G7517" s="1">
        <f>G7516+100</f>
        <v/>
      </c>
    </row>
    <row r="7518">
      <c r="B7518" s="1" t="n">
        <v>7511</v>
      </c>
      <c r="C7518" s="1" t="inlineStr">
        <is>
          <t>Trang Sức Tiềm Năng</t>
        </is>
      </c>
      <c r="D7518" s="1">
        <f>D7517</f>
        <v/>
      </c>
      <c r="E7518" s="1">
        <f>E7517</f>
        <v/>
      </c>
      <c r="F7518" s="1">
        <f>F7517+1</f>
        <v/>
      </c>
      <c r="G7518" s="1">
        <f>G7517+100</f>
        <v/>
      </c>
    </row>
    <row r="7519">
      <c r="B7519" s="1" t="n">
        <v>7512</v>
      </c>
      <c r="C7519" s="1" t="inlineStr">
        <is>
          <t>Trang Sức Tiềm Năng</t>
        </is>
      </c>
      <c r="D7519" s="1">
        <f>D7518</f>
        <v/>
      </c>
      <c r="E7519" s="1">
        <f>E7518</f>
        <v/>
      </c>
      <c r="F7519" s="1">
        <f>F7518+1</f>
        <v/>
      </c>
      <c r="G7519" s="1">
        <f>G7518+100</f>
        <v/>
      </c>
    </row>
    <row r="7520">
      <c r="B7520" s="1" t="n">
        <v>7513</v>
      </c>
      <c r="C7520" s="1" t="inlineStr">
        <is>
          <t>Trang Sức Tiềm Năng</t>
        </is>
      </c>
      <c r="D7520" s="1">
        <f>D7519</f>
        <v/>
      </c>
      <c r="E7520" s="1">
        <f>E7519</f>
        <v/>
      </c>
      <c r="F7520" s="1">
        <f>F7519+1</f>
        <v/>
      </c>
      <c r="G7520" s="1">
        <f>G7519+100</f>
        <v/>
      </c>
    </row>
    <row r="7521">
      <c r="B7521" s="1" t="n">
        <v>7514</v>
      </c>
      <c r="C7521" s="1" t="inlineStr">
        <is>
          <t>Trang Sức Tiềm Năng</t>
        </is>
      </c>
      <c r="D7521" s="1">
        <f>D7520</f>
        <v/>
      </c>
      <c r="E7521" s="1">
        <f>E7520</f>
        <v/>
      </c>
      <c r="F7521" s="1">
        <f>F7520+1</f>
        <v/>
      </c>
      <c r="G7521" s="1">
        <f>G7520+100</f>
        <v/>
      </c>
    </row>
    <row r="7522">
      <c r="B7522" s="1" t="n">
        <v>7515</v>
      </c>
      <c r="C7522" s="1" t="inlineStr">
        <is>
          <t>Trang Sức Tiềm Năng</t>
        </is>
      </c>
      <c r="D7522" s="1">
        <f>D7521</f>
        <v/>
      </c>
      <c r="E7522" s="1">
        <f>E7521</f>
        <v/>
      </c>
      <c r="F7522" s="1">
        <f>F7521+1</f>
        <v/>
      </c>
      <c r="G7522" s="1">
        <f>G7521+100</f>
        <v/>
      </c>
    </row>
    <row r="7523">
      <c r="B7523" s="1" t="n">
        <v>7516</v>
      </c>
      <c r="C7523" s="1" t="inlineStr">
        <is>
          <t>Trang Sức Tiềm Năng</t>
        </is>
      </c>
      <c r="D7523" s="1">
        <f>D7522</f>
        <v/>
      </c>
      <c r="E7523" s="1">
        <f>E7522</f>
        <v/>
      </c>
      <c r="F7523" s="1">
        <f>F7522+1</f>
        <v/>
      </c>
      <c r="G7523" s="1">
        <f>G7522+100</f>
        <v/>
      </c>
    </row>
    <row r="7524">
      <c r="B7524" s="1" t="n">
        <v>7517</v>
      </c>
      <c r="C7524" s="1" t="inlineStr">
        <is>
          <t>Trang Sức Tiềm Năng</t>
        </is>
      </c>
      <c r="D7524" s="1">
        <f>D7523</f>
        <v/>
      </c>
      <c r="E7524" s="1">
        <f>E7523</f>
        <v/>
      </c>
      <c r="F7524" s="1">
        <f>F7523+1</f>
        <v/>
      </c>
      <c r="G7524" s="1">
        <f>G7523+100</f>
        <v/>
      </c>
    </row>
    <row r="7525">
      <c r="B7525" s="1" t="n">
        <v>7518</v>
      </c>
      <c r="C7525" s="1" t="inlineStr">
        <is>
          <t>Trang Sức Tiềm Năng</t>
        </is>
      </c>
      <c r="D7525" s="1">
        <f>D7524</f>
        <v/>
      </c>
      <c r="E7525" s="1">
        <f>E7524</f>
        <v/>
      </c>
      <c r="F7525" s="1">
        <f>F7524+1</f>
        <v/>
      </c>
      <c r="G7525" s="1">
        <f>G7524+100</f>
        <v/>
      </c>
    </row>
    <row r="7526">
      <c r="B7526" s="1" t="n">
        <v>7519</v>
      </c>
      <c r="C7526" s="1" t="inlineStr">
        <is>
          <t>Trang Sức Tiềm Năng</t>
        </is>
      </c>
      <c r="D7526" s="1">
        <f>D7525</f>
        <v/>
      </c>
      <c r="E7526" s="1">
        <f>E7525</f>
        <v/>
      </c>
      <c r="F7526" s="1">
        <f>F7525+1</f>
        <v/>
      </c>
      <c r="G7526" s="1">
        <f>G7525+100</f>
        <v/>
      </c>
    </row>
    <row r="7527">
      <c r="B7527" s="1" t="n">
        <v>7520</v>
      </c>
      <c r="C7527" s="1" t="inlineStr">
        <is>
          <t>Trang Sức Tiềm Năng</t>
        </is>
      </c>
      <c r="D7527" s="1">
        <f>D7526</f>
        <v/>
      </c>
      <c r="E7527" s="1">
        <f>E7526</f>
        <v/>
      </c>
      <c r="F7527" s="1">
        <f>F7526+1</f>
        <v/>
      </c>
      <c r="G7527" s="1">
        <f>G7526+100</f>
        <v/>
      </c>
    </row>
    <row r="7528">
      <c r="B7528" s="1" t="n">
        <v>7521</v>
      </c>
      <c r="C7528" s="1" t="inlineStr">
        <is>
          <t>Trang Sức Tiềm Năng</t>
        </is>
      </c>
      <c r="D7528" s="1">
        <f>D7527</f>
        <v/>
      </c>
      <c r="E7528" s="1">
        <f>E7527</f>
        <v/>
      </c>
      <c r="F7528" s="1">
        <f>F7527+1</f>
        <v/>
      </c>
      <c r="G7528" s="1">
        <f>G7527+100</f>
        <v/>
      </c>
    </row>
    <row r="7529">
      <c r="B7529" s="1" t="n">
        <v>7522</v>
      </c>
      <c r="C7529" s="1" t="inlineStr">
        <is>
          <t>Trang Sức Tiềm Năng</t>
        </is>
      </c>
      <c r="D7529" s="1">
        <f>D7528</f>
        <v/>
      </c>
      <c r="E7529" s="1">
        <f>E7528</f>
        <v/>
      </c>
      <c r="F7529" s="1">
        <f>F7528+1</f>
        <v/>
      </c>
      <c r="G7529" s="1">
        <f>G7528+100</f>
        <v/>
      </c>
    </row>
    <row r="7530">
      <c r="B7530" s="1" t="n">
        <v>7523</v>
      </c>
      <c r="C7530" s="1" t="inlineStr">
        <is>
          <t>Trang Sức Tiềm Năng</t>
        </is>
      </c>
      <c r="D7530" s="1">
        <f>D7529</f>
        <v/>
      </c>
      <c r="E7530" s="1">
        <f>E7529</f>
        <v/>
      </c>
      <c r="F7530" s="1">
        <f>F7529+1</f>
        <v/>
      </c>
      <c r="G7530" s="1">
        <f>G7529+100</f>
        <v/>
      </c>
    </row>
    <row r="7531">
      <c r="B7531" s="1" t="n">
        <v>7524</v>
      </c>
      <c r="C7531" s="1" t="inlineStr">
        <is>
          <t>Trang Sức Tiềm Năng</t>
        </is>
      </c>
      <c r="D7531" s="1">
        <f>D7530</f>
        <v/>
      </c>
      <c r="E7531" s="1">
        <f>E7530</f>
        <v/>
      </c>
      <c r="F7531" s="1">
        <f>F7530+1</f>
        <v/>
      </c>
      <c r="G7531" s="1">
        <f>G7530+100</f>
        <v/>
      </c>
    </row>
    <row r="7532">
      <c r="B7532" s="1" t="n">
        <v>7525</v>
      </c>
      <c r="C7532" s="1" t="inlineStr">
        <is>
          <t>Trang Sức Tiềm Năng</t>
        </is>
      </c>
      <c r="D7532" s="1">
        <f>D7531</f>
        <v/>
      </c>
      <c r="E7532" s="1">
        <f>E7531</f>
        <v/>
      </c>
      <c r="F7532" s="1">
        <f>F7531+1</f>
        <v/>
      </c>
      <c r="G7532" s="1">
        <f>G7531+100</f>
        <v/>
      </c>
    </row>
    <row r="7533">
      <c r="B7533" s="1" t="n">
        <v>7526</v>
      </c>
      <c r="C7533" s="1" t="inlineStr">
        <is>
          <t>Trang Sức Tiềm Năng</t>
        </is>
      </c>
      <c r="D7533" s="1">
        <f>D7532</f>
        <v/>
      </c>
      <c r="E7533" s="1">
        <f>E7532</f>
        <v/>
      </c>
      <c r="F7533" s="1">
        <f>F7532+1</f>
        <v/>
      </c>
      <c r="G7533" s="1">
        <f>G7532+100</f>
        <v/>
      </c>
    </row>
    <row r="7534">
      <c r="B7534" s="1" t="n">
        <v>7527</v>
      </c>
      <c r="C7534" s="1" t="inlineStr">
        <is>
          <t>Trang Sức Tiềm Năng</t>
        </is>
      </c>
      <c r="D7534" s="1">
        <f>D7533</f>
        <v/>
      </c>
      <c r="E7534" s="1">
        <f>E7533</f>
        <v/>
      </c>
      <c r="F7534" s="1">
        <f>F7533+1</f>
        <v/>
      </c>
      <c r="G7534" s="1">
        <f>G7533+100</f>
        <v/>
      </c>
    </row>
    <row r="7535">
      <c r="B7535" s="1" t="n">
        <v>7528</v>
      </c>
      <c r="C7535" s="1" t="inlineStr">
        <is>
          <t>Trang Sức Tiềm Năng</t>
        </is>
      </c>
      <c r="D7535" s="1">
        <f>D7534</f>
        <v/>
      </c>
      <c r="E7535" s="1">
        <f>E7534</f>
        <v/>
      </c>
      <c r="F7535" s="1">
        <f>F7534+1</f>
        <v/>
      </c>
      <c r="G7535" s="1">
        <f>G7534+100</f>
        <v/>
      </c>
    </row>
    <row r="7536">
      <c r="B7536" s="1" t="n">
        <v>7529</v>
      </c>
      <c r="C7536" s="1" t="inlineStr">
        <is>
          <t>Trang Sức Tiềm Năng</t>
        </is>
      </c>
      <c r="D7536" s="1">
        <f>D7535</f>
        <v/>
      </c>
      <c r="E7536" s="1">
        <f>E7535</f>
        <v/>
      </c>
      <c r="F7536" s="1">
        <f>F7535+1</f>
        <v/>
      </c>
      <c r="G7536" s="1">
        <f>G7535+100</f>
        <v/>
      </c>
    </row>
    <row r="7537">
      <c r="B7537" s="1" t="n">
        <v>7530</v>
      </c>
      <c r="C7537" s="1" t="inlineStr">
        <is>
          <t>Trang Sức Tiềm Năng</t>
        </is>
      </c>
      <c r="D7537" s="1">
        <f>D7536</f>
        <v/>
      </c>
      <c r="E7537" s="1">
        <f>E7536</f>
        <v/>
      </c>
      <c r="F7537" s="1">
        <f>F7536+1</f>
        <v/>
      </c>
      <c r="G7537" s="1">
        <f>G7536+100</f>
        <v/>
      </c>
    </row>
    <row r="7538">
      <c r="B7538" s="1" t="n">
        <v>7531</v>
      </c>
      <c r="C7538" s="1" t="inlineStr">
        <is>
          <t>Trang Sức Tiềm Năng</t>
        </is>
      </c>
      <c r="D7538" s="1">
        <f>D7537</f>
        <v/>
      </c>
      <c r="E7538" s="1">
        <f>E7537</f>
        <v/>
      </c>
      <c r="F7538" s="1">
        <f>F7537+1</f>
        <v/>
      </c>
      <c r="G7538" s="1">
        <f>G7537+100</f>
        <v/>
      </c>
    </row>
    <row r="7539">
      <c r="B7539" s="1" t="n">
        <v>7532</v>
      </c>
      <c r="C7539" s="1" t="inlineStr">
        <is>
          <t>Trang Sức Tiềm Năng</t>
        </is>
      </c>
      <c r="D7539" s="1">
        <f>D7538</f>
        <v/>
      </c>
      <c r="E7539" s="1">
        <f>E7538</f>
        <v/>
      </c>
      <c r="F7539" s="1">
        <f>F7538+1</f>
        <v/>
      </c>
      <c r="G7539" s="1">
        <f>G7538+100</f>
        <v/>
      </c>
    </row>
    <row r="7540">
      <c r="B7540" s="1" t="n">
        <v>7533</v>
      </c>
      <c r="C7540" s="1" t="inlineStr">
        <is>
          <t>Trang Sức Tiềm Năng</t>
        </is>
      </c>
      <c r="D7540" s="1">
        <f>D7539</f>
        <v/>
      </c>
      <c r="E7540" s="1">
        <f>E7539</f>
        <v/>
      </c>
      <c r="F7540" s="1">
        <f>F7539+1</f>
        <v/>
      </c>
      <c r="G7540" s="1">
        <f>G7539+100</f>
        <v/>
      </c>
    </row>
    <row r="7541">
      <c r="B7541" s="1" t="n">
        <v>7534</v>
      </c>
      <c r="C7541" s="1" t="inlineStr">
        <is>
          <t>Trang Sức Tiềm Năng</t>
        </is>
      </c>
      <c r="D7541" s="1">
        <f>D7540</f>
        <v/>
      </c>
      <c r="E7541" s="1">
        <f>E7540</f>
        <v/>
      </c>
      <c r="F7541" s="1">
        <f>F7540+1</f>
        <v/>
      </c>
      <c r="G7541" s="1">
        <f>G7540+100</f>
        <v/>
      </c>
    </row>
    <row r="7542">
      <c r="B7542" s="1" t="n">
        <v>7535</v>
      </c>
      <c r="C7542" s="1" t="inlineStr">
        <is>
          <t>Trang Sức Tiềm Năng</t>
        </is>
      </c>
      <c r="D7542" s="1">
        <f>D7541</f>
        <v/>
      </c>
      <c r="E7542" s="1">
        <f>E7541</f>
        <v/>
      </c>
      <c r="F7542" s="1">
        <f>F7541+1</f>
        <v/>
      </c>
      <c r="G7542" s="1">
        <f>G7541+100</f>
        <v/>
      </c>
    </row>
    <row r="7543">
      <c r="B7543" s="1" t="n">
        <v>7536</v>
      </c>
      <c r="C7543" s="1" t="inlineStr">
        <is>
          <t>Trang Sức Tiềm Năng</t>
        </is>
      </c>
      <c r="D7543" s="1">
        <f>D7542</f>
        <v/>
      </c>
      <c r="E7543" s="1">
        <f>E7542</f>
        <v/>
      </c>
      <c r="F7543" s="1">
        <f>F7542+1</f>
        <v/>
      </c>
      <c r="G7543" s="1">
        <f>G7542+100</f>
        <v/>
      </c>
    </row>
    <row r="7544">
      <c r="B7544" s="1" t="n">
        <v>7537</v>
      </c>
      <c r="C7544" s="1" t="inlineStr">
        <is>
          <t>Trang Sức Tiềm Năng</t>
        </is>
      </c>
      <c r="D7544" s="1">
        <f>D7543</f>
        <v/>
      </c>
      <c r="E7544" s="1">
        <f>E7543</f>
        <v/>
      </c>
      <c r="F7544" s="1">
        <f>F7543+1</f>
        <v/>
      </c>
      <c r="G7544" s="1">
        <f>G7543+100</f>
        <v/>
      </c>
    </row>
    <row r="7545">
      <c r="B7545" s="1" t="n">
        <v>7538</v>
      </c>
      <c r="C7545" s="1" t="inlineStr">
        <is>
          <t>Trang Sức Tiềm Năng</t>
        </is>
      </c>
      <c r="D7545" s="1">
        <f>D7544</f>
        <v/>
      </c>
      <c r="E7545" s="1">
        <f>E7544</f>
        <v/>
      </c>
      <c r="F7545" s="1">
        <f>F7544+1</f>
        <v/>
      </c>
      <c r="G7545" s="1">
        <f>G7544+100</f>
        <v/>
      </c>
    </row>
    <row r="7546">
      <c r="B7546" s="1" t="n">
        <v>7539</v>
      </c>
      <c r="C7546" s="1" t="inlineStr">
        <is>
          <t>Trang Sức Tiềm Năng</t>
        </is>
      </c>
      <c r="D7546" s="1">
        <f>D7545</f>
        <v/>
      </c>
      <c r="E7546" s="1">
        <f>E7545</f>
        <v/>
      </c>
      <c r="F7546" s="1">
        <f>F7545+1</f>
        <v/>
      </c>
      <c r="G7546" s="1">
        <f>G7545+100</f>
        <v/>
      </c>
    </row>
    <row r="7547">
      <c r="B7547" s="1" t="n">
        <v>7540</v>
      </c>
      <c r="C7547" s="1" t="inlineStr">
        <is>
          <t>Trang Sức Tiềm Năng</t>
        </is>
      </c>
      <c r="D7547" s="1">
        <f>D7546</f>
        <v/>
      </c>
      <c r="E7547" s="1">
        <f>E7546</f>
        <v/>
      </c>
      <c r="F7547" s="1">
        <f>F7546+1</f>
        <v/>
      </c>
      <c r="G7547" s="1">
        <f>G7546+100</f>
        <v/>
      </c>
    </row>
    <row r="7548">
      <c r="B7548" s="1" t="n">
        <v>7541</v>
      </c>
      <c r="C7548" s="1" t="inlineStr">
        <is>
          <t>Trang Sức Tiềm Năng</t>
        </is>
      </c>
      <c r="D7548" s="1">
        <f>D7547</f>
        <v/>
      </c>
      <c r="E7548" s="1">
        <f>E7547</f>
        <v/>
      </c>
      <c r="F7548" s="1">
        <f>F7547+1</f>
        <v/>
      </c>
      <c r="G7548" s="1">
        <f>G7547+100</f>
        <v/>
      </c>
    </row>
    <row r="7549">
      <c r="B7549" s="1" t="n">
        <v>7542</v>
      </c>
      <c r="C7549" s="1" t="inlineStr">
        <is>
          <t>Trang Sức Tiềm Năng</t>
        </is>
      </c>
      <c r="D7549" s="1">
        <f>D7548</f>
        <v/>
      </c>
      <c r="E7549" s="1">
        <f>E7548</f>
        <v/>
      </c>
      <c r="F7549" s="1">
        <f>F7548+1</f>
        <v/>
      </c>
      <c r="G7549" s="1">
        <f>G7548+100</f>
        <v/>
      </c>
    </row>
    <row r="7550">
      <c r="B7550" s="1" t="n">
        <v>7543</v>
      </c>
      <c r="C7550" s="1" t="inlineStr">
        <is>
          <t>Trang Sức Tiềm Năng</t>
        </is>
      </c>
      <c r="D7550" s="1">
        <f>D7549</f>
        <v/>
      </c>
      <c r="E7550" s="1">
        <f>E7549</f>
        <v/>
      </c>
      <c r="F7550" s="1">
        <f>F7549+1</f>
        <v/>
      </c>
      <c r="G7550" s="1">
        <f>G7549+100</f>
        <v/>
      </c>
    </row>
    <row r="7551">
      <c r="B7551" s="1" t="n">
        <v>7544</v>
      </c>
      <c r="C7551" s="1" t="inlineStr">
        <is>
          <t>Trang Sức Tiềm Năng</t>
        </is>
      </c>
      <c r="D7551" s="1">
        <f>D7550</f>
        <v/>
      </c>
      <c r="E7551" s="1">
        <f>E7550</f>
        <v/>
      </c>
      <c r="F7551" s="1">
        <f>F7550+1</f>
        <v/>
      </c>
      <c r="G7551" s="1">
        <f>G7550+100</f>
        <v/>
      </c>
    </row>
    <row r="7552">
      <c r="B7552" s="1" t="n">
        <v>7545</v>
      </c>
      <c r="C7552" s="1" t="inlineStr">
        <is>
          <t>Trang Sức Tiềm Năng</t>
        </is>
      </c>
      <c r="D7552" s="1">
        <f>D7551</f>
        <v/>
      </c>
      <c r="E7552" s="1">
        <f>E7551</f>
        <v/>
      </c>
      <c r="F7552" s="1">
        <f>F7551+1</f>
        <v/>
      </c>
      <c r="G7552" s="1">
        <f>G7551+100</f>
        <v/>
      </c>
    </row>
    <row r="7553">
      <c r="B7553" s="1" t="n">
        <v>7546</v>
      </c>
      <c r="C7553" s="1" t="inlineStr">
        <is>
          <t>Trang Sức Tiềm Năng</t>
        </is>
      </c>
      <c r="D7553" s="1">
        <f>D7552</f>
        <v/>
      </c>
      <c r="E7553" s="1">
        <f>E7552</f>
        <v/>
      </c>
      <c r="F7553" s="1">
        <f>F7552+1</f>
        <v/>
      </c>
      <c r="G7553" s="1">
        <f>G7552+100</f>
        <v/>
      </c>
    </row>
    <row r="7554">
      <c r="B7554" s="1" t="n">
        <v>7547</v>
      </c>
      <c r="C7554" s="1" t="inlineStr">
        <is>
          <t>Trang Sức Tiềm Năng</t>
        </is>
      </c>
      <c r="D7554" s="1">
        <f>D7553</f>
        <v/>
      </c>
      <c r="E7554" s="1">
        <f>E7553</f>
        <v/>
      </c>
      <c r="F7554" s="1">
        <f>F7553+1</f>
        <v/>
      </c>
      <c r="G7554" s="1">
        <f>G7553+100</f>
        <v/>
      </c>
    </row>
    <row r="7555">
      <c r="B7555" s="1" t="n">
        <v>7548</v>
      </c>
      <c r="C7555" s="1" t="inlineStr">
        <is>
          <t>Trang Sức Tiềm Năng</t>
        </is>
      </c>
      <c r="D7555" s="1">
        <f>D7554</f>
        <v/>
      </c>
      <c r="E7555" s="1">
        <f>E7554</f>
        <v/>
      </c>
      <c r="F7555" s="1">
        <f>F7554+1</f>
        <v/>
      </c>
      <c r="G7555" s="1">
        <f>G7554+100</f>
        <v/>
      </c>
    </row>
    <row r="7556">
      <c r="B7556" s="1" t="n">
        <v>7549</v>
      </c>
      <c r="C7556" s="1" t="inlineStr">
        <is>
          <t>Trang Sức Tiềm Năng</t>
        </is>
      </c>
      <c r="D7556" s="1">
        <f>D7555</f>
        <v/>
      </c>
      <c r="E7556" s="1">
        <f>E7555</f>
        <v/>
      </c>
      <c r="F7556" s="1">
        <f>F7555+1</f>
        <v/>
      </c>
      <c r="G7556" s="1">
        <f>G7555+100</f>
        <v/>
      </c>
    </row>
    <row r="7557">
      <c r="B7557" s="1" t="n">
        <v>7550</v>
      </c>
      <c r="C7557" s="1" t="inlineStr">
        <is>
          <t>Trang Sức Tiềm Năng</t>
        </is>
      </c>
      <c r="D7557" s="1">
        <f>D7556</f>
        <v/>
      </c>
      <c r="E7557" s="1">
        <f>E7556</f>
        <v/>
      </c>
      <c r="F7557" s="1">
        <f>F7556+1</f>
        <v/>
      </c>
      <c r="G7557" s="1">
        <f>G7556+100</f>
        <v/>
      </c>
    </row>
    <row r="7558">
      <c r="B7558" s="1" t="n">
        <v>7551</v>
      </c>
      <c r="C7558" s="1" t="inlineStr">
        <is>
          <t>Trang Sức Tiềm Năng</t>
        </is>
      </c>
      <c r="D7558" s="1">
        <f>D7557</f>
        <v/>
      </c>
      <c r="E7558" s="1">
        <f>E7557</f>
        <v/>
      </c>
      <c r="F7558" s="1">
        <f>F7557+1</f>
        <v/>
      </c>
      <c r="G7558" s="1">
        <f>G7557+100</f>
        <v/>
      </c>
    </row>
    <row r="7559">
      <c r="B7559" s="1" t="n">
        <v>7552</v>
      </c>
      <c r="C7559" s="1" t="inlineStr">
        <is>
          <t>Trang Sức Tiềm Năng</t>
        </is>
      </c>
      <c r="D7559" s="1">
        <f>D7558</f>
        <v/>
      </c>
      <c r="E7559" s="1">
        <f>E7558</f>
        <v/>
      </c>
      <c r="F7559" s="1">
        <f>F7558+1</f>
        <v/>
      </c>
      <c r="G7559" s="1">
        <f>G7558+100</f>
        <v/>
      </c>
    </row>
    <row r="7560">
      <c r="B7560" s="1" t="n">
        <v>7553</v>
      </c>
      <c r="C7560" s="1" t="inlineStr">
        <is>
          <t>Trang Sức Tiềm Năng</t>
        </is>
      </c>
      <c r="D7560" s="1">
        <f>D7559</f>
        <v/>
      </c>
      <c r="E7560" s="1">
        <f>E7559</f>
        <v/>
      </c>
      <c r="F7560" s="1">
        <f>F7559+1</f>
        <v/>
      </c>
      <c r="G7560" s="1">
        <f>G7559+100</f>
        <v/>
      </c>
    </row>
    <row r="7561">
      <c r="B7561" s="1" t="n">
        <v>7554</v>
      </c>
      <c r="C7561" s="1" t="inlineStr">
        <is>
          <t>Trang Sức Tiềm Năng</t>
        </is>
      </c>
      <c r="D7561" s="1">
        <f>D7560</f>
        <v/>
      </c>
      <c r="E7561" s="1">
        <f>E7560</f>
        <v/>
      </c>
      <c r="F7561" s="1">
        <f>F7560+1</f>
        <v/>
      </c>
      <c r="G7561" s="1">
        <f>G7560+100</f>
        <v/>
      </c>
    </row>
    <row r="7562">
      <c r="B7562" s="1" t="n">
        <v>7555</v>
      </c>
      <c r="C7562" s="1" t="inlineStr">
        <is>
          <t>Trang Sức Tiềm Năng</t>
        </is>
      </c>
      <c r="D7562" s="1">
        <f>D7561</f>
        <v/>
      </c>
      <c r="E7562" s="1">
        <f>E7561</f>
        <v/>
      </c>
      <c r="F7562" s="1">
        <f>F7561+1</f>
        <v/>
      </c>
      <c r="G7562" s="1">
        <f>G7561+100</f>
        <v/>
      </c>
    </row>
    <row r="7563">
      <c r="B7563" s="1" t="n">
        <v>7556</v>
      </c>
      <c r="C7563" s="1" t="inlineStr">
        <is>
          <t>Trang Sức Tiềm Năng</t>
        </is>
      </c>
      <c r="D7563" s="1">
        <f>D7562</f>
        <v/>
      </c>
      <c r="E7563" s="1">
        <f>E7562</f>
        <v/>
      </c>
      <c r="F7563" s="1">
        <f>F7562+1</f>
        <v/>
      </c>
      <c r="G7563" s="1">
        <f>G7562+100</f>
        <v/>
      </c>
    </row>
    <row r="7564">
      <c r="B7564" s="1" t="n">
        <v>7557</v>
      </c>
      <c r="C7564" s="1" t="inlineStr">
        <is>
          <t>Trang Sức Tiềm Năng</t>
        </is>
      </c>
      <c r="D7564" s="1">
        <f>D7563</f>
        <v/>
      </c>
      <c r="E7564" s="1">
        <f>E7563</f>
        <v/>
      </c>
      <c r="F7564" s="1">
        <f>F7563+1</f>
        <v/>
      </c>
      <c r="G7564" s="1">
        <f>G7563+100</f>
        <v/>
      </c>
    </row>
    <row r="7565">
      <c r="B7565" s="1" t="n">
        <v>7558</v>
      </c>
      <c r="C7565" s="1" t="inlineStr">
        <is>
          <t>Trang Sức Tiềm Năng</t>
        </is>
      </c>
      <c r="D7565" s="1">
        <f>D7564</f>
        <v/>
      </c>
      <c r="E7565" s="1">
        <f>E7564</f>
        <v/>
      </c>
      <c r="F7565" s="1">
        <f>F7564+1</f>
        <v/>
      </c>
      <c r="G7565" s="1">
        <f>G7564+100</f>
        <v/>
      </c>
    </row>
    <row r="7566">
      <c r="B7566" s="1" t="n">
        <v>7559</v>
      </c>
      <c r="C7566" s="1" t="inlineStr">
        <is>
          <t>Trang Sức Tiềm Năng</t>
        </is>
      </c>
      <c r="D7566" s="1">
        <f>D7565</f>
        <v/>
      </c>
      <c r="E7566" s="1">
        <f>E7565</f>
        <v/>
      </c>
      <c r="F7566" s="1">
        <f>F7565+1</f>
        <v/>
      </c>
      <c r="G7566" s="1">
        <f>G7565+100</f>
        <v/>
      </c>
    </row>
    <row r="7567">
      <c r="B7567" s="1" t="n">
        <v>7560</v>
      </c>
      <c r="C7567" s="1" t="inlineStr">
        <is>
          <t>Trang Sức Tiềm Năng</t>
        </is>
      </c>
      <c r="D7567" s="1">
        <f>D7566</f>
        <v/>
      </c>
      <c r="E7567" s="1">
        <f>E7566</f>
        <v/>
      </c>
      <c r="F7567" s="1">
        <f>F7566+1</f>
        <v/>
      </c>
      <c r="G7567" s="1">
        <f>G7566+100</f>
        <v/>
      </c>
    </row>
    <row r="7568">
      <c r="B7568" s="1" t="n">
        <v>7561</v>
      </c>
      <c r="C7568" s="1" t="inlineStr">
        <is>
          <t>Trang Sức Tiềm Năng</t>
        </is>
      </c>
      <c r="D7568" s="1">
        <f>D7567</f>
        <v/>
      </c>
      <c r="E7568" s="1">
        <f>E7567</f>
        <v/>
      </c>
      <c r="F7568" s="1">
        <f>F7567+1</f>
        <v/>
      </c>
      <c r="G7568" s="1">
        <f>G7567+100</f>
        <v/>
      </c>
    </row>
    <row r="7569">
      <c r="B7569" s="1" t="n">
        <v>7562</v>
      </c>
      <c r="C7569" s="1" t="inlineStr">
        <is>
          <t>Trang Sức Tiềm Năng</t>
        </is>
      </c>
      <c r="D7569" s="1">
        <f>D7568</f>
        <v/>
      </c>
      <c r="E7569" s="1">
        <f>E7568</f>
        <v/>
      </c>
      <c r="F7569" s="1">
        <f>F7568+1</f>
        <v/>
      </c>
      <c r="G7569" s="1">
        <f>G7568+100</f>
        <v/>
      </c>
    </row>
    <row r="7570">
      <c r="B7570" s="1" t="n">
        <v>7563</v>
      </c>
      <c r="C7570" s="1" t="inlineStr">
        <is>
          <t>Trang Sức Tiềm Năng</t>
        </is>
      </c>
      <c r="D7570" s="1">
        <f>D7569</f>
        <v/>
      </c>
      <c r="E7570" s="1">
        <f>E7569</f>
        <v/>
      </c>
      <c r="F7570" s="1">
        <f>F7569+1</f>
        <v/>
      </c>
      <c r="G7570" s="1">
        <f>G7569+100</f>
        <v/>
      </c>
    </row>
    <row r="7571">
      <c r="B7571" s="1" t="n">
        <v>7564</v>
      </c>
      <c r="C7571" s="1" t="inlineStr">
        <is>
          <t>Trang Sức Tiềm Năng</t>
        </is>
      </c>
      <c r="D7571" s="1">
        <f>D7570</f>
        <v/>
      </c>
      <c r="E7571" s="1">
        <f>E7570</f>
        <v/>
      </c>
      <c r="F7571" s="1">
        <f>F7570+1</f>
        <v/>
      </c>
      <c r="G7571" s="1">
        <f>G7570+100</f>
        <v/>
      </c>
    </row>
    <row r="7572">
      <c r="B7572" s="1" t="n">
        <v>7565</v>
      </c>
      <c r="C7572" s="1" t="inlineStr">
        <is>
          <t>Trang Sức Tiềm Năng</t>
        </is>
      </c>
      <c r="D7572" s="1">
        <f>D7571</f>
        <v/>
      </c>
      <c r="E7572" s="1">
        <f>E7571</f>
        <v/>
      </c>
      <c r="F7572" s="1">
        <f>F7571+1</f>
        <v/>
      </c>
      <c r="G7572" s="1">
        <f>G7571+100</f>
        <v/>
      </c>
    </row>
    <row r="7573">
      <c r="B7573" s="1" t="n">
        <v>7566</v>
      </c>
      <c r="C7573" s="1" t="inlineStr">
        <is>
          <t>Trang Sức Tiềm Năng</t>
        </is>
      </c>
      <c r="D7573" s="1">
        <f>D7572</f>
        <v/>
      </c>
      <c r="E7573" s="1">
        <f>E7572</f>
        <v/>
      </c>
      <c r="F7573" s="1">
        <f>F7572+1</f>
        <v/>
      </c>
      <c r="G7573" s="1">
        <f>G7572+100</f>
        <v/>
      </c>
    </row>
    <row r="7574">
      <c r="B7574" s="1" t="n">
        <v>7567</v>
      </c>
      <c r="C7574" s="1" t="inlineStr">
        <is>
          <t>Trang Sức Tiềm Năng</t>
        </is>
      </c>
      <c r="D7574" s="1">
        <f>D7573</f>
        <v/>
      </c>
      <c r="E7574" s="1">
        <f>E7573</f>
        <v/>
      </c>
      <c r="F7574" s="1">
        <f>F7573+1</f>
        <v/>
      </c>
      <c r="G7574" s="1">
        <f>G7573+100</f>
        <v/>
      </c>
    </row>
    <row r="7575">
      <c r="B7575" s="1" t="n">
        <v>7568</v>
      </c>
      <c r="C7575" s="1" t="inlineStr">
        <is>
          <t>Trang Sức Tiềm Năng</t>
        </is>
      </c>
      <c r="D7575" s="1">
        <f>D7574</f>
        <v/>
      </c>
      <c r="E7575" s="1">
        <f>E7574</f>
        <v/>
      </c>
      <c r="F7575" s="1">
        <f>F7574+1</f>
        <v/>
      </c>
      <c r="G7575" s="1">
        <f>G7574+100</f>
        <v/>
      </c>
    </row>
    <row r="7576">
      <c r="B7576" s="1" t="n">
        <v>7569</v>
      </c>
      <c r="C7576" s="1" t="inlineStr">
        <is>
          <t>Trang Sức Tiềm Năng</t>
        </is>
      </c>
      <c r="D7576" s="1">
        <f>D7575</f>
        <v/>
      </c>
      <c r="E7576" s="1">
        <f>E7575</f>
        <v/>
      </c>
      <c r="F7576" s="1">
        <f>F7575+1</f>
        <v/>
      </c>
      <c r="G7576" s="1">
        <f>G7575+100</f>
        <v/>
      </c>
    </row>
    <row r="7577">
      <c r="B7577" s="1" t="n">
        <v>7570</v>
      </c>
      <c r="C7577" s="1" t="inlineStr">
        <is>
          <t>Trang Sức Tiềm Năng</t>
        </is>
      </c>
      <c r="D7577" s="1">
        <f>D7576</f>
        <v/>
      </c>
      <c r="E7577" s="1">
        <f>E7576</f>
        <v/>
      </c>
      <c r="F7577" s="1">
        <f>F7576+1</f>
        <v/>
      </c>
      <c r="G7577" s="1">
        <f>G7576+100</f>
        <v/>
      </c>
    </row>
    <row r="7578">
      <c r="B7578" s="1" t="n">
        <v>7571</v>
      </c>
      <c r="C7578" s="1" t="inlineStr">
        <is>
          <t>Trang Sức Tiềm Năng</t>
        </is>
      </c>
      <c r="D7578" s="1">
        <f>D7577</f>
        <v/>
      </c>
      <c r="E7578" s="1">
        <f>E7577</f>
        <v/>
      </c>
      <c r="F7578" s="1">
        <f>F7577+1</f>
        <v/>
      </c>
      <c r="G7578" s="1">
        <f>G7577+100</f>
        <v/>
      </c>
    </row>
    <row r="7579">
      <c r="B7579" s="1" t="n">
        <v>7572</v>
      </c>
      <c r="C7579" s="1" t="inlineStr">
        <is>
          <t>Trang Sức Tiềm Năng</t>
        </is>
      </c>
      <c r="D7579" s="1">
        <f>D7578</f>
        <v/>
      </c>
      <c r="E7579" s="1">
        <f>E7578</f>
        <v/>
      </c>
      <c r="F7579" s="1">
        <f>F7578+1</f>
        <v/>
      </c>
      <c r="G7579" s="1">
        <f>G7578+100</f>
        <v/>
      </c>
    </row>
    <row r="7580">
      <c r="B7580" s="1" t="n">
        <v>7573</v>
      </c>
      <c r="C7580" s="1" t="inlineStr">
        <is>
          <t>Trang Sức Tiềm Năng</t>
        </is>
      </c>
      <c r="D7580" s="1">
        <f>D7579</f>
        <v/>
      </c>
      <c r="E7580" s="1">
        <f>E7579</f>
        <v/>
      </c>
      <c r="F7580" s="1">
        <f>F7579+1</f>
        <v/>
      </c>
      <c r="G7580" s="1">
        <f>G7579+100</f>
        <v/>
      </c>
    </row>
    <row r="7581">
      <c r="B7581" s="1" t="n">
        <v>7574</v>
      </c>
      <c r="C7581" s="1" t="inlineStr">
        <is>
          <t>Trang Sức Tiềm Năng</t>
        </is>
      </c>
      <c r="D7581" s="1">
        <f>D7580</f>
        <v/>
      </c>
      <c r="E7581" s="1">
        <f>E7580</f>
        <v/>
      </c>
      <c r="F7581" s="1">
        <f>F7580+1</f>
        <v/>
      </c>
      <c r="G7581" s="1">
        <f>G7580+100</f>
        <v/>
      </c>
    </row>
    <row r="7582">
      <c r="B7582" s="1" t="n">
        <v>7575</v>
      </c>
      <c r="C7582" s="1" t="inlineStr">
        <is>
          <t>Trang Sức Tiềm Năng</t>
        </is>
      </c>
      <c r="D7582" s="1">
        <f>D7581</f>
        <v/>
      </c>
      <c r="E7582" s="1">
        <f>E7581</f>
        <v/>
      </c>
      <c r="F7582" s="1">
        <f>F7581+1</f>
        <v/>
      </c>
      <c r="G7582" s="1">
        <f>G7581+100</f>
        <v/>
      </c>
    </row>
    <row r="7583">
      <c r="B7583" s="1" t="n">
        <v>7576</v>
      </c>
      <c r="C7583" s="1" t="inlineStr">
        <is>
          <t>Trang Sức Tiềm Năng</t>
        </is>
      </c>
      <c r="D7583" s="1">
        <f>D7582</f>
        <v/>
      </c>
      <c r="E7583" s="1">
        <f>E7582</f>
        <v/>
      </c>
      <c r="F7583" s="1">
        <f>F7582+1</f>
        <v/>
      </c>
      <c r="G7583" s="1">
        <f>G7582+100</f>
        <v/>
      </c>
    </row>
    <row r="7584">
      <c r="B7584" s="1" t="n">
        <v>7577</v>
      </c>
      <c r="C7584" s="1" t="inlineStr">
        <is>
          <t>Trang Sức Tiềm Năng</t>
        </is>
      </c>
      <c r="D7584" s="1">
        <f>D7583</f>
        <v/>
      </c>
      <c r="E7584" s="1">
        <f>E7583</f>
        <v/>
      </c>
      <c r="F7584" s="1">
        <f>F7583+1</f>
        <v/>
      </c>
      <c r="G7584" s="1">
        <f>G7583+100</f>
        <v/>
      </c>
    </row>
    <row r="7585">
      <c r="B7585" s="1" t="n">
        <v>7578</v>
      </c>
      <c r="C7585" s="1" t="inlineStr">
        <is>
          <t>Trang Sức Tiềm Năng</t>
        </is>
      </c>
      <c r="D7585" s="1">
        <f>D7584</f>
        <v/>
      </c>
      <c r="E7585" s="1">
        <f>E7584</f>
        <v/>
      </c>
      <c r="F7585" s="1">
        <f>F7584+1</f>
        <v/>
      </c>
      <c r="G7585" s="1">
        <f>G7584+100</f>
        <v/>
      </c>
    </row>
    <row r="7586">
      <c r="B7586" s="1" t="n">
        <v>7579</v>
      </c>
      <c r="C7586" s="1" t="inlineStr">
        <is>
          <t>Trang Sức Tiềm Năng</t>
        </is>
      </c>
      <c r="D7586" s="1">
        <f>D7585</f>
        <v/>
      </c>
      <c r="E7586" s="1">
        <f>E7585</f>
        <v/>
      </c>
      <c r="F7586" s="1">
        <f>F7585+1</f>
        <v/>
      </c>
      <c r="G7586" s="1">
        <f>G7585+100</f>
        <v/>
      </c>
    </row>
    <row r="7587">
      <c r="B7587" s="1" t="n">
        <v>7580</v>
      </c>
      <c r="C7587" s="1" t="inlineStr">
        <is>
          <t>Trang Sức Tiềm Năng</t>
        </is>
      </c>
      <c r="D7587" s="1">
        <f>D7586</f>
        <v/>
      </c>
      <c r="E7587" s="1">
        <f>E7586</f>
        <v/>
      </c>
      <c r="F7587" s="1">
        <f>F7586+1</f>
        <v/>
      </c>
      <c r="G7587" s="1">
        <f>G7586+100</f>
        <v/>
      </c>
    </row>
    <row r="7588">
      <c r="B7588" s="1" t="n">
        <v>7581</v>
      </c>
      <c r="C7588" s="1" t="inlineStr">
        <is>
          <t>Trang Sức Tiềm Năng</t>
        </is>
      </c>
      <c r="D7588" s="1">
        <f>D7587</f>
        <v/>
      </c>
      <c r="E7588" s="1">
        <f>E7587</f>
        <v/>
      </c>
      <c r="F7588" s="1">
        <f>F7587+1</f>
        <v/>
      </c>
      <c r="G7588" s="1">
        <f>G7587+100</f>
        <v/>
      </c>
    </row>
    <row r="7589">
      <c r="B7589" s="1" t="n">
        <v>7582</v>
      </c>
      <c r="C7589" s="1" t="inlineStr">
        <is>
          <t>Trang Sức Tiềm Năng</t>
        </is>
      </c>
      <c r="D7589" s="1">
        <f>D7588</f>
        <v/>
      </c>
      <c r="E7589" s="1">
        <f>E7588</f>
        <v/>
      </c>
      <c r="F7589" s="1">
        <f>F7588+1</f>
        <v/>
      </c>
      <c r="G7589" s="1">
        <f>G7588+100</f>
        <v/>
      </c>
    </row>
    <row r="7590">
      <c r="B7590" s="1" t="n">
        <v>7583</v>
      </c>
      <c r="C7590" s="1" t="inlineStr">
        <is>
          <t>Trang Sức Tiềm Năng</t>
        </is>
      </c>
      <c r="D7590" s="1">
        <f>D7589</f>
        <v/>
      </c>
      <c r="E7590" s="1">
        <f>E7589</f>
        <v/>
      </c>
      <c r="F7590" s="1">
        <f>F7589+1</f>
        <v/>
      </c>
      <c r="G7590" s="1">
        <f>G7589+100</f>
        <v/>
      </c>
    </row>
    <row r="7591">
      <c r="B7591" s="1" t="n">
        <v>7584</v>
      </c>
      <c r="C7591" s="1" t="inlineStr">
        <is>
          <t>Trang Sức Tiềm Năng</t>
        </is>
      </c>
      <c r="D7591" s="1">
        <f>D7590</f>
        <v/>
      </c>
      <c r="E7591" s="1">
        <f>E7590</f>
        <v/>
      </c>
      <c r="F7591" s="1">
        <f>F7590+1</f>
        <v/>
      </c>
      <c r="G7591" s="1">
        <f>G7590+100</f>
        <v/>
      </c>
    </row>
    <row r="7592">
      <c r="B7592" s="1" t="n">
        <v>7585</v>
      </c>
      <c r="C7592" s="1" t="inlineStr">
        <is>
          <t>Trang Sức Tiềm Năng</t>
        </is>
      </c>
      <c r="D7592" s="1">
        <f>D7591</f>
        <v/>
      </c>
      <c r="E7592" s="1">
        <f>E7591</f>
        <v/>
      </c>
      <c r="F7592" s="1">
        <f>F7591+1</f>
        <v/>
      </c>
      <c r="G7592" s="1">
        <f>G7591+100</f>
        <v/>
      </c>
    </row>
    <row r="7593">
      <c r="B7593" s="1" t="n">
        <v>7586</v>
      </c>
      <c r="C7593" s="1" t="inlineStr">
        <is>
          <t>Trang Sức Tiềm Năng</t>
        </is>
      </c>
      <c r="D7593" s="1">
        <f>D7592</f>
        <v/>
      </c>
      <c r="E7593" s="1">
        <f>E7592</f>
        <v/>
      </c>
      <c r="F7593" s="1">
        <f>F7592+1</f>
        <v/>
      </c>
      <c r="G7593" s="1">
        <f>G7592+100</f>
        <v/>
      </c>
    </row>
    <row r="7594">
      <c r="B7594" s="1" t="n">
        <v>7587</v>
      </c>
      <c r="C7594" s="1" t="inlineStr">
        <is>
          <t>Trang Sức Tiềm Năng</t>
        </is>
      </c>
      <c r="D7594" s="1">
        <f>D7593</f>
        <v/>
      </c>
      <c r="E7594" s="1">
        <f>E7593</f>
        <v/>
      </c>
      <c r="F7594" s="1">
        <f>F7593+1</f>
        <v/>
      </c>
      <c r="G7594" s="1">
        <f>G7593+100</f>
        <v/>
      </c>
    </row>
    <row r="7595">
      <c r="B7595" s="1" t="n">
        <v>7588</v>
      </c>
      <c r="C7595" s="1" t="inlineStr">
        <is>
          <t>Trang Sức Tiềm Năng</t>
        </is>
      </c>
      <c r="D7595" s="1">
        <f>D7594</f>
        <v/>
      </c>
      <c r="E7595" s="1">
        <f>E7594</f>
        <v/>
      </c>
      <c r="F7595" s="1">
        <f>F7594+1</f>
        <v/>
      </c>
      <c r="G7595" s="1">
        <f>G7594+100</f>
        <v/>
      </c>
    </row>
    <row r="7596">
      <c r="B7596" s="1" t="n">
        <v>7589</v>
      </c>
      <c r="C7596" s="1" t="inlineStr">
        <is>
          <t>Trang Sức Tiềm Năng</t>
        </is>
      </c>
      <c r="D7596" s="1">
        <f>D7595</f>
        <v/>
      </c>
      <c r="E7596" s="1">
        <f>E7595</f>
        <v/>
      </c>
      <c r="F7596" s="1">
        <f>F7595+1</f>
        <v/>
      </c>
      <c r="G7596" s="1">
        <f>G7595+100</f>
        <v/>
      </c>
    </row>
    <row r="7597">
      <c r="B7597" s="1" t="n">
        <v>7590</v>
      </c>
      <c r="C7597" s="1" t="inlineStr">
        <is>
          <t>Trang Sức Tiềm Năng</t>
        </is>
      </c>
      <c r="D7597" s="1">
        <f>D7596</f>
        <v/>
      </c>
      <c r="E7597" s="1">
        <f>E7596</f>
        <v/>
      </c>
      <c r="F7597" s="1">
        <f>F7596+1</f>
        <v/>
      </c>
      <c r="G7597" s="1">
        <f>G7596+100</f>
        <v/>
      </c>
    </row>
    <row r="7598">
      <c r="B7598" s="1" t="n">
        <v>7591</v>
      </c>
      <c r="C7598" s="1" t="inlineStr">
        <is>
          <t>Trang Sức Tiềm Năng</t>
        </is>
      </c>
      <c r="D7598" s="1">
        <f>D7597</f>
        <v/>
      </c>
      <c r="E7598" s="1">
        <f>E7597</f>
        <v/>
      </c>
      <c r="F7598" s="1">
        <f>F7597+1</f>
        <v/>
      </c>
      <c r="G7598" s="1">
        <f>G7597+100</f>
        <v/>
      </c>
    </row>
    <row r="7599">
      <c r="B7599" s="1" t="n">
        <v>7592</v>
      </c>
      <c r="C7599" s="1" t="inlineStr">
        <is>
          <t>Trang Sức Tiềm Năng</t>
        </is>
      </c>
      <c r="D7599" s="1">
        <f>D7598</f>
        <v/>
      </c>
      <c r="E7599" s="1">
        <f>E7598</f>
        <v/>
      </c>
      <c r="F7599" s="1">
        <f>F7598+1</f>
        <v/>
      </c>
      <c r="G7599" s="1">
        <f>G7598+100</f>
        <v/>
      </c>
    </row>
    <row r="7600">
      <c r="B7600" s="1" t="n">
        <v>7593</v>
      </c>
      <c r="C7600" s="1" t="inlineStr">
        <is>
          <t>Trang Sức Tiềm Năng</t>
        </is>
      </c>
      <c r="D7600" s="1">
        <f>D7599</f>
        <v/>
      </c>
      <c r="E7600" s="1">
        <f>E7599</f>
        <v/>
      </c>
      <c r="F7600" s="1">
        <f>F7599+1</f>
        <v/>
      </c>
      <c r="G7600" s="1">
        <f>G7599+100</f>
        <v/>
      </c>
    </row>
    <row r="7601">
      <c r="B7601" s="1" t="n">
        <v>7594</v>
      </c>
      <c r="C7601" s="1" t="inlineStr">
        <is>
          <t>Trang Sức Tiềm Năng</t>
        </is>
      </c>
      <c r="D7601" s="1">
        <f>D7600</f>
        <v/>
      </c>
      <c r="E7601" s="1">
        <f>E7600</f>
        <v/>
      </c>
      <c r="F7601" s="1">
        <f>F7600+1</f>
        <v/>
      </c>
      <c r="G7601" s="1">
        <f>G7600+100</f>
        <v/>
      </c>
    </row>
    <row r="7602">
      <c r="B7602" s="1" t="n">
        <v>7595</v>
      </c>
      <c r="C7602" s="1" t="inlineStr">
        <is>
          <t>Trang Sức Tiềm Năng</t>
        </is>
      </c>
      <c r="D7602" s="1">
        <f>D7601</f>
        <v/>
      </c>
      <c r="E7602" s="1">
        <f>E7601</f>
        <v/>
      </c>
      <c r="F7602" s="1">
        <f>F7601+1</f>
        <v/>
      </c>
      <c r="G7602" s="1">
        <f>G7601+100</f>
        <v/>
      </c>
    </row>
    <row r="7603">
      <c r="B7603" s="1" t="n">
        <v>7596</v>
      </c>
      <c r="C7603" s="1" t="inlineStr">
        <is>
          <t>Trang Sức Tiềm Năng</t>
        </is>
      </c>
      <c r="D7603" s="1">
        <f>D7602</f>
        <v/>
      </c>
      <c r="E7603" s="1">
        <f>E7602</f>
        <v/>
      </c>
      <c r="F7603" s="1">
        <f>F7602+1</f>
        <v/>
      </c>
      <c r="G7603" s="1">
        <f>G7602+100</f>
        <v/>
      </c>
    </row>
    <row r="7604">
      <c r="B7604" s="1" t="n">
        <v>7597</v>
      </c>
      <c r="C7604" s="1" t="inlineStr">
        <is>
          <t>Trang Sức Tiềm Năng</t>
        </is>
      </c>
      <c r="D7604" s="1">
        <f>D7603</f>
        <v/>
      </c>
      <c r="E7604" s="1">
        <f>E7603</f>
        <v/>
      </c>
      <c r="F7604" s="1">
        <f>F7603+1</f>
        <v/>
      </c>
      <c r="G7604" s="1">
        <f>G7603+100</f>
        <v/>
      </c>
    </row>
    <row r="7605">
      <c r="B7605" s="1" t="n">
        <v>7598</v>
      </c>
      <c r="C7605" s="1" t="inlineStr">
        <is>
          <t>Trang Sức Tiềm Năng</t>
        </is>
      </c>
      <c r="D7605" s="1">
        <f>D7604</f>
        <v/>
      </c>
      <c r="E7605" s="1">
        <f>E7604</f>
        <v/>
      </c>
      <c r="F7605" s="1">
        <f>F7604+1</f>
        <v/>
      </c>
      <c r="G7605" s="1">
        <f>G7604+100</f>
        <v/>
      </c>
    </row>
    <row r="7606">
      <c r="B7606" s="1" t="n">
        <v>7599</v>
      </c>
      <c r="C7606" s="1" t="inlineStr">
        <is>
          <t>Trang Sức Tiềm Năng</t>
        </is>
      </c>
      <c r="D7606" s="1">
        <f>D7605</f>
        <v/>
      </c>
      <c r="E7606" s="1">
        <f>E7605</f>
        <v/>
      </c>
      <c r="F7606" s="1">
        <f>F7605+1</f>
        <v/>
      </c>
      <c r="G7606" s="1">
        <f>G7605+100</f>
        <v/>
      </c>
    </row>
    <row r="7607">
      <c r="B7607" s="1" t="n">
        <v>7600</v>
      </c>
      <c r="C7607" s="1" t="inlineStr">
        <is>
          <t>Trang Sức Tiềm Năng</t>
        </is>
      </c>
      <c r="D7607" s="1">
        <f>D7606</f>
        <v/>
      </c>
      <c r="E7607" s="1">
        <f>E7606</f>
        <v/>
      </c>
      <c r="F7607" s="1">
        <f>F7606+1</f>
        <v/>
      </c>
      <c r="G7607" s="1">
        <f>G7606+100</f>
        <v/>
      </c>
    </row>
    <row r="7608">
      <c r="B7608" s="1" t="n">
        <v>7601</v>
      </c>
      <c r="C7608" s="1" t="inlineStr">
        <is>
          <t>Trang Sức Tiềm Năng</t>
        </is>
      </c>
      <c r="D7608" s="1">
        <f>D7607</f>
        <v/>
      </c>
      <c r="E7608" s="1">
        <f>E7607</f>
        <v/>
      </c>
      <c r="F7608" s="1">
        <f>F7607+1</f>
        <v/>
      </c>
      <c r="G7608" s="1">
        <f>G7607+100</f>
        <v/>
      </c>
    </row>
    <row r="7609">
      <c r="B7609" s="1" t="n">
        <v>7602</v>
      </c>
      <c r="C7609" s="1" t="inlineStr">
        <is>
          <t>Trang Sức Tiềm Năng</t>
        </is>
      </c>
      <c r="D7609" s="1">
        <f>D7608</f>
        <v/>
      </c>
      <c r="E7609" s="1">
        <f>E7608</f>
        <v/>
      </c>
      <c r="F7609" s="1">
        <f>F7608+1</f>
        <v/>
      </c>
      <c r="G7609" s="1">
        <f>G7608+100</f>
        <v/>
      </c>
    </row>
    <row r="7610">
      <c r="B7610" s="1" t="n">
        <v>7603</v>
      </c>
      <c r="C7610" s="1" t="inlineStr">
        <is>
          <t>Trang Sức Tiềm Năng</t>
        </is>
      </c>
      <c r="D7610" s="1">
        <f>D7609</f>
        <v/>
      </c>
      <c r="E7610" s="1">
        <f>E7609</f>
        <v/>
      </c>
      <c r="F7610" s="1">
        <f>F7609+1</f>
        <v/>
      </c>
      <c r="G7610" s="1">
        <f>G7609+100</f>
        <v/>
      </c>
    </row>
    <row r="7611">
      <c r="B7611" s="1" t="n">
        <v>7604</v>
      </c>
      <c r="C7611" s="1" t="inlineStr">
        <is>
          <t>Trang Sức Tiềm Năng</t>
        </is>
      </c>
      <c r="D7611" s="1">
        <f>D7610</f>
        <v/>
      </c>
      <c r="E7611" s="1">
        <f>E7610</f>
        <v/>
      </c>
      <c r="F7611" s="1">
        <f>F7610+1</f>
        <v/>
      </c>
      <c r="G7611" s="1">
        <f>G7610+100</f>
        <v/>
      </c>
    </row>
    <row r="7612">
      <c r="B7612" s="1" t="n">
        <v>7605</v>
      </c>
      <c r="C7612" s="1" t="inlineStr">
        <is>
          <t>Trang Sức Tiềm Năng</t>
        </is>
      </c>
      <c r="D7612" s="1">
        <f>D7611</f>
        <v/>
      </c>
      <c r="E7612" s="1">
        <f>E7611</f>
        <v/>
      </c>
      <c r="F7612" s="1">
        <f>F7611+1</f>
        <v/>
      </c>
      <c r="G7612" s="1">
        <f>G7611+100</f>
        <v/>
      </c>
    </row>
    <row r="7613">
      <c r="B7613" s="1" t="n">
        <v>7606</v>
      </c>
      <c r="C7613" s="1" t="inlineStr">
        <is>
          <t>Trang Sức Tiềm Năng</t>
        </is>
      </c>
      <c r="D7613" s="1">
        <f>D7612</f>
        <v/>
      </c>
      <c r="E7613" s="1">
        <f>E7612</f>
        <v/>
      </c>
      <c r="F7613" s="1">
        <f>F7612+1</f>
        <v/>
      </c>
      <c r="G7613" s="1">
        <f>G7612+100</f>
        <v/>
      </c>
    </row>
    <row r="7614">
      <c r="B7614" s="1" t="n">
        <v>7607</v>
      </c>
      <c r="C7614" s="1" t="inlineStr">
        <is>
          <t>Trang Sức Tiềm Năng</t>
        </is>
      </c>
      <c r="D7614" s="1">
        <f>D7613</f>
        <v/>
      </c>
      <c r="E7614" s="1">
        <f>E7613</f>
        <v/>
      </c>
      <c r="F7614" s="1">
        <f>F7613+1</f>
        <v/>
      </c>
      <c r="G7614" s="1">
        <f>G7613+100</f>
        <v/>
      </c>
    </row>
    <row r="7615">
      <c r="B7615" s="1" t="n">
        <v>7608</v>
      </c>
      <c r="C7615" s="1" t="inlineStr">
        <is>
          <t>Trang Sức Tiềm Năng</t>
        </is>
      </c>
      <c r="D7615" s="1">
        <f>D7614</f>
        <v/>
      </c>
      <c r="E7615" s="1">
        <f>E7614</f>
        <v/>
      </c>
      <c r="F7615" s="1">
        <f>F7614+1</f>
        <v/>
      </c>
      <c r="G7615" s="1">
        <f>G7614+100</f>
        <v/>
      </c>
    </row>
    <row r="7616">
      <c r="B7616" s="1" t="n">
        <v>7609</v>
      </c>
      <c r="C7616" s="1" t="inlineStr">
        <is>
          <t>Trang Sức Tiềm Năng</t>
        </is>
      </c>
      <c r="D7616" s="1">
        <f>D7615</f>
        <v/>
      </c>
      <c r="E7616" s="1">
        <f>E7615</f>
        <v/>
      </c>
      <c r="F7616" s="1">
        <f>F7615+1</f>
        <v/>
      </c>
      <c r="G7616" s="1">
        <f>G7615+100</f>
        <v/>
      </c>
    </row>
    <row r="7617">
      <c r="B7617" s="1" t="n">
        <v>7610</v>
      </c>
      <c r="C7617" s="1" t="inlineStr">
        <is>
          <t>Trang Sức Tiềm Năng</t>
        </is>
      </c>
      <c r="D7617" s="1">
        <f>D7616</f>
        <v/>
      </c>
      <c r="E7617" s="1">
        <f>E7616</f>
        <v/>
      </c>
      <c r="F7617" s="1">
        <f>F7616+1</f>
        <v/>
      </c>
      <c r="G7617" s="1">
        <f>G7616+100</f>
        <v/>
      </c>
    </row>
    <row r="7618">
      <c r="B7618" s="1" t="n">
        <v>7611</v>
      </c>
      <c r="C7618" s="1" t="inlineStr">
        <is>
          <t>Trang Sức Tiềm Năng</t>
        </is>
      </c>
      <c r="D7618" s="1">
        <f>D7617</f>
        <v/>
      </c>
      <c r="E7618" s="1">
        <f>E7617</f>
        <v/>
      </c>
      <c r="F7618" s="1">
        <f>F7617+1</f>
        <v/>
      </c>
      <c r="G7618" s="1">
        <f>G7617+100</f>
        <v/>
      </c>
    </row>
    <row r="7619">
      <c r="B7619" s="1" t="n">
        <v>7612</v>
      </c>
      <c r="C7619" s="1" t="inlineStr">
        <is>
          <t>Trang Sức Tiềm Năng</t>
        </is>
      </c>
      <c r="D7619" s="1">
        <f>D7618</f>
        <v/>
      </c>
      <c r="E7619" s="1">
        <f>E7618</f>
        <v/>
      </c>
      <c r="F7619" s="1">
        <f>F7618+1</f>
        <v/>
      </c>
      <c r="G7619" s="1">
        <f>G7618+100</f>
        <v/>
      </c>
    </row>
    <row r="7620">
      <c r="B7620" s="1" t="n">
        <v>7613</v>
      </c>
      <c r="C7620" s="1" t="inlineStr">
        <is>
          <t>Trang Sức Tiềm Năng</t>
        </is>
      </c>
      <c r="D7620" s="1">
        <f>D7619</f>
        <v/>
      </c>
      <c r="E7620" s="1">
        <f>E7619</f>
        <v/>
      </c>
      <c r="F7620" s="1">
        <f>F7619+1</f>
        <v/>
      </c>
      <c r="G7620" s="1">
        <f>G7619+100</f>
        <v/>
      </c>
    </row>
    <row r="7621">
      <c r="B7621" s="1" t="n">
        <v>7614</v>
      </c>
      <c r="C7621" s="1" t="inlineStr">
        <is>
          <t>Trang Sức Tiềm Năng</t>
        </is>
      </c>
      <c r="D7621" s="1">
        <f>D7620</f>
        <v/>
      </c>
      <c r="E7621" s="1">
        <f>E7620</f>
        <v/>
      </c>
      <c r="F7621" s="1">
        <f>F7620+1</f>
        <v/>
      </c>
      <c r="G7621" s="1">
        <f>G7620+100</f>
        <v/>
      </c>
    </row>
    <row r="7622">
      <c r="B7622" s="1" t="n">
        <v>7615</v>
      </c>
      <c r="C7622" s="1" t="inlineStr">
        <is>
          <t>Trang Sức Tiềm Năng</t>
        </is>
      </c>
      <c r="D7622" s="1">
        <f>D7621</f>
        <v/>
      </c>
      <c r="E7622" s="1">
        <f>E7621</f>
        <v/>
      </c>
      <c r="F7622" s="1">
        <f>F7621+1</f>
        <v/>
      </c>
      <c r="G7622" s="1">
        <f>G7621+100</f>
        <v/>
      </c>
    </row>
    <row r="7623">
      <c r="B7623" s="1" t="n">
        <v>7616</v>
      </c>
      <c r="C7623" s="1" t="inlineStr">
        <is>
          <t>Trang Sức Tiềm Năng</t>
        </is>
      </c>
      <c r="D7623" s="1">
        <f>D7622</f>
        <v/>
      </c>
      <c r="E7623" s="1">
        <f>E7622</f>
        <v/>
      </c>
      <c r="F7623" s="1">
        <f>F7622+1</f>
        <v/>
      </c>
      <c r="G7623" s="1">
        <f>G7622+100</f>
        <v/>
      </c>
    </row>
    <row r="7624">
      <c r="B7624" s="1" t="n">
        <v>7617</v>
      </c>
      <c r="C7624" s="1" t="inlineStr">
        <is>
          <t>Trang Sức Tiềm Năng</t>
        </is>
      </c>
      <c r="D7624" s="1">
        <f>D7623</f>
        <v/>
      </c>
      <c r="E7624" s="1">
        <f>E7623</f>
        <v/>
      </c>
      <c r="F7624" s="1">
        <f>F7623+1</f>
        <v/>
      </c>
      <c r="G7624" s="1">
        <f>G7623+100</f>
        <v/>
      </c>
    </row>
    <row r="7625">
      <c r="B7625" s="1" t="n">
        <v>7618</v>
      </c>
      <c r="C7625" s="1" t="inlineStr">
        <is>
          <t>Trang Sức Tiềm Năng</t>
        </is>
      </c>
      <c r="D7625" s="1">
        <f>D7624</f>
        <v/>
      </c>
      <c r="E7625" s="1">
        <f>E7624</f>
        <v/>
      </c>
      <c r="F7625" s="1">
        <f>F7624+1</f>
        <v/>
      </c>
      <c r="G7625" s="1">
        <f>G7624+100</f>
        <v/>
      </c>
    </row>
    <row r="7626">
      <c r="B7626" s="1" t="n">
        <v>7619</v>
      </c>
      <c r="C7626" s="1" t="inlineStr">
        <is>
          <t>Trang Sức Tiềm Năng</t>
        </is>
      </c>
      <c r="D7626" s="1">
        <f>D7625</f>
        <v/>
      </c>
      <c r="E7626" s="1">
        <f>E7625</f>
        <v/>
      </c>
      <c r="F7626" s="1">
        <f>F7625+1</f>
        <v/>
      </c>
      <c r="G7626" s="1">
        <f>G7625+100</f>
        <v/>
      </c>
    </row>
    <row r="7627">
      <c r="B7627" s="1" t="n">
        <v>7620</v>
      </c>
      <c r="C7627" s="1" t="inlineStr">
        <is>
          <t>Trang Sức Tiềm Năng</t>
        </is>
      </c>
      <c r="D7627" s="1">
        <f>D7626</f>
        <v/>
      </c>
      <c r="E7627" s="1">
        <f>E7626</f>
        <v/>
      </c>
      <c r="F7627" s="1">
        <f>F7626+1</f>
        <v/>
      </c>
      <c r="G7627" s="1">
        <f>G7626+100</f>
        <v/>
      </c>
    </row>
    <row r="7628">
      <c r="B7628" s="1" t="n">
        <v>7621</v>
      </c>
      <c r="C7628" s="1" t="inlineStr">
        <is>
          <t>Trang Sức Tiềm Năng</t>
        </is>
      </c>
      <c r="D7628" s="1">
        <f>D7627</f>
        <v/>
      </c>
      <c r="E7628" s="1">
        <f>E7627</f>
        <v/>
      </c>
      <c r="F7628" s="1">
        <f>F7627+1</f>
        <v/>
      </c>
      <c r="G7628" s="1">
        <f>G7627+100</f>
        <v/>
      </c>
    </row>
    <row r="7629">
      <c r="B7629" s="1" t="n">
        <v>7622</v>
      </c>
      <c r="C7629" s="1" t="inlineStr">
        <is>
          <t>Trang Sức Tiềm Năng</t>
        </is>
      </c>
      <c r="D7629" s="1">
        <f>D7628</f>
        <v/>
      </c>
      <c r="E7629" s="1">
        <f>E7628</f>
        <v/>
      </c>
      <c r="F7629" s="1">
        <f>F7628+1</f>
        <v/>
      </c>
      <c r="G7629" s="1">
        <f>G7628+100</f>
        <v/>
      </c>
    </row>
    <row r="7630">
      <c r="B7630" s="1" t="n">
        <v>7623</v>
      </c>
      <c r="C7630" s="1" t="inlineStr">
        <is>
          <t>Trang Sức Tiềm Năng</t>
        </is>
      </c>
      <c r="D7630" s="1">
        <f>D7629</f>
        <v/>
      </c>
      <c r="E7630" s="1">
        <f>E7629</f>
        <v/>
      </c>
      <c r="F7630" s="1">
        <f>F7629+1</f>
        <v/>
      </c>
      <c r="G7630" s="1">
        <f>G7629+100</f>
        <v/>
      </c>
    </row>
    <row r="7631">
      <c r="B7631" s="1" t="n">
        <v>7624</v>
      </c>
      <c r="C7631" s="1" t="inlineStr">
        <is>
          <t>Trang Sức Tiềm Năng</t>
        </is>
      </c>
      <c r="D7631" s="1">
        <f>D7630</f>
        <v/>
      </c>
      <c r="E7631" s="1">
        <f>E7630</f>
        <v/>
      </c>
      <c r="F7631" s="1">
        <f>F7630+1</f>
        <v/>
      </c>
      <c r="G7631" s="1">
        <f>G7630+100</f>
        <v/>
      </c>
    </row>
    <row r="7632">
      <c r="B7632" s="1" t="n">
        <v>7625</v>
      </c>
      <c r="C7632" s="1" t="inlineStr">
        <is>
          <t>Trang Sức Tiềm Năng</t>
        </is>
      </c>
      <c r="D7632" s="1">
        <f>D7631</f>
        <v/>
      </c>
      <c r="E7632" s="1">
        <f>E7631</f>
        <v/>
      </c>
      <c r="F7632" s="1">
        <f>F7631+1</f>
        <v/>
      </c>
      <c r="G7632" s="1">
        <f>G7631+100</f>
        <v/>
      </c>
    </row>
    <row r="7633">
      <c r="B7633" s="1" t="n">
        <v>7626</v>
      </c>
      <c r="C7633" s="1" t="inlineStr">
        <is>
          <t>Trang Sức Tiềm Năng</t>
        </is>
      </c>
      <c r="D7633" s="1">
        <f>D7632</f>
        <v/>
      </c>
      <c r="E7633" s="1">
        <f>E7632</f>
        <v/>
      </c>
      <c r="F7633" s="1">
        <f>F7632+1</f>
        <v/>
      </c>
      <c r="G7633" s="1">
        <f>G7632+100</f>
        <v/>
      </c>
    </row>
    <row r="7634">
      <c r="B7634" s="1" t="n">
        <v>7627</v>
      </c>
      <c r="C7634" s="1" t="inlineStr">
        <is>
          <t>Trang Sức Tiềm Năng</t>
        </is>
      </c>
      <c r="D7634" s="1">
        <f>D7633</f>
        <v/>
      </c>
      <c r="E7634" s="1">
        <f>E7633</f>
        <v/>
      </c>
      <c r="F7634" s="1">
        <f>F7633+1</f>
        <v/>
      </c>
      <c r="G7634" s="1">
        <f>G7633+100</f>
        <v/>
      </c>
    </row>
    <row r="7635">
      <c r="B7635" s="1" t="n">
        <v>7628</v>
      </c>
      <c r="C7635" s="1" t="inlineStr">
        <is>
          <t>Trang Sức Tiềm Năng</t>
        </is>
      </c>
      <c r="D7635" s="1">
        <f>D7634</f>
        <v/>
      </c>
      <c r="E7635" s="1">
        <f>E7634</f>
        <v/>
      </c>
      <c r="F7635" s="1">
        <f>F7634+1</f>
        <v/>
      </c>
      <c r="G7635" s="1">
        <f>G7634+100</f>
        <v/>
      </c>
    </row>
    <row r="7636">
      <c r="B7636" s="1" t="n">
        <v>7629</v>
      </c>
      <c r="C7636" s="1" t="inlineStr">
        <is>
          <t>Trang Sức Tiềm Năng</t>
        </is>
      </c>
      <c r="D7636" s="1">
        <f>D7635</f>
        <v/>
      </c>
      <c r="E7636" s="1">
        <f>E7635</f>
        <v/>
      </c>
      <c r="F7636" s="1">
        <f>F7635+1</f>
        <v/>
      </c>
      <c r="G7636" s="1">
        <f>G7635+100</f>
        <v/>
      </c>
    </row>
    <row r="7637">
      <c r="B7637" s="1" t="n">
        <v>7630</v>
      </c>
      <c r="C7637" s="1" t="inlineStr">
        <is>
          <t>Trang Sức Tiềm Năng</t>
        </is>
      </c>
      <c r="D7637" s="1">
        <f>D7636</f>
        <v/>
      </c>
      <c r="E7637" s="1">
        <f>E7636</f>
        <v/>
      </c>
      <c r="F7637" s="1">
        <f>F7636+1</f>
        <v/>
      </c>
      <c r="G7637" s="1">
        <f>G7636+100</f>
        <v/>
      </c>
    </row>
    <row r="7638">
      <c r="B7638" s="1" t="n">
        <v>7631</v>
      </c>
      <c r="C7638" s="1" t="inlineStr">
        <is>
          <t>Trang Sức Tiềm Năng</t>
        </is>
      </c>
      <c r="D7638" s="1">
        <f>D7637</f>
        <v/>
      </c>
      <c r="E7638" s="1">
        <f>E7637</f>
        <v/>
      </c>
      <c r="F7638" s="1">
        <f>F7637+1</f>
        <v/>
      </c>
      <c r="G7638" s="1">
        <f>G7637+100</f>
        <v/>
      </c>
    </row>
    <row r="7639">
      <c r="B7639" s="1" t="n">
        <v>7632</v>
      </c>
      <c r="C7639" s="1" t="inlineStr">
        <is>
          <t>Trang Sức Tiềm Năng</t>
        </is>
      </c>
      <c r="D7639" s="1">
        <f>D7638</f>
        <v/>
      </c>
      <c r="E7639" s="1">
        <f>E7638</f>
        <v/>
      </c>
      <c r="F7639" s="1">
        <f>F7638+1</f>
        <v/>
      </c>
      <c r="G7639" s="1">
        <f>G7638+100</f>
        <v/>
      </c>
    </row>
    <row r="7640">
      <c r="B7640" s="1" t="n">
        <v>7633</v>
      </c>
      <c r="C7640" s="1" t="inlineStr">
        <is>
          <t>Trang Sức Tiềm Năng</t>
        </is>
      </c>
      <c r="D7640" s="1">
        <f>D7639</f>
        <v/>
      </c>
      <c r="E7640" s="1">
        <f>E7639</f>
        <v/>
      </c>
      <c r="F7640" s="1">
        <f>F7639+1</f>
        <v/>
      </c>
      <c r="G7640" s="1">
        <f>G7639+100</f>
        <v/>
      </c>
    </row>
    <row r="7641">
      <c r="B7641" s="1" t="n">
        <v>7634</v>
      </c>
      <c r="C7641" s="1" t="inlineStr">
        <is>
          <t>Trang Sức Tiềm Năng</t>
        </is>
      </c>
      <c r="D7641" s="1">
        <f>D7640</f>
        <v/>
      </c>
      <c r="E7641" s="1">
        <f>E7640</f>
        <v/>
      </c>
      <c r="F7641" s="1">
        <f>F7640+1</f>
        <v/>
      </c>
      <c r="G7641" s="1">
        <f>G7640+100</f>
        <v/>
      </c>
    </row>
    <row r="7642">
      <c r="B7642" s="1" t="n">
        <v>7635</v>
      </c>
      <c r="C7642" s="1" t="inlineStr">
        <is>
          <t>Trang Sức Tiềm Năng</t>
        </is>
      </c>
      <c r="D7642" s="1">
        <f>D7641</f>
        <v/>
      </c>
      <c r="E7642" s="1">
        <f>E7641</f>
        <v/>
      </c>
      <c r="F7642" s="1">
        <f>F7641+1</f>
        <v/>
      </c>
      <c r="G7642" s="1">
        <f>G7641+100</f>
        <v/>
      </c>
    </row>
    <row r="7643">
      <c r="B7643" s="1" t="n">
        <v>7636</v>
      </c>
      <c r="C7643" s="1" t="inlineStr">
        <is>
          <t>Trang Sức Tiềm Năng</t>
        </is>
      </c>
      <c r="D7643" s="1">
        <f>D7642</f>
        <v/>
      </c>
      <c r="E7643" s="1">
        <f>E7642</f>
        <v/>
      </c>
      <c r="F7643" s="1">
        <f>F7642+1</f>
        <v/>
      </c>
      <c r="G7643" s="1">
        <f>G7642+100</f>
        <v/>
      </c>
    </row>
    <row r="7644">
      <c r="B7644" s="1" t="n">
        <v>7637</v>
      </c>
      <c r="C7644" s="1" t="inlineStr">
        <is>
          <t>Trang Sức Tiềm Năng</t>
        </is>
      </c>
      <c r="D7644" s="1">
        <f>D7643</f>
        <v/>
      </c>
      <c r="E7644" s="1">
        <f>E7643</f>
        <v/>
      </c>
      <c r="F7644" s="1">
        <f>F7643+1</f>
        <v/>
      </c>
      <c r="G7644" s="1">
        <f>G7643+100</f>
        <v/>
      </c>
    </row>
    <row r="7645">
      <c r="B7645" s="1" t="n">
        <v>7638</v>
      </c>
      <c r="C7645" s="1" t="inlineStr">
        <is>
          <t>Trang Sức Tiềm Năng</t>
        </is>
      </c>
      <c r="D7645" s="1">
        <f>D7644</f>
        <v/>
      </c>
      <c r="E7645" s="1">
        <f>E7644</f>
        <v/>
      </c>
      <c r="F7645" s="1">
        <f>F7644+1</f>
        <v/>
      </c>
      <c r="G7645" s="1">
        <f>G7644+100</f>
        <v/>
      </c>
    </row>
    <row r="7646">
      <c r="B7646" s="1" t="n">
        <v>7639</v>
      </c>
      <c r="C7646" s="1" t="inlineStr">
        <is>
          <t>Trang Sức Tiềm Năng</t>
        </is>
      </c>
      <c r="D7646" s="1">
        <f>D7645</f>
        <v/>
      </c>
      <c r="E7646" s="1">
        <f>E7645</f>
        <v/>
      </c>
      <c r="F7646" s="1">
        <f>F7645+1</f>
        <v/>
      </c>
      <c r="G7646" s="1">
        <f>G7645+100</f>
        <v/>
      </c>
    </row>
    <row r="7647">
      <c r="B7647" s="1" t="n">
        <v>7640</v>
      </c>
      <c r="C7647" s="1" t="inlineStr">
        <is>
          <t>Trang Sức Tiềm Năng</t>
        </is>
      </c>
      <c r="D7647" s="1">
        <f>D7646</f>
        <v/>
      </c>
      <c r="E7647" s="1">
        <f>E7646</f>
        <v/>
      </c>
      <c r="F7647" s="1">
        <f>F7646+1</f>
        <v/>
      </c>
      <c r="G7647" s="1">
        <f>G7646+100</f>
        <v/>
      </c>
    </row>
    <row r="7648">
      <c r="B7648" s="1" t="n">
        <v>7641</v>
      </c>
      <c r="C7648" s="1" t="inlineStr">
        <is>
          <t>Trang Sức Tiềm Năng</t>
        </is>
      </c>
      <c r="D7648" s="1">
        <f>D7647</f>
        <v/>
      </c>
      <c r="E7648" s="1">
        <f>E7647</f>
        <v/>
      </c>
      <c r="F7648" s="1">
        <f>F7647+1</f>
        <v/>
      </c>
      <c r="G7648" s="1">
        <f>G7647+100</f>
        <v/>
      </c>
    </row>
    <row r="7649">
      <c r="B7649" s="1" t="n">
        <v>7642</v>
      </c>
      <c r="C7649" s="1" t="inlineStr">
        <is>
          <t>Trang Sức Tiềm Năng</t>
        </is>
      </c>
      <c r="D7649" s="1">
        <f>D7648</f>
        <v/>
      </c>
      <c r="E7649" s="1">
        <f>E7648</f>
        <v/>
      </c>
      <c r="F7649" s="1">
        <f>F7648+1</f>
        <v/>
      </c>
      <c r="G7649" s="1">
        <f>G7648+100</f>
        <v/>
      </c>
    </row>
    <row r="7650">
      <c r="B7650" s="1" t="n">
        <v>7643</v>
      </c>
      <c r="C7650" s="1" t="inlineStr">
        <is>
          <t>Trang Sức Tiềm Năng</t>
        </is>
      </c>
      <c r="D7650" s="1">
        <f>D7649</f>
        <v/>
      </c>
      <c r="E7650" s="1">
        <f>E7649</f>
        <v/>
      </c>
      <c r="F7650" s="1">
        <f>F7649+1</f>
        <v/>
      </c>
      <c r="G7650" s="1">
        <f>G7649+100</f>
        <v/>
      </c>
    </row>
    <row r="7651">
      <c r="B7651" s="1" t="n">
        <v>7644</v>
      </c>
      <c r="C7651" s="1" t="inlineStr">
        <is>
          <t>Trang Sức Tiềm Năng</t>
        </is>
      </c>
      <c r="D7651" s="1">
        <f>D7650</f>
        <v/>
      </c>
      <c r="E7651" s="1">
        <f>E7650</f>
        <v/>
      </c>
      <c r="F7651" s="1">
        <f>F7650+1</f>
        <v/>
      </c>
      <c r="G7651" s="1">
        <f>G7650+100</f>
        <v/>
      </c>
    </row>
    <row r="7652">
      <c r="B7652" s="1" t="n">
        <v>7645</v>
      </c>
      <c r="C7652" s="1" t="inlineStr">
        <is>
          <t>Trang Sức Tiềm Năng</t>
        </is>
      </c>
      <c r="D7652" s="1">
        <f>D7651</f>
        <v/>
      </c>
      <c r="E7652" s="1">
        <f>E7651</f>
        <v/>
      </c>
      <c r="F7652" s="1">
        <f>F7651+1</f>
        <v/>
      </c>
      <c r="G7652" s="1">
        <f>G7651+100</f>
        <v/>
      </c>
    </row>
    <row r="7653">
      <c r="B7653" s="1" t="n">
        <v>7646</v>
      </c>
      <c r="C7653" s="1" t="inlineStr">
        <is>
          <t>Trang Sức Tiềm Năng</t>
        </is>
      </c>
      <c r="D7653" s="1">
        <f>D7652</f>
        <v/>
      </c>
      <c r="E7653" s="1">
        <f>E7652</f>
        <v/>
      </c>
      <c r="F7653" s="1">
        <f>F7652+1</f>
        <v/>
      </c>
      <c r="G7653" s="1">
        <f>G7652+100</f>
        <v/>
      </c>
    </row>
    <row r="7654">
      <c r="B7654" s="1" t="n">
        <v>7647</v>
      </c>
      <c r="C7654" s="1" t="inlineStr">
        <is>
          <t>Trang Sức Tiềm Năng</t>
        </is>
      </c>
      <c r="D7654" s="1">
        <f>D7653</f>
        <v/>
      </c>
      <c r="E7654" s="1">
        <f>E7653</f>
        <v/>
      </c>
      <c r="F7654" s="1">
        <f>F7653+1</f>
        <v/>
      </c>
      <c r="G7654" s="1">
        <f>G7653+100</f>
        <v/>
      </c>
    </row>
    <row r="7655">
      <c r="B7655" s="1" t="n">
        <v>7648</v>
      </c>
      <c r="C7655" s="1" t="inlineStr">
        <is>
          <t>Trang Sức Tiềm Năng</t>
        </is>
      </c>
      <c r="D7655" s="1">
        <f>D7654</f>
        <v/>
      </c>
      <c r="E7655" s="1">
        <f>E7654</f>
        <v/>
      </c>
      <c r="F7655" s="1">
        <f>F7654+1</f>
        <v/>
      </c>
      <c r="G7655" s="1">
        <f>G7654+100</f>
        <v/>
      </c>
    </row>
    <row r="7656">
      <c r="B7656" s="1" t="n">
        <v>7649</v>
      </c>
      <c r="C7656" s="1" t="inlineStr">
        <is>
          <t>Trang Sức Tiềm Năng</t>
        </is>
      </c>
      <c r="D7656" s="1">
        <f>D7655</f>
        <v/>
      </c>
      <c r="E7656" s="1">
        <f>E7655</f>
        <v/>
      </c>
      <c r="F7656" s="1">
        <f>F7655+1</f>
        <v/>
      </c>
      <c r="G7656" s="1">
        <f>G7655+100</f>
        <v/>
      </c>
    </row>
    <row r="7657">
      <c r="B7657" s="1" t="n">
        <v>7650</v>
      </c>
      <c r="C7657" s="1" t="inlineStr">
        <is>
          <t>Trang Sức Tiềm Năng</t>
        </is>
      </c>
      <c r="D7657" s="1">
        <f>D7656</f>
        <v/>
      </c>
      <c r="E7657" s="1">
        <f>E7656</f>
        <v/>
      </c>
      <c r="F7657" s="1">
        <f>F7656+1</f>
        <v/>
      </c>
      <c r="G7657" s="1">
        <f>G7656+100</f>
        <v/>
      </c>
    </row>
    <row r="7658">
      <c r="B7658" s="1" t="n">
        <v>7651</v>
      </c>
      <c r="C7658" s="1" t="inlineStr">
        <is>
          <t>Trang Sức Tiềm Năng</t>
        </is>
      </c>
      <c r="D7658" s="1">
        <f>D7657</f>
        <v/>
      </c>
      <c r="E7658" s="1">
        <f>E7657</f>
        <v/>
      </c>
      <c r="F7658" s="1">
        <f>F7657+1</f>
        <v/>
      </c>
      <c r="G7658" s="1">
        <f>G7657+100</f>
        <v/>
      </c>
    </row>
    <row r="7659">
      <c r="B7659" s="1" t="n">
        <v>7652</v>
      </c>
      <c r="C7659" s="1" t="inlineStr">
        <is>
          <t>Trang Sức Tiềm Năng</t>
        </is>
      </c>
      <c r="D7659" s="1">
        <f>D7658</f>
        <v/>
      </c>
      <c r="E7659" s="1">
        <f>E7658</f>
        <v/>
      </c>
      <c r="F7659" s="1">
        <f>F7658+1</f>
        <v/>
      </c>
      <c r="G7659" s="1">
        <f>G7658+100</f>
        <v/>
      </c>
    </row>
    <row r="7660">
      <c r="B7660" s="1" t="n">
        <v>7653</v>
      </c>
      <c r="C7660" s="1" t="inlineStr">
        <is>
          <t>Trang Sức Tiềm Năng</t>
        </is>
      </c>
      <c r="D7660" s="1">
        <f>D7659</f>
        <v/>
      </c>
      <c r="E7660" s="1">
        <f>E7659</f>
        <v/>
      </c>
      <c r="F7660" s="1">
        <f>F7659+1</f>
        <v/>
      </c>
      <c r="G7660" s="1">
        <f>G7659+100</f>
        <v/>
      </c>
    </row>
    <row r="7661">
      <c r="B7661" s="1" t="n">
        <v>7654</v>
      </c>
      <c r="C7661" s="1" t="inlineStr">
        <is>
          <t>Trang Sức Tiềm Năng</t>
        </is>
      </c>
      <c r="D7661" s="1">
        <f>D7660</f>
        <v/>
      </c>
      <c r="E7661" s="1">
        <f>E7660</f>
        <v/>
      </c>
      <c r="F7661" s="1">
        <f>F7660+1</f>
        <v/>
      </c>
      <c r="G7661" s="1">
        <f>G7660+100</f>
        <v/>
      </c>
    </row>
    <row r="7662">
      <c r="B7662" s="1" t="n">
        <v>7655</v>
      </c>
      <c r="C7662" s="1" t="inlineStr">
        <is>
          <t>Trang Sức Tiềm Năng</t>
        </is>
      </c>
      <c r="D7662" s="1">
        <f>D7661</f>
        <v/>
      </c>
      <c r="E7662" s="1">
        <f>E7661</f>
        <v/>
      </c>
      <c r="F7662" s="1">
        <f>F7661+1</f>
        <v/>
      </c>
      <c r="G7662" s="1">
        <f>G7661+100</f>
        <v/>
      </c>
    </row>
    <row r="7663">
      <c r="B7663" s="1" t="n">
        <v>7656</v>
      </c>
      <c r="C7663" s="1" t="inlineStr">
        <is>
          <t>Trang Sức Tiềm Năng</t>
        </is>
      </c>
      <c r="D7663" s="1">
        <f>D7662</f>
        <v/>
      </c>
      <c r="E7663" s="1">
        <f>E7662</f>
        <v/>
      </c>
      <c r="F7663" s="1">
        <f>F7662+1</f>
        <v/>
      </c>
      <c r="G7663" s="1">
        <f>G7662+100</f>
        <v/>
      </c>
    </row>
    <row r="7664">
      <c r="B7664" s="1" t="n">
        <v>7657</v>
      </c>
      <c r="C7664" s="1" t="inlineStr">
        <is>
          <t>Trang Sức Tiềm Năng</t>
        </is>
      </c>
      <c r="D7664" s="1">
        <f>D7663</f>
        <v/>
      </c>
      <c r="E7664" s="1">
        <f>E7663</f>
        <v/>
      </c>
      <c r="F7664" s="1">
        <f>F7663+1</f>
        <v/>
      </c>
      <c r="G7664" s="1">
        <f>G7663+100</f>
        <v/>
      </c>
    </row>
    <row r="7665">
      <c r="B7665" s="1" t="n">
        <v>7658</v>
      </c>
      <c r="C7665" s="1" t="inlineStr">
        <is>
          <t>Trang Sức Tiềm Năng</t>
        </is>
      </c>
      <c r="D7665" s="1">
        <f>D7664</f>
        <v/>
      </c>
      <c r="E7665" s="1">
        <f>E7664</f>
        <v/>
      </c>
      <c r="F7665" s="1">
        <f>F7664+1</f>
        <v/>
      </c>
      <c r="G7665" s="1">
        <f>G7664+100</f>
        <v/>
      </c>
    </row>
    <row r="7666">
      <c r="B7666" s="1" t="n">
        <v>7659</v>
      </c>
      <c r="C7666" s="1" t="inlineStr">
        <is>
          <t>Trang Sức Tiềm Năng</t>
        </is>
      </c>
      <c r="D7666" s="1">
        <f>D7665</f>
        <v/>
      </c>
      <c r="E7666" s="1">
        <f>E7665</f>
        <v/>
      </c>
      <c r="F7666" s="1">
        <f>F7665+1</f>
        <v/>
      </c>
      <c r="G7666" s="1">
        <f>G7665+100</f>
        <v/>
      </c>
    </row>
    <row r="7667">
      <c r="B7667" s="1" t="n">
        <v>7660</v>
      </c>
      <c r="C7667" s="1" t="inlineStr">
        <is>
          <t>Trang Sức Tiềm Năng</t>
        </is>
      </c>
      <c r="D7667" s="1">
        <f>D7666</f>
        <v/>
      </c>
      <c r="E7667" s="1">
        <f>E7666</f>
        <v/>
      </c>
      <c r="F7667" s="1">
        <f>F7666+1</f>
        <v/>
      </c>
      <c r="G7667" s="1">
        <f>G7666+100</f>
        <v/>
      </c>
    </row>
    <row r="7668">
      <c r="B7668" s="1" t="n">
        <v>7661</v>
      </c>
      <c r="C7668" s="1" t="inlineStr">
        <is>
          <t>Trang Sức Tiềm Năng</t>
        </is>
      </c>
      <c r="D7668" s="1">
        <f>D7667</f>
        <v/>
      </c>
      <c r="E7668" s="1">
        <f>E7667</f>
        <v/>
      </c>
      <c r="F7668" s="1">
        <f>F7667+1</f>
        <v/>
      </c>
      <c r="G7668" s="1">
        <f>G7667+100</f>
        <v/>
      </c>
    </row>
    <row r="7669">
      <c r="B7669" s="1" t="n">
        <v>7662</v>
      </c>
      <c r="C7669" s="1" t="inlineStr">
        <is>
          <t>Trang Sức Tiềm Năng</t>
        </is>
      </c>
      <c r="D7669" s="1">
        <f>D7668</f>
        <v/>
      </c>
      <c r="E7669" s="1">
        <f>E7668</f>
        <v/>
      </c>
      <c r="F7669" s="1">
        <f>F7668+1</f>
        <v/>
      </c>
      <c r="G7669" s="1">
        <f>G7668+100</f>
        <v/>
      </c>
    </row>
    <row r="7670">
      <c r="B7670" s="1" t="n">
        <v>7663</v>
      </c>
      <c r="C7670" s="1" t="inlineStr">
        <is>
          <t>Trang Sức Tiềm Năng</t>
        </is>
      </c>
      <c r="D7670" s="1">
        <f>D7669</f>
        <v/>
      </c>
      <c r="E7670" s="1">
        <f>E7669</f>
        <v/>
      </c>
      <c r="F7670" s="1">
        <f>F7669+1</f>
        <v/>
      </c>
      <c r="G7670" s="1">
        <f>G7669+100</f>
        <v/>
      </c>
    </row>
    <row r="7671">
      <c r="B7671" s="1" t="n">
        <v>7664</v>
      </c>
      <c r="C7671" s="1" t="inlineStr">
        <is>
          <t>Trang Sức Tiềm Năng</t>
        </is>
      </c>
      <c r="D7671" s="1">
        <f>D7670</f>
        <v/>
      </c>
      <c r="E7671" s="1">
        <f>E7670</f>
        <v/>
      </c>
      <c r="F7671" s="1">
        <f>F7670+1</f>
        <v/>
      </c>
      <c r="G7671" s="1">
        <f>G7670+100</f>
        <v/>
      </c>
    </row>
    <row r="7672">
      <c r="B7672" s="1" t="n">
        <v>7665</v>
      </c>
      <c r="C7672" s="1" t="inlineStr">
        <is>
          <t>Trang Sức Tiềm Năng</t>
        </is>
      </c>
      <c r="D7672" s="1">
        <f>D7671</f>
        <v/>
      </c>
      <c r="E7672" s="1">
        <f>E7671</f>
        <v/>
      </c>
      <c r="F7672" s="1">
        <f>F7671+1</f>
        <v/>
      </c>
      <c r="G7672" s="1">
        <f>G7671+100</f>
        <v/>
      </c>
    </row>
    <row r="7673">
      <c r="B7673" s="1" t="n">
        <v>7666</v>
      </c>
      <c r="C7673" s="1" t="inlineStr">
        <is>
          <t>Trang Sức Tiềm Năng</t>
        </is>
      </c>
      <c r="D7673" s="1">
        <f>D7672</f>
        <v/>
      </c>
      <c r="E7673" s="1">
        <f>E7672</f>
        <v/>
      </c>
      <c r="F7673" s="1">
        <f>F7672+1</f>
        <v/>
      </c>
      <c r="G7673" s="1">
        <f>G7672+100</f>
        <v/>
      </c>
    </row>
    <row r="7674">
      <c r="B7674" s="1" t="n">
        <v>7667</v>
      </c>
      <c r="C7674" s="1" t="inlineStr">
        <is>
          <t>Trang Sức Tiềm Năng</t>
        </is>
      </c>
      <c r="D7674" s="1">
        <f>D7673</f>
        <v/>
      </c>
      <c r="E7674" s="1">
        <f>E7673</f>
        <v/>
      </c>
      <c r="F7674" s="1">
        <f>F7673+1</f>
        <v/>
      </c>
      <c r="G7674" s="1">
        <f>G7673+100</f>
        <v/>
      </c>
    </row>
    <row r="7675">
      <c r="B7675" s="1" t="n">
        <v>7668</v>
      </c>
      <c r="C7675" s="1" t="inlineStr">
        <is>
          <t>Trang Sức Tiềm Năng</t>
        </is>
      </c>
      <c r="D7675" s="1">
        <f>D7674</f>
        <v/>
      </c>
      <c r="E7675" s="1">
        <f>E7674</f>
        <v/>
      </c>
      <c r="F7675" s="1">
        <f>F7674+1</f>
        <v/>
      </c>
      <c r="G7675" s="1">
        <f>G7674+100</f>
        <v/>
      </c>
    </row>
    <row r="7676">
      <c r="B7676" s="1" t="n">
        <v>7669</v>
      </c>
      <c r="C7676" s="1" t="inlineStr">
        <is>
          <t>Trang Sức Tiềm Năng</t>
        </is>
      </c>
      <c r="D7676" s="1">
        <f>D7675</f>
        <v/>
      </c>
      <c r="E7676" s="1">
        <f>E7675</f>
        <v/>
      </c>
      <c r="F7676" s="1">
        <f>F7675+1</f>
        <v/>
      </c>
      <c r="G7676" s="1">
        <f>G7675+100</f>
        <v/>
      </c>
    </row>
    <row r="7677">
      <c r="B7677" s="1" t="n">
        <v>7670</v>
      </c>
      <c r="C7677" s="1" t="inlineStr">
        <is>
          <t>Trang Sức Tiềm Năng</t>
        </is>
      </c>
      <c r="D7677" s="1">
        <f>D7676</f>
        <v/>
      </c>
      <c r="E7677" s="1">
        <f>E7676</f>
        <v/>
      </c>
      <c r="F7677" s="1">
        <f>F7676+1</f>
        <v/>
      </c>
      <c r="G7677" s="1">
        <f>G7676+100</f>
        <v/>
      </c>
    </row>
    <row r="7678">
      <c r="B7678" s="1" t="n">
        <v>7671</v>
      </c>
      <c r="C7678" s="1" t="inlineStr">
        <is>
          <t>Trang Sức Tiềm Năng</t>
        </is>
      </c>
      <c r="D7678" s="1">
        <f>D7677</f>
        <v/>
      </c>
      <c r="E7678" s="1">
        <f>E7677</f>
        <v/>
      </c>
      <c r="F7678" s="1">
        <f>F7677+1</f>
        <v/>
      </c>
      <c r="G7678" s="1">
        <f>G7677+100</f>
        <v/>
      </c>
    </row>
    <row r="7679">
      <c r="B7679" s="1" t="n">
        <v>7672</v>
      </c>
      <c r="C7679" s="1" t="inlineStr">
        <is>
          <t>Trang Sức Tiềm Năng</t>
        </is>
      </c>
      <c r="D7679" s="1">
        <f>D7678</f>
        <v/>
      </c>
      <c r="E7679" s="1">
        <f>E7678</f>
        <v/>
      </c>
      <c r="F7679" s="1">
        <f>F7678+1</f>
        <v/>
      </c>
      <c r="G7679" s="1">
        <f>G7678+100</f>
        <v/>
      </c>
    </row>
    <row r="7680">
      <c r="B7680" s="1" t="n">
        <v>7673</v>
      </c>
      <c r="C7680" s="1" t="inlineStr">
        <is>
          <t>Trang Sức Tiềm Năng</t>
        </is>
      </c>
      <c r="D7680" s="1">
        <f>D7679</f>
        <v/>
      </c>
      <c r="E7680" s="1">
        <f>E7679</f>
        <v/>
      </c>
      <c r="F7680" s="1">
        <f>F7679+1</f>
        <v/>
      </c>
      <c r="G7680" s="1">
        <f>G7679+100</f>
        <v/>
      </c>
    </row>
    <row r="7681">
      <c r="B7681" s="1" t="n">
        <v>7674</v>
      </c>
      <c r="C7681" s="1" t="inlineStr">
        <is>
          <t>Trang Sức Tiềm Năng</t>
        </is>
      </c>
      <c r="D7681" s="1">
        <f>D7680</f>
        <v/>
      </c>
      <c r="E7681" s="1">
        <f>E7680</f>
        <v/>
      </c>
      <c r="F7681" s="1">
        <f>F7680+1</f>
        <v/>
      </c>
      <c r="G7681" s="1">
        <f>G7680+100</f>
        <v/>
      </c>
    </row>
    <row r="7682">
      <c r="B7682" s="1" t="n">
        <v>7675</v>
      </c>
      <c r="C7682" s="1" t="inlineStr">
        <is>
          <t>Trang Sức Tiềm Năng</t>
        </is>
      </c>
      <c r="D7682" s="1">
        <f>D7681</f>
        <v/>
      </c>
      <c r="E7682" s="1">
        <f>E7681</f>
        <v/>
      </c>
      <c r="F7682" s="1">
        <f>F7681+1</f>
        <v/>
      </c>
      <c r="G7682" s="1">
        <f>G7681+100</f>
        <v/>
      </c>
    </row>
    <row r="7683">
      <c r="B7683" s="1" t="n">
        <v>7676</v>
      </c>
      <c r="C7683" s="1" t="inlineStr">
        <is>
          <t>Trang Sức Tiềm Năng</t>
        </is>
      </c>
      <c r="D7683" s="1">
        <f>D7682</f>
        <v/>
      </c>
      <c r="E7683" s="1">
        <f>E7682</f>
        <v/>
      </c>
      <c r="F7683" s="1">
        <f>F7682+1</f>
        <v/>
      </c>
      <c r="G7683" s="1">
        <f>G7682+100</f>
        <v/>
      </c>
    </row>
    <row r="7684">
      <c r="B7684" s="1" t="n">
        <v>7677</v>
      </c>
      <c r="C7684" s="1" t="inlineStr">
        <is>
          <t>Trang Sức Tiềm Năng</t>
        </is>
      </c>
      <c r="D7684" s="1">
        <f>D7683</f>
        <v/>
      </c>
      <c r="E7684" s="1">
        <f>E7683</f>
        <v/>
      </c>
      <c r="F7684" s="1">
        <f>F7683+1</f>
        <v/>
      </c>
      <c r="G7684" s="1">
        <f>G7683+100</f>
        <v/>
      </c>
    </row>
    <row r="7685">
      <c r="B7685" s="1" t="n">
        <v>7678</v>
      </c>
      <c r="C7685" s="1" t="inlineStr">
        <is>
          <t>Trang Sức Tiềm Năng</t>
        </is>
      </c>
      <c r="D7685" s="1">
        <f>D7684</f>
        <v/>
      </c>
      <c r="E7685" s="1">
        <f>E7684</f>
        <v/>
      </c>
      <c r="F7685" s="1">
        <f>F7684+1</f>
        <v/>
      </c>
      <c r="G7685" s="1">
        <f>G7684+100</f>
        <v/>
      </c>
    </row>
    <row r="7686">
      <c r="B7686" s="1" t="n">
        <v>7679</v>
      </c>
      <c r="C7686" s="1" t="inlineStr">
        <is>
          <t>Trang Sức Tiềm Năng</t>
        </is>
      </c>
      <c r="D7686" s="1">
        <f>D7685</f>
        <v/>
      </c>
      <c r="E7686" s="1">
        <f>E7685</f>
        <v/>
      </c>
      <c r="F7686" s="1">
        <f>F7685+1</f>
        <v/>
      </c>
      <c r="G7686" s="1">
        <f>G7685+100</f>
        <v/>
      </c>
    </row>
    <row r="7687">
      <c r="B7687" s="1" t="n">
        <v>7680</v>
      </c>
      <c r="C7687" s="1" t="inlineStr">
        <is>
          <t>Trang Sức Tiềm Năng</t>
        </is>
      </c>
      <c r="D7687" s="1">
        <f>D7686</f>
        <v/>
      </c>
      <c r="E7687" s="1">
        <f>E7686</f>
        <v/>
      </c>
      <c r="F7687" s="1">
        <f>F7686+1</f>
        <v/>
      </c>
      <c r="G7687" s="1">
        <f>G7686+100</f>
        <v/>
      </c>
    </row>
    <row r="7688">
      <c r="B7688" s="1" t="n">
        <v>7681</v>
      </c>
      <c r="C7688" s="1" t="inlineStr">
        <is>
          <t>Trang Sức Tiềm Năng</t>
        </is>
      </c>
      <c r="D7688" s="1">
        <f>D7687</f>
        <v/>
      </c>
      <c r="E7688" s="1">
        <f>E7687</f>
        <v/>
      </c>
      <c r="F7688" s="1">
        <f>F7687+1</f>
        <v/>
      </c>
      <c r="G7688" s="1">
        <f>G7687+100</f>
        <v/>
      </c>
    </row>
    <row r="7689">
      <c r="B7689" s="1" t="n">
        <v>7682</v>
      </c>
      <c r="C7689" s="1" t="inlineStr">
        <is>
          <t>Trang Sức Tiềm Năng</t>
        </is>
      </c>
      <c r="D7689" s="1">
        <f>D7688</f>
        <v/>
      </c>
      <c r="E7689" s="1">
        <f>E7688</f>
        <v/>
      </c>
      <c r="F7689" s="1">
        <f>F7688+1</f>
        <v/>
      </c>
      <c r="G7689" s="1">
        <f>G7688+100</f>
        <v/>
      </c>
    </row>
    <row r="7690">
      <c r="B7690" s="1" t="n">
        <v>7683</v>
      </c>
      <c r="C7690" s="1" t="inlineStr">
        <is>
          <t>Trang Sức Tiềm Năng</t>
        </is>
      </c>
      <c r="D7690" s="1">
        <f>D7689</f>
        <v/>
      </c>
      <c r="E7690" s="1">
        <f>E7689</f>
        <v/>
      </c>
      <c r="F7690" s="1">
        <f>F7689+1</f>
        <v/>
      </c>
      <c r="G7690" s="1">
        <f>G7689+100</f>
        <v/>
      </c>
    </row>
    <row r="7691">
      <c r="B7691" s="1" t="n">
        <v>7684</v>
      </c>
      <c r="C7691" s="1" t="inlineStr">
        <is>
          <t>Trang Sức Tiềm Năng</t>
        </is>
      </c>
      <c r="D7691" s="1">
        <f>D7690</f>
        <v/>
      </c>
      <c r="E7691" s="1">
        <f>E7690</f>
        <v/>
      </c>
      <c r="F7691" s="1">
        <f>F7690+1</f>
        <v/>
      </c>
      <c r="G7691" s="1">
        <f>G7690+100</f>
        <v/>
      </c>
    </row>
    <row r="7692">
      <c r="B7692" s="1" t="n">
        <v>7685</v>
      </c>
      <c r="C7692" s="1" t="inlineStr">
        <is>
          <t>Trang Sức Tiềm Năng</t>
        </is>
      </c>
      <c r="D7692" s="1">
        <f>D7691</f>
        <v/>
      </c>
      <c r="E7692" s="1">
        <f>E7691</f>
        <v/>
      </c>
      <c r="F7692" s="1">
        <f>F7691+1</f>
        <v/>
      </c>
      <c r="G7692" s="1">
        <f>G7691+100</f>
        <v/>
      </c>
    </row>
    <row r="7693">
      <c r="B7693" s="1" t="n">
        <v>7686</v>
      </c>
      <c r="C7693" s="1" t="inlineStr">
        <is>
          <t>Trang Sức Tiềm Năng</t>
        </is>
      </c>
      <c r="D7693" s="1">
        <f>D7692</f>
        <v/>
      </c>
      <c r="E7693" s="1">
        <f>E7692</f>
        <v/>
      </c>
      <c r="F7693" s="1">
        <f>F7692+1</f>
        <v/>
      </c>
      <c r="G7693" s="1">
        <f>G7692+100</f>
        <v/>
      </c>
    </row>
    <row r="7694">
      <c r="B7694" s="1" t="n">
        <v>7687</v>
      </c>
      <c r="C7694" s="1" t="inlineStr">
        <is>
          <t>Trang Sức Tiềm Năng</t>
        </is>
      </c>
      <c r="D7694" s="1">
        <f>D7693</f>
        <v/>
      </c>
      <c r="E7694" s="1">
        <f>E7693</f>
        <v/>
      </c>
      <c r="F7694" s="1">
        <f>F7693+1</f>
        <v/>
      </c>
      <c r="G7694" s="1">
        <f>G7693+100</f>
        <v/>
      </c>
    </row>
    <row r="7695">
      <c r="B7695" s="1" t="n">
        <v>7688</v>
      </c>
      <c r="C7695" s="1" t="inlineStr">
        <is>
          <t>Trang Sức Tiềm Năng</t>
        </is>
      </c>
      <c r="D7695" s="1">
        <f>D7694</f>
        <v/>
      </c>
      <c r="E7695" s="1">
        <f>E7694</f>
        <v/>
      </c>
      <c r="F7695" s="1">
        <f>F7694+1</f>
        <v/>
      </c>
      <c r="G7695" s="1">
        <f>G7694+100</f>
        <v/>
      </c>
    </row>
    <row r="7696">
      <c r="B7696" s="1" t="n">
        <v>7689</v>
      </c>
      <c r="C7696" s="1" t="inlineStr">
        <is>
          <t>Trang Sức Tiềm Năng</t>
        </is>
      </c>
      <c r="D7696" s="1">
        <f>D7695</f>
        <v/>
      </c>
      <c r="E7696" s="1">
        <f>E7695</f>
        <v/>
      </c>
      <c r="F7696" s="1">
        <f>F7695+1</f>
        <v/>
      </c>
      <c r="G7696" s="1">
        <f>G7695+100</f>
        <v/>
      </c>
    </row>
    <row r="7697">
      <c r="B7697" s="1" t="n">
        <v>7690</v>
      </c>
      <c r="C7697" s="1" t="inlineStr">
        <is>
          <t>Trang Sức Tiềm Năng</t>
        </is>
      </c>
      <c r="D7697" s="1">
        <f>D7696</f>
        <v/>
      </c>
      <c r="E7697" s="1">
        <f>E7696</f>
        <v/>
      </c>
      <c r="F7697" s="1">
        <f>F7696+1</f>
        <v/>
      </c>
      <c r="G7697" s="1">
        <f>G7696+100</f>
        <v/>
      </c>
    </row>
    <row r="7698">
      <c r="B7698" s="1" t="n">
        <v>7691</v>
      </c>
      <c r="C7698" s="1" t="inlineStr">
        <is>
          <t>Trang Sức Tiềm Năng</t>
        </is>
      </c>
      <c r="D7698" s="1">
        <f>D7697</f>
        <v/>
      </c>
      <c r="E7698" s="1">
        <f>E7697</f>
        <v/>
      </c>
      <c r="F7698" s="1">
        <f>F7697+1</f>
        <v/>
      </c>
      <c r="G7698" s="1">
        <f>G7697+100</f>
        <v/>
      </c>
    </row>
    <row r="7699">
      <c r="B7699" s="1" t="n">
        <v>7692</v>
      </c>
      <c r="C7699" s="1" t="inlineStr">
        <is>
          <t>Trang Sức Tiềm Năng</t>
        </is>
      </c>
      <c r="D7699" s="1">
        <f>D7698</f>
        <v/>
      </c>
      <c r="E7699" s="1">
        <f>E7698</f>
        <v/>
      </c>
      <c r="F7699" s="1">
        <f>F7698+1</f>
        <v/>
      </c>
      <c r="G7699" s="1">
        <f>G7698+100</f>
        <v/>
      </c>
    </row>
    <row r="7700">
      <c r="B7700" s="1" t="n">
        <v>7693</v>
      </c>
      <c r="C7700" s="1" t="inlineStr">
        <is>
          <t>Trang Sức Tiềm Năng</t>
        </is>
      </c>
      <c r="D7700" s="1">
        <f>D7699</f>
        <v/>
      </c>
      <c r="E7700" s="1">
        <f>E7699</f>
        <v/>
      </c>
      <c r="F7700" s="1">
        <f>F7699+1</f>
        <v/>
      </c>
      <c r="G7700" s="1">
        <f>G7699+100</f>
        <v/>
      </c>
    </row>
    <row r="7701">
      <c r="B7701" s="1" t="n">
        <v>7694</v>
      </c>
      <c r="C7701" s="1" t="inlineStr">
        <is>
          <t>Trang Sức Tiềm Năng</t>
        </is>
      </c>
      <c r="D7701" s="1">
        <f>D7700</f>
        <v/>
      </c>
      <c r="E7701" s="1">
        <f>E7700</f>
        <v/>
      </c>
      <c r="F7701" s="1">
        <f>F7700+1</f>
        <v/>
      </c>
      <c r="G7701" s="1">
        <f>G7700+100</f>
        <v/>
      </c>
    </row>
    <row r="7702">
      <c r="B7702" s="1" t="n">
        <v>7695</v>
      </c>
      <c r="C7702" s="1" t="inlineStr">
        <is>
          <t>Trang Sức Tiềm Năng</t>
        </is>
      </c>
      <c r="D7702" s="1">
        <f>D7701</f>
        <v/>
      </c>
      <c r="E7702" s="1">
        <f>E7701</f>
        <v/>
      </c>
      <c r="F7702" s="1">
        <f>F7701+1</f>
        <v/>
      </c>
      <c r="G7702" s="1">
        <f>G7701+100</f>
        <v/>
      </c>
    </row>
    <row r="7703">
      <c r="B7703" s="1" t="n">
        <v>7696</v>
      </c>
      <c r="C7703" s="1" t="inlineStr">
        <is>
          <t>Trang Sức Tiềm Năng</t>
        </is>
      </c>
      <c r="D7703" s="1">
        <f>D7702</f>
        <v/>
      </c>
      <c r="E7703" s="1">
        <f>E7702</f>
        <v/>
      </c>
      <c r="F7703" s="1">
        <f>F7702+1</f>
        <v/>
      </c>
      <c r="G7703" s="1">
        <f>G7702+100</f>
        <v/>
      </c>
    </row>
    <row r="7704">
      <c r="B7704" s="1" t="n">
        <v>7697</v>
      </c>
      <c r="C7704" s="1" t="inlineStr">
        <is>
          <t>Trang Sức Tiềm Năng</t>
        </is>
      </c>
      <c r="D7704" s="1">
        <f>D7703</f>
        <v/>
      </c>
      <c r="E7704" s="1">
        <f>E7703</f>
        <v/>
      </c>
      <c r="F7704" s="1">
        <f>F7703+1</f>
        <v/>
      </c>
      <c r="G7704" s="1">
        <f>G7703+100</f>
        <v/>
      </c>
    </row>
    <row r="7705">
      <c r="B7705" s="1" t="n">
        <v>7698</v>
      </c>
      <c r="C7705" s="1" t="inlineStr">
        <is>
          <t>Trang Sức Tiềm Năng</t>
        </is>
      </c>
      <c r="D7705" s="1">
        <f>D7704</f>
        <v/>
      </c>
      <c r="E7705" s="1">
        <f>E7704</f>
        <v/>
      </c>
      <c r="F7705" s="1">
        <f>F7704+1</f>
        <v/>
      </c>
      <c r="G7705" s="1">
        <f>G7704+100</f>
        <v/>
      </c>
    </row>
    <row r="7706">
      <c r="B7706" s="1" t="n">
        <v>7699</v>
      </c>
      <c r="C7706" s="1" t="inlineStr">
        <is>
          <t>Trang Sức Tiềm Năng</t>
        </is>
      </c>
      <c r="D7706" s="1">
        <f>D7705</f>
        <v/>
      </c>
      <c r="E7706" s="1">
        <f>E7705</f>
        <v/>
      </c>
      <c r="F7706" s="1">
        <f>F7705+1</f>
        <v/>
      </c>
      <c r="G7706" s="1">
        <f>G7705+100</f>
        <v/>
      </c>
    </row>
    <row r="7707">
      <c r="B7707" s="1" t="n">
        <v>7700</v>
      </c>
      <c r="C7707" s="1" t="inlineStr">
        <is>
          <t>Trang Sức Tiềm Năng</t>
        </is>
      </c>
      <c r="D7707" s="1">
        <f>D7706</f>
        <v/>
      </c>
      <c r="E7707" s="1">
        <f>E7706</f>
        <v/>
      </c>
      <c r="F7707" s="1">
        <f>F7706+1</f>
        <v/>
      </c>
      <c r="G7707" s="1">
        <f>G7706+100</f>
        <v/>
      </c>
    </row>
    <row r="7708">
      <c r="B7708" s="1" t="n">
        <v>7701</v>
      </c>
      <c r="C7708" s="1" t="inlineStr">
        <is>
          <t>Trang Sức Tiềm Năng</t>
        </is>
      </c>
      <c r="D7708" s="1">
        <f>D7707</f>
        <v/>
      </c>
      <c r="E7708" s="1">
        <f>E7707</f>
        <v/>
      </c>
      <c r="F7708" s="1">
        <f>F7707+1</f>
        <v/>
      </c>
      <c r="G7708" s="1">
        <f>G7707+100</f>
        <v/>
      </c>
    </row>
    <row r="7709">
      <c r="B7709" s="1" t="n">
        <v>7702</v>
      </c>
      <c r="C7709" s="1" t="inlineStr">
        <is>
          <t>Trang Sức Tiềm Năng</t>
        </is>
      </c>
      <c r="D7709" s="1">
        <f>D7708</f>
        <v/>
      </c>
      <c r="E7709" s="1">
        <f>E7708</f>
        <v/>
      </c>
      <c r="F7709" s="1">
        <f>F7708+1</f>
        <v/>
      </c>
      <c r="G7709" s="1">
        <f>G7708+100</f>
        <v/>
      </c>
    </row>
    <row r="7710">
      <c r="B7710" s="1" t="n">
        <v>7703</v>
      </c>
      <c r="C7710" s="1" t="inlineStr">
        <is>
          <t>Trang Sức Tiềm Năng</t>
        </is>
      </c>
      <c r="D7710" s="1">
        <f>D7709</f>
        <v/>
      </c>
      <c r="E7710" s="1">
        <f>E7709</f>
        <v/>
      </c>
      <c r="F7710" s="1">
        <f>F7709+1</f>
        <v/>
      </c>
      <c r="G7710" s="1">
        <f>G7709+100</f>
        <v/>
      </c>
    </row>
    <row r="7711">
      <c r="B7711" s="1" t="n">
        <v>7704</v>
      </c>
      <c r="C7711" s="1" t="inlineStr">
        <is>
          <t>Trang Sức Tiềm Năng</t>
        </is>
      </c>
      <c r="D7711" s="1">
        <f>D7710</f>
        <v/>
      </c>
      <c r="E7711" s="1">
        <f>E7710</f>
        <v/>
      </c>
      <c r="F7711" s="1">
        <f>F7710+1</f>
        <v/>
      </c>
      <c r="G7711" s="1">
        <f>G7710+100</f>
        <v/>
      </c>
    </row>
    <row r="7712">
      <c r="B7712" s="1" t="n">
        <v>7705</v>
      </c>
      <c r="C7712" s="1" t="inlineStr">
        <is>
          <t>Trang Sức Tiềm Năng</t>
        </is>
      </c>
      <c r="D7712" s="1">
        <f>D7711</f>
        <v/>
      </c>
      <c r="E7712" s="1">
        <f>E7711</f>
        <v/>
      </c>
      <c r="F7712" s="1">
        <f>F7711+1</f>
        <v/>
      </c>
      <c r="G7712" s="1">
        <f>G7711+100</f>
        <v/>
      </c>
    </row>
    <row r="7713">
      <c r="B7713" s="1" t="n">
        <v>7706</v>
      </c>
      <c r="C7713" s="1" t="inlineStr">
        <is>
          <t>Trang Sức Tiềm Năng</t>
        </is>
      </c>
      <c r="D7713" s="1">
        <f>D7712</f>
        <v/>
      </c>
      <c r="E7713" s="1">
        <f>E7712</f>
        <v/>
      </c>
      <c r="F7713" s="1">
        <f>F7712+1</f>
        <v/>
      </c>
      <c r="G7713" s="1">
        <f>G7712+100</f>
        <v/>
      </c>
    </row>
    <row r="7714">
      <c r="B7714" s="1" t="n">
        <v>7707</v>
      </c>
      <c r="C7714" s="1" t="inlineStr">
        <is>
          <t>Trang Sức Tiềm Năng</t>
        </is>
      </c>
      <c r="D7714" s="1">
        <f>D7713</f>
        <v/>
      </c>
      <c r="E7714" s="1">
        <f>E7713</f>
        <v/>
      </c>
      <c r="F7714" s="1">
        <f>F7713+1</f>
        <v/>
      </c>
      <c r="G7714" s="1">
        <f>G7713+100</f>
        <v/>
      </c>
    </row>
    <row r="7715">
      <c r="B7715" s="1" t="n">
        <v>7708</v>
      </c>
      <c r="C7715" s="1" t="inlineStr">
        <is>
          <t>Trang Sức Tiềm Năng</t>
        </is>
      </c>
      <c r="D7715" s="1">
        <f>D7714</f>
        <v/>
      </c>
      <c r="E7715" s="1">
        <f>E7714</f>
        <v/>
      </c>
      <c r="F7715" s="1">
        <f>F7714+1</f>
        <v/>
      </c>
      <c r="G7715" s="1">
        <f>G7714+100</f>
        <v/>
      </c>
    </row>
    <row r="7716">
      <c r="B7716" s="1" t="n">
        <v>7709</v>
      </c>
      <c r="C7716" s="1" t="inlineStr">
        <is>
          <t>Trang Sức Tiềm Năng</t>
        </is>
      </c>
      <c r="D7716" s="1">
        <f>D7715</f>
        <v/>
      </c>
      <c r="E7716" s="1">
        <f>E7715</f>
        <v/>
      </c>
      <c r="F7716" s="1">
        <f>F7715+1</f>
        <v/>
      </c>
      <c r="G7716" s="1">
        <f>G7715+100</f>
        <v/>
      </c>
    </row>
    <row r="7717">
      <c r="B7717" s="1" t="n">
        <v>7710</v>
      </c>
      <c r="C7717" s="1" t="inlineStr">
        <is>
          <t>Trang Sức Tiềm Năng</t>
        </is>
      </c>
      <c r="D7717" s="1">
        <f>D7716</f>
        <v/>
      </c>
      <c r="E7717" s="1">
        <f>E7716</f>
        <v/>
      </c>
      <c r="F7717" s="1">
        <f>F7716+1</f>
        <v/>
      </c>
      <c r="G7717" s="1">
        <f>G7716+100</f>
        <v/>
      </c>
    </row>
    <row r="7718">
      <c r="B7718" s="1" t="n">
        <v>7711</v>
      </c>
      <c r="C7718" s="1" t="inlineStr">
        <is>
          <t>Trang Sức Tiềm Năng</t>
        </is>
      </c>
      <c r="D7718" s="1">
        <f>D7717</f>
        <v/>
      </c>
      <c r="E7718" s="1">
        <f>E7717</f>
        <v/>
      </c>
      <c r="F7718" s="1">
        <f>F7717+1</f>
        <v/>
      </c>
      <c r="G7718" s="1">
        <f>G7717+100</f>
        <v/>
      </c>
    </row>
    <row r="7719">
      <c r="B7719" s="1" t="n">
        <v>7712</v>
      </c>
      <c r="C7719" s="1" t="inlineStr">
        <is>
          <t>Trang Sức Tiềm Năng</t>
        </is>
      </c>
      <c r="D7719" s="1">
        <f>D7718</f>
        <v/>
      </c>
      <c r="E7719" s="1">
        <f>E7718</f>
        <v/>
      </c>
      <c r="F7719" s="1">
        <f>F7718+1</f>
        <v/>
      </c>
      <c r="G7719" s="1">
        <f>G7718+100</f>
        <v/>
      </c>
    </row>
    <row r="7720">
      <c r="B7720" s="1" t="n">
        <v>7713</v>
      </c>
      <c r="C7720" s="1" t="inlineStr">
        <is>
          <t>Trang Sức Tiềm Năng</t>
        </is>
      </c>
      <c r="D7720" s="1">
        <f>D7719</f>
        <v/>
      </c>
      <c r="E7720" s="1">
        <f>E7719</f>
        <v/>
      </c>
      <c r="F7720" s="1">
        <f>F7719+1</f>
        <v/>
      </c>
      <c r="G7720" s="1">
        <f>G7719+100</f>
        <v/>
      </c>
    </row>
    <row r="7721">
      <c r="B7721" s="1" t="n">
        <v>7714</v>
      </c>
      <c r="C7721" s="1" t="inlineStr">
        <is>
          <t>Trang Sức Tiềm Năng</t>
        </is>
      </c>
      <c r="D7721" s="1">
        <f>D7720</f>
        <v/>
      </c>
      <c r="E7721" s="1">
        <f>E7720</f>
        <v/>
      </c>
      <c r="F7721" s="1">
        <f>F7720+1</f>
        <v/>
      </c>
      <c r="G7721" s="1">
        <f>G7720+100</f>
        <v/>
      </c>
    </row>
    <row r="7722">
      <c r="B7722" s="1" t="n">
        <v>7715</v>
      </c>
      <c r="C7722" s="1" t="inlineStr">
        <is>
          <t>Trang Sức Tiềm Năng</t>
        </is>
      </c>
      <c r="D7722" s="1">
        <f>D7721</f>
        <v/>
      </c>
      <c r="E7722" s="1">
        <f>E7721</f>
        <v/>
      </c>
      <c r="F7722" s="1">
        <f>F7721+1</f>
        <v/>
      </c>
      <c r="G7722" s="1">
        <f>G7721+100</f>
        <v/>
      </c>
    </row>
    <row r="7723">
      <c r="B7723" s="1" t="n">
        <v>7716</v>
      </c>
      <c r="C7723" s="1" t="inlineStr">
        <is>
          <t>Trang Sức Tiềm Năng</t>
        </is>
      </c>
      <c r="D7723" s="1">
        <f>D7722</f>
        <v/>
      </c>
      <c r="E7723" s="1">
        <f>E7722</f>
        <v/>
      </c>
      <c r="F7723" s="1">
        <f>F7722+1</f>
        <v/>
      </c>
      <c r="G7723" s="1">
        <f>G7722+100</f>
        <v/>
      </c>
    </row>
    <row r="7724">
      <c r="B7724" s="1" t="n">
        <v>7717</v>
      </c>
      <c r="C7724" s="1" t="inlineStr">
        <is>
          <t>Trang Sức Tiềm Năng</t>
        </is>
      </c>
      <c r="D7724" s="1">
        <f>D7723</f>
        <v/>
      </c>
      <c r="E7724" s="1">
        <f>E7723</f>
        <v/>
      </c>
      <c r="F7724" s="1">
        <f>F7723+1</f>
        <v/>
      </c>
      <c r="G7724" s="1">
        <f>G7723+100</f>
        <v/>
      </c>
    </row>
    <row r="7725">
      <c r="B7725" s="1" t="n">
        <v>7718</v>
      </c>
      <c r="C7725" s="1" t="inlineStr">
        <is>
          <t>Trang Sức Tiềm Năng</t>
        </is>
      </c>
      <c r="D7725" s="1">
        <f>D7724</f>
        <v/>
      </c>
      <c r="E7725" s="1">
        <f>E7724</f>
        <v/>
      </c>
      <c r="F7725" s="1">
        <f>F7724+1</f>
        <v/>
      </c>
      <c r="G7725" s="1">
        <f>G7724+100</f>
        <v/>
      </c>
    </row>
    <row r="7726">
      <c r="B7726" s="1" t="n">
        <v>7719</v>
      </c>
      <c r="C7726" s="1" t="inlineStr">
        <is>
          <t>Trang Sức Tiềm Năng</t>
        </is>
      </c>
      <c r="D7726" s="1">
        <f>D7725</f>
        <v/>
      </c>
      <c r="E7726" s="1">
        <f>E7725</f>
        <v/>
      </c>
      <c r="F7726" s="1">
        <f>F7725+1</f>
        <v/>
      </c>
      <c r="G7726" s="1">
        <f>G7725+100</f>
        <v/>
      </c>
    </row>
    <row r="7727">
      <c r="B7727" s="1" t="n">
        <v>7720</v>
      </c>
      <c r="C7727" s="1" t="inlineStr">
        <is>
          <t>Trang Sức Tiềm Năng</t>
        </is>
      </c>
      <c r="D7727" s="1">
        <f>D7726</f>
        <v/>
      </c>
      <c r="E7727" s="1">
        <f>E7726</f>
        <v/>
      </c>
      <c r="F7727" s="1">
        <f>F7726+1</f>
        <v/>
      </c>
      <c r="G7727" s="1">
        <f>G7726+100</f>
        <v/>
      </c>
    </row>
    <row r="7728">
      <c r="B7728" s="1" t="n">
        <v>7721</v>
      </c>
      <c r="C7728" s="1" t="inlineStr">
        <is>
          <t>Trang Sức Tiềm Năng</t>
        </is>
      </c>
      <c r="D7728" s="1">
        <f>D7727</f>
        <v/>
      </c>
      <c r="E7728" s="1">
        <f>E7727</f>
        <v/>
      </c>
      <c r="F7728" s="1">
        <f>F7727+1</f>
        <v/>
      </c>
      <c r="G7728" s="1">
        <f>G7727+100</f>
        <v/>
      </c>
    </row>
    <row r="7729">
      <c r="B7729" s="1" t="n">
        <v>7722</v>
      </c>
      <c r="C7729" s="1" t="inlineStr">
        <is>
          <t>Trang Sức Tiềm Năng</t>
        </is>
      </c>
      <c r="D7729" s="1">
        <f>D7728</f>
        <v/>
      </c>
      <c r="E7729" s="1">
        <f>E7728</f>
        <v/>
      </c>
      <c r="F7729" s="1">
        <f>F7728+1</f>
        <v/>
      </c>
      <c r="G7729" s="1">
        <f>G7728+100</f>
        <v/>
      </c>
    </row>
    <row r="7730">
      <c r="B7730" s="1" t="n">
        <v>7723</v>
      </c>
      <c r="C7730" s="1" t="inlineStr">
        <is>
          <t>Trang Sức Tiềm Năng</t>
        </is>
      </c>
      <c r="D7730" s="1">
        <f>D7729</f>
        <v/>
      </c>
      <c r="E7730" s="1">
        <f>E7729</f>
        <v/>
      </c>
      <c r="F7730" s="1">
        <f>F7729+1</f>
        <v/>
      </c>
      <c r="G7730" s="1">
        <f>G7729+100</f>
        <v/>
      </c>
    </row>
    <row r="7731">
      <c r="B7731" s="1" t="n">
        <v>7724</v>
      </c>
      <c r="C7731" s="1" t="inlineStr">
        <is>
          <t>Trang Sức Tiềm Năng</t>
        </is>
      </c>
      <c r="D7731" s="1">
        <f>D7730</f>
        <v/>
      </c>
      <c r="E7731" s="1">
        <f>E7730</f>
        <v/>
      </c>
      <c r="F7731" s="1">
        <f>F7730+1</f>
        <v/>
      </c>
      <c r="G7731" s="1">
        <f>G7730+100</f>
        <v/>
      </c>
    </row>
    <row r="7732">
      <c r="B7732" s="1" t="n">
        <v>7725</v>
      </c>
      <c r="C7732" s="1" t="inlineStr">
        <is>
          <t>Trang Sức Tiềm Năng</t>
        </is>
      </c>
      <c r="D7732" s="1">
        <f>D7731</f>
        <v/>
      </c>
      <c r="E7732" s="1">
        <f>E7731</f>
        <v/>
      </c>
      <c r="F7732" s="1">
        <f>F7731+1</f>
        <v/>
      </c>
      <c r="G7732" s="1">
        <f>G7731+100</f>
        <v/>
      </c>
    </row>
    <row r="7733">
      <c r="B7733" s="1" t="n">
        <v>7726</v>
      </c>
      <c r="C7733" s="1" t="inlineStr">
        <is>
          <t>Trang Sức Tiềm Năng</t>
        </is>
      </c>
      <c r="D7733" s="1">
        <f>D7732</f>
        <v/>
      </c>
      <c r="E7733" s="1">
        <f>E7732</f>
        <v/>
      </c>
      <c r="F7733" s="1">
        <f>F7732+1</f>
        <v/>
      </c>
      <c r="G7733" s="1">
        <f>G7732+100</f>
        <v/>
      </c>
    </row>
    <row r="7734">
      <c r="B7734" s="1" t="n">
        <v>7727</v>
      </c>
      <c r="C7734" s="1" t="inlineStr">
        <is>
          <t>Trang Sức Tiềm Năng</t>
        </is>
      </c>
      <c r="D7734" s="1">
        <f>D7733</f>
        <v/>
      </c>
      <c r="E7734" s="1">
        <f>E7733</f>
        <v/>
      </c>
      <c r="F7734" s="1">
        <f>F7733+1</f>
        <v/>
      </c>
      <c r="G7734" s="1">
        <f>G7733+100</f>
        <v/>
      </c>
    </row>
    <row r="7735">
      <c r="B7735" s="1" t="n">
        <v>7728</v>
      </c>
      <c r="C7735" s="1" t="inlineStr">
        <is>
          <t>Trang Sức Tiềm Năng</t>
        </is>
      </c>
      <c r="D7735" s="1">
        <f>D7734</f>
        <v/>
      </c>
      <c r="E7735" s="1">
        <f>E7734</f>
        <v/>
      </c>
      <c r="F7735" s="1">
        <f>F7734+1</f>
        <v/>
      </c>
      <c r="G7735" s="1">
        <f>G7734+100</f>
        <v/>
      </c>
    </row>
    <row r="7736">
      <c r="B7736" s="1" t="n">
        <v>7729</v>
      </c>
      <c r="C7736" s="1" t="inlineStr">
        <is>
          <t>Trang Sức Tiềm Năng</t>
        </is>
      </c>
      <c r="D7736" s="1">
        <f>D7735</f>
        <v/>
      </c>
      <c r="E7736" s="1">
        <f>E7735</f>
        <v/>
      </c>
      <c r="F7736" s="1">
        <f>F7735+1</f>
        <v/>
      </c>
      <c r="G7736" s="1">
        <f>G7735+100</f>
        <v/>
      </c>
    </row>
    <row r="7737">
      <c r="B7737" s="1" t="n">
        <v>7730</v>
      </c>
      <c r="C7737" s="1" t="inlineStr">
        <is>
          <t>Trang Sức Tiềm Năng</t>
        </is>
      </c>
      <c r="D7737" s="1">
        <f>D7736</f>
        <v/>
      </c>
      <c r="E7737" s="1">
        <f>E7736</f>
        <v/>
      </c>
      <c r="F7737" s="1">
        <f>F7736+1</f>
        <v/>
      </c>
      <c r="G7737" s="1">
        <f>G7736+100</f>
        <v/>
      </c>
    </row>
    <row r="7738">
      <c r="B7738" s="1" t="n">
        <v>7731</v>
      </c>
      <c r="C7738" s="1" t="inlineStr">
        <is>
          <t>Trang Sức Tiềm Năng</t>
        </is>
      </c>
      <c r="D7738" s="1">
        <f>D7737</f>
        <v/>
      </c>
      <c r="E7738" s="1">
        <f>E7737</f>
        <v/>
      </c>
      <c r="F7738" s="1">
        <f>F7737+1</f>
        <v/>
      </c>
      <c r="G7738" s="1">
        <f>G7737+100</f>
        <v/>
      </c>
    </row>
    <row r="7739">
      <c r="B7739" s="1" t="n">
        <v>7732</v>
      </c>
      <c r="C7739" s="1" t="inlineStr">
        <is>
          <t>Trang Sức Tiềm Năng</t>
        </is>
      </c>
      <c r="D7739" s="1">
        <f>D7738</f>
        <v/>
      </c>
      <c r="E7739" s="1">
        <f>E7738</f>
        <v/>
      </c>
      <c r="F7739" s="1">
        <f>F7738+1</f>
        <v/>
      </c>
      <c r="G7739" s="1">
        <f>G7738+100</f>
        <v/>
      </c>
    </row>
    <row r="7740">
      <c r="B7740" s="1" t="n">
        <v>7733</v>
      </c>
      <c r="C7740" s="1" t="inlineStr">
        <is>
          <t>Trang Sức Tiềm Năng</t>
        </is>
      </c>
      <c r="D7740" s="1">
        <f>D7739</f>
        <v/>
      </c>
      <c r="E7740" s="1">
        <f>E7739</f>
        <v/>
      </c>
      <c r="F7740" s="1">
        <f>F7739+1</f>
        <v/>
      </c>
      <c r="G7740" s="1">
        <f>G7739+100</f>
        <v/>
      </c>
    </row>
    <row r="7741">
      <c r="B7741" s="1" t="n">
        <v>7734</v>
      </c>
      <c r="C7741" s="1" t="inlineStr">
        <is>
          <t>Trang Sức Tiềm Năng</t>
        </is>
      </c>
      <c r="D7741" s="1">
        <f>D7740</f>
        <v/>
      </c>
      <c r="E7741" s="1">
        <f>E7740</f>
        <v/>
      </c>
      <c r="F7741" s="1">
        <f>F7740+1</f>
        <v/>
      </c>
      <c r="G7741" s="1">
        <f>G7740+100</f>
        <v/>
      </c>
    </row>
    <row r="7742">
      <c r="B7742" s="1" t="n">
        <v>7735</v>
      </c>
      <c r="C7742" s="1" t="inlineStr">
        <is>
          <t>Trang Sức Tiềm Năng</t>
        </is>
      </c>
      <c r="D7742" s="1">
        <f>D7741</f>
        <v/>
      </c>
      <c r="E7742" s="1">
        <f>E7741</f>
        <v/>
      </c>
      <c r="F7742" s="1">
        <f>F7741+1</f>
        <v/>
      </c>
      <c r="G7742" s="1">
        <f>G7741+100</f>
        <v/>
      </c>
    </row>
    <row r="7743">
      <c r="B7743" s="1" t="n">
        <v>7736</v>
      </c>
      <c r="C7743" s="1" t="inlineStr">
        <is>
          <t>Trang Sức Tiềm Năng</t>
        </is>
      </c>
      <c r="D7743" s="1">
        <f>D7742</f>
        <v/>
      </c>
      <c r="E7743" s="1">
        <f>E7742</f>
        <v/>
      </c>
      <c r="F7743" s="1">
        <f>F7742+1</f>
        <v/>
      </c>
      <c r="G7743" s="1">
        <f>G7742+100</f>
        <v/>
      </c>
    </row>
    <row r="7744">
      <c r="B7744" s="1" t="n">
        <v>7737</v>
      </c>
      <c r="C7744" s="1" t="inlineStr">
        <is>
          <t>Trang Sức Tiềm Năng</t>
        </is>
      </c>
      <c r="D7744" s="1">
        <f>D7743</f>
        <v/>
      </c>
      <c r="E7744" s="1">
        <f>E7743</f>
        <v/>
      </c>
      <c r="F7744" s="1">
        <f>F7743+1</f>
        <v/>
      </c>
      <c r="G7744" s="1">
        <f>G7743+100</f>
        <v/>
      </c>
    </row>
    <row r="7745">
      <c r="B7745" s="1" t="n">
        <v>7738</v>
      </c>
      <c r="C7745" s="1" t="inlineStr">
        <is>
          <t>Trang Sức Tiềm Năng</t>
        </is>
      </c>
      <c r="D7745" s="1">
        <f>D7744</f>
        <v/>
      </c>
      <c r="E7745" s="1">
        <f>E7744</f>
        <v/>
      </c>
      <c r="F7745" s="1">
        <f>F7744+1</f>
        <v/>
      </c>
      <c r="G7745" s="1">
        <f>G7744+100</f>
        <v/>
      </c>
    </row>
    <row r="7746">
      <c r="B7746" s="1" t="n">
        <v>7739</v>
      </c>
      <c r="C7746" s="1" t="inlineStr">
        <is>
          <t>Trang Sức Tiềm Năng</t>
        </is>
      </c>
      <c r="D7746" s="1">
        <f>D7745</f>
        <v/>
      </c>
      <c r="E7746" s="1">
        <f>E7745</f>
        <v/>
      </c>
      <c r="F7746" s="1">
        <f>F7745+1</f>
        <v/>
      </c>
      <c r="G7746" s="1">
        <f>G7745+100</f>
        <v/>
      </c>
    </row>
    <row r="7747">
      <c r="B7747" s="1" t="n">
        <v>7740</v>
      </c>
      <c r="C7747" s="1" t="inlineStr">
        <is>
          <t>Trang Sức Tiềm Năng</t>
        </is>
      </c>
      <c r="D7747" s="1">
        <f>D7746</f>
        <v/>
      </c>
      <c r="E7747" s="1">
        <f>E7746</f>
        <v/>
      </c>
      <c r="F7747" s="1">
        <f>F7746+1</f>
        <v/>
      </c>
      <c r="G7747" s="1">
        <f>G7746+100</f>
        <v/>
      </c>
    </row>
    <row r="7748">
      <c r="B7748" s="1" t="n">
        <v>7741</v>
      </c>
      <c r="C7748" s="1" t="inlineStr">
        <is>
          <t>Trang Sức Tiềm Năng</t>
        </is>
      </c>
      <c r="D7748" s="1">
        <f>D7747</f>
        <v/>
      </c>
      <c r="E7748" s="1">
        <f>E7747</f>
        <v/>
      </c>
      <c r="F7748" s="1">
        <f>F7747+1</f>
        <v/>
      </c>
      <c r="G7748" s="1">
        <f>G7747+100</f>
        <v/>
      </c>
    </row>
    <row r="7749">
      <c r="B7749" s="1" t="n">
        <v>7742</v>
      </c>
      <c r="C7749" s="1" t="inlineStr">
        <is>
          <t>Trang Sức Tiềm Năng</t>
        </is>
      </c>
      <c r="D7749" s="1">
        <f>D7748</f>
        <v/>
      </c>
      <c r="E7749" s="1">
        <f>E7748</f>
        <v/>
      </c>
      <c r="F7749" s="1">
        <f>F7748+1</f>
        <v/>
      </c>
      <c r="G7749" s="1">
        <f>G7748+100</f>
        <v/>
      </c>
    </row>
    <row r="7750">
      <c r="B7750" s="1" t="n">
        <v>7743</v>
      </c>
      <c r="C7750" s="1" t="inlineStr">
        <is>
          <t>Trang Sức Tiềm Năng</t>
        </is>
      </c>
      <c r="D7750" s="1">
        <f>D7749</f>
        <v/>
      </c>
      <c r="E7750" s="1">
        <f>E7749</f>
        <v/>
      </c>
      <c r="F7750" s="1">
        <f>F7749+1</f>
        <v/>
      </c>
      <c r="G7750" s="1">
        <f>G7749+100</f>
        <v/>
      </c>
    </row>
    <row r="7751">
      <c r="B7751" s="1" t="n">
        <v>7744</v>
      </c>
      <c r="C7751" s="1" t="inlineStr">
        <is>
          <t>Trang Sức Tiềm Năng</t>
        </is>
      </c>
      <c r="D7751" s="1">
        <f>D7750</f>
        <v/>
      </c>
      <c r="E7751" s="1">
        <f>E7750</f>
        <v/>
      </c>
      <c r="F7751" s="1">
        <f>F7750+1</f>
        <v/>
      </c>
      <c r="G7751" s="1">
        <f>G7750+100</f>
        <v/>
      </c>
    </row>
    <row r="7752">
      <c r="B7752" s="1" t="n">
        <v>7745</v>
      </c>
      <c r="C7752" s="1" t="inlineStr">
        <is>
          <t>Trang Sức Tiềm Năng</t>
        </is>
      </c>
      <c r="D7752" s="1">
        <f>D7751</f>
        <v/>
      </c>
      <c r="E7752" s="1">
        <f>E7751</f>
        <v/>
      </c>
      <c r="F7752" s="1">
        <f>F7751+1</f>
        <v/>
      </c>
      <c r="G7752" s="1">
        <f>G7751+100</f>
        <v/>
      </c>
    </row>
    <row r="7753">
      <c r="B7753" s="1" t="n">
        <v>7746</v>
      </c>
      <c r="C7753" s="1" t="inlineStr">
        <is>
          <t>Trang Sức Tiềm Năng</t>
        </is>
      </c>
      <c r="D7753" s="1">
        <f>D7752</f>
        <v/>
      </c>
      <c r="E7753" s="1">
        <f>E7752</f>
        <v/>
      </c>
      <c r="F7753" s="1">
        <f>F7752+1</f>
        <v/>
      </c>
      <c r="G7753" s="1">
        <f>G7752+100</f>
        <v/>
      </c>
    </row>
    <row r="7754">
      <c r="B7754" s="1" t="n">
        <v>7747</v>
      </c>
      <c r="C7754" s="1" t="inlineStr">
        <is>
          <t>Trang Sức Tiềm Năng</t>
        </is>
      </c>
      <c r="D7754" s="1">
        <f>D7753</f>
        <v/>
      </c>
      <c r="E7754" s="1">
        <f>E7753</f>
        <v/>
      </c>
      <c r="F7754" s="1">
        <f>F7753+1</f>
        <v/>
      </c>
      <c r="G7754" s="1">
        <f>G7753+100</f>
        <v/>
      </c>
    </row>
    <row r="7755">
      <c r="B7755" s="1" t="n">
        <v>7748</v>
      </c>
      <c r="C7755" s="1" t="inlineStr">
        <is>
          <t>Trang Sức Tiềm Năng</t>
        </is>
      </c>
      <c r="D7755" s="1">
        <f>D7754</f>
        <v/>
      </c>
      <c r="E7755" s="1">
        <f>E7754</f>
        <v/>
      </c>
      <c r="F7755" s="1">
        <f>F7754+1</f>
        <v/>
      </c>
      <c r="G7755" s="1">
        <f>G7754+100</f>
        <v/>
      </c>
    </row>
    <row r="7756">
      <c r="B7756" s="1" t="n">
        <v>7749</v>
      </c>
      <c r="C7756" s="1" t="inlineStr">
        <is>
          <t>Trang Sức Tiềm Năng</t>
        </is>
      </c>
      <c r="D7756" s="1">
        <f>D7755</f>
        <v/>
      </c>
      <c r="E7756" s="1">
        <f>E7755</f>
        <v/>
      </c>
      <c r="F7756" s="1">
        <f>F7755+1</f>
        <v/>
      </c>
      <c r="G7756" s="1">
        <f>G7755+100</f>
        <v/>
      </c>
    </row>
    <row r="7757">
      <c r="B7757" s="1" t="n">
        <v>7750</v>
      </c>
      <c r="C7757" s="1" t="inlineStr">
        <is>
          <t>Trang Sức Tiềm Năng</t>
        </is>
      </c>
      <c r="D7757" s="1">
        <f>D7756</f>
        <v/>
      </c>
      <c r="E7757" s="1">
        <f>E7756</f>
        <v/>
      </c>
      <c r="F7757" s="1">
        <f>F7756+1</f>
        <v/>
      </c>
      <c r="G7757" s="1">
        <f>G7756+100</f>
        <v/>
      </c>
    </row>
    <row r="7758">
      <c r="B7758" s="1" t="n">
        <v>7751</v>
      </c>
      <c r="C7758" s="1" t="inlineStr">
        <is>
          <t>Trang Sức Tiềm Năng</t>
        </is>
      </c>
      <c r="D7758" s="1">
        <f>D7757</f>
        <v/>
      </c>
      <c r="E7758" s="1">
        <f>E7757</f>
        <v/>
      </c>
      <c r="F7758" s="1">
        <f>F7757+1</f>
        <v/>
      </c>
      <c r="G7758" s="1">
        <f>G7757+100</f>
        <v/>
      </c>
    </row>
    <row r="7759">
      <c r="B7759" s="1" t="n">
        <v>7752</v>
      </c>
      <c r="C7759" s="1" t="inlineStr">
        <is>
          <t>Trang Sức Tiềm Năng</t>
        </is>
      </c>
      <c r="D7759" s="1">
        <f>D7758</f>
        <v/>
      </c>
      <c r="E7759" s="1">
        <f>E7758</f>
        <v/>
      </c>
      <c r="F7759" s="1">
        <f>F7758+1</f>
        <v/>
      </c>
      <c r="G7759" s="1">
        <f>G7758+100</f>
        <v/>
      </c>
    </row>
    <row r="7760">
      <c r="B7760" s="1" t="n">
        <v>7753</v>
      </c>
      <c r="C7760" s="1" t="inlineStr">
        <is>
          <t>Trang Sức Tiềm Năng</t>
        </is>
      </c>
      <c r="D7760" s="1">
        <f>D7759</f>
        <v/>
      </c>
      <c r="E7760" s="1">
        <f>E7759</f>
        <v/>
      </c>
      <c r="F7760" s="1">
        <f>F7759+1</f>
        <v/>
      </c>
      <c r="G7760" s="1">
        <f>G7759+100</f>
        <v/>
      </c>
    </row>
    <row r="7761">
      <c r="B7761" s="1" t="n">
        <v>7754</v>
      </c>
      <c r="C7761" s="1" t="inlineStr">
        <is>
          <t>Trang Sức Tiềm Năng</t>
        </is>
      </c>
      <c r="D7761" s="1">
        <f>D7760</f>
        <v/>
      </c>
      <c r="E7761" s="1">
        <f>E7760</f>
        <v/>
      </c>
      <c r="F7761" s="1">
        <f>F7760+1</f>
        <v/>
      </c>
      <c r="G7761" s="1">
        <f>G7760+100</f>
        <v/>
      </c>
    </row>
    <row r="7762">
      <c r="B7762" s="1" t="n">
        <v>7755</v>
      </c>
      <c r="C7762" s="1" t="inlineStr">
        <is>
          <t>Trang Sức Tiềm Năng</t>
        </is>
      </c>
      <c r="D7762" s="1">
        <f>D7761</f>
        <v/>
      </c>
      <c r="E7762" s="1">
        <f>E7761</f>
        <v/>
      </c>
      <c r="F7762" s="1">
        <f>F7761+1</f>
        <v/>
      </c>
      <c r="G7762" s="1">
        <f>G7761+100</f>
        <v/>
      </c>
    </row>
    <row r="7763">
      <c r="B7763" s="1" t="n">
        <v>7756</v>
      </c>
      <c r="C7763" s="1" t="inlineStr">
        <is>
          <t>Trang Sức Tiềm Năng</t>
        </is>
      </c>
      <c r="D7763" s="1">
        <f>D7762</f>
        <v/>
      </c>
      <c r="E7763" s="1">
        <f>E7762</f>
        <v/>
      </c>
      <c r="F7763" s="1">
        <f>F7762+1</f>
        <v/>
      </c>
      <c r="G7763" s="1">
        <f>G7762+100</f>
        <v/>
      </c>
    </row>
    <row r="7764">
      <c r="B7764" s="1" t="n">
        <v>7757</v>
      </c>
      <c r="C7764" s="1" t="inlineStr">
        <is>
          <t>Trang Sức Tiềm Năng</t>
        </is>
      </c>
      <c r="D7764" s="1">
        <f>D7763</f>
        <v/>
      </c>
      <c r="E7764" s="1">
        <f>E7763</f>
        <v/>
      </c>
      <c r="F7764" s="1">
        <f>F7763+1</f>
        <v/>
      </c>
      <c r="G7764" s="1">
        <f>G7763+100</f>
        <v/>
      </c>
    </row>
    <row r="7765">
      <c r="B7765" s="1" t="n">
        <v>7758</v>
      </c>
      <c r="C7765" s="1" t="inlineStr">
        <is>
          <t>Trang Sức Tiềm Năng</t>
        </is>
      </c>
      <c r="D7765" s="1">
        <f>D7764</f>
        <v/>
      </c>
      <c r="E7765" s="1">
        <f>E7764</f>
        <v/>
      </c>
      <c r="F7765" s="1">
        <f>F7764+1</f>
        <v/>
      </c>
      <c r="G7765" s="1">
        <f>G7764+100</f>
        <v/>
      </c>
    </row>
    <row r="7766">
      <c r="B7766" s="1" t="n">
        <v>7759</v>
      </c>
      <c r="C7766" s="1" t="inlineStr">
        <is>
          <t>Trang Sức Tiềm Năng</t>
        </is>
      </c>
      <c r="D7766" s="1">
        <f>D7765</f>
        <v/>
      </c>
      <c r="E7766" s="1">
        <f>E7765</f>
        <v/>
      </c>
      <c r="F7766" s="1">
        <f>F7765+1</f>
        <v/>
      </c>
      <c r="G7766" s="1">
        <f>G7765+100</f>
        <v/>
      </c>
    </row>
    <row r="7767">
      <c r="B7767" s="1" t="n">
        <v>7760</v>
      </c>
      <c r="C7767" s="1" t="inlineStr">
        <is>
          <t>Trang Sức Tiềm Năng</t>
        </is>
      </c>
      <c r="D7767" s="1">
        <f>D7766</f>
        <v/>
      </c>
      <c r="E7767" s="1">
        <f>E7766</f>
        <v/>
      </c>
      <c r="F7767" s="1">
        <f>F7766+1</f>
        <v/>
      </c>
      <c r="G7767" s="1">
        <f>G7766+100</f>
        <v/>
      </c>
    </row>
    <row r="7768">
      <c r="B7768" s="1" t="n">
        <v>7761</v>
      </c>
      <c r="C7768" s="1" t="inlineStr">
        <is>
          <t>Trang Sức Tiềm Năng</t>
        </is>
      </c>
      <c r="D7768" s="1">
        <f>D7767</f>
        <v/>
      </c>
      <c r="E7768" s="1">
        <f>E7767</f>
        <v/>
      </c>
      <c r="F7768" s="1">
        <f>F7767+1</f>
        <v/>
      </c>
      <c r="G7768" s="1">
        <f>G7767+100</f>
        <v/>
      </c>
    </row>
    <row r="7769">
      <c r="B7769" s="1" t="n">
        <v>7762</v>
      </c>
      <c r="C7769" s="1" t="inlineStr">
        <is>
          <t>Trang Sức Tiềm Năng</t>
        </is>
      </c>
      <c r="D7769" s="1">
        <f>D7768</f>
        <v/>
      </c>
      <c r="E7769" s="1">
        <f>E7768</f>
        <v/>
      </c>
      <c r="F7769" s="1">
        <f>F7768+1</f>
        <v/>
      </c>
      <c r="G7769" s="1">
        <f>G7768+100</f>
        <v/>
      </c>
    </row>
    <row r="7770">
      <c r="B7770" s="1" t="n">
        <v>7763</v>
      </c>
      <c r="C7770" s="1" t="inlineStr">
        <is>
          <t>Trang Sức Tiềm Năng</t>
        </is>
      </c>
      <c r="D7770" s="1">
        <f>D7769</f>
        <v/>
      </c>
      <c r="E7770" s="1">
        <f>E7769</f>
        <v/>
      </c>
      <c r="F7770" s="1">
        <f>F7769+1</f>
        <v/>
      </c>
      <c r="G7770" s="1">
        <f>G7769+100</f>
        <v/>
      </c>
    </row>
    <row r="7771">
      <c r="B7771" s="1" t="n">
        <v>7764</v>
      </c>
      <c r="C7771" s="1" t="inlineStr">
        <is>
          <t>Trang Sức Tiềm Năng</t>
        </is>
      </c>
      <c r="D7771" s="1">
        <f>D7770</f>
        <v/>
      </c>
      <c r="E7771" s="1">
        <f>E7770</f>
        <v/>
      </c>
      <c r="F7771" s="1">
        <f>F7770+1</f>
        <v/>
      </c>
      <c r="G7771" s="1">
        <f>G7770+100</f>
        <v/>
      </c>
    </row>
    <row r="7772">
      <c r="B7772" s="1" t="n">
        <v>7765</v>
      </c>
      <c r="C7772" s="1" t="inlineStr">
        <is>
          <t>Trang Sức Tiềm Năng</t>
        </is>
      </c>
      <c r="D7772" s="1">
        <f>D7771</f>
        <v/>
      </c>
      <c r="E7772" s="1">
        <f>E7771</f>
        <v/>
      </c>
      <c r="F7772" s="1">
        <f>F7771+1</f>
        <v/>
      </c>
      <c r="G7772" s="1">
        <f>G7771+100</f>
        <v/>
      </c>
    </row>
    <row r="7773">
      <c r="B7773" s="1" t="n">
        <v>7766</v>
      </c>
      <c r="C7773" s="1" t="inlineStr">
        <is>
          <t>Trang Sức Tiềm Năng</t>
        </is>
      </c>
      <c r="D7773" s="1">
        <f>D7772</f>
        <v/>
      </c>
      <c r="E7773" s="1">
        <f>E7772</f>
        <v/>
      </c>
      <c r="F7773" s="1">
        <f>F7772+1</f>
        <v/>
      </c>
      <c r="G7773" s="1">
        <f>G7772+100</f>
        <v/>
      </c>
    </row>
    <row r="7774">
      <c r="B7774" s="1" t="n">
        <v>7767</v>
      </c>
      <c r="C7774" s="1" t="inlineStr">
        <is>
          <t>Trang Sức Tiềm Năng</t>
        </is>
      </c>
      <c r="D7774" s="1">
        <f>D7773</f>
        <v/>
      </c>
      <c r="E7774" s="1">
        <f>E7773</f>
        <v/>
      </c>
      <c r="F7774" s="1">
        <f>F7773+1</f>
        <v/>
      </c>
      <c r="G7774" s="1">
        <f>G7773+100</f>
        <v/>
      </c>
    </row>
    <row r="7775">
      <c r="B7775" s="1" t="n">
        <v>7768</v>
      </c>
      <c r="C7775" s="1" t="inlineStr">
        <is>
          <t>Trang Sức Tiềm Năng</t>
        </is>
      </c>
      <c r="D7775" s="1">
        <f>D7774</f>
        <v/>
      </c>
      <c r="E7775" s="1">
        <f>E7774</f>
        <v/>
      </c>
      <c r="F7775" s="1">
        <f>F7774+1</f>
        <v/>
      </c>
      <c r="G7775" s="1">
        <f>G7774+100</f>
        <v/>
      </c>
    </row>
    <row r="7776">
      <c r="B7776" s="1" t="n">
        <v>7769</v>
      </c>
      <c r="C7776" s="1" t="inlineStr">
        <is>
          <t>Trang Sức Tiềm Năng</t>
        </is>
      </c>
      <c r="D7776" s="1">
        <f>D7775</f>
        <v/>
      </c>
      <c r="E7776" s="1">
        <f>E7775</f>
        <v/>
      </c>
      <c r="F7776" s="1">
        <f>F7775+1</f>
        <v/>
      </c>
      <c r="G7776" s="1">
        <f>G7775+100</f>
        <v/>
      </c>
    </row>
    <row r="7777">
      <c r="B7777" s="1" t="n">
        <v>7770</v>
      </c>
      <c r="C7777" s="1" t="inlineStr">
        <is>
          <t>Trang Sức Tiềm Năng</t>
        </is>
      </c>
      <c r="D7777" s="1">
        <f>D7776</f>
        <v/>
      </c>
      <c r="E7777" s="1">
        <f>E7776</f>
        <v/>
      </c>
      <c r="F7777" s="1">
        <f>F7776+1</f>
        <v/>
      </c>
      <c r="G7777" s="1">
        <f>G7776+100</f>
        <v/>
      </c>
    </row>
    <row r="7778">
      <c r="B7778" s="1" t="n">
        <v>7771</v>
      </c>
      <c r="C7778" s="1" t="inlineStr">
        <is>
          <t>Trang Sức Tiềm Năng</t>
        </is>
      </c>
      <c r="D7778" s="1">
        <f>D7777</f>
        <v/>
      </c>
      <c r="E7778" s="1">
        <f>E7777</f>
        <v/>
      </c>
      <c r="F7778" s="1">
        <f>F7777+1</f>
        <v/>
      </c>
      <c r="G7778" s="1">
        <f>G7777+100</f>
        <v/>
      </c>
    </row>
    <row r="7779">
      <c r="B7779" s="1" t="n">
        <v>7772</v>
      </c>
      <c r="C7779" s="1" t="inlineStr">
        <is>
          <t>Trang Sức Tiềm Năng</t>
        </is>
      </c>
      <c r="D7779" s="1">
        <f>D7778</f>
        <v/>
      </c>
      <c r="E7779" s="1">
        <f>E7778</f>
        <v/>
      </c>
      <c r="F7779" s="1">
        <f>F7778+1</f>
        <v/>
      </c>
      <c r="G7779" s="1">
        <f>G7778+100</f>
        <v/>
      </c>
    </row>
    <row r="7780">
      <c r="B7780" s="1" t="n">
        <v>7773</v>
      </c>
      <c r="C7780" s="1" t="inlineStr">
        <is>
          <t>Trang Sức Tiềm Năng</t>
        </is>
      </c>
      <c r="D7780" s="1">
        <f>D7779</f>
        <v/>
      </c>
      <c r="E7780" s="1">
        <f>E7779</f>
        <v/>
      </c>
      <c r="F7780" s="1">
        <f>F7779+1</f>
        <v/>
      </c>
      <c r="G7780" s="1">
        <f>G7779+100</f>
        <v/>
      </c>
    </row>
    <row r="7781">
      <c r="B7781" s="1" t="n">
        <v>7774</v>
      </c>
      <c r="C7781" s="1" t="inlineStr">
        <is>
          <t>Trang Sức Tiềm Năng</t>
        </is>
      </c>
      <c r="D7781" s="1">
        <f>D7780</f>
        <v/>
      </c>
      <c r="E7781" s="1">
        <f>E7780</f>
        <v/>
      </c>
      <c r="F7781" s="1">
        <f>F7780+1</f>
        <v/>
      </c>
      <c r="G7781" s="1">
        <f>G7780+100</f>
        <v/>
      </c>
    </row>
    <row r="7782">
      <c r="B7782" s="1" t="n">
        <v>7775</v>
      </c>
      <c r="C7782" s="1" t="inlineStr">
        <is>
          <t>Trang Sức Tiềm Năng</t>
        </is>
      </c>
      <c r="D7782" s="1">
        <f>D7781</f>
        <v/>
      </c>
      <c r="E7782" s="1">
        <f>E7781</f>
        <v/>
      </c>
      <c r="F7782" s="1">
        <f>F7781+1</f>
        <v/>
      </c>
      <c r="G7782" s="1">
        <f>G7781+100</f>
        <v/>
      </c>
    </row>
    <row r="7783">
      <c r="B7783" s="1" t="n">
        <v>7776</v>
      </c>
      <c r="C7783" s="1" t="inlineStr">
        <is>
          <t>Trang Sức Tiềm Năng</t>
        </is>
      </c>
      <c r="D7783" s="1">
        <f>D7782</f>
        <v/>
      </c>
      <c r="E7783" s="1">
        <f>E7782</f>
        <v/>
      </c>
      <c r="F7783" s="1">
        <f>F7782+1</f>
        <v/>
      </c>
      <c r="G7783" s="1">
        <f>G7782+100</f>
        <v/>
      </c>
    </row>
    <row r="7784">
      <c r="B7784" s="1" t="n">
        <v>7777</v>
      </c>
      <c r="C7784" s="1" t="inlineStr">
        <is>
          <t>Trang Sức Tiềm Năng</t>
        </is>
      </c>
      <c r="D7784" s="1">
        <f>D7783</f>
        <v/>
      </c>
      <c r="E7784" s="1">
        <f>E7783</f>
        <v/>
      </c>
      <c r="F7784" s="1">
        <f>F7783+1</f>
        <v/>
      </c>
      <c r="G7784" s="1">
        <f>G7783+100</f>
        <v/>
      </c>
    </row>
    <row r="7785">
      <c r="B7785" s="1" t="n">
        <v>7778</v>
      </c>
      <c r="C7785" s="1" t="inlineStr">
        <is>
          <t>Trang Sức Tiềm Năng</t>
        </is>
      </c>
      <c r="D7785" s="1">
        <f>D7784</f>
        <v/>
      </c>
      <c r="E7785" s="1">
        <f>E7784</f>
        <v/>
      </c>
      <c r="F7785" s="1">
        <f>F7784+1</f>
        <v/>
      </c>
      <c r="G7785" s="1">
        <f>G7784+100</f>
        <v/>
      </c>
    </row>
    <row r="7786">
      <c r="B7786" s="1" t="n">
        <v>7779</v>
      </c>
      <c r="C7786" s="1" t="inlineStr">
        <is>
          <t>Trang Sức Tiềm Năng</t>
        </is>
      </c>
      <c r="D7786" s="1">
        <f>D7785</f>
        <v/>
      </c>
      <c r="E7786" s="1">
        <f>E7785</f>
        <v/>
      </c>
      <c r="F7786" s="1">
        <f>F7785+1</f>
        <v/>
      </c>
      <c r="G7786" s="1">
        <f>G7785+100</f>
        <v/>
      </c>
    </row>
    <row r="7787">
      <c r="B7787" s="1" t="n">
        <v>7780</v>
      </c>
      <c r="C7787" s="1" t="inlineStr">
        <is>
          <t>Trang Sức Tiềm Năng</t>
        </is>
      </c>
      <c r="D7787" s="1">
        <f>D7786</f>
        <v/>
      </c>
      <c r="E7787" s="1">
        <f>E7786</f>
        <v/>
      </c>
      <c r="F7787" s="1">
        <f>F7786+1</f>
        <v/>
      </c>
      <c r="G7787" s="1">
        <f>G7786+100</f>
        <v/>
      </c>
    </row>
    <row r="7788">
      <c r="B7788" s="1" t="n">
        <v>7781</v>
      </c>
      <c r="C7788" s="1" t="inlineStr">
        <is>
          <t>Trang Sức Tiềm Năng</t>
        </is>
      </c>
      <c r="D7788" s="1">
        <f>D7787</f>
        <v/>
      </c>
      <c r="E7788" s="1">
        <f>E7787</f>
        <v/>
      </c>
      <c r="F7788" s="1">
        <f>F7787+1</f>
        <v/>
      </c>
      <c r="G7788" s="1">
        <f>G7787+100</f>
        <v/>
      </c>
    </row>
    <row r="7789">
      <c r="B7789" s="1" t="n">
        <v>7782</v>
      </c>
      <c r="C7789" s="1" t="inlineStr">
        <is>
          <t>Trang Sức Tiềm Năng</t>
        </is>
      </c>
      <c r="D7789" s="1">
        <f>D7788</f>
        <v/>
      </c>
      <c r="E7789" s="1">
        <f>E7788</f>
        <v/>
      </c>
      <c r="F7789" s="1">
        <f>F7788+1</f>
        <v/>
      </c>
      <c r="G7789" s="1">
        <f>G7788+100</f>
        <v/>
      </c>
    </row>
    <row r="7790">
      <c r="B7790" s="1" t="n">
        <v>7783</v>
      </c>
      <c r="C7790" s="1" t="inlineStr">
        <is>
          <t>Trang Sức Tiềm Năng</t>
        </is>
      </c>
      <c r="D7790" s="1">
        <f>D7789</f>
        <v/>
      </c>
      <c r="E7790" s="1">
        <f>E7789</f>
        <v/>
      </c>
      <c r="F7790" s="1">
        <f>F7789+1</f>
        <v/>
      </c>
      <c r="G7790" s="1">
        <f>G7789+100</f>
        <v/>
      </c>
    </row>
    <row r="7791">
      <c r="B7791" s="1" t="n">
        <v>7784</v>
      </c>
      <c r="C7791" s="1" t="inlineStr">
        <is>
          <t>Trang Sức Tiềm Năng</t>
        </is>
      </c>
      <c r="D7791" s="1">
        <f>D7790</f>
        <v/>
      </c>
      <c r="E7791" s="1">
        <f>E7790</f>
        <v/>
      </c>
      <c r="F7791" s="1">
        <f>F7790+1</f>
        <v/>
      </c>
      <c r="G7791" s="1">
        <f>G7790+100</f>
        <v/>
      </c>
    </row>
    <row r="7792">
      <c r="B7792" s="1" t="n">
        <v>7785</v>
      </c>
      <c r="C7792" s="1" t="inlineStr">
        <is>
          <t>Trang Sức Tiềm Năng</t>
        </is>
      </c>
      <c r="D7792" s="1">
        <f>D7791</f>
        <v/>
      </c>
      <c r="E7792" s="1">
        <f>E7791</f>
        <v/>
      </c>
      <c r="F7792" s="1">
        <f>F7791+1</f>
        <v/>
      </c>
      <c r="G7792" s="1">
        <f>G7791+100</f>
        <v/>
      </c>
    </row>
    <row r="7793">
      <c r="B7793" s="1" t="n">
        <v>7786</v>
      </c>
      <c r="C7793" s="1" t="inlineStr">
        <is>
          <t>Trang Sức Tiềm Năng</t>
        </is>
      </c>
      <c r="D7793" s="1">
        <f>D7792</f>
        <v/>
      </c>
      <c r="E7793" s="1">
        <f>E7792</f>
        <v/>
      </c>
      <c r="F7793" s="1">
        <f>F7792+1</f>
        <v/>
      </c>
      <c r="G7793" s="1">
        <f>G7792+100</f>
        <v/>
      </c>
    </row>
    <row r="7794">
      <c r="B7794" s="1" t="n">
        <v>7787</v>
      </c>
      <c r="C7794" s="1" t="inlineStr">
        <is>
          <t>Trang Sức Tiềm Năng</t>
        </is>
      </c>
      <c r="D7794" s="1">
        <f>D7793</f>
        <v/>
      </c>
      <c r="E7794" s="1">
        <f>E7793</f>
        <v/>
      </c>
      <c r="F7794" s="1">
        <f>F7793+1</f>
        <v/>
      </c>
      <c r="G7794" s="1">
        <f>G7793+100</f>
        <v/>
      </c>
    </row>
    <row r="7795">
      <c r="B7795" s="1" t="n">
        <v>7788</v>
      </c>
      <c r="C7795" s="1" t="inlineStr">
        <is>
          <t>Trang Sức Tiềm Năng</t>
        </is>
      </c>
      <c r="D7795" s="1">
        <f>D7794</f>
        <v/>
      </c>
      <c r="E7795" s="1">
        <f>E7794</f>
        <v/>
      </c>
      <c r="F7795" s="1">
        <f>F7794+1</f>
        <v/>
      </c>
      <c r="G7795" s="1">
        <f>G7794+100</f>
        <v/>
      </c>
    </row>
    <row r="7796">
      <c r="B7796" s="1" t="n">
        <v>7789</v>
      </c>
      <c r="C7796" s="1" t="inlineStr">
        <is>
          <t>Trang Sức Tiềm Năng</t>
        </is>
      </c>
      <c r="D7796" s="1">
        <f>D7795</f>
        <v/>
      </c>
      <c r="E7796" s="1">
        <f>E7795</f>
        <v/>
      </c>
      <c r="F7796" s="1">
        <f>F7795+1</f>
        <v/>
      </c>
      <c r="G7796" s="1">
        <f>G7795+100</f>
        <v/>
      </c>
    </row>
    <row r="7797">
      <c r="B7797" s="1" t="n">
        <v>7790</v>
      </c>
      <c r="C7797" s="1" t="inlineStr">
        <is>
          <t>Trang Sức Tiềm Năng</t>
        </is>
      </c>
      <c r="D7797" s="1">
        <f>D7796</f>
        <v/>
      </c>
      <c r="E7797" s="1">
        <f>E7796</f>
        <v/>
      </c>
      <c r="F7797" s="1">
        <f>F7796+1</f>
        <v/>
      </c>
      <c r="G7797" s="1">
        <f>G7796+100</f>
        <v/>
      </c>
    </row>
    <row r="7798">
      <c r="B7798" s="1" t="n">
        <v>7791</v>
      </c>
      <c r="C7798" s="1" t="inlineStr">
        <is>
          <t>Trang Sức Tiềm Năng</t>
        </is>
      </c>
      <c r="D7798" s="1">
        <f>D7797</f>
        <v/>
      </c>
      <c r="E7798" s="1">
        <f>E7797</f>
        <v/>
      </c>
      <c r="F7798" s="1">
        <f>F7797+1</f>
        <v/>
      </c>
      <c r="G7798" s="1">
        <f>G7797+100</f>
        <v/>
      </c>
    </row>
    <row r="7799">
      <c r="B7799" s="1" t="n">
        <v>7792</v>
      </c>
      <c r="C7799" s="1" t="inlineStr">
        <is>
          <t>Trang Sức Tiềm Năng</t>
        </is>
      </c>
      <c r="D7799" s="1">
        <f>D7798</f>
        <v/>
      </c>
      <c r="E7799" s="1">
        <f>E7798</f>
        <v/>
      </c>
      <c r="F7799" s="1">
        <f>F7798+1</f>
        <v/>
      </c>
      <c r="G7799" s="1">
        <f>G7798+100</f>
        <v/>
      </c>
    </row>
    <row r="7800">
      <c r="B7800" s="1" t="n">
        <v>7793</v>
      </c>
      <c r="C7800" s="1" t="inlineStr">
        <is>
          <t>Trang Sức Tiềm Năng</t>
        </is>
      </c>
      <c r="D7800" s="1">
        <f>D7799</f>
        <v/>
      </c>
      <c r="E7800" s="1">
        <f>E7799</f>
        <v/>
      </c>
      <c r="F7800" s="1">
        <f>F7799+1</f>
        <v/>
      </c>
      <c r="G7800" s="1">
        <f>G7799+100</f>
        <v/>
      </c>
    </row>
    <row r="7801">
      <c r="B7801" s="1" t="n">
        <v>7794</v>
      </c>
      <c r="C7801" s="1" t="inlineStr">
        <is>
          <t>Trang Sức Tiềm Năng</t>
        </is>
      </c>
      <c r="D7801" s="1">
        <f>D7800</f>
        <v/>
      </c>
      <c r="E7801" s="1">
        <f>E7800</f>
        <v/>
      </c>
      <c r="F7801" s="1">
        <f>F7800+1</f>
        <v/>
      </c>
      <c r="G7801" s="1">
        <f>G7800+100</f>
        <v/>
      </c>
    </row>
    <row r="7802">
      <c r="B7802" s="1" t="n">
        <v>7795</v>
      </c>
      <c r="C7802" s="1" t="inlineStr">
        <is>
          <t>Trang Sức Tiềm Năng</t>
        </is>
      </c>
      <c r="D7802" s="1">
        <f>D7801</f>
        <v/>
      </c>
      <c r="E7802" s="1">
        <f>E7801</f>
        <v/>
      </c>
      <c r="F7802" s="1">
        <f>F7801+1</f>
        <v/>
      </c>
      <c r="G7802" s="1">
        <f>G7801+100</f>
        <v/>
      </c>
    </row>
    <row r="7803">
      <c r="B7803" s="1" t="n">
        <v>7796</v>
      </c>
      <c r="C7803" s="1" t="inlineStr">
        <is>
          <t>Trang Sức Tiềm Năng</t>
        </is>
      </c>
      <c r="D7803" s="1">
        <f>D7802</f>
        <v/>
      </c>
      <c r="E7803" s="1">
        <f>E7802</f>
        <v/>
      </c>
      <c r="F7803" s="1">
        <f>F7802+1</f>
        <v/>
      </c>
      <c r="G7803" s="1">
        <f>G7802+100</f>
        <v/>
      </c>
    </row>
    <row r="7804">
      <c r="B7804" s="1" t="n">
        <v>7797</v>
      </c>
      <c r="C7804" s="1" t="inlineStr">
        <is>
          <t>Trang Sức Tiềm Năng</t>
        </is>
      </c>
      <c r="D7804" s="1">
        <f>D7803</f>
        <v/>
      </c>
      <c r="E7804" s="1">
        <f>E7803</f>
        <v/>
      </c>
      <c r="F7804" s="1">
        <f>F7803+1</f>
        <v/>
      </c>
      <c r="G7804" s="1">
        <f>G7803+100</f>
        <v/>
      </c>
    </row>
    <row r="7805">
      <c r="B7805" s="1" t="n">
        <v>7798</v>
      </c>
      <c r="C7805" s="1" t="inlineStr">
        <is>
          <t>Trang Sức Tiềm Năng</t>
        </is>
      </c>
      <c r="D7805" s="1">
        <f>D7804</f>
        <v/>
      </c>
      <c r="E7805" s="1">
        <f>E7804</f>
        <v/>
      </c>
      <c r="F7805" s="1">
        <f>F7804+1</f>
        <v/>
      </c>
      <c r="G7805" s="1">
        <f>G7804+100</f>
        <v/>
      </c>
    </row>
    <row r="7806">
      <c r="B7806" s="1" t="n">
        <v>7799</v>
      </c>
      <c r="C7806" s="1" t="inlineStr">
        <is>
          <t>Trang Sức Tiềm Năng</t>
        </is>
      </c>
      <c r="D7806" s="1">
        <f>D7805</f>
        <v/>
      </c>
      <c r="E7806" s="1">
        <f>E7805</f>
        <v/>
      </c>
      <c r="F7806" s="1">
        <f>F7805+1</f>
        <v/>
      </c>
      <c r="G7806" s="1">
        <f>G7805+100</f>
        <v/>
      </c>
    </row>
    <row r="7807">
      <c r="B7807" s="1" t="n">
        <v>7800</v>
      </c>
      <c r="C7807" s="1" t="inlineStr">
        <is>
          <t>Trang Sức Tiềm Năng</t>
        </is>
      </c>
      <c r="D7807" s="1">
        <f>D7806</f>
        <v/>
      </c>
      <c r="E7807" s="1">
        <f>E7806</f>
        <v/>
      </c>
      <c r="F7807" s="1">
        <f>F7806+1</f>
        <v/>
      </c>
      <c r="G7807" s="1">
        <f>G7806+100</f>
        <v/>
      </c>
    </row>
    <row r="7808">
      <c r="B7808" s="1" t="n">
        <v>7801</v>
      </c>
      <c r="C7808" s="1" t="inlineStr">
        <is>
          <t>Trang Sức Tiềm Năng</t>
        </is>
      </c>
      <c r="D7808" s="1">
        <f>D7807</f>
        <v/>
      </c>
      <c r="E7808" s="1">
        <f>E7807</f>
        <v/>
      </c>
      <c r="F7808" s="1">
        <f>F7807+1</f>
        <v/>
      </c>
      <c r="G7808" s="1">
        <f>G7807+100</f>
        <v/>
      </c>
    </row>
    <row r="7809">
      <c r="B7809" s="1" t="n">
        <v>7802</v>
      </c>
      <c r="C7809" s="1" t="inlineStr">
        <is>
          <t>Trang Sức Tiềm Năng</t>
        </is>
      </c>
      <c r="D7809" s="1">
        <f>D7808</f>
        <v/>
      </c>
      <c r="E7809" s="1">
        <f>E7808</f>
        <v/>
      </c>
      <c r="F7809" s="1">
        <f>F7808+1</f>
        <v/>
      </c>
      <c r="G7809" s="1">
        <f>G7808+100</f>
        <v/>
      </c>
    </row>
    <row r="7810">
      <c r="B7810" s="1" t="n">
        <v>7803</v>
      </c>
      <c r="C7810" s="1" t="inlineStr">
        <is>
          <t>Trang Sức Tiềm Năng</t>
        </is>
      </c>
      <c r="D7810" s="1">
        <f>D7809</f>
        <v/>
      </c>
      <c r="E7810" s="1">
        <f>E7809</f>
        <v/>
      </c>
      <c r="F7810" s="1">
        <f>F7809+1</f>
        <v/>
      </c>
      <c r="G7810" s="1">
        <f>G7809+100</f>
        <v/>
      </c>
    </row>
    <row r="7811">
      <c r="B7811" s="1" t="n">
        <v>7804</v>
      </c>
      <c r="C7811" s="1" t="inlineStr">
        <is>
          <t>Trang Sức Tiềm Năng</t>
        </is>
      </c>
      <c r="D7811" s="1">
        <f>D7810</f>
        <v/>
      </c>
      <c r="E7811" s="1">
        <f>E7810</f>
        <v/>
      </c>
      <c r="F7811" s="1">
        <f>F7810+1</f>
        <v/>
      </c>
      <c r="G7811" s="1">
        <f>G7810+100</f>
        <v/>
      </c>
    </row>
    <row r="7812">
      <c r="B7812" s="1" t="n">
        <v>7805</v>
      </c>
      <c r="C7812" s="1" t="inlineStr">
        <is>
          <t>Trang Sức Tiềm Năng</t>
        </is>
      </c>
      <c r="D7812" s="1">
        <f>D7811</f>
        <v/>
      </c>
      <c r="E7812" s="1">
        <f>E7811</f>
        <v/>
      </c>
      <c r="F7812" s="1">
        <f>F7811+1</f>
        <v/>
      </c>
      <c r="G7812" s="1">
        <f>G7811+100</f>
        <v/>
      </c>
    </row>
    <row r="7813">
      <c r="B7813" s="1" t="n">
        <v>7806</v>
      </c>
      <c r="C7813" s="1" t="inlineStr">
        <is>
          <t>Trang Sức Tiềm Năng</t>
        </is>
      </c>
      <c r="D7813" s="1">
        <f>D7812</f>
        <v/>
      </c>
      <c r="E7813" s="1">
        <f>E7812</f>
        <v/>
      </c>
      <c r="F7813" s="1">
        <f>F7812+1</f>
        <v/>
      </c>
      <c r="G7813" s="1">
        <f>G7812+100</f>
        <v/>
      </c>
    </row>
    <row r="7814">
      <c r="B7814" s="1" t="n">
        <v>7807</v>
      </c>
      <c r="C7814" s="1" t="inlineStr">
        <is>
          <t>Trang Sức Tiềm Năng</t>
        </is>
      </c>
      <c r="D7814" s="1">
        <f>D7813</f>
        <v/>
      </c>
      <c r="E7814" s="1">
        <f>E7813</f>
        <v/>
      </c>
      <c r="F7814" s="1">
        <f>F7813+1</f>
        <v/>
      </c>
      <c r="G7814" s="1">
        <f>G7813+100</f>
        <v/>
      </c>
    </row>
    <row r="7815">
      <c r="B7815" s="1" t="n">
        <v>7808</v>
      </c>
      <c r="C7815" s="1" t="inlineStr">
        <is>
          <t>Trang Sức Tiềm Năng</t>
        </is>
      </c>
      <c r="D7815" s="1">
        <f>D7814</f>
        <v/>
      </c>
      <c r="E7815" s="1">
        <f>E7814</f>
        <v/>
      </c>
      <c r="F7815" s="1">
        <f>F7814+1</f>
        <v/>
      </c>
      <c r="G7815" s="1">
        <f>G7814+100</f>
        <v/>
      </c>
    </row>
    <row r="7816">
      <c r="B7816" s="1" t="n">
        <v>7809</v>
      </c>
      <c r="C7816" s="1" t="inlineStr">
        <is>
          <t>Trang Sức Tiềm Năng</t>
        </is>
      </c>
      <c r="D7816" s="1">
        <f>D7815</f>
        <v/>
      </c>
      <c r="E7816" s="1">
        <f>E7815</f>
        <v/>
      </c>
      <c r="F7816" s="1">
        <f>F7815+1</f>
        <v/>
      </c>
      <c r="G7816" s="1">
        <f>G7815+100</f>
        <v/>
      </c>
    </row>
    <row r="7817">
      <c r="B7817" s="1" t="n">
        <v>7810</v>
      </c>
      <c r="C7817" s="1" t="inlineStr">
        <is>
          <t>Trang Sức Tiềm Năng</t>
        </is>
      </c>
      <c r="D7817" s="1">
        <f>D7816</f>
        <v/>
      </c>
      <c r="E7817" s="1">
        <f>E7816</f>
        <v/>
      </c>
      <c r="F7817" s="1">
        <f>F7816+1</f>
        <v/>
      </c>
      <c r="G7817" s="1">
        <f>G7816+100</f>
        <v/>
      </c>
    </row>
    <row r="7818">
      <c r="B7818" s="1" t="n">
        <v>7811</v>
      </c>
      <c r="C7818" s="1" t="inlineStr">
        <is>
          <t>Trang Sức Tiềm Năng</t>
        </is>
      </c>
      <c r="D7818" s="1">
        <f>D7817</f>
        <v/>
      </c>
      <c r="E7818" s="1">
        <f>E7817</f>
        <v/>
      </c>
      <c r="F7818" s="1">
        <f>F7817+1</f>
        <v/>
      </c>
      <c r="G7818" s="1">
        <f>G7817+100</f>
        <v/>
      </c>
    </row>
    <row r="7819">
      <c r="B7819" s="1" t="n">
        <v>7812</v>
      </c>
      <c r="C7819" s="1" t="inlineStr">
        <is>
          <t>Trang Sức Tiềm Năng</t>
        </is>
      </c>
      <c r="D7819" s="1">
        <f>D7818</f>
        <v/>
      </c>
      <c r="E7819" s="1">
        <f>E7818</f>
        <v/>
      </c>
      <c r="F7819" s="1">
        <f>F7818+1</f>
        <v/>
      </c>
      <c r="G7819" s="1">
        <f>G7818+100</f>
        <v/>
      </c>
    </row>
    <row r="7820">
      <c r="B7820" s="1" t="n">
        <v>7813</v>
      </c>
      <c r="C7820" s="1" t="inlineStr">
        <is>
          <t>Trang Sức Tiềm Năng</t>
        </is>
      </c>
      <c r="D7820" s="1">
        <f>D7819</f>
        <v/>
      </c>
      <c r="E7820" s="1">
        <f>E7819</f>
        <v/>
      </c>
      <c r="F7820" s="1">
        <f>F7819+1</f>
        <v/>
      </c>
      <c r="G7820" s="1">
        <f>G7819+100</f>
        <v/>
      </c>
    </row>
    <row r="7821">
      <c r="B7821" s="1" t="n">
        <v>7814</v>
      </c>
      <c r="C7821" s="1" t="inlineStr">
        <is>
          <t>Trang Sức Tiềm Năng</t>
        </is>
      </c>
      <c r="D7821" s="1">
        <f>D7820</f>
        <v/>
      </c>
      <c r="E7821" s="1">
        <f>E7820</f>
        <v/>
      </c>
      <c r="F7821" s="1">
        <f>F7820+1</f>
        <v/>
      </c>
      <c r="G7821" s="1">
        <f>G7820+100</f>
        <v/>
      </c>
    </row>
    <row r="7822">
      <c r="B7822" s="1" t="n">
        <v>7815</v>
      </c>
      <c r="C7822" s="1" t="inlineStr">
        <is>
          <t>Trang Sức Tiềm Năng</t>
        </is>
      </c>
      <c r="D7822" s="1">
        <f>D7821</f>
        <v/>
      </c>
      <c r="E7822" s="1">
        <f>E7821</f>
        <v/>
      </c>
      <c r="F7822" s="1">
        <f>F7821+1</f>
        <v/>
      </c>
      <c r="G7822" s="1">
        <f>G7821+100</f>
        <v/>
      </c>
    </row>
    <row r="7823">
      <c r="B7823" s="1" t="n">
        <v>7816</v>
      </c>
      <c r="C7823" s="1" t="inlineStr">
        <is>
          <t>Trang Sức Tiềm Năng</t>
        </is>
      </c>
      <c r="D7823" s="1">
        <f>D7822</f>
        <v/>
      </c>
      <c r="E7823" s="1">
        <f>E7822</f>
        <v/>
      </c>
      <c r="F7823" s="1">
        <f>F7822+1</f>
        <v/>
      </c>
      <c r="G7823" s="1">
        <f>G7822+100</f>
        <v/>
      </c>
    </row>
    <row r="7824">
      <c r="B7824" s="1" t="n">
        <v>7817</v>
      </c>
      <c r="C7824" s="1" t="inlineStr">
        <is>
          <t>Trang Sức Tiềm Năng</t>
        </is>
      </c>
      <c r="D7824" s="1">
        <f>D7823</f>
        <v/>
      </c>
      <c r="E7824" s="1">
        <f>E7823</f>
        <v/>
      </c>
      <c r="F7824" s="1">
        <f>F7823+1</f>
        <v/>
      </c>
      <c r="G7824" s="1">
        <f>G7823+100</f>
        <v/>
      </c>
    </row>
    <row r="7825">
      <c r="B7825" s="1" t="n">
        <v>7818</v>
      </c>
      <c r="C7825" s="1" t="inlineStr">
        <is>
          <t>Trang Sức Tiềm Năng</t>
        </is>
      </c>
      <c r="D7825" s="1">
        <f>D7824</f>
        <v/>
      </c>
      <c r="E7825" s="1">
        <f>E7824</f>
        <v/>
      </c>
      <c r="F7825" s="1">
        <f>F7824+1</f>
        <v/>
      </c>
      <c r="G7825" s="1">
        <f>G7824+100</f>
        <v/>
      </c>
    </row>
    <row r="7826">
      <c r="B7826" s="1" t="n">
        <v>7819</v>
      </c>
      <c r="C7826" s="1" t="inlineStr">
        <is>
          <t>Trang Sức Tiềm Năng</t>
        </is>
      </c>
      <c r="D7826" s="1">
        <f>D7825</f>
        <v/>
      </c>
      <c r="E7826" s="1">
        <f>E7825</f>
        <v/>
      </c>
      <c r="F7826" s="1">
        <f>F7825+1</f>
        <v/>
      </c>
      <c r="G7826" s="1">
        <f>G7825+100</f>
        <v/>
      </c>
    </row>
    <row r="7827">
      <c r="B7827" s="1" t="n">
        <v>7820</v>
      </c>
      <c r="C7827" s="1" t="inlineStr">
        <is>
          <t>Trang Sức Tiềm Năng</t>
        </is>
      </c>
      <c r="D7827" s="1">
        <f>D7826</f>
        <v/>
      </c>
      <c r="E7827" s="1">
        <f>E7826</f>
        <v/>
      </c>
      <c r="F7827" s="1">
        <f>F7826+1</f>
        <v/>
      </c>
      <c r="G7827" s="1">
        <f>G7826+100</f>
        <v/>
      </c>
    </row>
    <row r="7828">
      <c r="B7828" s="1" t="n">
        <v>7821</v>
      </c>
      <c r="C7828" s="1" t="inlineStr">
        <is>
          <t>Trang Sức Tiềm Năng</t>
        </is>
      </c>
      <c r="D7828" s="1">
        <f>D7827</f>
        <v/>
      </c>
      <c r="E7828" s="1">
        <f>E7827</f>
        <v/>
      </c>
      <c r="F7828" s="1">
        <f>F7827+1</f>
        <v/>
      </c>
      <c r="G7828" s="1">
        <f>G7827+100</f>
        <v/>
      </c>
    </row>
    <row r="7829">
      <c r="B7829" s="1" t="n">
        <v>7822</v>
      </c>
      <c r="C7829" s="1" t="inlineStr">
        <is>
          <t>Trang Sức Tiềm Năng</t>
        </is>
      </c>
      <c r="D7829" s="1">
        <f>D7828</f>
        <v/>
      </c>
      <c r="E7829" s="1">
        <f>E7828</f>
        <v/>
      </c>
      <c r="F7829" s="1">
        <f>F7828+1</f>
        <v/>
      </c>
      <c r="G7829" s="1">
        <f>G7828+100</f>
        <v/>
      </c>
    </row>
    <row r="7830">
      <c r="B7830" s="1" t="n">
        <v>7823</v>
      </c>
      <c r="C7830" s="1" t="inlineStr">
        <is>
          <t>Trang Sức Tiềm Năng</t>
        </is>
      </c>
      <c r="D7830" s="1">
        <f>D7829</f>
        <v/>
      </c>
      <c r="E7830" s="1">
        <f>E7829</f>
        <v/>
      </c>
      <c r="F7830" s="1">
        <f>F7829+1</f>
        <v/>
      </c>
      <c r="G7830" s="1">
        <f>G7829+100</f>
        <v/>
      </c>
    </row>
    <row r="7831">
      <c r="B7831" s="1" t="n">
        <v>7824</v>
      </c>
      <c r="C7831" s="1" t="inlineStr">
        <is>
          <t>Trang Sức Tiềm Năng</t>
        </is>
      </c>
      <c r="D7831" s="1">
        <f>D7830</f>
        <v/>
      </c>
      <c r="E7831" s="1">
        <f>E7830</f>
        <v/>
      </c>
      <c r="F7831" s="1">
        <f>F7830+1</f>
        <v/>
      </c>
      <c r="G7831" s="1">
        <f>G7830+100</f>
        <v/>
      </c>
    </row>
    <row r="7832">
      <c r="B7832" s="1" t="n">
        <v>7825</v>
      </c>
      <c r="C7832" s="1" t="inlineStr">
        <is>
          <t>Trang Sức Tiềm Năng</t>
        </is>
      </c>
      <c r="D7832" s="1">
        <f>D7831</f>
        <v/>
      </c>
      <c r="E7832" s="1">
        <f>E7831</f>
        <v/>
      </c>
      <c r="F7832" s="1">
        <f>F7831+1</f>
        <v/>
      </c>
      <c r="G7832" s="1">
        <f>G7831+100</f>
        <v/>
      </c>
    </row>
    <row r="7833">
      <c r="B7833" s="1" t="n">
        <v>7826</v>
      </c>
      <c r="C7833" s="1" t="inlineStr">
        <is>
          <t>Trang Sức Tiềm Năng</t>
        </is>
      </c>
      <c r="D7833" s="1">
        <f>D7832</f>
        <v/>
      </c>
      <c r="E7833" s="1">
        <f>E7832</f>
        <v/>
      </c>
      <c r="F7833" s="1">
        <f>F7832+1</f>
        <v/>
      </c>
      <c r="G7833" s="1">
        <f>G7832+100</f>
        <v/>
      </c>
    </row>
    <row r="7834">
      <c r="B7834" s="1" t="n">
        <v>7827</v>
      </c>
      <c r="C7834" s="1" t="inlineStr">
        <is>
          <t>Trang Sức Tiềm Năng</t>
        </is>
      </c>
      <c r="D7834" s="1">
        <f>D7833</f>
        <v/>
      </c>
      <c r="E7834" s="1">
        <f>E7833</f>
        <v/>
      </c>
      <c r="F7834" s="1">
        <f>F7833+1</f>
        <v/>
      </c>
      <c r="G7834" s="1">
        <f>G7833+100</f>
        <v/>
      </c>
    </row>
    <row r="7835">
      <c r="B7835" s="1" t="n">
        <v>7828</v>
      </c>
      <c r="C7835" s="1" t="inlineStr">
        <is>
          <t>Trang Sức Tiềm Năng</t>
        </is>
      </c>
      <c r="D7835" s="1">
        <f>D7834</f>
        <v/>
      </c>
      <c r="E7835" s="1">
        <f>E7834</f>
        <v/>
      </c>
      <c r="F7835" s="1">
        <f>F7834+1</f>
        <v/>
      </c>
      <c r="G7835" s="1">
        <f>G7834+100</f>
        <v/>
      </c>
    </row>
    <row r="7836">
      <c r="B7836" s="1" t="n">
        <v>7829</v>
      </c>
      <c r="C7836" s="1" t="inlineStr">
        <is>
          <t>Trang Sức Tiềm Năng</t>
        </is>
      </c>
      <c r="D7836" s="1">
        <f>D7835</f>
        <v/>
      </c>
      <c r="E7836" s="1">
        <f>E7835</f>
        <v/>
      </c>
      <c r="F7836" s="1">
        <f>F7835+1</f>
        <v/>
      </c>
      <c r="G7836" s="1">
        <f>G7835+100</f>
        <v/>
      </c>
    </row>
    <row r="7837">
      <c r="B7837" s="1" t="n">
        <v>7830</v>
      </c>
      <c r="C7837" s="1" t="inlineStr">
        <is>
          <t>Trang Sức Tiềm Năng</t>
        </is>
      </c>
      <c r="D7837" s="1">
        <f>D7836</f>
        <v/>
      </c>
      <c r="E7837" s="1">
        <f>E7836</f>
        <v/>
      </c>
      <c r="F7837" s="1">
        <f>F7836+1</f>
        <v/>
      </c>
      <c r="G7837" s="1">
        <f>G7836+100</f>
        <v/>
      </c>
    </row>
    <row r="7838">
      <c r="B7838" s="1" t="n">
        <v>7831</v>
      </c>
      <c r="C7838" s="1" t="inlineStr">
        <is>
          <t>Trang Sức Tiềm Năng</t>
        </is>
      </c>
      <c r="D7838" s="1">
        <f>D7837</f>
        <v/>
      </c>
      <c r="E7838" s="1">
        <f>E7837</f>
        <v/>
      </c>
      <c r="F7838" s="1">
        <f>F7837+1</f>
        <v/>
      </c>
      <c r="G7838" s="1">
        <f>G7837+100</f>
        <v/>
      </c>
    </row>
    <row r="7839">
      <c r="B7839" s="1" t="n">
        <v>7832</v>
      </c>
      <c r="C7839" s="1" t="inlineStr">
        <is>
          <t>Trang Sức Tiềm Năng</t>
        </is>
      </c>
      <c r="D7839" s="1">
        <f>D7838</f>
        <v/>
      </c>
      <c r="E7839" s="1">
        <f>E7838</f>
        <v/>
      </c>
      <c r="F7839" s="1">
        <f>F7838+1</f>
        <v/>
      </c>
      <c r="G7839" s="1">
        <f>G7838+100</f>
        <v/>
      </c>
    </row>
    <row r="7840">
      <c r="B7840" s="1" t="n">
        <v>7833</v>
      </c>
      <c r="C7840" s="1" t="inlineStr">
        <is>
          <t>Trang Sức Tiềm Năng</t>
        </is>
      </c>
      <c r="D7840" s="1">
        <f>D7839</f>
        <v/>
      </c>
      <c r="E7840" s="1">
        <f>E7839</f>
        <v/>
      </c>
      <c r="F7840" s="1">
        <f>F7839+1</f>
        <v/>
      </c>
      <c r="G7840" s="1">
        <f>G7839+100</f>
        <v/>
      </c>
    </row>
    <row r="7841">
      <c r="B7841" s="1" t="n">
        <v>7834</v>
      </c>
      <c r="C7841" s="1" t="inlineStr">
        <is>
          <t>Trang Sức Tiềm Năng</t>
        </is>
      </c>
      <c r="D7841" s="1">
        <f>D7840</f>
        <v/>
      </c>
      <c r="E7841" s="1">
        <f>E7840</f>
        <v/>
      </c>
      <c r="F7841" s="1">
        <f>F7840+1</f>
        <v/>
      </c>
      <c r="G7841" s="1">
        <f>G7840+100</f>
        <v/>
      </c>
    </row>
    <row r="7842">
      <c r="B7842" s="1" t="n">
        <v>7835</v>
      </c>
      <c r="C7842" s="1" t="inlineStr">
        <is>
          <t>Trang Sức Tiềm Năng</t>
        </is>
      </c>
      <c r="D7842" s="1">
        <f>D7841</f>
        <v/>
      </c>
      <c r="E7842" s="1">
        <f>E7841</f>
        <v/>
      </c>
      <c r="F7842" s="1">
        <f>F7841+1</f>
        <v/>
      </c>
      <c r="G7842" s="1">
        <f>G7841+100</f>
        <v/>
      </c>
    </row>
    <row r="7843">
      <c r="B7843" s="1" t="n">
        <v>7836</v>
      </c>
      <c r="C7843" s="1" t="inlineStr">
        <is>
          <t>Trang Sức Tiềm Năng</t>
        </is>
      </c>
      <c r="D7843" s="1">
        <f>D7842</f>
        <v/>
      </c>
      <c r="E7843" s="1">
        <f>E7842</f>
        <v/>
      </c>
      <c r="F7843" s="1">
        <f>F7842+1</f>
        <v/>
      </c>
      <c r="G7843" s="1">
        <f>G7842+100</f>
        <v/>
      </c>
    </row>
    <row r="7844">
      <c r="B7844" s="1" t="n">
        <v>7837</v>
      </c>
      <c r="C7844" s="1" t="inlineStr">
        <is>
          <t>Trang Sức Tiềm Năng</t>
        </is>
      </c>
      <c r="D7844" s="1">
        <f>D7843</f>
        <v/>
      </c>
      <c r="E7844" s="1">
        <f>E7843</f>
        <v/>
      </c>
      <c r="F7844" s="1">
        <f>F7843+1</f>
        <v/>
      </c>
      <c r="G7844" s="1">
        <f>G7843+100</f>
        <v/>
      </c>
    </row>
    <row r="7845">
      <c r="B7845" s="1" t="n">
        <v>7838</v>
      </c>
      <c r="C7845" s="1" t="inlineStr">
        <is>
          <t>Trang Sức Tiềm Năng</t>
        </is>
      </c>
      <c r="D7845" s="1">
        <f>D7844</f>
        <v/>
      </c>
      <c r="E7845" s="1">
        <f>E7844</f>
        <v/>
      </c>
      <c r="F7845" s="1">
        <f>F7844+1</f>
        <v/>
      </c>
      <c r="G7845" s="1">
        <f>G7844+100</f>
        <v/>
      </c>
    </row>
    <row r="7846">
      <c r="B7846" s="1" t="n">
        <v>7839</v>
      </c>
      <c r="C7846" s="1" t="inlineStr">
        <is>
          <t>Trang Sức Tiềm Năng</t>
        </is>
      </c>
      <c r="D7846" s="1">
        <f>D7845</f>
        <v/>
      </c>
      <c r="E7846" s="1">
        <f>E7845</f>
        <v/>
      </c>
      <c r="F7846" s="1">
        <f>F7845+1</f>
        <v/>
      </c>
      <c r="G7846" s="1">
        <f>G7845+100</f>
        <v/>
      </c>
    </row>
    <row r="7847">
      <c r="B7847" s="1" t="n">
        <v>7840</v>
      </c>
      <c r="C7847" s="1" t="inlineStr">
        <is>
          <t>Trang Sức Tiềm Năng</t>
        </is>
      </c>
      <c r="D7847" s="1">
        <f>D7846</f>
        <v/>
      </c>
      <c r="E7847" s="1">
        <f>E7846</f>
        <v/>
      </c>
      <c r="F7847" s="1">
        <f>F7846+1</f>
        <v/>
      </c>
      <c r="G7847" s="1">
        <f>G7846+100</f>
        <v/>
      </c>
    </row>
    <row r="7848">
      <c r="B7848" s="1" t="n">
        <v>7841</v>
      </c>
      <c r="C7848" s="1" t="inlineStr">
        <is>
          <t>Trang Sức Tiềm Năng</t>
        </is>
      </c>
      <c r="D7848" s="1">
        <f>D7847</f>
        <v/>
      </c>
      <c r="E7848" s="1">
        <f>E7847</f>
        <v/>
      </c>
      <c r="F7848" s="1">
        <f>F7847+1</f>
        <v/>
      </c>
      <c r="G7848" s="1">
        <f>G7847+100</f>
        <v/>
      </c>
    </row>
    <row r="7849">
      <c r="B7849" s="1" t="n">
        <v>7842</v>
      </c>
      <c r="C7849" s="1" t="inlineStr">
        <is>
          <t>Trang Sức Tiềm Năng</t>
        </is>
      </c>
      <c r="D7849" s="1">
        <f>D7848</f>
        <v/>
      </c>
      <c r="E7849" s="1">
        <f>E7848</f>
        <v/>
      </c>
      <c r="F7849" s="1">
        <f>F7848+1</f>
        <v/>
      </c>
      <c r="G7849" s="1">
        <f>G7848+100</f>
        <v/>
      </c>
    </row>
    <row r="7850">
      <c r="B7850" s="1" t="n">
        <v>7843</v>
      </c>
      <c r="C7850" s="1" t="inlineStr">
        <is>
          <t>Trang Sức Tiềm Năng</t>
        </is>
      </c>
      <c r="D7850" s="1">
        <f>D7849</f>
        <v/>
      </c>
      <c r="E7850" s="1">
        <f>E7849</f>
        <v/>
      </c>
      <c r="F7850" s="1">
        <f>F7849+1</f>
        <v/>
      </c>
      <c r="G7850" s="1">
        <f>G7849+100</f>
        <v/>
      </c>
    </row>
    <row r="7851">
      <c r="B7851" s="1" t="n">
        <v>7844</v>
      </c>
      <c r="C7851" s="1" t="inlineStr">
        <is>
          <t>Trang Sức Tiềm Năng</t>
        </is>
      </c>
      <c r="D7851" s="1">
        <f>D7850</f>
        <v/>
      </c>
      <c r="E7851" s="1">
        <f>E7850</f>
        <v/>
      </c>
      <c r="F7851" s="1">
        <f>F7850+1</f>
        <v/>
      </c>
      <c r="G7851" s="1">
        <f>G7850+100</f>
        <v/>
      </c>
    </row>
    <row r="7852">
      <c r="B7852" s="1" t="n">
        <v>7845</v>
      </c>
      <c r="C7852" s="1" t="inlineStr">
        <is>
          <t>Trang Sức Tiềm Năng</t>
        </is>
      </c>
      <c r="D7852" s="1">
        <f>D7851</f>
        <v/>
      </c>
      <c r="E7852" s="1">
        <f>E7851</f>
        <v/>
      </c>
      <c r="F7852" s="1">
        <f>F7851+1</f>
        <v/>
      </c>
      <c r="G7852" s="1">
        <f>G7851+100</f>
        <v/>
      </c>
    </row>
    <row r="7853">
      <c r="B7853" s="1" t="n">
        <v>7846</v>
      </c>
      <c r="C7853" s="1" t="inlineStr">
        <is>
          <t>Trang Sức Tiềm Năng</t>
        </is>
      </c>
      <c r="D7853" s="1">
        <f>D7852</f>
        <v/>
      </c>
      <c r="E7853" s="1">
        <f>E7852</f>
        <v/>
      </c>
      <c r="F7853" s="1">
        <f>F7852+1</f>
        <v/>
      </c>
      <c r="G7853" s="1">
        <f>G7852+100</f>
        <v/>
      </c>
    </row>
    <row r="7854">
      <c r="B7854" s="1" t="n">
        <v>7847</v>
      </c>
      <c r="C7854" s="1" t="inlineStr">
        <is>
          <t>Trang Sức Tiềm Năng</t>
        </is>
      </c>
      <c r="D7854" s="1">
        <f>D7853</f>
        <v/>
      </c>
      <c r="E7854" s="1">
        <f>E7853</f>
        <v/>
      </c>
      <c r="F7854" s="1">
        <f>F7853+1</f>
        <v/>
      </c>
      <c r="G7854" s="1">
        <f>G7853+100</f>
        <v/>
      </c>
    </row>
    <row r="7855">
      <c r="B7855" s="1" t="n">
        <v>7848</v>
      </c>
      <c r="C7855" s="1" t="inlineStr">
        <is>
          <t>Trang Sức Tiềm Năng</t>
        </is>
      </c>
      <c r="D7855" s="1">
        <f>D7854</f>
        <v/>
      </c>
      <c r="E7855" s="1">
        <f>E7854</f>
        <v/>
      </c>
      <c r="F7855" s="1">
        <f>F7854+1</f>
        <v/>
      </c>
      <c r="G7855" s="1">
        <f>G7854+100</f>
        <v/>
      </c>
    </row>
    <row r="7856">
      <c r="B7856" s="1" t="n">
        <v>7849</v>
      </c>
      <c r="C7856" s="1" t="inlineStr">
        <is>
          <t>Trang Sức Tiềm Năng</t>
        </is>
      </c>
      <c r="D7856" s="1">
        <f>D7855</f>
        <v/>
      </c>
      <c r="E7856" s="1">
        <f>E7855</f>
        <v/>
      </c>
      <c r="F7856" s="1">
        <f>F7855+1</f>
        <v/>
      </c>
      <c r="G7856" s="1">
        <f>G7855+100</f>
        <v/>
      </c>
    </row>
    <row r="7857">
      <c r="B7857" s="1" t="n">
        <v>7850</v>
      </c>
      <c r="C7857" s="1" t="inlineStr">
        <is>
          <t>Trang Sức Tiềm Năng</t>
        </is>
      </c>
      <c r="D7857" s="1">
        <f>D7856</f>
        <v/>
      </c>
      <c r="E7857" s="1">
        <f>E7856</f>
        <v/>
      </c>
      <c r="F7857" s="1">
        <f>F7856+1</f>
        <v/>
      </c>
      <c r="G7857" s="1">
        <f>G7856+100</f>
        <v/>
      </c>
    </row>
    <row r="7858">
      <c r="B7858" s="1" t="n">
        <v>7851</v>
      </c>
      <c r="C7858" s="1" t="inlineStr">
        <is>
          <t>Trang Sức Tiềm Năng</t>
        </is>
      </c>
      <c r="D7858" s="1">
        <f>D7857</f>
        <v/>
      </c>
      <c r="E7858" s="1">
        <f>E7857</f>
        <v/>
      </c>
      <c r="F7858" s="1">
        <f>F7857+1</f>
        <v/>
      </c>
      <c r="G7858" s="1">
        <f>G7857+100</f>
        <v/>
      </c>
    </row>
    <row r="7859">
      <c r="B7859" s="1" t="n">
        <v>7852</v>
      </c>
      <c r="C7859" s="1" t="inlineStr">
        <is>
          <t>Trang Sức Tiềm Năng</t>
        </is>
      </c>
      <c r="D7859" s="1">
        <f>D7858</f>
        <v/>
      </c>
      <c r="E7859" s="1">
        <f>E7858</f>
        <v/>
      </c>
      <c r="F7859" s="1">
        <f>F7858+1</f>
        <v/>
      </c>
      <c r="G7859" s="1">
        <f>G7858+100</f>
        <v/>
      </c>
    </row>
    <row r="7860">
      <c r="B7860" s="1" t="n">
        <v>7853</v>
      </c>
      <c r="C7860" s="1" t="inlineStr">
        <is>
          <t>Trang Sức Tiềm Năng</t>
        </is>
      </c>
      <c r="D7860" s="1">
        <f>D7859</f>
        <v/>
      </c>
      <c r="E7860" s="1">
        <f>E7859</f>
        <v/>
      </c>
      <c r="F7860" s="1">
        <f>F7859+1</f>
        <v/>
      </c>
      <c r="G7860" s="1">
        <f>G7859+100</f>
        <v/>
      </c>
    </row>
    <row r="7861">
      <c r="B7861" s="1" t="n">
        <v>7854</v>
      </c>
      <c r="C7861" s="1" t="inlineStr">
        <is>
          <t>Trang Sức Tiềm Năng</t>
        </is>
      </c>
      <c r="D7861" s="1">
        <f>D7860</f>
        <v/>
      </c>
      <c r="E7861" s="1">
        <f>E7860</f>
        <v/>
      </c>
      <c r="F7861" s="1">
        <f>F7860+1</f>
        <v/>
      </c>
      <c r="G7861" s="1">
        <f>G7860+100</f>
        <v/>
      </c>
    </row>
    <row r="7862">
      <c r="B7862" s="1" t="n">
        <v>7855</v>
      </c>
      <c r="C7862" s="1" t="inlineStr">
        <is>
          <t>Trang Sức Tiềm Năng</t>
        </is>
      </c>
      <c r="D7862" s="1">
        <f>D7861</f>
        <v/>
      </c>
      <c r="E7862" s="1">
        <f>E7861</f>
        <v/>
      </c>
      <c r="F7862" s="1">
        <f>F7861+1</f>
        <v/>
      </c>
      <c r="G7862" s="1">
        <f>G7861+100</f>
        <v/>
      </c>
    </row>
    <row r="7863">
      <c r="B7863" s="1" t="n">
        <v>7856</v>
      </c>
      <c r="C7863" s="1" t="inlineStr">
        <is>
          <t>Trang Sức Tiềm Năng</t>
        </is>
      </c>
      <c r="D7863" s="1">
        <f>D7862</f>
        <v/>
      </c>
      <c r="E7863" s="1">
        <f>E7862</f>
        <v/>
      </c>
      <c r="F7863" s="1">
        <f>F7862+1</f>
        <v/>
      </c>
      <c r="G7863" s="1">
        <f>G7862+100</f>
        <v/>
      </c>
    </row>
    <row r="7864">
      <c r="B7864" s="1" t="n">
        <v>7857</v>
      </c>
      <c r="C7864" s="1" t="inlineStr">
        <is>
          <t>Trang Sức Tiềm Năng</t>
        </is>
      </c>
      <c r="D7864" s="1">
        <f>D7863</f>
        <v/>
      </c>
      <c r="E7864" s="1">
        <f>E7863</f>
        <v/>
      </c>
      <c r="F7864" s="1">
        <f>F7863+1</f>
        <v/>
      </c>
      <c r="G7864" s="1">
        <f>G7863+100</f>
        <v/>
      </c>
    </row>
    <row r="7865">
      <c r="B7865" s="1" t="n">
        <v>7858</v>
      </c>
      <c r="C7865" s="1" t="inlineStr">
        <is>
          <t>Trang Sức Tiềm Năng</t>
        </is>
      </c>
      <c r="D7865" s="1">
        <f>D7864</f>
        <v/>
      </c>
      <c r="E7865" s="1">
        <f>E7864</f>
        <v/>
      </c>
      <c r="F7865" s="1">
        <f>F7864+1</f>
        <v/>
      </c>
      <c r="G7865" s="1">
        <f>G7864+100</f>
        <v/>
      </c>
    </row>
    <row r="7866">
      <c r="B7866" s="1" t="n">
        <v>7859</v>
      </c>
      <c r="C7866" s="1" t="inlineStr">
        <is>
          <t>Trang Sức Tiềm Năng</t>
        </is>
      </c>
      <c r="D7866" s="1">
        <f>D7865</f>
        <v/>
      </c>
      <c r="E7866" s="1">
        <f>E7865</f>
        <v/>
      </c>
      <c r="F7866" s="1">
        <f>F7865+1</f>
        <v/>
      </c>
      <c r="G7866" s="1">
        <f>G7865+100</f>
        <v/>
      </c>
    </row>
    <row r="7867">
      <c r="B7867" s="1" t="n">
        <v>7860</v>
      </c>
      <c r="C7867" s="1" t="inlineStr">
        <is>
          <t>Trang Sức Tiềm Năng</t>
        </is>
      </c>
      <c r="D7867" s="1">
        <f>D7866</f>
        <v/>
      </c>
      <c r="E7867" s="1">
        <f>E7866</f>
        <v/>
      </c>
      <c r="F7867" s="1">
        <f>F7866+1</f>
        <v/>
      </c>
      <c r="G7867" s="1">
        <f>G7866+100</f>
        <v/>
      </c>
    </row>
    <row r="7868">
      <c r="B7868" s="1" t="n">
        <v>7861</v>
      </c>
      <c r="C7868" s="1" t="inlineStr">
        <is>
          <t>Trang Sức Tiềm Năng</t>
        </is>
      </c>
      <c r="D7868" s="1">
        <f>D7867</f>
        <v/>
      </c>
      <c r="E7868" s="1">
        <f>E7867</f>
        <v/>
      </c>
      <c r="F7868" s="1">
        <f>F7867+1</f>
        <v/>
      </c>
      <c r="G7868" s="1">
        <f>G7867+100</f>
        <v/>
      </c>
    </row>
    <row r="7869">
      <c r="B7869" s="1" t="n">
        <v>7862</v>
      </c>
      <c r="C7869" s="1" t="inlineStr">
        <is>
          <t>Trang Sức Tiềm Năng</t>
        </is>
      </c>
      <c r="D7869" s="1">
        <f>D7868</f>
        <v/>
      </c>
      <c r="E7869" s="1">
        <f>E7868</f>
        <v/>
      </c>
      <c r="F7869" s="1">
        <f>F7868+1</f>
        <v/>
      </c>
      <c r="G7869" s="1">
        <f>G7868+100</f>
        <v/>
      </c>
    </row>
    <row r="7870">
      <c r="B7870" s="1" t="n">
        <v>7863</v>
      </c>
      <c r="C7870" s="1" t="inlineStr">
        <is>
          <t>Trang Sức Tiềm Năng</t>
        </is>
      </c>
      <c r="D7870" s="1">
        <f>D7869</f>
        <v/>
      </c>
      <c r="E7870" s="1">
        <f>E7869</f>
        <v/>
      </c>
      <c r="F7870" s="1">
        <f>F7869+1</f>
        <v/>
      </c>
      <c r="G7870" s="1">
        <f>G7869+100</f>
        <v/>
      </c>
    </row>
    <row r="7871">
      <c r="B7871" s="1" t="n">
        <v>7864</v>
      </c>
      <c r="C7871" s="1" t="inlineStr">
        <is>
          <t>Trang Sức Tiềm Năng</t>
        </is>
      </c>
      <c r="D7871" s="1">
        <f>D7870</f>
        <v/>
      </c>
      <c r="E7871" s="1">
        <f>E7870</f>
        <v/>
      </c>
      <c r="F7871" s="1">
        <f>F7870+1</f>
        <v/>
      </c>
      <c r="G7871" s="1">
        <f>G7870+100</f>
        <v/>
      </c>
    </row>
    <row r="7872">
      <c r="B7872" s="1" t="n">
        <v>7865</v>
      </c>
      <c r="C7872" s="1" t="inlineStr">
        <is>
          <t>Trang Sức Tiềm Năng</t>
        </is>
      </c>
      <c r="D7872" s="1">
        <f>D7871</f>
        <v/>
      </c>
      <c r="E7872" s="1">
        <f>E7871</f>
        <v/>
      </c>
      <c r="F7872" s="1">
        <f>F7871+1</f>
        <v/>
      </c>
      <c r="G7872" s="1">
        <f>G7871+100</f>
        <v/>
      </c>
    </row>
    <row r="7873">
      <c r="B7873" s="1" t="n">
        <v>7866</v>
      </c>
      <c r="C7873" s="1" t="inlineStr">
        <is>
          <t>Trang Sức Tiềm Năng</t>
        </is>
      </c>
      <c r="D7873" s="1">
        <f>D7872</f>
        <v/>
      </c>
      <c r="E7873" s="1">
        <f>E7872</f>
        <v/>
      </c>
      <c r="F7873" s="1">
        <f>F7872+1</f>
        <v/>
      </c>
      <c r="G7873" s="1">
        <f>G7872+100</f>
        <v/>
      </c>
    </row>
    <row r="7874">
      <c r="B7874" s="1" t="n">
        <v>7867</v>
      </c>
      <c r="C7874" s="1" t="inlineStr">
        <is>
          <t>Trang Sức Tiềm Năng</t>
        </is>
      </c>
      <c r="D7874" s="1">
        <f>D7873</f>
        <v/>
      </c>
      <c r="E7874" s="1">
        <f>E7873</f>
        <v/>
      </c>
      <c r="F7874" s="1">
        <f>F7873+1</f>
        <v/>
      </c>
      <c r="G7874" s="1">
        <f>G7873+100</f>
        <v/>
      </c>
    </row>
    <row r="7875">
      <c r="B7875" s="1" t="n">
        <v>7868</v>
      </c>
      <c r="C7875" s="1" t="inlineStr">
        <is>
          <t>Trang Sức Tiềm Năng</t>
        </is>
      </c>
      <c r="D7875" s="1">
        <f>D7874</f>
        <v/>
      </c>
      <c r="E7875" s="1">
        <f>E7874</f>
        <v/>
      </c>
      <c r="F7875" s="1">
        <f>F7874+1</f>
        <v/>
      </c>
      <c r="G7875" s="1">
        <f>G7874+100</f>
        <v/>
      </c>
    </row>
    <row r="7876">
      <c r="B7876" s="1" t="n">
        <v>7869</v>
      </c>
      <c r="C7876" s="1" t="inlineStr">
        <is>
          <t>Trang Sức Tiềm Năng</t>
        </is>
      </c>
      <c r="D7876" s="1">
        <f>D7875</f>
        <v/>
      </c>
      <c r="E7876" s="1">
        <f>E7875</f>
        <v/>
      </c>
      <c r="F7876" s="1">
        <f>F7875+1</f>
        <v/>
      </c>
      <c r="G7876" s="1">
        <f>G7875+100</f>
        <v/>
      </c>
    </row>
    <row r="7877">
      <c r="B7877" s="1" t="n">
        <v>7870</v>
      </c>
      <c r="C7877" s="1" t="inlineStr">
        <is>
          <t>Trang Sức Tiềm Năng</t>
        </is>
      </c>
      <c r="D7877" s="1">
        <f>D7876</f>
        <v/>
      </c>
      <c r="E7877" s="1">
        <f>E7876</f>
        <v/>
      </c>
      <c r="F7877" s="1">
        <f>F7876+1</f>
        <v/>
      </c>
      <c r="G7877" s="1">
        <f>G7876+100</f>
        <v/>
      </c>
    </row>
    <row r="7878">
      <c r="B7878" s="1" t="n">
        <v>7871</v>
      </c>
      <c r="C7878" s="1" t="inlineStr">
        <is>
          <t>Trang Sức Tiềm Năng</t>
        </is>
      </c>
      <c r="D7878" s="1">
        <f>D7877</f>
        <v/>
      </c>
      <c r="E7878" s="1">
        <f>E7877</f>
        <v/>
      </c>
      <c r="F7878" s="1">
        <f>F7877+1</f>
        <v/>
      </c>
      <c r="G7878" s="1">
        <f>G7877+100</f>
        <v/>
      </c>
    </row>
    <row r="7879">
      <c r="B7879" s="1" t="n">
        <v>7872</v>
      </c>
      <c r="C7879" s="1" t="inlineStr">
        <is>
          <t>Trang Sức Tiềm Năng</t>
        </is>
      </c>
      <c r="D7879" s="1">
        <f>D7878</f>
        <v/>
      </c>
      <c r="E7879" s="1">
        <f>E7878</f>
        <v/>
      </c>
      <c r="F7879" s="1">
        <f>F7878+1</f>
        <v/>
      </c>
      <c r="G7879" s="1">
        <f>G7878+100</f>
        <v/>
      </c>
    </row>
    <row r="7880">
      <c r="B7880" s="1" t="n">
        <v>7873</v>
      </c>
      <c r="C7880" s="1" t="inlineStr">
        <is>
          <t>Trang Sức Tiềm Năng</t>
        </is>
      </c>
      <c r="D7880" s="1">
        <f>D7879</f>
        <v/>
      </c>
      <c r="E7880" s="1">
        <f>E7879</f>
        <v/>
      </c>
      <c r="F7880" s="1">
        <f>F7879+1</f>
        <v/>
      </c>
      <c r="G7880" s="1">
        <f>G7879+100</f>
        <v/>
      </c>
    </row>
    <row r="7881">
      <c r="B7881" s="1" t="n">
        <v>7874</v>
      </c>
      <c r="C7881" s="1" t="inlineStr">
        <is>
          <t>Trang Sức Tiềm Năng</t>
        </is>
      </c>
      <c r="D7881" s="1">
        <f>D7880</f>
        <v/>
      </c>
      <c r="E7881" s="1">
        <f>E7880</f>
        <v/>
      </c>
      <c r="F7881" s="1">
        <f>F7880+1</f>
        <v/>
      </c>
      <c r="G7881" s="1">
        <f>G7880+100</f>
        <v/>
      </c>
    </row>
    <row r="7882">
      <c r="B7882" s="1" t="n">
        <v>7875</v>
      </c>
      <c r="C7882" s="1" t="inlineStr">
        <is>
          <t>Trang Sức Tiềm Năng</t>
        </is>
      </c>
      <c r="D7882" s="1">
        <f>D7881</f>
        <v/>
      </c>
      <c r="E7882" s="1">
        <f>E7881</f>
        <v/>
      </c>
      <c r="F7882" s="1">
        <f>F7881+1</f>
        <v/>
      </c>
      <c r="G7882" s="1">
        <f>G7881+100</f>
        <v/>
      </c>
    </row>
    <row r="7883">
      <c r="B7883" s="1" t="n">
        <v>7876</v>
      </c>
      <c r="C7883" s="1" t="inlineStr">
        <is>
          <t>Trang Sức Tiềm Năng</t>
        </is>
      </c>
      <c r="D7883" s="1">
        <f>D7882</f>
        <v/>
      </c>
      <c r="E7883" s="1">
        <f>E7882</f>
        <v/>
      </c>
      <c r="F7883" s="1">
        <f>F7882+1</f>
        <v/>
      </c>
      <c r="G7883" s="1">
        <f>G7882+100</f>
        <v/>
      </c>
    </row>
    <row r="7884">
      <c r="B7884" s="1" t="n">
        <v>7877</v>
      </c>
      <c r="C7884" s="1" t="inlineStr">
        <is>
          <t>Trang Sức Tiềm Năng</t>
        </is>
      </c>
      <c r="D7884" s="1">
        <f>D7883</f>
        <v/>
      </c>
      <c r="E7884" s="1">
        <f>E7883</f>
        <v/>
      </c>
      <c r="F7884" s="1">
        <f>F7883+1</f>
        <v/>
      </c>
      <c r="G7884" s="1">
        <f>G7883+100</f>
        <v/>
      </c>
    </row>
    <row r="7885">
      <c r="B7885" s="1" t="n">
        <v>7878</v>
      </c>
      <c r="C7885" s="1" t="inlineStr">
        <is>
          <t>Trang Sức Tiềm Năng</t>
        </is>
      </c>
      <c r="D7885" s="1">
        <f>D7884</f>
        <v/>
      </c>
      <c r="E7885" s="1">
        <f>E7884</f>
        <v/>
      </c>
      <c r="F7885" s="1">
        <f>F7884+1</f>
        <v/>
      </c>
      <c r="G7885" s="1">
        <f>G7884+100</f>
        <v/>
      </c>
    </row>
    <row r="7886">
      <c r="B7886" s="1" t="n">
        <v>7879</v>
      </c>
      <c r="C7886" s="1" t="inlineStr">
        <is>
          <t>Trang Sức Tiềm Năng</t>
        </is>
      </c>
      <c r="D7886" s="1">
        <f>D7885</f>
        <v/>
      </c>
      <c r="E7886" s="1">
        <f>E7885</f>
        <v/>
      </c>
      <c r="F7886" s="1">
        <f>F7885+1</f>
        <v/>
      </c>
      <c r="G7886" s="1">
        <f>G7885+100</f>
        <v/>
      </c>
    </row>
    <row r="7887">
      <c r="B7887" s="1" t="n">
        <v>7880</v>
      </c>
      <c r="C7887" s="1" t="inlineStr">
        <is>
          <t>Trang Sức Tiềm Năng</t>
        </is>
      </c>
      <c r="D7887" s="1">
        <f>D7886</f>
        <v/>
      </c>
      <c r="E7887" s="1">
        <f>E7886</f>
        <v/>
      </c>
      <c r="F7887" s="1">
        <f>F7886+1</f>
        <v/>
      </c>
      <c r="G7887" s="1">
        <f>G7886+100</f>
        <v/>
      </c>
    </row>
    <row r="7888">
      <c r="B7888" s="1" t="n">
        <v>7881</v>
      </c>
      <c r="C7888" s="1" t="inlineStr">
        <is>
          <t>Trang Sức Tiềm Năng</t>
        </is>
      </c>
      <c r="D7888" s="1">
        <f>D7887</f>
        <v/>
      </c>
      <c r="E7888" s="1">
        <f>E7887</f>
        <v/>
      </c>
      <c r="F7888" s="1">
        <f>F7887+1</f>
        <v/>
      </c>
      <c r="G7888" s="1">
        <f>G7887+100</f>
        <v/>
      </c>
    </row>
    <row r="7889">
      <c r="B7889" s="1" t="n">
        <v>7882</v>
      </c>
      <c r="C7889" s="1" t="inlineStr">
        <is>
          <t>Trang Sức Tiềm Năng</t>
        </is>
      </c>
      <c r="D7889" s="1">
        <f>D7888</f>
        <v/>
      </c>
      <c r="E7889" s="1">
        <f>E7888</f>
        <v/>
      </c>
      <c r="F7889" s="1">
        <f>F7888+1</f>
        <v/>
      </c>
      <c r="G7889" s="1">
        <f>G7888+100</f>
        <v/>
      </c>
    </row>
    <row r="7890">
      <c r="B7890" s="1" t="n">
        <v>7883</v>
      </c>
      <c r="C7890" s="1" t="inlineStr">
        <is>
          <t>Trang Sức Tiềm Năng</t>
        </is>
      </c>
      <c r="D7890" s="1">
        <f>D7889</f>
        <v/>
      </c>
      <c r="E7890" s="1">
        <f>E7889</f>
        <v/>
      </c>
      <c r="F7890" s="1">
        <f>F7889+1</f>
        <v/>
      </c>
      <c r="G7890" s="1">
        <f>G7889+100</f>
        <v/>
      </c>
    </row>
    <row r="7891">
      <c r="B7891" s="1" t="n">
        <v>7884</v>
      </c>
      <c r="C7891" s="1" t="inlineStr">
        <is>
          <t>Trang Sức Tiềm Năng</t>
        </is>
      </c>
      <c r="D7891" s="1">
        <f>D7890</f>
        <v/>
      </c>
      <c r="E7891" s="1">
        <f>E7890</f>
        <v/>
      </c>
      <c r="F7891" s="1">
        <f>F7890+1</f>
        <v/>
      </c>
      <c r="G7891" s="1">
        <f>G7890+100</f>
        <v/>
      </c>
    </row>
    <row r="7892">
      <c r="B7892" s="1" t="n">
        <v>7885</v>
      </c>
      <c r="C7892" s="1" t="inlineStr">
        <is>
          <t>Trang Sức Tiềm Năng</t>
        </is>
      </c>
      <c r="D7892" s="1">
        <f>D7891</f>
        <v/>
      </c>
      <c r="E7892" s="1">
        <f>E7891</f>
        <v/>
      </c>
      <c r="F7892" s="1">
        <f>F7891+1</f>
        <v/>
      </c>
      <c r="G7892" s="1">
        <f>G7891+100</f>
        <v/>
      </c>
    </row>
    <row r="7893">
      <c r="B7893" s="1" t="n">
        <v>7886</v>
      </c>
      <c r="C7893" s="1" t="inlineStr">
        <is>
          <t>Trang Sức Tiềm Năng</t>
        </is>
      </c>
      <c r="D7893" s="1">
        <f>D7892</f>
        <v/>
      </c>
      <c r="E7893" s="1">
        <f>E7892</f>
        <v/>
      </c>
      <c r="F7893" s="1">
        <f>F7892+1</f>
        <v/>
      </c>
      <c r="G7893" s="1">
        <f>G7892+100</f>
        <v/>
      </c>
    </row>
    <row r="7894">
      <c r="B7894" s="1" t="n">
        <v>7887</v>
      </c>
      <c r="C7894" s="1" t="inlineStr">
        <is>
          <t>Trang Sức Tiềm Năng</t>
        </is>
      </c>
      <c r="D7894" s="1">
        <f>D7893</f>
        <v/>
      </c>
      <c r="E7894" s="1">
        <f>E7893</f>
        <v/>
      </c>
      <c r="F7894" s="1">
        <f>F7893+1</f>
        <v/>
      </c>
      <c r="G7894" s="1">
        <f>G7893+100</f>
        <v/>
      </c>
    </row>
    <row r="7895">
      <c r="B7895" s="1" t="n">
        <v>7888</v>
      </c>
      <c r="C7895" s="1" t="inlineStr">
        <is>
          <t>Trang Sức Tiềm Năng</t>
        </is>
      </c>
      <c r="D7895" s="1">
        <f>D7894</f>
        <v/>
      </c>
      <c r="E7895" s="1">
        <f>E7894</f>
        <v/>
      </c>
      <c r="F7895" s="1">
        <f>F7894+1</f>
        <v/>
      </c>
      <c r="G7895" s="1">
        <f>G7894+100</f>
        <v/>
      </c>
    </row>
    <row r="7896">
      <c r="B7896" s="1" t="n">
        <v>7889</v>
      </c>
      <c r="C7896" s="1" t="inlineStr">
        <is>
          <t>Trang Sức Tiềm Năng</t>
        </is>
      </c>
      <c r="D7896" s="1">
        <f>D7895</f>
        <v/>
      </c>
      <c r="E7896" s="1">
        <f>E7895</f>
        <v/>
      </c>
      <c r="F7896" s="1">
        <f>F7895+1</f>
        <v/>
      </c>
      <c r="G7896" s="1">
        <f>G7895+100</f>
        <v/>
      </c>
    </row>
    <row r="7897">
      <c r="B7897" s="1" t="n">
        <v>7890</v>
      </c>
      <c r="C7897" s="1" t="inlineStr">
        <is>
          <t>Trang Sức Tiềm Năng</t>
        </is>
      </c>
      <c r="D7897" s="1">
        <f>D7896</f>
        <v/>
      </c>
      <c r="E7897" s="1">
        <f>E7896</f>
        <v/>
      </c>
      <c r="F7897" s="1">
        <f>F7896+1</f>
        <v/>
      </c>
      <c r="G7897" s="1">
        <f>G7896+100</f>
        <v/>
      </c>
    </row>
    <row r="7898">
      <c r="B7898" s="1" t="n">
        <v>7891</v>
      </c>
      <c r="C7898" s="1" t="inlineStr">
        <is>
          <t>Trang Sức Tiềm Năng</t>
        </is>
      </c>
      <c r="D7898" s="1">
        <f>D7897</f>
        <v/>
      </c>
      <c r="E7898" s="1">
        <f>E7897</f>
        <v/>
      </c>
      <c r="F7898" s="1">
        <f>F7897+1</f>
        <v/>
      </c>
      <c r="G7898" s="1">
        <f>G7897+100</f>
        <v/>
      </c>
    </row>
    <row r="7899">
      <c r="B7899" s="1" t="n">
        <v>7892</v>
      </c>
      <c r="C7899" s="1" t="inlineStr">
        <is>
          <t>Trang Sức Tiềm Năng</t>
        </is>
      </c>
      <c r="D7899" s="1">
        <f>D7898</f>
        <v/>
      </c>
      <c r="E7899" s="1">
        <f>E7898</f>
        <v/>
      </c>
      <c r="F7899" s="1">
        <f>F7898+1</f>
        <v/>
      </c>
      <c r="G7899" s="1">
        <f>G7898+100</f>
        <v/>
      </c>
    </row>
    <row r="7900">
      <c r="B7900" s="1" t="n">
        <v>7893</v>
      </c>
      <c r="C7900" s="1" t="inlineStr">
        <is>
          <t>Trang Sức Tiềm Năng</t>
        </is>
      </c>
      <c r="D7900" s="1">
        <f>D7899</f>
        <v/>
      </c>
      <c r="E7900" s="1">
        <f>E7899</f>
        <v/>
      </c>
      <c r="F7900" s="1">
        <f>F7899+1</f>
        <v/>
      </c>
      <c r="G7900" s="1">
        <f>G7899+100</f>
        <v/>
      </c>
    </row>
    <row r="7901">
      <c r="B7901" s="1" t="n">
        <v>7894</v>
      </c>
      <c r="C7901" s="1" t="inlineStr">
        <is>
          <t>Trang Sức Tiềm Năng</t>
        </is>
      </c>
      <c r="D7901" s="1">
        <f>D7900</f>
        <v/>
      </c>
      <c r="E7901" s="1">
        <f>E7900</f>
        <v/>
      </c>
      <c r="F7901" s="1">
        <f>F7900+1</f>
        <v/>
      </c>
      <c r="G7901" s="1">
        <f>G7900+100</f>
        <v/>
      </c>
    </row>
    <row r="7902">
      <c r="B7902" s="1" t="n">
        <v>7895</v>
      </c>
      <c r="C7902" s="1" t="inlineStr">
        <is>
          <t>Trang Sức Tiềm Năng</t>
        </is>
      </c>
      <c r="D7902" s="1">
        <f>D7901</f>
        <v/>
      </c>
      <c r="E7902" s="1">
        <f>E7901</f>
        <v/>
      </c>
      <c r="F7902" s="1">
        <f>F7901+1</f>
        <v/>
      </c>
      <c r="G7902" s="1">
        <f>G7901+100</f>
        <v/>
      </c>
    </row>
    <row r="7903">
      <c r="B7903" s="1" t="n">
        <v>7896</v>
      </c>
      <c r="C7903" s="1" t="inlineStr">
        <is>
          <t>Trang Sức Tiềm Năng</t>
        </is>
      </c>
      <c r="D7903" s="1">
        <f>D7902</f>
        <v/>
      </c>
      <c r="E7903" s="1">
        <f>E7902</f>
        <v/>
      </c>
      <c r="F7903" s="1">
        <f>F7902+1</f>
        <v/>
      </c>
      <c r="G7903" s="1">
        <f>G7902+100</f>
        <v/>
      </c>
    </row>
    <row r="7904">
      <c r="B7904" s="1" t="n">
        <v>7897</v>
      </c>
      <c r="C7904" s="1" t="inlineStr">
        <is>
          <t>Trang Sức Tiềm Năng</t>
        </is>
      </c>
      <c r="D7904" s="1">
        <f>D7903</f>
        <v/>
      </c>
      <c r="E7904" s="1">
        <f>E7903</f>
        <v/>
      </c>
      <c r="F7904" s="1">
        <f>F7903+1</f>
        <v/>
      </c>
      <c r="G7904" s="1">
        <f>G7903+100</f>
        <v/>
      </c>
    </row>
    <row r="7905">
      <c r="B7905" s="1" t="n">
        <v>7898</v>
      </c>
      <c r="C7905" s="1" t="inlineStr">
        <is>
          <t>Trang Sức Tiềm Năng</t>
        </is>
      </c>
      <c r="D7905" s="1">
        <f>D7904</f>
        <v/>
      </c>
      <c r="E7905" s="1">
        <f>E7904</f>
        <v/>
      </c>
      <c r="F7905" s="1">
        <f>F7904+1</f>
        <v/>
      </c>
      <c r="G7905" s="1">
        <f>G7904+100</f>
        <v/>
      </c>
    </row>
    <row r="7906">
      <c r="B7906" s="1" t="n">
        <v>7899</v>
      </c>
      <c r="C7906" s="1" t="inlineStr">
        <is>
          <t>Trang Sức Tiềm Năng</t>
        </is>
      </c>
      <c r="D7906" s="1">
        <f>D7905</f>
        <v/>
      </c>
      <c r="E7906" s="1">
        <f>E7905</f>
        <v/>
      </c>
      <c r="F7906" s="1">
        <f>F7905+1</f>
        <v/>
      </c>
      <c r="G7906" s="1">
        <f>G7905+100</f>
        <v/>
      </c>
    </row>
    <row r="7907">
      <c r="B7907" s="1" t="n">
        <v>7900</v>
      </c>
      <c r="C7907" s="1" t="inlineStr">
        <is>
          <t>Trang Sức Tiềm Năng</t>
        </is>
      </c>
      <c r="D7907" s="1">
        <f>D7906</f>
        <v/>
      </c>
      <c r="E7907" s="1">
        <f>E7906</f>
        <v/>
      </c>
      <c r="F7907" s="1">
        <f>F7906+1</f>
        <v/>
      </c>
      <c r="G7907" s="1">
        <f>G7906+100</f>
        <v/>
      </c>
    </row>
    <row r="7908">
      <c r="B7908" s="1" t="n">
        <v>7901</v>
      </c>
      <c r="C7908" s="1" t="inlineStr">
        <is>
          <t>Trang Sức Tiềm Năng</t>
        </is>
      </c>
      <c r="D7908" s="1">
        <f>D7907</f>
        <v/>
      </c>
      <c r="E7908" s="1">
        <f>E7907</f>
        <v/>
      </c>
      <c r="F7908" s="1">
        <f>F7907+1</f>
        <v/>
      </c>
      <c r="G7908" s="1">
        <f>G7907+100</f>
        <v/>
      </c>
    </row>
    <row r="7909">
      <c r="B7909" s="1" t="n">
        <v>7902</v>
      </c>
      <c r="C7909" s="1" t="inlineStr">
        <is>
          <t>Trang Sức Tiềm Năng</t>
        </is>
      </c>
      <c r="D7909" s="1">
        <f>D7908</f>
        <v/>
      </c>
      <c r="E7909" s="1">
        <f>E7908</f>
        <v/>
      </c>
      <c r="F7909" s="1">
        <f>F7908+1</f>
        <v/>
      </c>
      <c r="G7909" s="1">
        <f>G7908+100</f>
        <v/>
      </c>
    </row>
    <row r="7910">
      <c r="B7910" s="1" t="n">
        <v>7903</v>
      </c>
      <c r="C7910" s="1" t="inlineStr">
        <is>
          <t>Trang Sức Tiềm Năng</t>
        </is>
      </c>
      <c r="D7910" s="1">
        <f>D7909</f>
        <v/>
      </c>
      <c r="E7910" s="1">
        <f>E7909</f>
        <v/>
      </c>
      <c r="F7910" s="1">
        <f>F7909+1</f>
        <v/>
      </c>
      <c r="G7910" s="1">
        <f>G7909+100</f>
        <v/>
      </c>
    </row>
    <row r="7911">
      <c r="B7911" s="1" t="n">
        <v>7904</v>
      </c>
      <c r="C7911" s="1" t="inlineStr">
        <is>
          <t>Trang Sức Tiềm Năng</t>
        </is>
      </c>
      <c r="D7911" s="1">
        <f>D7910</f>
        <v/>
      </c>
      <c r="E7911" s="1">
        <f>E7910</f>
        <v/>
      </c>
      <c r="F7911" s="1">
        <f>F7910+1</f>
        <v/>
      </c>
      <c r="G7911" s="1">
        <f>G7910+100</f>
        <v/>
      </c>
    </row>
    <row r="7912">
      <c r="B7912" s="1" t="n">
        <v>7905</v>
      </c>
      <c r="C7912" s="1" t="inlineStr">
        <is>
          <t>Trang Sức Tiềm Năng</t>
        </is>
      </c>
      <c r="D7912" s="1">
        <f>D7911</f>
        <v/>
      </c>
      <c r="E7912" s="1">
        <f>E7911</f>
        <v/>
      </c>
      <c r="F7912" s="1">
        <f>F7911+1</f>
        <v/>
      </c>
      <c r="G7912" s="1">
        <f>G7911+100</f>
        <v/>
      </c>
    </row>
    <row r="7913">
      <c r="B7913" s="1" t="n">
        <v>7906</v>
      </c>
      <c r="C7913" s="1" t="inlineStr">
        <is>
          <t>Trang Sức Tiềm Năng</t>
        </is>
      </c>
      <c r="D7913" s="1">
        <f>D7912</f>
        <v/>
      </c>
      <c r="E7913" s="1">
        <f>E7912</f>
        <v/>
      </c>
      <c r="F7913" s="1">
        <f>F7912+1</f>
        <v/>
      </c>
      <c r="G7913" s="1">
        <f>G7912+100</f>
        <v/>
      </c>
    </row>
    <row r="7914">
      <c r="B7914" s="1" t="n">
        <v>7907</v>
      </c>
      <c r="C7914" s="1" t="inlineStr">
        <is>
          <t>Trang Sức Tiềm Năng</t>
        </is>
      </c>
      <c r="D7914" s="1">
        <f>D7913</f>
        <v/>
      </c>
      <c r="E7914" s="1">
        <f>E7913</f>
        <v/>
      </c>
      <c r="F7914" s="1">
        <f>F7913+1</f>
        <v/>
      </c>
      <c r="G7914" s="1">
        <f>G7913+100</f>
        <v/>
      </c>
    </row>
    <row r="7915">
      <c r="B7915" s="1" t="n">
        <v>7908</v>
      </c>
      <c r="C7915" s="1" t="inlineStr">
        <is>
          <t>Trang Sức Tiềm Năng</t>
        </is>
      </c>
      <c r="D7915" s="1">
        <f>D7914</f>
        <v/>
      </c>
      <c r="E7915" s="1">
        <f>E7914</f>
        <v/>
      </c>
      <c r="F7915" s="1">
        <f>F7914+1</f>
        <v/>
      </c>
      <c r="G7915" s="1">
        <f>G7914+100</f>
        <v/>
      </c>
    </row>
    <row r="7916">
      <c r="B7916" s="1" t="n">
        <v>7909</v>
      </c>
      <c r="C7916" s="1" t="inlineStr">
        <is>
          <t>Trang Sức Tiềm Năng</t>
        </is>
      </c>
      <c r="D7916" s="1">
        <f>D7915</f>
        <v/>
      </c>
      <c r="E7916" s="1">
        <f>E7915</f>
        <v/>
      </c>
      <c r="F7916" s="1">
        <f>F7915+1</f>
        <v/>
      </c>
      <c r="G7916" s="1">
        <f>G7915+100</f>
        <v/>
      </c>
    </row>
    <row r="7917">
      <c r="B7917" s="1" t="n">
        <v>7910</v>
      </c>
      <c r="C7917" s="1" t="inlineStr">
        <is>
          <t>Trang Sức Tiềm Năng</t>
        </is>
      </c>
      <c r="D7917" s="1">
        <f>D7916</f>
        <v/>
      </c>
      <c r="E7917" s="1">
        <f>E7916</f>
        <v/>
      </c>
      <c r="F7917" s="1">
        <f>F7916+1</f>
        <v/>
      </c>
      <c r="G7917" s="1">
        <f>G7916+100</f>
        <v/>
      </c>
    </row>
    <row r="7918">
      <c r="B7918" s="1" t="n">
        <v>7911</v>
      </c>
      <c r="C7918" s="1" t="inlineStr">
        <is>
          <t>Trang Sức Tiềm Năng</t>
        </is>
      </c>
      <c r="D7918" s="1">
        <f>D7917</f>
        <v/>
      </c>
      <c r="E7918" s="1">
        <f>E7917</f>
        <v/>
      </c>
      <c r="F7918" s="1">
        <f>F7917+1</f>
        <v/>
      </c>
      <c r="G7918" s="1">
        <f>G7917+100</f>
        <v/>
      </c>
    </row>
    <row r="7919">
      <c r="B7919" s="1" t="n">
        <v>7912</v>
      </c>
      <c r="C7919" s="1" t="inlineStr">
        <is>
          <t>Trang Sức Tiềm Năng</t>
        </is>
      </c>
      <c r="D7919" s="1">
        <f>D7918</f>
        <v/>
      </c>
      <c r="E7919" s="1">
        <f>E7918</f>
        <v/>
      </c>
      <c r="F7919" s="1">
        <f>F7918+1</f>
        <v/>
      </c>
      <c r="G7919" s="1">
        <f>G7918+100</f>
        <v/>
      </c>
    </row>
    <row r="7920">
      <c r="B7920" s="1" t="n">
        <v>7913</v>
      </c>
      <c r="C7920" s="1" t="inlineStr">
        <is>
          <t>Trang Sức Tiềm Năng</t>
        </is>
      </c>
      <c r="D7920" s="1">
        <f>D7919</f>
        <v/>
      </c>
      <c r="E7920" s="1">
        <f>E7919</f>
        <v/>
      </c>
      <c r="F7920" s="1">
        <f>F7919+1</f>
        <v/>
      </c>
      <c r="G7920" s="1">
        <f>G7919+100</f>
        <v/>
      </c>
    </row>
    <row r="7921">
      <c r="B7921" s="1" t="n">
        <v>7914</v>
      </c>
      <c r="C7921" s="1" t="inlineStr">
        <is>
          <t>Trang Sức Tiềm Năng</t>
        </is>
      </c>
      <c r="D7921" s="1">
        <f>D7920</f>
        <v/>
      </c>
      <c r="E7921" s="1">
        <f>E7920</f>
        <v/>
      </c>
      <c r="F7921" s="1">
        <f>F7920+1</f>
        <v/>
      </c>
      <c r="G7921" s="1">
        <f>G7920+100</f>
        <v/>
      </c>
    </row>
    <row r="7922">
      <c r="B7922" s="1" t="n">
        <v>7915</v>
      </c>
      <c r="C7922" s="1" t="inlineStr">
        <is>
          <t>Trang Sức Tiềm Năng</t>
        </is>
      </c>
      <c r="D7922" s="1">
        <f>D7921</f>
        <v/>
      </c>
      <c r="E7922" s="1">
        <f>E7921</f>
        <v/>
      </c>
      <c r="F7922" s="1">
        <f>F7921+1</f>
        <v/>
      </c>
      <c r="G7922" s="1">
        <f>G7921+100</f>
        <v/>
      </c>
    </row>
    <row r="7923">
      <c r="B7923" s="1" t="n">
        <v>7916</v>
      </c>
      <c r="C7923" s="1" t="inlineStr">
        <is>
          <t>Trang Sức Tiềm Năng</t>
        </is>
      </c>
      <c r="D7923" s="1">
        <f>D7922</f>
        <v/>
      </c>
      <c r="E7923" s="1">
        <f>E7922</f>
        <v/>
      </c>
      <c r="F7923" s="1">
        <f>F7922+1</f>
        <v/>
      </c>
      <c r="G7923" s="1">
        <f>G7922+100</f>
        <v/>
      </c>
    </row>
    <row r="7924">
      <c r="B7924" s="1" t="n">
        <v>7917</v>
      </c>
      <c r="C7924" s="1" t="inlineStr">
        <is>
          <t>Trang Sức Tiềm Năng</t>
        </is>
      </c>
      <c r="D7924" s="1">
        <f>D7923</f>
        <v/>
      </c>
      <c r="E7924" s="1">
        <f>E7923</f>
        <v/>
      </c>
      <c r="F7924" s="1">
        <f>F7923+1</f>
        <v/>
      </c>
      <c r="G7924" s="1">
        <f>G7923+100</f>
        <v/>
      </c>
    </row>
    <row r="7925">
      <c r="B7925" s="1" t="n">
        <v>7918</v>
      </c>
      <c r="C7925" s="1" t="inlineStr">
        <is>
          <t>Trang Sức Tiềm Năng</t>
        </is>
      </c>
      <c r="D7925" s="1">
        <f>D7924</f>
        <v/>
      </c>
      <c r="E7925" s="1">
        <f>E7924</f>
        <v/>
      </c>
      <c r="F7925" s="1">
        <f>F7924+1</f>
        <v/>
      </c>
      <c r="G7925" s="1">
        <f>G7924+100</f>
        <v/>
      </c>
    </row>
    <row r="7926">
      <c r="B7926" s="1" t="n">
        <v>7919</v>
      </c>
      <c r="C7926" s="1" t="inlineStr">
        <is>
          <t>Trang Sức Tiềm Năng</t>
        </is>
      </c>
      <c r="D7926" s="1">
        <f>D7925</f>
        <v/>
      </c>
      <c r="E7926" s="1">
        <f>E7925</f>
        <v/>
      </c>
      <c r="F7926" s="1">
        <f>F7925+1</f>
        <v/>
      </c>
      <c r="G7926" s="1">
        <f>G7925+100</f>
        <v/>
      </c>
    </row>
    <row r="7927">
      <c r="B7927" s="1" t="n">
        <v>7920</v>
      </c>
      <c r="C7927" s="1" t="inlineStr">
        <is>
          <t>Trang Sức Tiềm Năng</t>
        </is>
      </c>
      <c r="D7927" s="1">
        <f>D7926</f>
        <v/>
      </c>
      <c r="E7927" s="1">
        <f>E7926</f>
        <v/>
      </c>
      <c r="F7927" s="1">
        <f>F7926+1</f>
        <v/>
      </c>
      <c r="G7927" s="1">
        <f>G7926+100</f>
        <v/>
      </c>
    </row>
    <row r="7928">
      <c r="B7928" s="1" t="n">
        <v>7921</v>
      </c>
      <c r="C7928" s="1" t="inlineStr">
        <is>
          <t>Trang Sức Tiềm Năng</t>
        </is>
      </c>
      <c r="D7928" s="1">
        <f>D7927</f>
        <v/>
      </c>
      <c r="E7928" s="1">
        <f>E7927</f>
        <v/>
      </c>
      <c r="F7928" s="1">
        <f>F7927+1</f>
        <v/>
      </c>
      <c r="G7928" s="1">
        <f>G7927+100</f>
        <v/>
      </c>
    </row>
    <row r="7929">
      <c r="B7929" s="1" t="n">
        <v>7922</v>
      </c>
      <c r="C7929" s="1" t="inlineStr">
        <is>
          <t>Trang Sức Tiềm Năng</t>
        </is>
      </c>
      <c r="D7929" s="1">
        <f>D7928</f>
        <v/>
      </c>
      <c r="E7929" s="1">
        <f>E7928</f>
        <v/>
      </c>
      <c r="F7929" s="1">
        <f>F7928+1</f>
        <v/>
      </c>
      <c r="G7929" s="1">
        <f>G7928+100</f>
        <v/>
      </c>
    </row>
    <row r="7930">
      <c r="B7930" s="1" t="n">
        <v>7923</v>
      </c>
      <c r="C7930" s="1" t="inlineStr">
        <is>
          <t>Trang Sức Tiềm Năng</t>
        </is>
      </c>
      <c r="D7930" s="1">
        <f>D7929</f>
        <v/>
      </c>
      <c r="E7930" s="1">
        <f>E7929</f>
        <v/>
      </c>
      <c r="F7930" s="1">
        <f>F7929+1</f>
        <v/>
      </c>
      <c r="G7930" s="1">
        <f>G7929+100</f>
        <v/>
      </c>
    </row>
    <row r="7931">
      <c r="B7931" s="1" t="n">
        <v>7924</v>
      </c>
      <c r="C7931" s="1" t="inlineStr">
        <is>
          <t>Trang Sức Tiềm Năng</t>
        </is>
      </c>
      <c r="D7931" s="1">
        <f>D7930</f>
        <v/>
      </c>
      <c r="E7931" s="1">
        <f>E7930</f>
        <v/>
      </c>
      <c r="F7931" s="1">
        <f>F7930+1</f>
        <v/>
      </c>
      <c r="G7931" s="1">
        <f>G7930+100</f>
        <v/>
      </c>
    </row>
    <row r="7932">
      <c r="B7932" s="1" t="n">
        <v>7925</v>
      </c>
      <c r="C7932" s="1" t="inlineStr">
        <is>
          <t>Trang Sức Tiềm Năng</t>
        </is>
      </c>
      <c r="D7932" s="1">
        <f>D7931</f>
        <v/>
      </c>
      <c r="E7932" s="1">
        <f>E7931</f>
        <v/>
      </c>
      <c r="F7932" s="1">
        <f>F7931+1</f>
        <v/>
      </c>
      <c r="G7932" s="1">
        <f>G7931+100</f>
        <v/>
      </c>
    </row>
    <row r="7933">
      <c r="B7933" s="1" t="n">
        <v>7926</v>
      </c>
      <c r="C7933" s="1" t="inlineStr">
        <is>
          <t>Trang Sức Tiềm Năng</t>
        </is>
      </c>
      <c r="D7933" s="1">
        <f>D7932</f>
        <v/>
      </c>
      <c r="E7933" s="1">
        <f>E7932</f>
        <v/>
      </c>
      <c r="F7933" s="1">
        <f>F7932+1</f>
        <v/>
      </c>
      <c r="G7933" s="1">
        <f>G7932+100</f>
        <v/>
      </c>
    </row>
    <row r="7934">
      <c r="B7934" s="1" t="n">
        <v>7927</v>
      </c>
      <c r="C7934" s="1" t="inlineStr">
        <is>
          <t>Trang Sức Tiềm Năng</t>
        </is>
      </c>
      <c r="D7934" s="1">
        <f>D7933</f>
        <v/>
      </c>
      <c r="E7934" s="1">
        <f>E7933</f>
        <v/>
      </c>
      <c r="F7934" s="1">
        <f>F7933+1</f>
        <v/>
      </c>
      <c r="G7934" s="1">
        <f>G7933+100</f>
        <v/>
      </c>
    </row>
    <row r="7935">
      <c r="B7935" s="1" t="n">
        <v>7928</v>
      </c>
      <c r="C7935" s="1" t="inlineStr">
        <is>
          <t>Trang Sức Tiềm Năng</t>
        </is>
      </c>
      <c r="D7935" s="1">
        <f>D7934</f>
        <v/>
      </c>
      <c r="E7935" s="1">
        <f>E7934</f>
        <v/>
      </c>
      <c r="F7935" s="1">
        <f>F7934+1</f>
        <v/>
      </c>
      <c r="G7935" s="1">
        <f>G7934+100</f>
        <v/>
      </c>
    </row>
    <row r="7936">
      <c r="B7936" s="1" t="n">
        <v>7929</v>
      </c>
      <c r="C7936" s="1" t="inlineStr">
        <is>
          <t>Trang Sức Tiềm Năng</t>
        </is>
      </c>
      <c r="D7936" s="1">
        <f>D7935</f>
        <v/>
      </c>
      <c r="E7936" s="1">
        <f>E7935</f>
        <v/>
      </c>
      <c r="F7936" s="1">
        <f>F7935+1</f>
        <v/>
      </c>
      <c r="G7936" s="1">
        <f>G7935+100</f>
        <v/>
      </c>
    </row>
    <row r="7937">
      <c r="B7937" s="1" t="n">
        <v>7930</v>
      </c>
      <c r="C7937" s="1" t="inlineStr">
        <is>
          <t>Trang Sức Tiềm Năng</t>
        </is>
      </c>
      <c r="D7937" s="1">
        <f>D7936</f>
        <v/>
      </c>
      <c r="E7937" s="1">
        <f>E7936</f>
        <v/>
      </c>
      <c r="F7937" s="1">
        <f>F7936+1</f>
        <v/>
      </c>
      <c r="G7937" s="1">
        <f>G7936+100</f>
        <v/>
      </c>
    </row>
    <row r="7938">
      <c r="B7938" s="1" t="n">
        <v>7931</v>
      </c>
      <c r="C7938" s="1" t="inlineStr">
        <is>
          <t>Trang Sức Tiềm Năng</t>
        </is>
      </c>
      <c r="D7938" s="1">
        <f>D7937</f>
        <v/>
      </c>
      <c r="E7938" s="1">
        <f>E7937</f>
        <v/>
      </c>
      <c r="F7938" s="1">
        <f>F7937+1</f>
        <v/>
      </c>
      <c r="G7938" s="1">
        <f>G7937+100</f>
        <v/>
      </c>
    </row>
    <row r="7939">
      <c r="B7939" s="1" t="n">
        <v>7932</v>
      </c>
      <c r="C7939" s="1" t="inlineStr">
        <is>
          <t>Trang Sức Tiềm Năng</t>
        </is>
      </c>
      <c r="D7939" s="1">
        <f>D7938</f>
        <v/>
      </c>
      <c r="E7939" s="1">
        <f>E7938</f>
        <v/>
      </c>
      <c r="F7939" s="1">
        <f>F7938+1</f>
        <v/>
      </c>
      <c r="G7939" s="1">
        <f>G7938+100</f>
        <v/>
      </c>
    </row>
    <row r="7940">
      <c r="B7940" s="1" t="n">
        <v>7933</v>
      </c>
      <c r="C7940" s="1" t="inlineStr">
        <is>
          <t>Trang Sức Tiềm Năng</t>
        </is>
      </c>
      <c r="D7940" s="1">
        <f>D7939</f>
        <v/>
      </c>
      <c r="E7940" s="1">
        <f>E7939</f>
        <v/>
      </c>
      <c r="F7940" s="1">
        <f>F7939+1</f>
        <v/>
      </c>
      <c r="G7940" s="1">
        <f>G7939+100</f>
        <v/>
      </c>
    </row>
    <row r="7941">
      <c r="B7941" s="1" t="n">
        <v>7934</v>
      </c>
      <c r="C7941" s="1" t="inlineStr">
        <is>
          <t>Trang Sức Tiềm Năng</t>
        </is>
      </c>
      <c r="D7941" s="1">
        <f>D7940</f>
        <v/>
      </c>
      <c r="E7941" s="1">
        <f>E7940</f>
        <v/>
      </c>
      <c r="F7941" s="1">
        <f>F7940+1</f>
        <v/>
      </c>
      <c r="G7941" s="1">
        <f>G7940+100</f>
        <v/>
      </c>
    </row>
    <row r="7942">
      <c r="B7942" s="1" t="n">
        <v>7935</v>
      </c>
      <c r="C7942" s="1" t="inlineStr">
        <is>
          <t>Trang Sức Tiềm Năng</t>
        </is>
      </c>
      <c r="D7942" s="1">
        <f>D7941</f>
        <v/>
      </c>
      <c r="E7942" s="1">
        <f>E7941</f>
        <v/>
      </c>
      <c r="F7942" s="1">
        <f>F7941+1</f>
        <v/>
      </c>
      <c r="G7942" s="1">
        <f>G7941+100</f>
        <v/>
      </c>
    </row>
    <row r="7943">
      <c r="B7943" s="1" t="n">
        <v>7936</v>
      </c>
      <c r="C7943" s="1" t="inlineStr">
        <is>
          <t>Trang Sức Tiềm Năng</t>
        </is>
      </c>
      <c r="D7943" s="1">
        <f>D7942</f>
        <v/>
      </c>
      <c r="E7943" s="1">
        <f>E7942</f>
        <v/>
      </c>
      <c r="F7943" s="1">
        <f>F7942+1</f>
        <v/>
      </c>
      <c r="G7943" s="1">
        <f>G7942+100</f>
        <v/>
      </c>
    </row>
    <row r="7944">
      <c r="B7944" s="1" t="n">
        <v>7937</v>
      </c>
      <c r="C7944" s="1" t="inlineStr">
        <is>
          <t>Trang Sức Tiềm Năng</t>
        </is>
      </c>
      <c r="D7944" s="1">
        <f>D7943</f>
        <v/>
      </c>
      <c r="E7944" s="1">
        <f>E7943</f>
        <v/>
      </c>
      <c r="F7944" s="1">
        <f>F7943+1</f>
        <v/>
      </c>
      <c r="G7944" s="1">
        <f>G7943+100</f>
        <v/>
      </c>
    </row>
    <row r="7945">
      <c r="B7945" s="1" t="n">
        <v>7938</v>
      </c>
      <c r="C7945" s="1" t="inlineStr">
        <is>
          <t>Trang Sức Tiềm Năng</t>
        </is>
      </c>
      <c r="D7945" s="1">
        <f>D7944</f>
        <v/>
      </c>
      <c r="E7945" s="1">
        <f>E7944</f>
        <v/>
      </c>
      <c r="F7945" s="1">
        <f>F7944+1</f>
        <v/>
      </c>
      <c r="G7945" s="1">
        <f>G7944+100</f>
        <v/>
      </c>
    </row>
    <row r="7946">
      <c r="B7946" s="1" t="n">
        <v>7939</v>
      </c>
      <c r="C7946" s="1" t="inlineStr">
        <is>
          <t>Trang Sức Tiềm Năng</t>
        </is>
      </c>
      <c r="D7946" s="1">
        <f>D7945</f>
        <v/>
      </c>
      <c r="E7946" s="1">
        <f>E7945</f>
        <v/>
      </c>
      <c r="F7946" s="1">
        <f>F7945+1</f>
        <v/>
      </c>
      <c r="G7946" s="1">
        <f>G7945+100</f>
        <v/>
      </c>
    </row>
    <row r="7947">
      <c r="B7947" s="1" t="n">
        <v>7940</v>
      </c>
      <c r="C7947" s="1" t="inlineStr">
        <is>
          <t>Trang Sức Tiềm Năng</t>
        </is>
      </c>
      <c r="D7947" s="1">
        <f>D7946</f>
        <v/>
      </c>
      <c r="E7947" s="1">
        <f>E7946</f>
        <v/>
      </c>
      <c r="F7947" s="1">
        <f>F7946+1</f>
        <v/>
      </c>
      <c r="G7947" s="1">
        <f>G7946+100</f>
        <v/>
      </c>
    </row>
    <row r="7948">
      <c r="B7948" s="1" t="n">
        <v>7941</v>
      </c>
      <c r="C7948" s="1" t="inlineStr">
        <is>
          <t>Trang Sức Tiềm Năng</t>
        </is>
      </c>
      <c r="D7948" s="1">
        <f>D7947</f>
        <v/>
      </c>
      <c r="E7948" s="1">
        <f>E7947</f>
        <v/>
      </c>
      <c r="F7948" s="1">
        <f>F7947+1</f>
        <v/>
      </c>
      <c r="G7948" s="1">
        <f>G7947+100</f>
        <v/>
      </c>
    </row>
    <row r="7949">
      <c r="B7949" s="1" t="n">
        <v>7942</v>
      </c>
      <c r="C7949" s="1" t="inlineStr">
        <is>
          <t>Trang Sức Tiềm Năng</t>
        </is>
      </c>
      <c r="D7949" s="1">
        <f>D7948</f>
        <v/>
      </c>
      <c r="E7949" s="1">
        <f>E7948</f>
        <v/>
      </c>
      <c r="F7949" s="1">
        <f>F7948+1</f>
        <v/>
      </c>
      <c r="G7949" s="1">
        <f>G7948+100</f>
        <v/>
      </c>
    </row>
    <row r="7950">
      <c r="B7950" s="1" t="n">
        <v>7943</v>
      </c>
      <c r="C7950" s="1" t="inlineStr">
        <is>
          <t>Trang Sức Tiềm Năng</t>
        </is>
      </c>
      <c r="D7950" s="1">
        <f>D7949</f>
        <v/>
      </c>
      <c r="E7950" s="1">
        <f>E7949</f>
        <v/>
      </c>
      <c r="F7950" s="1">
        <f>F7949+1</f>
        <v/>
      </c>
      <c r="G7950" s="1">
        <f>G7949+100</f>
        <v/>
      </c>
    </row>
    <row r="7951">
      <c r="B7951" s="1" t="n">
        <v>7944</v>
      </c>
      <c r="C7951" s="1" t="inlineStr">
        <is>
          <t>Trang Sức Tiềm Năng</t>
        </is>
      </c>
      <c r="D7951" s="1">
        <f>D7950</f>
        <v/>
      </c>
      <c r="E7951" s="1">
        <f>E7950</f>
        <v/>
      </c>
      <c r="F7951" s="1">
        <f>F7950+1</f>
        <v/>
      </c>
      <c r="G7951" s="1">
        <f>G7950+100</f>
        <v/>
      </c>
    </row>
    <row r="7952">
      <c r="B7952" s="1" t="n">
        <v>7945</v>
      </c>
      <c r="C7952" s="1" t="inlineStr">
        <is>
          <t>Trang Sức Tiềm Năng</t>
        </is>
      </c>
      <c r="D7952" s="1">
        <f>D7951</f>
        <v/>
      </c>
      <c r="E7952" s="1">
        <f>E7951</f>
        <v/>
      </c>
      <c r="F7952" s="1">
        <f>F7951+1</f>
        <v/>
      </c>
      <c r="G7952" s="1">
        <f>G7951+100</f>
        <v/>
      </c>
    </row>
    <row r="7953">
      <c r="B7953" s="1" t="n">
        <v>7946</v>
      </c>
      <c r="C7953" s="1" t="inlineStr">
        <is>
          <t>Trang Sức Tiềm Năng</t>
        </is>
      </c>
      <c r="D7953" s="1">
        <f>D7952</f>
        <v/>
      </c>
      <c r="E7953" s="1">
        <f>E7952</f>
        <v/>
      </c>
      <c r="F7953" s="1">
        <f>F7952+1</f>
        <v/>
      </c>
      <c r="G7953" s="1">
        <f>G7952+100</f>
        <v/>
      </c>
    </row>
    <row r="7954">
      <c r="B7954" s="1" t="n">
        <v>7947</v>
      </c>
      <c r="C7954" s="1" t="inlineStr">
        <is>
          <t>Trang Sức Tiềm Năng</t>
        </is>
      </c>
      <c r="D7954" s="1">
        <f>D7953</f>
        <v/>
      </c>
      <c r="E7954" s="1">
        <f>E7953</f>
        <v/>
      </c>
      <c r="F7954" s="1">
        <f>F7953+1</f>
        <v/>
      </c>
      <c r="G7954" s="1">
        <f>G7953+100</f>
        <v/>
      </c>
    </row>
    <row r="7955">
      <c r="B7955" s="1" t="n">
        <v>7948</v>
      </c>
      <c r="C7955" s="1" t="inlineStr">
        <is>
          <t>Trang Sức Tiềm Năng</t>
        </is>
      </c>
      <c r="D7955" s="1">
        <f>D7954</f>
        <v/>
      </c>
      <c r="E7955" s="1">
        <f>E7954</f>
        <v/>
      </c>
      <c r="F7955" s="1">
        <f>F7954+1</f>
        <v/>
      </c>
      <c r="G7955" s="1">
        <f>G7954+100</f>
        <v/>
      </c>
    </row>
    <row r="7956">
      <c r="B7956" s="1" t="n">
        <v>7949</v>
      </c>
      <c r="C7956" s="1" t="inlineStr">
        <is>
          <t>Trang Sức Tiềm Năng</t>
        </is>
      </c>
      <c r="D7956" s="1">
        <f>D7955</f>
        <v/>
      </c>
      <c r="E7956" s="1">
        <f>E7955</f>
        <v/>
      </c>
      <c r="F7956" s="1">
        <f>F7955+1</f>
        <v/>
      </c>
      <c r="G7956" s="1">
        <f>G7955+100</f>
        <v/>
      </c>
    </row>
    <row r="7957">
      <c r="B7957" s="1" t="n">
        <v>7950</v>
      </c>
      <c r="C7957" s="1" t="inlineStr">
        <is>
          <t>Trang Sức Tiềm Năng</t>
        </is>
      </c>
      <c r="D7957" s="1">
        <f>D7956</f>
        <v/>
      </c>
      <c r="E7957" s="1">
        <f>E7956</f>
        <v/>
      </c>
      <c r="F7957" s="1">
        <f>F7956+1</f>
        <v/>
      </c>
      <c r="G7957" s="1">
        <f>G7956+100</f>
        <v/>
      </c>
    </row>
    <row r="7958">
      <c r="B7958" s="1" t="n">
        <v>7951</v>
      </c>
      <c r="C7958" s="1" t="inlineStr">
        <is>
          <t>Trang Sức Tiềm Năng</t>
        </is>
      </c>
      <c r="D7958" s="1">
        <f>D7957</f>
        <v/>
      </c>
      <c r="E7958" s="1">
        <f>E7957</f>
        <v/>
      </c>
      <c r="F7958" s="1">
        <f>F7957+1</f>
        <v/>
      </c>
      <c r="G7958" s="1">
        <f>G7957+100</f>
        <v/>
      </c>
    </row>
    <row r="7959">
      <c r="B7959" s="1" t="n">
        <v>7952</v>
      </c>
      <c r="C7959" s="1" t="inlineStr">
        <is>
          <t>Trang Sức Tiềm Năng</t>
        </is>
      </c>
      <c r="D7959" s="1">
        <f>D7958</f>
        <v/>
      </c>
      <c r="E7959" s="1">
        <f>E7958</f>
        <v/>
      </c>
      <c r="F7959" s="1">
        <f>F7958+1</f>
        <v/>
      </c>
      <c r="G7959" s="1">
        <f>G7958+100</f>
        <v/>
      </c>
    </row>
    <row r="7960">
      <c r="B7960" s="1" t="n">
        <v>7953</v>
      </c>
      <c r="C7960" s="1" t="inlineStr">
        <is>
          <t>Trang Sức Tiềm Năng</t>
        </is>
      </c>
      <c r="D7960" s="1">
        <f>D7959</f>
        <v/>
      </c>
      <c r="E7960" s="1">
        <f>E7959</f>
        <v/>
      </c>
      <c r="F7960" s="1">
        <f>F7959+1</f>
        <v/>
      </c>
      <c r="G7960" s="1">
        <f>G7959+100</f>
        <v/>
      </c>
    </row>
    <row r="7961">
      <c r="B7961" s="1" t="n">
        <v>7954</v>
      </c>
      <c r="C7961" s="1" t="inlineStr">
        <is>
          <t>Trang Sức Tiềm Năng</t>
        </is>
      </c>
      <c r="D7961" s="1">
        <f>D7960</f>
        <v/>
      </c>
      <c r="E7961" s="1">
        <f>E7960</f>
        <v/>
      </c>
      <c r="F7961" s="1">
        <f>F7960+1</f>
        <v/>
      </c>
      <c r="G7961" s="1">
        <f>G7960+100</f>
        <v/>
      </c>
    </row>
    <row r="7962">
      <c r="B7962" s="1" t="n">
        <v>7955</v>
      </c>
      <c r="C7962" s="1" t="inlineStr">
        <is>
          <t>Trang Sức Tiềm Năng</t>
        </is>
      </c>
      <c r="D7962" s="1">
        <f>D7961</f>
        <v/>
      </c>
      <c r="E7962" s="1">
        <f>E7961</f>
        <v/>
      </c>
      <c r="F7962" s="1">
        <f>F7961+1</f>
        <v/>
      </c>
      <c r="G7962" s="1">
        <f>G7961+100</f>
        <v/>
      </c>
    </row>
    <row r="7963">
      <c r="B7963" s="1" t="n">
        <v>7956</v>
      </c>
      <c r="C7963" s="1" t="inlineStr">
        <is>
          <t>Trang Sức Tiềm Năng</t>
        </is>
      </c>
      <c r="D7963" s="1">
        <f>D7962</f>
        <v/>
      </c>
      <c r="E7963" s="1">
        <f>E7962</f>
        <v/>
      </c>
      <c r="F7963" s="1">
        <f>F7962+1</f>
        <v/>
      </c>
      <c r="G7963" s="1">
        <f>G7962+100</f>
        <v/>
      </c>
    </row>
    <row r="7964">
      <c r="B7964" s="1" t="n">
        <v>7957</v>
      </c>
      <c r="C7964" s="1" t="inlineStr">
        <is>
          <t>Trang Sức Tiềm Năng</t>
        </is>
      </c>
      <c r="D7964" s="1">
        <f>D7963</f>
        <v/>
      </c>
      <c r="E7964" s="1">
        <f>E7963</f>
        <v/>
      </c>
      <c r="F7964" s="1">
        <f>F7963+1</f>
        <v/>
      </c>
      <c r="G7964" s="1">
        <f>G7963+100</f>
        <v/>
      </c>
    </row>
    <row r="7965">
      <c r="B7965" s="1" t="n">
        <v>7958</v>
      </c>
      <c r="C7965" s="1" t="inlineStr">
        <is>
          <t>Trang Sức Tiềm Năng</t>
        </is>
      </c>
      <c r="D7965" s="1">
        <f>D7964</f>
        <v/>
      </c>
      <c r="E7965" s="1">
        <f>E7964</f>
        <v/>
      </c>
      <c r="F7965" s="1">
        <f>F7964+1</f>
        <v/>
      </c>
      <c r="G7965" s="1">
        <f>G7964+100</f>
        <v/>
      </c>
    </row>
    <row r="7966">
      <c r="B7966" s="1" t="n">
        <v>7959</v>
      </c>
      <c r="C7966" s="1" t="inlineStr">
        <is>
          <t>Trang Sức Tiềm Năng</t>
        </is>
      </c>
      <c r="D7966" s="1">
        <f>D7965</f>
        <v/>
      </c>
      <c r="E7966" s="1">
        <f>E7965</f>
        <v/>
      </c>
      <c r="F7966" s="1">
        <f>F7965+1</f>
        <v/>
      </c>
      <c r="G7966" s="1">
        <f>G7965+100</f>
        <v/>
      </c>
    </row>
    <row r="7967">
      <c r="B7967" s="1" t="n">
        <v>7960</v>
      </c>
      <c r="C7967" s="1" t="inlineStr">
        <is>
          <t>Trang Sức Tiềm Năng</t>
        </is>
      </c>
      <c r="D7967" s="1">
        <f>D7966</f>
        <v/>
      </c>
      <c r="E7967" s="1">
        <f>E7966</f>
        <v/>
      </c>
      <c r="F7967" s="1">
        <f>F7966+1</f>
        <v/>
      </c>
      <c r="G7967" s="1">
        <f>G7966+100</f>
        <v/>
      </c>
    </row>
    <row r="7968">
      <c r="B7968" s="1" t="n">
        <v>7961</v>
      </c>
      <c r="C7968" s="1" t="inlineStr">
        <is>
          <t>Trang Sức Tiềm Năng</t>
        </is>
      </c>
      <c r="D7968" s="1">
        <f>D7967</f>
        <v/>
      </c>
      <c r="E7968" s="1">
        <f>E7967</f>
        <v/>
      </c>
      <c r="F7968" s="1">
        <f>F7967+1</f>
        <v/>
      </c>
      <c r="G7968" s="1">
        <f>G7967+100</f>
        <v/>
      </c>
    </row>
    <row r="7969">
      <c r="B7969" s="1" t="n">
        <v>7962</v>
      </c>
      <c r="C7969" s="1" t="inlineStr">
        <is>
          <t>Trang Sức Tiềm Năng</t>
        </is>
      </c>
      <c r="D7969" s="1">
        <f>D7968</f>
        <v/>
      </c>
      <c r="E7969" s="1">
        <f>E7968</f>
        <v/>
      </c>
      <c r="F7969" s="1">
        <f>F7968+1</f>
        <v/>
      </c>
      <c r="G7969" s="1">
        <f>G7968+100</f>
        <v/>
      </c>
    </row>
    <row r="7970">
      <c r="B7970" s="1" t="n">
        <v>7963</v>
      </c>
      <c r="C7970" s="1" t="inlineStr">
        <is>
          <t>Trang Sức Tiềm Năng</t>
        </is>
      </c>
      <c r="D7970" s="1">
        <f>D7969</f>
        <v/>
      </c>
      <c r="E7970" s="1">
        <f>E7969</f>
        <v/>
      </c>
      <c r="F7970" s="1">
        <f>F7969+1</f>
        <v/>
      </c>
      <c r="G7970" s="1">
        <f>G7969+100</f>
        <v/>
      </c>
    </row>
    <row r="7971">
      <c r="B7971" s="1" t="n">
        <v>7964</v>
      </c>
      <c r="C7971" s="1" t="inlineStr">
        <is>
          <t>Trang Sức Tiềm Năng</t>
        </is>
      </c>
      <c r="D7971" s="1">
        <f>D7970</f>
        <v/>
      </c>
      <c r="E7971" s="1">
        <f>E7970</f>
        <v/>
      </c>
      <c r="F7971" s="1">
        <f>F7970+1</f>
        <v/>
      </c>
      <c r="G7971" s="1">
        <f>G7970+100</f>
        <v/>
      </c>
    </row>
    <row r="7972">
      <c r="B7972" s="1" t="n">
        <v>7965</v>
      </c>
      <c r="C7972" s="1" t="inlineStr">
        <is>
          <t>Trang Sức Tiềm Năng</t>
        </is>
      </c>
      <c r="D7972" s="1">
        <f>D7971</f>
        <v/>
      </c>
      <c r="E7972" s="1">
        <f>E7971</f>
        <v/>
      </c>
      <c r="F7972" s="1">
        <f>F7971+1</f>
        <v/>
      </c>
      <c r="G7972" s="1">
        <f>G7971+100</f>
        <v/>
      </c>
    </row>
    <row r="7973">
      <c r="B7973" s="1" t="n">
        <v>7966</v>
      </c>
      <c r="C7973" s="1" t="inlineStr">
        <is>
          <t>Trang Sức Tiềm Năng</t>
        </is>
      </c>
      <c r="D7973" s="1">
        <f>D7972</f>
        <v/>
      </c>
      <c r="E7973" s="1">
        <f>E7972</f>
        <v/>
      </c>
      <c r="F7973" s="1">
        <f>F7972+1</f>
        <v/>
      </c>
      <c r="G7973" s="1">
        <f>G7972+100</f>
        <v/>
      </c>
    </row>
    <row r="7974">
      <c r="B7974" s="1" t="n">
        <v>7967</v>
      </c>
      <c r="C7974" s="1" t="inlineStr">
        <is>
          <t>Trang Sức Tiềm Năng</t>
        </is>
      </c>
      <c r="D7974" s="1">
        <f>D7973</f>
        <v/>
      </c>
      <c r="E7974" s="1">
        <f>E7973</f>
        <v/>
      </c>
      <c r="F7974" s="1">
        <f>F7973+1</f>
        <v/>
      </c>
      <c r="G7974" s="1">
        <f>G7973+100</f>
        <v/>
      </c>
    </row>
    <row r="7975">
      <c r="B7975" s="1" t="n">
        <v>7968</v>
      </c>
      <c r="C7975" s="1" t="inlineStr">
        <is>
          <t>Trang Sức Tiềm Năng</t>
        </is>
      </c>
      <c r="D7975" s="1">
        <f>D7974</f>
        <v/>
      </c>
      <c r="E7975" s="1">
        <f>E7974</f>
        <v/>
      </c>
      <c r="F7975" s="1">
        <f>F7974+1</f>
        <v/>
      </c>
      <c r="G7975" s="1">
        <f>G7974+100</f>
        <v/>
      </c>
    </row>
    <row r="7976">
      <c r="B7976" s="1" t="n">
        <v>7969</v>
      </c>
      <c r="C7976" s="1" t="inlineStr">
        <is>
          <t>Trang Sức Tiềm Năng</t>
        </is>
      </c>
      <c r="D7976" s="1">
        <f>D7975</f>
        <v/>
      </c>
      <c r="E7976" s="1">
        <f>E7975</f>
        <v/>
      </c>
      <c r="F7976" s="1">
        <f>F7975+1</f>
        <v/>
      </c>
      <c r="G7976" s="1">
        <f>G7975+100</f>
        <v/>
      </c>
    </row>
    <row r="7977">
      <c r="B7977" s="1" t="n">
        <v>7970</v>
      </c>
      <c r="C7977" s="1" t="inlineStr">
        <is>
          <t>Trang Sức Tiềm Năng</t>
        </is>
      </c>
      <c r="D7977" s="1">
        <f>D7976</f>
        <v/>
      </c>
      <c r="E7977" s="1">
        <f>E7976</f>
        <v/>
      </c>
      <c r="F7977" s="1">
        <f>F7976+1</f>
        <v/>
      </c>
      <c r="G7977" s="1">
        <f>G7976+100</f>
        <v/>
      </c>
    </row>
    <row r="7978">
      <c r="B7978" s="1" t="n">
        <v>7971</v>
      </c>
      <c r="C7978" s="1" t="inlineStr">
        <is>
          <t>Trang Sức Tiềm Năng</t>
        </is>
      </c>
      <c r="D7978" s="1">
        <f>D7977</f>
        <v/>
      </c>
      <c r="E7978" s="1">
        <f>E7977</f>
        <v/>
      </c>
      <c r="F7978" s="1">
        <f>F7977+1</f>
        <v/>
      </c>
      <c r="G7978" s="1">
        <f>G7977+100</f>
        <v/>
      </c>
    </row>
    <row r="7979">
      <c r="B7979" s="1" t="n">
        <v>7972</v>
      </c>
      <c r="C7979" s="1" t="inlineStr">
        <is>
          <t>Trang Sức Tiềm Năng</t>
        </is>
      </c>
      <c r="D7979" s="1">
        <f>D7978</f>
        <v/>
      </c>
      <c r="E7979" s="1">
        <f>E7978</f>
        <v/>
      </c>
      <c r="F7979" s="1">
        <f>F7978+1</f>
        <v/>
      </c>
      <c r="G7979" s="1">
        <f>G7978+100</f>
        <v/>
      </c>
    </row>
    <row r="7980">
      <c r="B7980" s="1" t="n">
        <v>7973</v>
      </c>
      <c r="C7980" s="1" t="inlineStr">
        <is>
          <t>Trang Sức Tiềm Năng</t>
        </is>
      </c>
      <c r="D7980" s="1">
        <f>D7979</f>
        <v/>
      </c>
      <c r="E7980" s="1">
        <f>E7979</f>
        <v/>
      </c>
      <c r="F7980" s="1">
        <f>F7979+1</f>
        <v/>
      </c>
      <c r="G7980" s="1">
        <f>G7979+100</f>
        <v/>
      </c>
    </row>
    <row r="7981">
      <c r="B7981" s="1" t="n">
        <v>7974</v>
      </c>
      <c r="C7981" s="1" t="inlineStr">
        <is>
          <t>Trang Sức Tiềm Năng</t>
        </is>
      </c>
      <c r="D7981" s="1">
        <f>D7980</f>
        <v/>
      </c>
      <c r="E7981" s="1">
        <f>E7980</f>
        <v/>
      </c>
      <c r="F7981" s="1">
        <f>F7980+1</f>
        <v/>
      </c>
      <c r="G7981" s="1">
        <f>G7980+100</f>
        <v/>
      </c>
    </row>
    <row r="7982">
      <c r="B7982" s="1" t="n">
        <v>7975</v>
      </c>
      <c r="C7982" s="1" t="inlineStr">
        <is>
          <t>Trang Sức Tiềm Năng</t>
        </is>
      </c>
      <c r="D7982" s="1">
        <f>D7981</f>
        <v/>
      </c>
      <c r="E7982" s="1">
        <f>E7981</f>
        <v/>
      </c>
      <c r="F7982" s="1">
        <f>F7981+1</f>
        <v/>
      </c>
      <c r="G7982" s="1">
        <f>G7981+100</f>
        <v/>
      </c>
    </row>
    <row r="7983">
      <c r="B7983" s="1" t="n">
        <v>7976</v>
      </c>
      <c r="C7983" s="1" t="inlineStr">
        <is>
          <t>Trang Sức Tiềm Năng</t>
        </is>
      </c>
      <c r="D7983" s="1">
        <f>D7982</f>
        <v/>
      </c>
      <c r="E7983" s="1">
        <f>E7982</f>
        <v/>
      </c>
      <c r="F7983" s="1">
        <f>F7982+1</f>
        <v/>
      </c>
      <c r="G7983" s="1">
        <f>G7982+100</f>
        <v/>
      </c>
    </row>
    <row r="7984">
      <c r="B7984" s="1" t="n">
        <v>7977</v>
      </c>
      <c r="C7984" s="1" t="inlineStr">
        <is>
          <t>Trang Sức Tiềm Năng</t>
        </is>
      </c>
      <c r="D7984" s="1">
        <f>D7983</f>
        <v/>
      </c>
      <c r="E7984" s="1">
        <f>E7983</f>
        <v/>
      </c>
      <c r="F7984" s="1">
        <f>F7983+1</f>
        <v/>
      </c>
      <c r="G7984" s="1">
        <f>G7983+100</f>
        <v/>
      </c>
    </row>
    <row r="7985">
      <c r="B7985" s="1" t="n">
        <v>7978</v>
      </c>
      <c r="C7985" s="1" t="inlineStr">
        <is>
          <t>Trang Sức Tiềm Năng</t>
        </is>
      </c>
      <c r="D7985" s="1">
        <f>D7984</f>
        <v/>
      </c>
      <c r="E7985" s="1">
        <f>E7984</f>
        <v/>
      </c>
      <c r="F7985" s="1">
        <f>F7984+1</f>
        <v/>
      </c>
      <c r="G7985" s="1">
        <f>G7984+100</f>
        <v/>
      </c>
    </row>
    <row r="7986">
      <c r="B7986" s="1" t="n">
        <v>7979</v>
      </c>
      <c r="C7986" s="1" t="inlineStr">
        <is>
          <t>Trang Sức Tiềm Năng</t>
        </is>
      </c>
      <c r="D7986" s="1">
        <f>D7985</f>
        <v/>
      </c>
      <c r="E7986" s="1">
        <f>E7985</f>
        <v/>
      </c>
      <c r="F7986" s="1">
        <f>F7985+1</f>
        <v/>
      </c>
      <c r="G7986" s="1">
        <f>G7985+100</f>
        <v/>
      </c>
    </row>
    <row r="7987">
      <c r="B7987" s="1" t="n">
        <v>7980</v>
      </c>
      <c r="C7987" s="1" t="inlineStr">
        <is>
          <t>Trang Sức Tiềm Năng</t>
        </is>
      </c>
      <c r="D7987" s="1">
        <f>D7986</f>
        <v/>
      </c>
      <c r="E7987" s="1">
        <f>E7986</f>
        <v/>
      </c>
      <c r="F7987" s="1">
        <f>F7986+1</f>
        <v/>
      </c>
      <c r="G7987" s="1">
        <f>G7986+100</f>
        <v/>
      </c>
    </row>
    <row r="7988">
      <c r="B7988" s="1" t="n">
        <v>7981</v>
      </c>
      <c r="C7988" s="1" t="inlineStr">
        <is>
          <t>Trang Sức Tiềm Năng</t>
        </is>
      </c>
      <c r="D7988" s="1">
        <f>D7987</f>
        <v/>
      </c>
      <c r="E7988" s="1">
        <f>E7987</f>
        <v/>
      </c>
      <c r="F7988" s="1">
        <f>F7987+1</f>
        <v/>
      </c>
      <c r="G7988" s="1">
        <f>G7987+100</f>
        <v/>
      </c>
    </row>
    <row r="7989">
      <c r="B7989" s="1" t="n">
        <v>7982</v>
      </c>
      <c r="C7989" s="1" t="inlineStr">
        <is>
          <t>Trang Sức Tiềm Năng</t>
        </is>
      </c>
      <c r="D7989" s="1">
        <f>D7988</f>
        <v/>
      </c>
      <c r="E7989" s="1">
        <f>E7988</f>
        <v/>
      </c>
      <c r="F7989" s="1">
        <f>F7988+1</f>
        <v/>
      </c>
      <c r="G7989" s="1">
        <f>G7988+100</f>
        <v/>
      </c>
    </row>
    <row r="7990">
      <c r="B7990" s="1" t="n">
        <v>7983</v>
      </c>
      <c r="C7990" s="1" t="inlineStr">
        <is>
          <t>Trang Sức Tiềm Năng</t>
        </is>
      </c>
      <c r="D7990" s="1">
        <f>D7989</f>
        <v/>
      </c>
      <c r="E7990" s="1">
        <f>E7989</f>
        <v/>
      </c>
      <c r="F7990" s="1">
        <f>F7989+1</f>
        <v/>
      </c>
      <c r="G7990" s="1">
        <f>G7989+100</f>
        <v/>
      </c>
    </row>
    <row r="7991">
      <c r="B7991" s="1" t="n">
        <v>7984</v>
      </c>
      <c r="C7991" s="1" t="inlineStr">
        <is>
          <t>Trang Sức Tiềm Năng</t>
        </is>
      </c>
      <c r="D7991" s="1">
        <f>D7990</f>
        <v/>
      </c>
      <c r="E7991" s="1">
        <f>E7990</f>
        <v/>
      </c>
      <c r="F7991" s="1">
        <f>F7990+1</f>
        <v/>
      </c>
      <c r="G7991" s="1">
        <f>G7990+100</f>
        <v/>
      </c>
    </row>
    <row r="7992">
      <c r="B7992" s="1" t="n">
        <v>7985</v>
      </c>
      <c r="C7992" s="1" t="inlineStr">
        <is>
          <t>Trang Sức Tiềm Năng</t>
        </is>
      </c>
      <c r="D7992" s="1">
        <f>D7991</f>
        <v/>
      </c>
      <c r="E7992" s="1">
        <f>E7991</f>
        <v/>
      </c>
      <c r="F7992" s="1">
        <f>F7991+1</f>
        <v/>
      </c>
      <c r="G7992" s="1">
        <f>G7991+100</f>
        <v/>
      </c>
    </row>
    <row r="7993">
      <c r="B7993" s="1" t="n">
        <v>7986</v>
      </c>
      <c r="C7993" s="1" t="inlineStr">
        <is>
          <t>Trang Sức Tiềm Năng</t>
        </is>
      </c>
      <c r="D7993" s="1">
        <f>D7992</f>
        <v/>
      </c>
      <c r="E7993" s="1">
        <f>E7992</f>
        <v/>
      </c>
      <c r="F7993" s="1">
        <f>F7992+1</f>
        <v/>
      </c>
      <c r="G7993" s="1">
        <f>G7992+100</f>
        <v/>
      </c>
    </row>
    <row r="7994">
      <c r="B7994" s="1" t="n">
        <v>7987</v>
      </c>
      <c r="C7994" s="1" t="inlineStr">
        <is>
          <t>Trang Sức Tiềm Năng</t>
        </is>
      </c>
      <c r="D7994" s="1">
        <f>D7993</f>
        <v/>
      </c>
      <c r="E7994" s="1">
        <f>E7993</f>
        <v/>
      </c>
      <c r="F7994" s="1">
        <f>F7993+1</f>
        <v/>
      </c>
      <c r="G7994" s="1">
        <f>G7993+100</f>
        <v/>
      </c>
    </row>
    <row r="7995">
      <c r="B7995" s="1" t="n">
        <v>7988</v>
      </c>
      <c r="C7995" s="1" t="inlineStr">
        <is>
          <t>Trang Sức Tiềm Năng</t>
        </is>
      </c>
      <c r="D7995" s="1">
        <f>D7994</f>
        <v/>
      </c>
      <c r="E7995" s="1">
        <f>E7994</f>
        <v/>
      </c>
      <c r="F7995" s="1">
        <f>F7994+1</f>
        <v/>
      </c>
      <c r="G7995" s="1">
        <f>G7994+100</f>
        <v/>
      </c>
    </row>
    <row r="7996">
      <c r="B7996" s="1" t="n">
        <v>7989</v>
      </c>
      <c r="C7996" s="1" t="inlineStr">
        <is>
          <t>Trang Sức Tiềm Năng</t>
        </is>
      </c>
      <c r="D7996" s="1">
        <f>D7995</f>
        <v/>
      </c>
      <c r="E7996" s="1">
        <f>E7995</f>
        <v/>
      </c>
      <c r="F7996" s="1">
        <f>F7995+1</f>
        <v/>
      </c>
      <c r="G7996" s="1">
        <f>G7995+100</f>
        <v/>
      </c>
    </row>
    <row r="7997">
      <c r="B7997" s="1" t="n">
        <v>7990</v>
      </c>
      <c r="C7997" s="1" t="inlineStr">
        <is>
          <t>Trang Sức Tiềm Năng</t>
        </is>
      </c>
      <c r="D7997" s="1">
        <f>D7996</f>
        <v/>
      </c>
      <c r="E7997" s="1">
        <f>E7996</f>
        <v/>
      </c>
      <c r="F7997" s="1">
        <f>F7996+1</f>
        <v/>
      </c>
      <c r="G7997" s="1">
        <f>G7996+100</f>
        <v/>
      </c>
    </row>
    <row r="7998">
      <c r="B7998" s="1" t="n">
        <v>7991</v>
      </c>
      <c r="C7998" s="1" t="inlineStr">
        <is>
          <t>Trang Sức Tiềm Năng</t>
        </is>
      </c>
      <c r="D7998" s="1">
        <f>D7997</f>
        <v/>
      </c>
      <c r="E7998" s="1">
        <f>E7997</f>
        <v/>
      </c>
      <c r="F7998" s="1">
        <f>F7997+1</f>
        <v/>
      </c>
      <c r="G7998" s="1">
        <f>G7997+100</f>
        <v/>
      </c>
    </row>
    <row r="7999">
      <c r="B7999" s="1" t="n">
        <v>7992</v>
      </c>
      <c r="C7999" s="1" t="inlineStr">
        <is>
          <t>Trang Sức Tiềm Năng</t>
        </is>
      </c>
      <c r="D7999" s="1">
        <f>D7998</f>
        <v/>
      </c>
      <c r="E7999" s="1">
        <f>E7998</f>
        <v/>
      </c>
      <c r="F7999" s="1">
        <f>F7998+1</f>
        <v/>
      </c>
      <c r="G7999" s="1">
        <f>G7998+100</f>
        <v/>
      </c>
    </row>
    <row r="8000">
      <c r="B8000" s="1" t="n">
        <v>7993</v>
      </c>
      <c r="C8000" s="1" t="inlineStr">
        <is>
          <t>Trang Sức Tiềm Năng</t>
        </is>
      </c>
      <c r="D8000" s="1">
        <f>D7999</f>
        <v/>
      </c>
      <c r="E8000" s="1">
        <f>E7999</f>
        <v/>
      </c>
      <c r="F8000" s="1">
        <f>F7999+1</f>
        <v/>
      </c>
      <c r="G8000" s="1">
        <f>G7999+100</f>
        <v/>
      </c>
    </row>
    <row r="8001">
      <c r="B8001" s="1" t="n">
        <v>7994</v>
      </c>
      <c r="C8001" s="1" t="inlineStr">
        <is>
          <t>Trang Sức Tiềm Năng</t>
        </is>
      </c>
      <c r="D8001" s="1">
        <f>D8000</f>
        <v/>
      </c>
      <c r="E8001" s="1">
        <f>E8000</f>
        <v/>
      </c>
      <c r="F8001" s="1">
        <f>F8000+1</f>
        <v/>
      </c>
      <c r="G8001" s="1">
        <f>G8000+100</f>
        <v/>
      </c>
    </row>
    <row r="8002">
      <c r="B8002" s="1" t="n">
        <v>7995</v>
      </c>
      <c r="C8002" s="1" t="inlineStr">
        <is>
          <t>Trang Sức Tiềm Năng</t>
        </is>
      </c>
      <c r="D8002" s="1">
        <f>D8001</f>
        <v/>
      </c>
      <c r="E8002" s="1">
        <f>E8001</f>
        <v/>
      </c>
      <c r="F8002" s="1">
        <f>F8001+1</f>
        <v/>
      </c>
      <c r="G8002" s="1">
        <f>G8001+100</f>
        <v/>
      </c>
    </row>
    <row r="8003">
      <c r="B8003" s="1" t="n">
        <v>7996</v>
      </c>
      <c r="C8003" s="1" t="inlineStr">
        <is>
          <t>Trang Sức Tiềm Năng</t>
        </is>
      </c>
      <c r="D8003" s="1">
        <f>D8002</f>
        <v/>
      </c>
      <c r="E8003" s="1">
        <f>E8002</f>
        <v/>
      </c>
      <c r="F8003" s="1">
        <f>F8002+1</f>
        <v/>
      </c>
      <c r="G8003" s="1">
        <f>G8002+100</f>
        <v/>
      </c>
    </row>
    <row r="8004">
      <c r="B8004" s="1" t="n">
        <v>7997</v>
      </c>
      <c r="C8004" s="1" t="inlineStr">
        <is>
          <t>Trang Sức Tiềm Năng</t>
        </is>
      </c>
      <c r="D8004" s="1">
        <f>D8003</f>
        <v/>
      </c>
      <c r="E8004" s="1">
        <f>E8003</f>
        <v/>
      </c>
      <c r="F8004" s="1">
        <f>F8003+1</f>
        <v/>
      </c>
      <c r="G8004" s="1">
        <f>G8003+100</f>
        <v/>
      </c>
    </row>
    <row r="8005">
      <c r="B8005" s="1" t="n">
        <v>7998</v>
      </c>
      <c r="C8005" s="1" t="inlineStr">
        <is>
          <t>Trang Sức Tiềm Năng</t>
        </is>
      </c>
      <c r="D8005" s="1">
        <f>D8004</f>
        <v/>
      </c>
      <c r="E8005" s="1">
        <f>E8004</f>
        <v/>
      </c>
      <c r="F8005" s="1">
        <f>F8004+1</f>
        <v/>
      </c>
      <c r="G8005" s="1">
        <f>G8004+100</f>
        <v/>
      </c>
    </row>
    <row r="8006">
      <c r="B8006" s="1" t="n">
        <v>7999</v>
      </c>
      <c r="C8006" s="1" t="inlineStr">
        <is>
          <t>Trang Sức Tiềm Năng</t>
        </is>
      </c>
      <c r="D8006" s="1">
        <f>D8005</f>
        <v/>
      </c>
      <c r="E8006" s="1">
        <f>E8005</f>
        <v/>
      </c>
      <c r="F8006" s="1">
        <f>F8005+1</f>
        <v/>
      </c>
      <c r="G8006" s="1">
        <f>G8005+100</f>
        <v/>
      </c>
    </row>
    <row r="8007">
      <c r="B8007" s="1" t="n">
        <v>8000</v>
      </c>
      <c r="C8007" s="1" t="inlineStr">
        <is>
          <t>Trang Sức Tiềm Năng</t>
        </is>
      </c>
      <c r="D8007" s="1">
        <f>D8006</f>
        <v/>
      </c>
      <c r="E8007" s="1">
        <f>E8006</f>
        <v/>
      </c>
      <c r="F8007" s="1">
        <f>F8006+1</f>
        <v/>
      </c>
      <c r="G8007" s="1">
        <f>G8006+100</f>
        <v/>
      </c>
    </row>
    <row r="8008">
      <c r="B8008" s="1" t="n">
        <v>8001</v>
      </c>
      <c r="C8008" s="1" t="inlineStr">
        <is>
          <t>Trang Sức Tiềm Năng</t>
        </is>
      </c>
      <c r="D8008" s="1">
        <f>D8007</f>
        <v/>
      </c>
      <c r="E8008" s="1">
        <f>E8007</f>
        <v/>
      </c>
      <c r="F8008" s="1">
        <f>F8007+1</f>
        <v/>
      </c>
      <c r="G8008" s="1">
        <f>G8007+100</f>
        <v/>
      </c>
    </row>
    <row r="8009">
      <c r="B8009" s="1" t="n">
        <v>8002</v>
      </c>
      <c r="C8009" s="1" t="inlineStr">
        <is>
          <t>Trang Sức Tiềm Năng</t>
        </is>
      </c>
      <c r="D8009" s="1">
        <f>D8008</f>
        <v/>
      </c>
      <c r="E8009" s="1">
        <f>E8008</f>
        <v/>
      </c>
      <c r="F8009" s="1">
        <f>F8008+1</f>
        <v/>
      </c>
      <c r="G8009" s="1">
        <f>G8008+100</f>
        <v/>
      </c>
    </row>
    <row r="8010">
      <c r="B8010" s="1" t="n">
        <v>8003</v>
      </c>
      <c r="C8010" s="1" t="inlineStr">
        <is>
          <t>Trang Sức Tiềm Năng</t>
        </is>
      </c>
      <c r="D8010" s="1">
        <f>D8009</f>
        <v/>
      </c>
      <c r="E8010" s="1">
        <f>E8009</f>
        <v/>
      </c>
      <c r="F8010" s="1">
        <f>F8009+1</f>
        <v/>
      </c>
      <c r="G8010" s="1">
        <f>G8009+100</f>
        <v/>
      </c>
    </row>
    <row r="8011">
      <c r="B8011" s="1" t="n">
        <v>8004</v>
      </c>
      <c r="C8011" s="1" t="inlineStr">
        <is>
          <t>Trang Sức Tiềm Năng</t>
        </is>
      </c>
      <c r="D8011" s="1">
        <f>D8010</f>
        <v/>
      </c>
      <c r="E8011" s="1">
        <f>E8010</f>
        <v/>
      </c>
      <c r="F8011" s="1">
        <f>F8010+1</f>
        <v/>
      </c>
      <c r="G8011" s="1">
        <f>G8010+100</f>
        <v/>
      </c>
    </row>
    <row r="8012">
      <c r="B8012" s="1" t="n">
        <v>8005</v>
      </c>
      <c r="C8012" s="1" t="inlineStr">
        <is>
          <t>Trang Sức Tiềm Năng</t>
        </is>
      </c>
      <c r="D8012" s="1">
        <f>D8011</f>
        <v/>
      </c>
      <c r="E8012" s="1">
        <f>E8011</f>
        <v/>
      </c>
      <c r="F8012" s="1">
        <f>F8011+1</f>
        <v/>
      </c>
      <c r="G8012" s="1">
        <f>G8011+100</f>
        <v/>
      </c>
    </row>
    <row r="8013">
      <c r="B8013" s="1" t="n">
        <v>8006</v>
      </c>
      <c r="C8013" s="1" t="inlineStr">
        <is>
          <t>Trang Sức Tiềm Năng</t>
        </is>
      </c>
      <c r="D8013" s="1">
        <f>D8012</f>
        <v/>
      </c>
      <c r="E8013" s="1">
        <f>E8012</f>
        <v/>
      </c>
      <c r="F8013" s="1">
        <f>F8012+1</f>
        <v/>
      </c>
      <c r="G8013" s="1">
        <f>G8012+100</f>
        <v/>
      </c>
    </row>
    <row r="8014">
      <c r="B8014" s="1" t="n">
        <v>8007</v>
      </c>
      <c r="C8014" s="1" t="inlineStr">
        <is>
          <t>Trang Sức Tiềm Năng</t>
        </is>
      </c>
      <c r="D8014" s="1">
        <f>D8013</f>
        <v/>
      </c>
      <c r="E8014" s="1">
        <f>E8013</f>
        <v/>
      </c>
      <c r="F8014" s="1">
        <f>F8013+1</f>
        <v/>
      </c>
      <c r="G8014" s="1">
        <f>G8013+100</f>
        <v/>
      </c>
    </row>
    <row r="8015">
      <c r="B8015" s="1" t="n">
        <v>8008</v>
      </c>
      <c r="C8015" s="1" t="inlineStr">
        <is>
          <t>Trang Sức Tiềm Năng</t>
        </is>
      </c>
      <c r="D8015" s="1">
        <f>D8014</f>
        <v/>
      </c>
      <c r="E8015" s="1">
        <f>E8014</f>
        <v/>
      </c>
      <c r="F8015" s="1">
        <f>F8014+1</f>
        <v/>
      </c>
      <c r="G8015" s="1">
        <f>G8014+100</f>
        <v/>
      </c>
    </row>
    <row r="8016">
      <c r="B8016" s="1" t="n">
        <v>8009</v>
      </c>
      <c r="C8016" s="1" t="inlineStr">
        <is>
          <t>Trang Sức Tiềm Năng</t>
        </is>
      </c>
      <c r="D8016" s="1">
        <f>D8015</f>
        <v/>
      </c>
      <c r="E8016" s="1">
        <f>E8015</f>
        <v/>
      </c>
      <c r="F8016" s="1">
        <f>F8015+1</f>
        <v/>
      </c>
      <c r="G8016" s="1">
        <f>G8015+100</f>
        <v/>
      </c>
    </row>
    <row r="8017">
      <c r="B8017" s="1" t="n">
        <v>8010</v>
      </c>
      <c r="C8017" s="1" t="inlineStr">
        <is>
          <t>Trang Sức Tiềm Năng</t>
        </is>
      </c>
      <c r="D8017" s="1">
        <f>D8016</f>
        <v/>
      </c>
      <c r="E8017" s="1">
        <f>E8016</f>
        <v/>
      </c>
      <c r="F8017" s="1">
        <f>F8016+1</f>
        <v/>
      </c>
      <c r="G8017" s="1">
        <f>G8016+100</f>
        <v/>
      </c>
    </row>
    <row r="8018">
      <c r="B8018" s="1" t="n">
        <v>8011</v>
      </c>
      <c r="C8018" s="1" t="inlineStr">
        <is>
          <t>Trang Sức Tiềm Năng</t>
        </is>
      </c>
      <c r="D8018" s="1">
        <f>D8017</f>
        <v/>
      </c>
      <c r="E8018" s="1">
        <f>E8017</f>
        <v/>
      </c>
      <c r="F8018" s="1">
        <f>F8017+1</f>
        <v/>
      </c>
      <c r="G8018" s="1">
        <f>G8017+100</f>
        <v/>
      </c>
    </row>
    <row r="8019">
      <c r="B8019" s="1" t="n">
        <v>8012</v>
      </c>
      <c r="C8019" s="1" t="inlineStr">
        <is>
          <t>Trang Sức Tiềm Năng</t>
        </is>
      </c>
      <c r="D8019" s="1">
        <f>D8018</f>
        <v/>
      </c>
      <c r="E8019" s="1">
        <f>E8018</f>
        <v/>
      </c>
      <c r="F8019" s="1">
        <f>F8018+1</f>
        <v/>
      </c>
      <c r="G8019" s="1">
        <f>G8018+100</f>
        <v/>
      </c>
    </row>
    <row r="8020">
      <c r="B8020" s="1" t="n">
        <v>8013</v>
      </c>
      <c r="C8020" s="1" t="inlineStr">
        <is>
          <t>Trang Sức Tiềm Năng</t>
        </is>
      </c>
      <c r="D8020" s="1">
        <f>D8019</f>
        <v/>
      </c>
      <c r="E8020" s="1">
        <f>E8019</f>
        <v/>
      </c>
      <c r="F8020" s="1">
        <f>F8019+1</f>
        <v/>
      </c>
      <c r="G8020" s="1">
        <f>G8019+100</f>
        <v/>
      </c>
    </row>
    <row r="8021">
      <c r="B8021" s="1" t="n">
        <v>8014</v>
      </c>
      <c r="C8021" s="1" t="inlineStr">
        <is>
          <t>Trang Sức Tiềm Năng</t>
        </is>
      </c>
      <c r="D8021" s="1">
        <f>D8020</f>
        <v/>
      </c>
      <c r="E8021" s="1">
        <f>E8020</f>
        <v/>
      </c>
      <c r="F8021" s="1">
        <f>F8020+1</f>
        <v/>
      </c>
      <c r="G8021" s="1">
        <f>G8020+100</f>
        <v/>
      </c>
    </row>
    <row r="8022">
      <c r="B8022" s="1" t="n">
        <v>8015</v>
      </c>
      <c r="C8022" s="1" t="inlineStr">
        <is>
          <t>Trang Sức Tiềm Năng</t>
        </is>
      </c>
      <c r="D8022" s="1">
        <f>D8021</f>
        <v/>
      </c>
      <c r="E8022" s="1">
        <f>E8021</f>
        <v/>
      </c>
      <c r="F8022" s="1">
        <f>F8021+1</f>
        <v/>
      </c>
      <c r="G8022" s="1">
        <f>G8021+100</f>
        <v/>
      </c>
    </row>
    <row r="8023">
      <c r="B8023" s="1" t="n">
        <v>8016</v>
      </c>
      <c r="C8023" s="1" t="inlineStr">
        <is>
          <t>Trang Sức Tiềm Năng</t>
        </is>
      </c>
      <c r="D8023" s="1">
        <f>D8022</f>
        <v/>
      </c>
      <c r="E8023" s="1">
        <f>E8022</f>
        <v/>
      </c>
      <c r="F8023" s="1">
        <f>F8022+1</f>
        <v/>
      </c>
      <c r="G8023" s="1">
        <f>G8022+100</f>
        <v/>
      </c>
    </row>
    <row r="8024">
      <c r="B8024" s="1" t="n">
        <v>8017</v>
      </c>
      <c r="C8024" s="1" t="inlineStr">
        <is>
          <t>Trang Sức Tiềm Năng</t>
        </is>
      </c>
      <c r="D8024" s="1">
        <f>D8023</f>
        <v/>
      </c>
      <c r="E8024" s="1">
        <f>E8023</f>
        <v/>
      </c>
      <c r="F8024" s="1">
        <f>F8023+1</f>
        <v/>
      </c>
      <c r="G8024" s="1">
        <f>G8023+100</f>
        <v/>
      </c>
    </row>
    <row r="8025">
      <c r="B8025" s="1" t="n">
        <v>8018</v>
      </c>
      <c r="C8025" s="1" t="inlineStr">
        <is>
          <t>Trang Sức Tiềm Năng</t>
        </is>
      </c>
      <c r="D8025" s="1">
        <f>D8024</f>
        <v/>
      </c>
      <c r="E8025" s="1">
        <f>E8024</f>
        <v/>
      </c>
      <c r="F8025" s="1">
        <f>F8024+1</f>
        <v/>
      </c>
      <c r="G8025" s="1">
        <f>G8024+100</f>
        <v/>
      </c>
    </row>
    <row r="8026">
      <c r="B8026" s="1" t="n">
        <v>8019</v>
      </c>
      <c r="C8026" s="1" t="inlineStr">
        <is>
          <t>Trang Sức Tiềm Năng</t>
        </is>
      </c>
      <c r="D8026" s="1">
        <f>D8025</f>
        <v/>
      </c>
      <c r="E8026" s="1">
        <f>E8025</f>
        <v/>
      </c>
      <c r="F8026" s="1">
        <f>F8025+1</f>
        <v/>
      </c>
      <c r="G8026" s="1">
        <f>G8025+100</f>
        <v/>
      </c>
    </row>
    <row r="8027">
      <c r="B8027" s="1" t="n">
        <v>8020</v>
      </c>
      <c r="C8027" s="1" t="inlineStr">
        <is>
          <t>Trang Sức Tiềm Năng</t>
        </is>
      </c>
      <c r="D8027" s="1">
        <f>D8026</f>
        <v/>
      </c>
      <c r="E8027" s="1">
        <f>E8026</f>
        <v/>
      </c>
      <c r="F8027" s="1">
        <f>F8026+1</f>
        <v/>
      </c>
      <c r="G8027" s="1">
        <f>G8026+100</f>
        <v/>
      </c>
    </row>
    <row r="8028">
      <c r="B8028" s="1" t="n">
        <v>8021</v>
      </c>
      <c r="C8028" s="1" t="inlineStr">
        <is>
          <t>Trang Sức Tiềm Năng</t>
        </is>
      </c>
      <c r="D8028" s="1">
        <f>D8027</f>
        <v/>
      </c>
      <c r="E8028" s="1">
        <f>E8027</f>
        <v/>
      </c>
      <c r="F8028" s="1">
        <f>F8027+1</f>
        <v/>
      </c>
      <c r="G8028" s="1">
        <f>G8027+100</f>
        <v/>
      </c>
    </row>
    <row r="8029">
      <c r="B8029" s="1" t="n">
        <v>8022</v>
      </c>
      <c r="C8029" s="1" t="inlineStr">
        <is>
          <t>Trang Sức Tiềm Năng</t>
        </is>
      </c>
      <c r="D8029" s="1">
        <f>D8028</f>
        <v/>
      </c>
      <c r="E8029" s="1">
        <f>E8028</f>
        <v/>
      </c>
      <c r="F8029" s="1">
        <f>F8028+1</f>
        <v/>
      </c>
      <c r="G8029" s="1">
        <f>G8028+100</f>
        <v/>
      </c>
    </row>
    <row r="8030">
      <c r="B8030" s="1" t="n">
        <v>8023</v>
      </c>
      <c r="C8030" s="1" t="inlineStr">
        <is>
          <t>Trang Sức Tiềm Năng</t>
        </is>
      </c>
      <c r="D8030" s="1">
        <f>D8029</f>
        <v/>
      </c>
      <c r="E8030" s="1">
        <f>E8029</f>
        <v/>
      </c>
      <c r="F8030" s="1">
        <f>F8029+1</f>
        <v/>
      </c>
      <c r="G8030" s="1">
        <f>G8029+100</f>
        <v/>
      </c>
    </row>
    <row r="8031">
      <c r="B8031" s="1" t="n">
        <v>8024</v>
      </c>
      <c r="C8031" s="1" t="inlineStr">
        <is>
          <t>Trang Sức Tiềm Năng</t>
        </is>
      </c>
      <c r="D8031" s="1">
        <f>D8030</f>
        <v/>
      </c>
      <c r="E8031" s="1">
        <f>E8030</f>
        <v/>
      </c>
      <c r="F8031" s="1">
        <f>F8030+1</f>
        <v/>
      </c>
      <c r="G8031" s="1">
        <f>G8030+100</f>
        <v/>
      </c>
    </row>
    <row r="8032">
      <c r="B8032" s="1" t="n">
        <v>8025</v>
      </c>
      <c r="C8032" s="1" t="inlineStr">
        <is>
          <t>Trang Sức Tiềm Năng</t>
        </is>
      </c>
      <c r="D8032" s="1">
        <f>D8031</f>
        <v/>
      </c>
      <c r="E8032" s="1">
        <f>E8031</f>
        <v/>
      </c>
      <c r="F8032" s="1">
        <f>F8031+1</f>
        <v/>
      </c>
      <c r="G8032" s="1">
        <f>G8031+100</f>
        <v/>
      </c>
    </row>
    <row r="8033">
      <c r="B8033" s="1" t="n">
        <v>8026</v>
      </c>
      <c r="C8033" s="1" t="inlineStr">
        <is>
          <t>Trang Sức Tiềm Năng</t>
        </is>
      </c>
      <c r="D8033" s="1">
        <f>D8032</f>
        <v/>
      </c>
      <c r="E8033" s="1">
        <f>E8032</f>
        <v/>
      </c>
      <c r="F8033" s="1">
        <f>F8032+1</f>
        <v/>
      </c>
      <c r="G8033" s="1">
        <f>G8032+100</f>
        <v/>
      </c>
    </row>
    <row r="8034">
      <c r="B8034" s="1" t="n">
        <v>8027</v>
      </c>
      <c r="C8034" s="1" t="inlineStr">
        <is>
          <t>Trang Sức Tiềm Năng</t>
        </is>
      </c>
      <c r="D8034" s="1">
        <f>D8033</f>
        <v/>
      </c>
      <c r="E8034" s="1">
        <f>E8033</f>
        <v/>
      </c>
      <c r="F8034" s="1">
        <f>F8033+1</f>
        <v/>
      </c>
      <c r="G8034" s="1">
        <f>G8033+100</f>
        <v/>
      </c>
    </row>
    <row r="8035">
      <c r="B8035" s="1" t="n">
        <v>8028</v>
      </c>
      <c r="C8035" s="1" t="inlineStr">
        <is>
          <t>Trang Sức Tiềm Năng</t>
        </is>
      </c>
      <c r="D8035" s="1">
        <f>D8034</f>
        <v/>
      </c>
      <c r="E8035" s="1">
        <f>E8034</f>
        <v/>
      </c>
      <c r="F8035" s="1">
        <f>F8034+1</f>
        <v/>
      </c>
      <c r="G8035" s="1">
        <f>G8034+100</f>
        <v/>
      </c>
    </row>
    <row r="8036">
      <c r="B8036" s="1" t="n">
        <v>8029</v>
      </c>
      <c r="C8036" s="1" t="inlineStr">
        <is>
          <t>Trang Sức Tiềm Năng</t>
        </is>
      </c>
      <c r="D8036" s="1">
        <f>D8035</f>
        <v/>
      </c>
      <c r="E8036" s="1">
        <f>E8035</f>
        <v/>
      </c>
      <c r="F8036" s="1">
        <f>F8035+1</f>
        <v/>
      </c>
      <c r="G8036" s="1">
        <f>G8035+100</f>
        <v/>
      </c>
    </row>
    <row r="8037">
      <c r="B8037" s="1" t="n">
        <v>8030</v>
      </c>
      <c r="C8037" s="1" t="inlineStr">
        <is>
          <t>Trang Sức Tiềm Năng</t>
        </is>
      </c>
      <c r="D8037" s="1">
        <f>D8036</f>
        <v/>
      </c>
      <c r="E8037" s="1">
        <f>E8036</f>
        <v/>
      </c>
      <c r="F8037" s="1">
        <f>F8036+1</f>
        <v/>
      </c>
      <c r="G8037" s="1">
        <f>G8036+100</f>
        <v/>
      </c>
    </row>
    <row r="8038">
      <c r="B8038" s="1" t="n">
        <v>8031</v>
      </c>
      <c r="C8038" s="1" t="inlineStr">
        <is>
          <t>Trang Sức Tiềm Năng</t>
        </is>
      </c>
      <c r="D8038" s="1">
        <f>D8037</f>
        <v/>
      </c>
      <c r="E8038" s="1">
        <f>E8037</f>
        <v/>
      </c>
      <c r="F8038" s="1">
        <f>F8037+1</f>
        <v/>
      </c>
      <c r="G8038" s="1">
        <f>G8037+100</f>
        <v/>
      </c>
    </row>
    <row r="8039">
      <c r="B8039" s="1" t="n">
        <v>8032</v>
      </c>
      <c r="C8039" s="1" t="inlineStr">
        <is>
          <t>Trang Sức Tiềm Năng</t>
        </is>
      </c>
      <c r="D8039" s="1">
        <f>D8038</f>
        <v/>
      </c>
      <c r="E8039" s="1">
        <f>E8038</f>
        <v/>
      </c>
      <c r="F8039" s="1">
        <f>F8038+1</f>
        <v/>
      </c>
      <c r="G8039" s="1">
        <f>G8038+100</f>
        <v/>
      </c>
    </row>
    <row r="8040">
      <c r="B8040" s="1" t="n">
        <v>8033</v>
      </c>
      <c r="C8040" s="1" t="inlineStr">
        <is>
          <t>Trang Sức Tiềm Năng</t>
        </is>
      </c>
      <c r="D8040" s="1">
        <f>D8039</f>
        <v/>
      </c>
      <c r="E8040" s="1">
        <f>E8039</f>
        <v/>
      </c>
      <c r="F8040" s="1">
        <f>F8039+1</f>
        <v/>
      </c>
      <c r="G8040" s="1">
        <f>G8039+100</f>
        <v/>
      </c>
    </row>
    <row r="8041">
      <c r="B8041" s="1" t="n">
        <v>8034</v>
      </c>
      <c r="C8041" s="1" t="inlineStr">
        <is>
          <t>Trang Sức Tiềm Năng</t>
        </is>
      </c>
      <c r="D8041" s="1">
        <f>D8040</f>
        <v/>
      </c>
      <c r="E8041" s="1">
        <f>E8040</f>
        <v/>
      </c>
      <c r="F8041" s="1">
        <f>F8040+1</f>
        <v/>
      </c>
      <c r="G8041" s="1">
        <f>G8040+100</f>
        <v/>
      </c>
    </row>
    <row r="8042">
      <c r="B8042" s="1" t="n">
        <v>8035</v>
      </c>
      <c r="C8042" s="1" t="inlineStr">
        <is>
          <t>Trang Sức Tiềm Năng</t>
        </is>
      </c>
      <c r="D8042" s="1">
        <f>D8041</f>
        <v/>
      </c>
      <c r="E8042" s="1">
        <f>E8041</f>
        <v/>
      </c>
      <c r="F8042" s="1">
        <f>F8041+1</f>
        <v/>
      </c>
      <c r="G8042" s="1">
        <f>G8041+100</f>
        <v/>
      </c>
    </row>
    <row r="8043">
      <c r="B8043" s="1" t="n">
        <v>8036</v>
      </c>
      <c r="C8043" s="1" t="inlineStr">
        <is>
          <t>Trang Sức Tiềm Năng</t>
        </is>
      </c>
      <c r="D8043" s="1">
        <f>D8042</f>
        <v/>
      </c>
      <c r="E8043" s="1">
        <f>E8042</f>
        <v/>
      </c>
      <c r="F8043" s="1">
        <f>F8042+1</f>
        <v/>
      </c>
      <c r="G8043" s="1">
        <f>G8042+100</f>
        <v/>
      </c>
    </row>
    <row r="8044">
      <c r="B8044" s="1" t="n">
        <v>8037</v>
      </c>
      <c r="C8044" s="1" t="inlineStr">
        <is>
          <t>Trang Sức Tiềm Năng</t>
        </is>
      </c>
      <c r="D8044" s="1">
        <f>D8043</f>
        <v/>
      </c>
      <c r="E8044" s="1">
        <f>E8043</f>
        <v/>
      </c>
      <c r="F8044" s="1">
        <f>F8043+1</f>
        <v/>
      </c>
      <c r="G8044" s="1">
        <f>G8043+100</f>
        <v/>
      </c>
    </row>
    <row r="8045">
      <c r="B8045" s="1" t="n">
        <v>8038</v>
      </c>
      <c r="C8045" s="1" t="inlineStr">
        <is>
          <t>Trang Sức Tiềm Năng</t>
        </is>
      </c>
      <c r="D8045" s="1">
        <f>D8044</f>
        <v/>
      </c>
      <c r="E8045" s="1">
        <f>E8044</f>
        <v/>
      </c>
      <c r="F8045" s="1">
        <f>F8044+1</f>
        <v/>
      </c>
      <c r="G8045" s="1">
        <f>G8044+100</f>
        <v/>
      </c>
    </row>
    <row r="8046">
      <c r="B8046" s="1" t="n">
        <v>8039</v>
      </c>
      <c r="C8046" s="1" t="inlineStr">
        <is>
          <t>Trang Sức Tiềm Năng</t>
        </is>
      </c>
      <c r="D8046" s="1">
        <f>D8045</f>
        <v/>
      </c>
      <c r="E8046" s="1">
        <f>E8045</f>
        <v/>
      </c>
      <c r="F8046" s="1">
        <f>F8045+1</f>
        <v/>
      </c>
      <c r="G8046" s="1">
        <f>G8045+100</f>
        <v/>
      </c>
    </row>
    <row r="8047">
      <c r="B8047" s="1" t="n">
        <v>8040</v>
      </c>
      <c r="C8047" s="1" t="inlineStr">
        <is>
          <t>Trang Sức Tiềm Năng</t>
        </is>
      </c>
      <c r="D8047" s="1">
        <f>D8046</f>
        <v/>
      </c>
      <c r="E8047" s="1">
        <f>E8046</f>
        <v/>
      </c>
      <c r="F8047" s="1">
        <f>F8046+1</f>
        <v/>
      </c>
      <c r="G8047" s="1">
        <f>G8046+100</f>
        <v/>
      </c>
    </row>
    <row r="8048">
      <c r="B8048" s="1" t="n">
        <v>8041</v>
      </c>
      <c r="C8048" s="1" t="inlineStr">
        <is>
          <t>Trang Sức Tiềm Năng</t>
        </is>
      </c>
      <c r="D8048" s="1">
        <f>D8047</f>
        <v/>
      </c>
      <c r="E8048" s="1">
        <f>E8047</f>
        <v/>
      </c>
      <c r="F8048" s="1">
        <f>F8047+1</f>
        <v/>
      </c>
      <c r="G8048" s="1">
        <f>G8047+100</f>
        <v/>
      </c>
    </row>
    <row r="8049">
      <c r="B8049" s="1" t="n">
        <v>8042</v>
      </c>
      <c r="C8049" s="1" t="inlineStr">
        <is>
          <t>Trang Sức Tiềm Năng</t>
        </is>
      </c>
      <c r="D8049" s="1">
        <f>D8048</f>
        <v/>
      </c>
      <c r="E8049" s="1">
        <f>E8048</f>
        <v/>
      </c>
      <c r="F8049" s="1">
        <f>F8048+1</f>
        <v/>
      </c>
      <c r="G8049" s="1">
        <f>G8048+100</f>
        <v/>
      </c>
    </row>
    <row r="8050">
      <c r="B8050" s="1" t="n">
        <v>8043</v>
      </c>
      <c r="C8050" s="1" t="inlineStr">
        <is>
          <t>Trang Sức Tiềm Năng</t>
        </is>
      </c>
      <c r="D8050" s="1">
        <f>D8049</f>
        <v/>
      </c>
      <c r="E8050" s="1">
        <f>E8049</f>
        <v/>
      </c>
      <c r="F8050" s="1">
        <f>F8049+1</f>
        <v/>
      </c>
      <c r="G8050" s="1">
        <f>G8049+100</f>
        <v/>
      </c>
    </row>
    <row r="8051">
      <c r="B8051" s="1" t="n">
        <v>8044</v>
      </c>
      <c r="C8051" s="1" t="inlineStr">
        <is>
          <t>Trang Sức Tiềm Năng</t>
        </is>
      </c>
      <c r="D8051" s="1">
        <f>D8050</f>
        <v/>
      </c>
      <c r="E8051" s="1">
        <f>E8050</f>
        <v/>
      </c>
      <c r="F8051" s="1">
        <f>F8050+1</f>
        <v/>
      </c>
      <c r="G8051" s="1">
        <f>G8050+100</f>
        <v/>
      </c>
    </row>
    <row r="8052">
      <c r="B8052" s="1" t="n">
        <v>8045</v>
      </c>
      <c r="C8052" s="1" t="inlineStr">
        <is>
          <t>Trang Sức Tiềm Năng</t>
        </is>
      </c>
      <c r="D8052" s="1">
        <f>D8051</f>
        <v/>
      </c>
      <c r="E8052" s="1">
        <f>E8051</f>
        <v/>
      </c>
      <c r="F8052" s="1">
        <f>F8051+1</f>
        <v/>
      </c>
      <c r="G8052" s="1">
        <f>G8051+100</f>
        <v/>
      </c>
    </row>
    <row r="8053">
      <c r="B8053" s="1" t="n">
        <v>8046</v>
      </c>
      <c r="C8053" s="1" t="inlineStr">
        <is>
          <t>Trang Sức Tiềm Năng</t>
        </is>
      </c>
      <c r="D8053" s="1">
        <f>D8052</f>
        <v/>
      </c>
      <c r="E8053" s="1">
        <f>E8052</f>
        <v/>
      </c>
      <c r="F8053" s="1">
        <f>F8052+1</f>
        <v/>
      </c>
      <c r="G8053" s="1">
        <f>G8052+100</f>
        <v/>
      </c>
    </row>
    <row r="8054">
      <c r="B8054" s="1" t="n">
        <v>8047</v>
      </c>
      <c r="C8054" s="1" t="inlineStr">
        <is>
          <t>Trang Sức Tiềm Năng</t>
        </is>
      </c>
      <c r="D8054" s="1">
        <f>D8053</f>
        <v/>
      </c>
      <c r="E8054" s="1">
        <f>E8053</f>
        <v/>
      </c>
      <c r="F8054" s="1">
        <f>F8053+1</f>
        <v/>
      </c>
      <c r="G8054" s="1">
        <f>G8053+100</f>
        <v/>
      </c>
    </row>
    <row r="8055">
      <c r="B8055" s="1" t="n">
        <v>8048</v>
      </c>
      <c r="C8055" s="1" t="inlineStr">
        <is>
          <t>Trang Sức Tiềm Năng</t>
        </is>
      </c>
      <c r="D8055" s="1">
        <f>D8054</f>
        <v/>
      </c>
      <c r="E8055" s="1">
        <f>E8054</f>
        <v/>
      </c>
      <c r="F8055" s="1">
        <f>F8054+1</f>
        <v/>
      </c>
      <c r="G8055" s="1">
        <f>G8054+100</f>
        <v/>
      </c>
    </row>
    <row r="8056">
      <c r="B8056" s="1" t="n">
        <v>8049</v>
      </c>
      <c r="C8056" s="1" t="inlineStr">
        <is>
          <t>Trang Sức Tiềm Năng</t>
        </is>
      </c>
      <c r="D8056" s="1">
        <f>D8055</f>
        <v/>
      </c>
      <c r="E8056" s="1">
        <f>E8055</f>
        <v/>
      </c>
      <c r="F8056" s="1">
        <f>F8055+1</f>
        <v/>
      </c>
      <c r="G8056" s="1">
        <f>G8055+100</f>
        <v/>
      </c>
    </row>
    <row r="8057">
      <c r="B8057" s="1" t="n">
        <v>8050</v>
      </c>
      <c r="C8057" s="1" t="inlineStr">
        <is>
          <t>Trang Sức Tiềm Năng</t>
        </is>
      </c>
      <c r="D8057" s="1">
        <f>D8056</f>
        <v/>
      </c>
      <c r="E8057" s="1">
        <f>E8056</f>
        <v/>
      </c>
      <c r="F8057" s="1">
        <f>F8056+1</f>
        <v/>
      </c>
      <c r="G8057" s="1">
        <f>G8056+100</f>
        <v/>
      </c>
    </row>
    <row r="8058">
      <c r="B8058" s="1" t="n">
        <v>8051</v>
      </c>
      <c r="C8058" s="1" t="inlineStr">
        <is>
          <t>Trang Sức Tiềm Năng</t>
        </is>
      </c>
      <c r="D8058" s="1">
        <f>D8057</f>
        <v/>
      </c>
      <c r="E8058" s="1">
        <f>E8057</f>
        <v/>
      </c>
      <c r="F8058" s="1">
        <f>F8057+1</f>
        <v/>
      </c>
      <c r="G8058" s="1">
        <f>G8057+100</f>
        <v/>
      </c>
    </row>
    <row r="8059">
      <c r="B8059" s="1" t="n">
        <v>8052</v>
      </c>
      <c r="C8059" s="1" t="inlineStr">
        <is>
          <t>Trang Sức Tiềm Năng</t>
        </is>
      </c>
      <c r="D8059" s="1">
        <f>D8058</f>
        <v/>
      </c>
      <c r="E8059" s="1">
        <f>E8058</f>
        <v/>
      </c>
      <c r="F8059" s="1">
        <f>F8058+1</f>
        <v/>
      </c>
      <c r="G8059" s="1">
        <f>G8058+100</f>
        <v/>
      </c>
    </row>
    <row r="8060">
      <c r="B8060" s="1" t="n">
        <v>8053</v>
      </c>
      <c r="C8060" s="1" t="inlineStr">
        <is>
          <t>Trang Sức Tiềm Năng</t>
        </is>
      </c>
      <c r="D8060" s="1">
        <f>D8059</f>
        <v/>
      </c>
      <c r="E8060" s="1">
        <f>E8059</f>
        <v/>
      </c>
      <c r="F8060" s="1">
        <f>F8059+1</f>
        <v/>
      </c>
      <c r="G8060" s="1">
        <f>G8059+100</f>
        <v/>
      </c>
    </row>
    <row r="8061">
      <c r="B8061" s="1" t="n">
        <v>8054</v>
      </c>
      <c r="C8061" s="1" t="inlineStr">
        <is>
          <t>Trang Sức Tiềm Năng</t>
        </is>
      </c>
      <c r="D8061" s="1">
        <f>D8060</f>
        <v/>
      </c>
      <c r="E8061" s="1">
        <f>E8060</f>
        <v/>
      </c>
      <c r="F8061" s="1">
        <f>F8060+1</f>
        <v/>
      </c>
      <c r="G8061" s="1">
        <f>G8060+100</f>
        <v/>
      </c>
    </row>
    <row r="8062">
      <c r="B8062" s="1" t="n">
        <v>8055</v>
      </c>
      <c r="C8062" s="1" t="inlineStr">
        <is>
          <t>Trang Sức Tiềm Năng</t>
        </is>
      </c>
      <c r="D8062" s="1">
        <f>D8061</f>
        <v/>
      </c>
      <c r="E8062" s="1">
        <f>E8061</f>
        <v/>
      </c>
      <c r="F8062" s="1">
        <f>F8061+1</f>
        <v/>
      </c>
      <c r="G8062" s="1">
        <f>G8061+100</f>
        <v/>
      </c>
    </row>
    <row r="8063">
      <c r="B8063" s="1" t="n">
        <v>8056</v>
      </c>
      <c r="C8063" s="1" t="inlineStr">
        <is>
          <t>Trang Sức Tiềm Năng</t>
        </is>
      </c>
      <c r="D8063" s="1">
        <f>D8062</f>
        <v/>
      </c>
      <c r="E8063" s="1">
        <f>E8062</f>
        <v/>
      </c>
      <c r="F8063" s="1">
        <f>F8062+1</f>
        <v/>
      </c>
      <c r="G8063" s="1">
        <f>G8062+100</f>
        <v/>
      </c>
    </row>
    <row r="8064">
      <c r="B8064" s="1" t="n">
        <v>8057</v>
      </c>
      <c r="C8064" s="1" t="inlineStr">
        <is>
          <t>Trang Sức Tiềm Năng</t>
        </is>
      </c>
      <c r="D8064" s="1">
        <f>D8063</f>
        <v/>
      </c>
      <c r="E8064" s="1">
        <f>E8063</f>
        <v/>
      </c>
      <c r="F8064" s="1">
        <f>F8063+1</f>
        <v/>
      </c>
      <c r="G8064" s="1">
        <f>G8063+100</f>
        <v/>
      </c>
    </row>
    <row r="8065">
      <c r="B8065" s="1" t="n">
        <v>8058</v>
      </c>
      <c r="C8065" s="1" t="inlineStr">
        <is>
          <t>Trang Sức Tiềm Năng</t>
        </is>
      </c>
      <c r="D8065" s="1">
        <f>D8064</f>
        <v/>
      </c>
      <c r="E8065" s="1">
        <f>E8064</f>
        <v/>
      </c>
      <c r="F8065" s="1">
        <f>F8064+1</f>
        <v/>
      </c>
      <c r="G8065" s="1">
        <f>G8064+100</f>
        <v/>
      </c>
    </row>
    <row r="8066">
      <c r="B8066" s="1" t="n">
        <v>8059</v>
      </c>
      <c r="C8066" s="1" t="inlineStr">
        <is>
          <t>Trang Sức Tiềm Năng</t>
        </is>
      </c>
      <c r="D8066" s="1">
        <f>D8065</f>
        <v/>
      </c>
      <c r="E8066" s="1">
        <f>E8065</f>
        <v/>
      </c>
      <c r="F8066" s="1">
        <f>F8065+1</f>
        <v/>
      </c>
      <c r="G8066" s="1">
        <f>G8065+100</f>
        <v/>
      </c>
    </row>
    <row r="8067">
      <c r="B8067" s="1" t="n">
        <v>8060</v>
      </c>
      <c r="C8067" s="1" t="inlineStr">
        <is>
          <t>Trang Sức Tiềm Năng</t>
        </is>
      </c>
      <c r="D8067" s="1">
        <f>D8066</f>
        <v/>
      </c>
      <c r="E8067" s="1">
        <f>E8066</f>
        <v/>
      </c>
      <c r="F8067" s="1">
        <f>F8066+1</f>
        <v/>
      </c>
      <c r="G8067" s="1">
        <f>G8066+100</f>
        <v/>
      </c>
    </row>
    <row r="8068">
      <c r="B8068" s="1" t="n">
        <v>8061</v>
      </c>
      <c r="C8068" s="1" t="inlineStr">
        <is>
          <t>Trang Sức Tiềm Năng</t>
        </is>
      </c>
      <c r="D8068" s="1">
        <f>D8067</f>
        <v/>
      </c>
      <c r="E8068" s="1">
        <f>E8067</f>
        <v/>
      </c>
      <c r="F8068" s="1">
        <f>F8067+1</f>
        <v/>
      </c>
      <c r="G8068" s="1">
        <f>G8067+100</f>
        <v/>
      </c>
    </row>
    <row r="8069">
      <c r="B8069" s="1" t="n">
        <v>8062</v>
      </c>
      <c r="C8069" s="1" t="inlineStr">
        <is>
          <t>Trang Sức Tiềm Năng</t>
        </is>
      </c>
      <c r="D8069" s="1">
        <f>D8068</f>
        <v/>
      </c>
      <c r="E8069" s="1">
        <f>E8068</f>
        <v/>
      </c>
      <c r="F8069" s="1">
        <f>F8068+1</f>
        <v/>
      </c>
      <c r="G8069" s="1">
        <f>G8068+100</f>
        <v/>
      </c>
    </row>
    <row r="8070">
      <c r="B8070" s="1" t="n">
        <v>8063</v>
      </c>
      <c r="C8070" s="1" t="inlineStr">
        <is>
          <t>Trang Sức Tiềm Năng</t>
        </is>
      </c>
      <c r="D8070" s="1">
        <f>D8069</f>
        <v/>
      </c>
      <c r="E8070" s="1">
        <f>E8069</f>
        <v/>
      </c>
      <c r="F8070" s="1">
        <f>F8069+1</f>
        <v/>
      </c>
      <c r="G8070" s="1">
        <f>G8069+100</f>
        <v/>
      </c>
    </row>
    <row r="8071">
      <c r="B8071" s="1" t="n">
        <v>8064</v>
      </c>
      <c r="C8071" s="1" t="inlineStr">
        <is>
          <t>Trang Sức Tiềm Năng</t>
        </is>
      </c>
      <c r="D8071" s="1">
        <f>D8070</f>
        <v/>
      </c>
      <c r="E8071" s="1">
        <f>E8070</f>
        <v/>
      </c>
      <c r="F8071" s="1">
        <f>F8070+1</f>
        <v/>
      </c>
      <c r="G8071" s="1">
        <f>G8070+100</f>
        <v/>
      </c>
    </row>
    <row r="8072">
      <c r="B8072" s="1" t="n">
        <v>8065</v>
      </c>
      <c r="C8072" s="1" t="inlineStr">
        <is>
          <t>Trang Sức Tiềm Năng</t>
        </is>
      </c>
      <c r="D8072" s="1">
        <f>D8071</f>
        <v/>
      </c>
      <c r="E8072" s="1">
        <f>E8071</f>
        <v/>
      </c>
      <c r="F8072" s="1">
        <f>F8071+1</f>
        <v/>
      </c>
      <c r="G8072" s="1">
        <f>G8071+100</f>
        <v/>
      </c>
    </row>
    <row r="8073">
      <c r="B8073" s="1" t="n">
        <v>8066</v>
      </c>
      <c r="C8073" s="1" t="inlineStr">
        <is>
          <t>Trang Sức Tiềm Năng</t>
        </is>
      </c>
      <c r="D8073" s="1">
        <f>D8072</f>
        <v/>
      </c>
      <c r="E8073" s="1">
        <f>E8072</f>
        <v/>
      </c>
      <c r="F8073" s="1">
        <f>F8072+1</f>
        <v/>
      </c>
      <c r="G8073" s="1">
        <f>G8072+100</f>
        <v/>
      </c>
    </row>
    <row r="8074">
      <c r="B8074" s="1" t="n">
        <v>8067</v>
      </c>
      <c r="C8074" s="1" t="inlineStr">
        <is>
          <t>Trang Sức Tiềm Năng</t>
        </is>
      </c>
      <c r="D8074" s="1">
        <f>D8073</f>
        <v/>
      </c>
      <c r="E8074" s="1">
        <f>E8073</f>
        <v/>
      </c>
      <c r="F8074" s="1">
        <f>F8073+1</f>
        <v/>
      </c>
      <c r="G8074" s="1">
        <f>G8073+100</f>
        <v/>
      </c>
    </row>
    <row r="8075">
      <c r="B8075" s="1" t="n">
        <v>8068</v>
      </c>
      <c r="C8075" s="1" t="inlineStr">
        <is>
          <t>Trang Sức Tiềm Năng</t>
        </is>
      </c>
      <c r="D8075" s="1">
        <f>D8074</f>
        <v/>
      </c>
      <c r="E8075" s="1">
        <f>E8074</f>
        <v/>
      </c>
      <c r="F8075" s="1">
        <f>F8074+1</f>
        <v/>
      </c>
      <c r="G8075" s="1">
        <f>G8074+100</f>
        <v/>
      </c>
    </row>
    <row r="8076">
      <c r="B8076" s="1" t="n">
        <v>8069</v>
      </c>
      <c r="C8076" s="1" t="inlineStr">
        <is>
          <t>Trang Sức Tiềm Năng</t>
        </is>
      </c>
      <c r="D8076" s="1">
        <f>D8075</f>
        <v/>
      </c>
      <c r="E8076" s="1">
        <f>E8075</f>
        <v/>
      </c>
      <c r="F8076" s="1">
        <f>F8075+1</f>
        <v/>
      </c>
      <c r="G8076" s="1">
        <f>G8075+100</f>
        <v/>
      </c>
    </row>
    <row r="8077">
      <c r="B8077" s="1" t="n">
        <v>8070</v>
      </c>
      <c r="C8077" s="1" t="inlineStr">
        <is>
          <t>Trang Sức Tiềm Năng</t>
        </is>
      </c>
      <c r="D8077" s="1">
        <f>D8076</f>
        <v/>
      </c>
      <c r="E8077" s="1">
        <f>E8076</f>
        <v/>
      </c>
      <c r="F8077" s="1">
        <f>F8076+1</f>
        <v/>
      </c>
      <c r="G8077" s="1">
        <f>G8076+100</f>
        <v/>
      </c>
    </row>
    <row r="8078">
      <c r="B8078" s="1" t="n">
        <v>8071</v>
      </c>
      <c r="C8078" s="1" t="inlineStr">
        <is>
          <t>Trang Sức Tiềm Năng</t>
        </is>
      </c>
      <c r="D8078" s="1">
        <f>D8077</f>
        <v/>
      </c>
      <c r="E8078" s="1">
        <f>E8077</f>
        <v/>
      </c>
      <c r="F8078" s="1">
        <f>F8077+1</f>
        <v/>
      </c>
      <c r="G8078" s="1">
        <f>G8077+100</f>
        <v/>
      </c>
    </row>
    <row r="8079">
      <c r="B8079" s="1" t="n">
        <v>8072</v>
      </c>
      <c r="C8079" s="1" t="inlineStr">
        <is>
          <t>Trang Sức Tiềm Năng</t>
        </is>
      </c>
      <c r="D8079" s="1">
        <f>D8078</f>
        <v/>
      </c>
      <c r="E8079" s="1">
        <f>E8078</f>
        <v/>
      </c>
      <c r="F8079" s="1">
        <f>F8078+1</f>
        <v/>
      </c>
      <c r="G8079" s="1">
        <f>G8078+100</f>
        <v/>
      </c>
    </row>
    <row r="8080">
      <c r="B8080" s="1" t="n">
        <v>8073</v>
      </c>
      <c r="C8080" s="1" t="inlineStr">
        <is>
          <t>Trang Sức Tiềm Năng</t>
        </is>
      </c>
      <c r="D8080" s="1">
        <f>D8079</f>
        <v/>
      </c>
      <c r="E8080" s="1">
        <f>E8079</f>
        <v/>
      </c>
      <c r="F8080" s="1">
        <f>F8079+1</f>
        <v/>
      </c>
      <c r="G8080" s="1">
        <f>G8079+100</f>
        <v/>
      </c>
    </row>
    <row r="8081">
      <c r="B8081" s="1" t="n">
        <v>8074</v>
      </c>
      <c r="C8081" s="1" t="inlineStr">
        <is>
          <t>Trang Sức Tiềm Năng</t>
        </is>
      </c>
      <c r="D8081" s="1">
        <f>D8080</f>
        <v/>
      </c>
      <c r="E8081" s="1">
        <f>E8080</f>
        <v/>
      </c>
      <c r="F8081" s="1">
        <f>F8080+1</f>
        <v/>
      </c>
      <c r="G8081" s="1">
        <f>G8080+100</f>
        <v/>
      </c>
    </row>
    <row r="8082">
      <c r="B8082" s="1" t="n">
        <v>8075</v>
      </c>
      <c r="C8082" s="1" t="inlineStr">
        <is>
          <t>Trang Sức Tiềm Năng</t>
        </is>
      </c>
      <c r="D8082" s="1">
        <f>D8081</f>
        <v/>
      </c>
      <c r="E8082" s="1">
        <f>E8081</f>
        <v/>
      </c>
      <c r="F8082" s="1">
        <f>F8081+1</f>
        <v/>
      </c>
      <c r="G8082" s="1">
        <f>G8081+100</f>
        <v/>
      </c>
    </row>
    <row r="8083">
      <c r="B8083" s="1" t="n">
        <v>8076</v>
      </c>
      <c r="C8083" s="1" t="inlineStr">
        <is>
          <t>Trang Sức Tiềm Năng</t>
        </is>
      </c>
      <c r="D8083" s="1">
        <f>D8082</f>
        <v/>
      </c>
      <c r="E8083" s="1">
        <f>E8082</f>
        <v/>
      </c>
      <c r="F8083" s="1">
        <f>F8082+1</f>
        <v/>
      </c>
      <c r="G8083" s="1">
        <f>G8082+100</f>
        <v/>
      </c>
    </row>
    <row r="8084">
      <c r="B8084" s="1" t="n">
        <v>8077</v>
      </c>
      <c r="C8084" s="1" t="inlineStr">
        <is>
          <t>Trang Sức Tiềm Năng</t>
        </is>
      </c>
      <c r="D8084" s="1">
        <f>D8083</f>
        <v/>
      </c>
      <c r="E8084" s="1">
        <f>E8083</f>
        <v/>
      </c>
      <c r="F8084" s="1">
        <f>F8083+1</f>
        <v/>
      </c>
      <c r="G8084" s="1">
        <f>G8083+100</f>
        <v/>
      </c>
    </row>
    <row r="8085">
      <c r="B8085" s="1" t="n">
        <v>8078</v>
      </c>
      <c r="C8085" s="1" t="inlineStr">
        <is>
          <t>Trang Sức Tiềm Năng</t>
        </is>
      </c>
      <c r="D8085" s="1">
        <f>D8084</f>
        <v/>
      </c>
      <c r="E8085" s="1">
        <f>E8084</f>
        <v/>
      </c>
      <c r="F8085" s="1">
        <f>F8084+1</f>
        <v/>
      </c>
      <c r="G8085" s="1">
        <f>G8084+100</f>
        <v/>
      </c>
    </row>
    <row r="8086">
      <c r="B8086" s="1" t="n">
        <v>8079</v>
      </c>
      <c r="C8086" s="1" t="inlineStr">
        <is>
          <t>Trang Sức Tiềm Năng</t>
        </is>
      </c>
      <c r="D8086" s="1">
        <f>D8085</f>
        <v/>
      </c>
      <c r="E8086" s="1">
        <f>E8085</f>
        <v/>
      </c>
      <c r="F8086" s="1">
        <f>F8085+1</f>
        <v/>
      </c>
      <c r="G8086" s="1">
        <f>G8085+100</f>
        <v/>
      </c>
    </row>
    <row r="8087">
      <c r="B8087" s="1" t="n">
        <v>8080</v>
      </c>
      <c r="C8087" s="1" t="inlineStr">
        <is>
          <t>Trang Sức Tiềm Năng</t>
        </is>
      </c>
      <c r="D8087" s="1">
        <f>D8086</f>
        <v/>
      </c>
      <c r="E8087" s="1">
        <f>E8086</f>
        <v/>
      </c>
      <c r="F8087" s="1">
        <f>F8086+1</f>
        <v/>
      </c>
      <c r="G8087" s="1">
        <f>G8086+100</f>
        <v/>
      </c>
    </row>
    <row r="8088">
      <c r="B8088" s="1" t="n">
        <v>8081</v>
      </c>
      <c r="C8088" s="1" t="inlineStr">
        <is>
          <t>Trang Sức Tiềm Năng</t>
        </is>
      </c>
      <c r="D8088" s="1">
        <f>D8087</f>
        <v/>
      </c>
      <c r="E8088" s="1">
        <f>E8087</f>
        <v/>
      </c>
      <c r="F8088" s="1">
        <f>F8087+1</f>
        <v/>
      </c>
      <c r="G8088" s="1">
        <f>G8087+100</f>
        <v/>
      </c>
    </row>
    <row r="8089">
      <c r="B8089" s="1" t="n">
        <v>8082</v>
      </c>
      <c r="C8089" s="1" t="inlineStr">
        <is>
          <t>Trang Sức Tiềm Năng</t>
        </is>
      </c>
      <c r="D8089" s="1">
        <f>D8088</f>
        <v/>
      </c>
      <c r="E8089" s="1">
        <f>E8088</f>
        <v/>
      </c>
      <c r="F8089" s="1">
        <f>F8088+1</f>
        <v/>
      </c>
      <c r="G8089" s="1">
        <f>G8088+100</f>
        <v/>
      </c>
    </row>
    <row r="8090">
      <c r="B8090" s="1" t="n">
        <v>8083</v>
      </c>
      <c r="C8090" s="1" t="inlineStr">
        <is>
          <t>Trang Sức Tiềm Năng</t>
        </is>
      </c>
      <c r="D8090" s="1">
        <f>D8089</f>
        <v/>
      </c>
      <c r="E8090" s="1">
        <f>E8089</f>
        <v/>
      </c>
      <c r="F8090" s="1">
        <f>F8089+1</f>
        <v/>
      </c>
      <c r="G8090" s="1">
        <f>G8089+100</f>
        <v/>
      </c>
    </row>
    <row r="8091">
      <c r="B8091" s="1" t="n">
        <v>8084</v>
      </c>
      <c r="C8091" s="1" t="inlineStr">
        <is>
          <t>Trang Sức Tiềm Năng</t>
        </is>
      </c>
      <c r="D8091" s="1">
        <f>D8090</f>
        <v/>
      </c>
      <c r="E8091" s="1">
        <f>E8090</f>
        <v/>
      </c>
      <c r="F8091" s="1">
        <f>F8090+1</f>
        <v/>
      </c>
      <c r="G8091" s="1">
        <f>G8090+100</f>
        <v/>
      </c>
    </row>
    <row r="8092">
      <c r="B8092" s="1" t="n">
        <v>8085</v>
      </c>
      <c r="C8092" s="1" t="inlineStr">
        <is>
          <t>Trang Sức Tiềm Năng</t>
        </is>
      </c>
      <c r="D8092" s="1">
        <f>D8091</f>
        <v/>
      </c>
      <c r="E8092" s="1">
        <f>E8091</f>
        <v/>
      </c>
      <c r="F8092" s="1">
        <f>F8091+1</f>
        <v/>
      </c>
      <c r="G8092" s="1">
        <f>G8091+100</f>
        <v/>
      </c>
    </row>
    <row r="8093">
      <c r="B8093" s="1" t="n">
        <v>8086</v>
      </c>
      <c r="C8093" s="1" t="inlineStr">
        <is>
          <t>Trang Sức Tiềm Năng</t>
        </is>
      </c>
      <c r="D8093" s="1">
        <f>D8092</f>
        <v/>
      </c>
      <c r="E8093" s="1">
        <f>E8092</f>
        <v/>
      </c>
      <c r="F8093" s="1">
        <f>F8092+1</f>
        <v/>
      </c>
      <c r="G8093" s="1">
        <f>G8092+100</f>
        <v/>
      </c>
    </row>
    <row r="8094">
      <c r="B8094" s="1" t="n">
        <v>8087</v>
      </c>
      <c r="C8094" s="1" t="inlineStr">
        <is>
          <t>Trang Sức Tiềm Năng</t>
        </is>
      </c>
      <c r="D8094" s="1">
        <f>D8093</f>
        <v/>
      </c>
      <c r="E8094" s="1">
        <f>E8093</f>
        <v/>
      </c>
      <c r="F8094" s="1">
        <f>F8093+1</f>
        <v/>
      </c>
      <c r="G8094" s="1">
        <f>G8093+100</f>
        <v/>
      </c>
    </row>
    <row r="8095">
      <c r="B8095" s="1" t="n">
        <v>8088</v>
      </c>
      <c r="C8095" s="1" t="inlineStr">
        <is>
          <t>Trang Sức Tiềm Năng</t>
        </is>
      </c>
      <c r="D8095" s="1">
        <f>D8094</f>
        <v/>
      </c>
      <c r="E8095" s="1">
        <f>E8094</f>
        <v/>
      </c>
      <c r="F8095" s="1">
        <f>F8094+1</f>
        <v/>
      </c>
      <c r="G8095" s="1">
        <f>G8094+100</f>
        <v/>
      </c>
    </row>
    <row r="8096">
      <c r="B8096" s="1" t="n">
        <v>8089</v>
      </c>
      <c r="C8096" s="1" t="inlineStr">
        <is>
          <t>Trang Sức Tiềm Năng</t>
        </is>
      </c>
      <c r="D8096" s="1">
        <f>D8095</f>
        <v/>
      </c>
      <c r="E8096" s="1">
        <f>E8095</f>
        <v/>
      </c>
      <c r="F8096" s="1">
        <f>F8095+1</f>
        <v/>
      </c>
      <c r="G8096" s="1">
        <f>G8095+100</f>
        <v/>
      </c>
    </row>
    <row r="8097">
      <c r="B8097" s="1" t="n">
        <v>8090</v>
      </c>
      <c r="C8097" s="1" t="inlineStr">
        <is>
          <t>Trang Sức Tiềm Năng</t>
        </is>
      </c>
      <c r="D8097" s="1">
        <f>D8096</f>
        <v/>
      </c>
      <c r="E8097" s="1">
        <f>E8096</f>
        <v/>
      </c>
      <c r="F8097" s="1">
        <f>F8096+1</f>
        <v/>
      </c>
      <c r="G8097" s="1">
        <f>G8096+100</f>
        <v/>
      </c>
    </row>
    <row r="8098">
      <c r="B8098" s="1" t="n">
        <v>8091</v>
      </c>
      <c r="C8098" s="1" t="inlineStr">
        <is>
          <t>Trang Sức Tiềm Năng</t>
        </is>
      </c>
      <c r="D8098" s="1">
        <f>D8097</f>
        <v/>
      </c>
      <c r="E8098" s="1">
        <f>E8097</f>
        <v/>
      </c>
      <c r="F8098" s="1">
        <f>F8097+1</f>
        <v/>
      </c>
      <c r="G8098" s="1">
        <f>G8097+100</f>
        <v/>
      </c>
    </row>
    <row r="8099">
      <c r="B8099" s="1" t="n">
        <v>8092</v>
      </c>
      <c r="C8099" s="1" t="inlineStr">
        <is>
          <t>Trang Sức Tiềm Năng</t>
        </is>
      </c>
      <c r="D8099" s="1">
        <f>D8098</f>
        <v/>
      </c>
      <c r="E8099" s="1">
        <f>E8098</f>
        <v/>
      </c>
      <c r="F8099" s="1">
        <f>F8098+1</f>
        <v/>
      </c>
      <c r="G8099" s="1">
        <f>G8098+100</f>
        <v/>
      </c>
    </row>
    <row r="8100">
      <c r="B8100" s="1" t="n">
        <v>8093</v>
      </c>
      <c r="C8100" s="1" t="inlineStr">
        <is>
          <t>Trang Sức Tiềm Năng</t>
        </is>
      </c>
      <c r="D8100" s="1">
        <f>D8099</f>
        <v/>
      </c>
      <c r="E8100" s="1">
        <f>E8099</f>
        <v/>
      </c>
      <c r="F8100" s="1">
        <f>F8099+1</f>
        <v/>
      </c>
      <c r="G8100" s="1">
        <f>G8099+100</f>
        <v/>
      </c>
    </row>
    <row r="8101">
      <c r="B8101" s="1" t="n">
        <v>8094</v>
      </c>
      <c r="C8101" s="1" t="inlineStr">
        <is>
          <t>Trang Sức Tiềm Năng</t>
        </is>
      </c>
      <c r="D8101" s="1">
        <f>D8100</f>
        <v/>
      </c>
      <c r="E8101" s="1">
        <f>E8100</f>
        <v/>
      </c>
      <c r="F8101" s="1">
        <f>F8100+1</f>
        <v/>
      </c>
      <c r="G8101" s="1">
        <f>G8100+100</f>
        <v/>
      </c>
    </row>
    <row r="8102">
      <c r="B8102" s="1" t="n">
        <v>8095</v>
      </c>
      <c r="C8102" s="1" t="inlineStr">
        <is>
          <t>Trang Sức Tiềm Năng</t>
        </is>
      </c>
      <c r="D8102" s="1">
        <f>D8101</f>
        <v/>
      </c>
      <c r="E8102" s="1">
        <f>E8101</f>
        <v/>
      </c>
      <c r="F8102" s="1">
        <f>F8101+1</f>
        <v/>
      </c>
      <c r="G8102" s="1">
        <f>G8101+100</f>
        <v/>
      </c>
    </row>
    <row r="8103">
      <c r="B8103" s="1" t="n">
        <v>8096</v>
      </c>
      <c r="C8103" s="1" t="inlineStr">
        <is>
          <t>Trang Sức Tiềm Năng</t>
        </is>
      </c>
      <c r="D8103" s="1">
        <f>D8102</f>
        <v/>
      </c>
      <c r="E8103" s="1">
        <f>E8102</f>
        <v/>
      </c>
      <c r="F8103" s="1">
        <f>F8102+1</f>
        <v/>
      </c>
      <c r="G8103" s="1">
        <f>G8102+100</f>
        <v/>
      </c>
    </row>
    <row r="8104">
      <c r="B8104" s="1" t="n">
        <v>8097</v>
      </c>
      <c r="C8104" s="1" t="inlineStr">
        <is>
          <t>Trang Sức Tiềm Năng</t>
        </is>
      </c>
      <c r="D8104" s="1">
        <f>D8103</f>
        <v/>
      </c>
      <c r="E8104" s="1">
        <f>E8103</f>
        <v/>
      </c>
      <c r="F8104" s="1">
        <f>F8103+1</f>
        <v/>
      </c>
      <c r="G8104" s="1">
        <f>G8103+100</f>
        <v/>
      </c>
    </row>
    <row r="8105">
      <c r="B8105" s="1" t="n">
        <v>8098</v>
      </c>
      <c r="C8105" s="1" t="inlineStr">
        <is>
          <t>Trang Sức Tiềm Năng</t>
        </is>
      </c>
      <c r="D8105" s="1">
        <f>D8104</f>
        <v/>
      </c>
      <c r="E8105" s="1">
        <f>E8104</f>
        <v/>
      </c>
      <c r="F8105" s="1">
        <f>F8104+1</f>
        <v/>
      </c>
      <c r="G8105" s="1">
        <f>G8104+100</f>
        <v/>
      </c>
    </row>
    <row r="8106">
      <c r="B8106" s="1" t="n">
        <v>8099</v>
      </c>
      <c r="C8106" s="1" t="inlineStr">
        <is>
          <t>Trang Sức Tiềm Năng</t>
        </is>
      </c>
      <c r="D8106" s="1">
        <f>D8105</f>
        <v/>
      </c>
      <c r="E8106" s="1">
        <f>E8105</f>
        <v/>
      </c>
      <c r="F8106" s="1">
        <f>F8105+1</f>
        <v/>
      </c>
      <c r="G8106" s="1">
        <f>G8105+100</f>
        <v/>
      </c>
    </row>
    <row r="8107">
      <c r="B8107" s="1" t="n">
        <v>8100</v>
      </c>
      <c r="C8107" s="1" t="inlineStr">
        <is>
          <t>Trang Sức Tiềm Năng</t>
        </is>
      </c>
      <c r="D8107" s="1">
        <f>D8106</f>
        <v/>
      </c>
      <c r="E8107" s="1">
        <f>E8106</f>
        <v/>
      </c>
      <c r="F8107" s="1">
        <f>F8106+1</f>
        <v/>
      </c>
      <c r="G8107" s="1">
        <f>G8106+100</f>
        <v/>
      </c>
    </row>
    <row r="8108">
      <c r="B8108" s="1" t="n">
        <v>8101</v>
      </c>
      <c r="C8108" s="1" t="inlineStr">
        <is>
          <t>Trang Sức Tiềm Năng</t>
        </is>
      </c>
      <c r="D8108" s="1">
        <f>D8107</f>
        <v/>
      </c>
      <c r="E8108" s="1">
        <f>E8107</f>
        <v/>
      </c>
      <c r="F8108" s="1">
        <f>F8107+1</f>
        <v/>
      </c>
      <c r="G8108" s="1">
        <f>G8107+100</f>
        <v/>
      </c>
    </row>
    <row r="8109">
      <c r="B8109" s="1" t="n">
        <v>8102</v>
      </c>
      <c r="C8109" s="1" t="inlineStr">
        <is>
          <t>Trang Sức Tiềm Năng</t>
        </is>
      </c>
      <c r="D8109" s="1">
        <f>D8108</f>
        <v/>
      </c>
      <c r="E8109" s="1">
        <f>E8108</f>
        <v/>
      </c>
      <c r="F8109" s="1">
        <f>F8108+1</f>
        <v/>
      </c>
      <c r="G8109" s="1">
        <f>G8108+100</f>
        <v/>
      </c>
    </row>
    <row r="8110">
      <c r="B8110" s="1" t="n">
        <v>8103</v>
      </c>
      <c r="C8110" s="1" t="inlineStr">
        <is>
          <t>Trang Sức Tiềm Năng</t>
        </is>
      </c>
      <c r="D8110" s="1">
        <f>D8109</f>
        <v/>
      </c>
      <c r="E8110" s="1">
        <f>E8109</f>
        <v/>
      </c>
      <c r="F8110" s="1">
        <f>F8109+1</f>
        <v/>
      </c>
      <c r="G8110" s="1">
        <f>G8109+100</f>
        <v/>
      </c>
    </row>
    <row r="8111">
      <c r="B8111" s="1" t="n">
        <v>8104</v>
      </c>
      <c r="C8111" s="1" t="inlineStr">
        <is>
          <t>Trang Sức Tiềm Năng</t>
        </is>
      </c>
      <c r="D8111" s="1">
        <f>D8110</f>
        <v/>
      </c>
      <c r="E8111" s="1">
        <f>E8110</f>
        <v/>
      </c>
      <c r="F8111" s="1">
        <f>F8110+1</f>
        <v/>
      </c>
      <c r="G8111" s="1">
        <f>G8110+100</f>
        <v/>
      </c>
    </row>
    <row r="8112">
      <c r="B8112" s="1" t="n">
        <v>8105</v>
      </c>
      <c r="C8112" s="1" t="inlineStr">
        <is>
          <t>Trang Sức Tiềm Năng</t>
        </is>
      </c>
      <c r="D8112" s="1">
        <f>D8111</f>
        <v/>
      </c>
      <c r="E8112" s="1">
        <f>E8111</f>
        <v/>
      </c>
      <c r="F8112" s="1">
        <f>F8111+1</f>
        <v/>
      </c>
      <c r="G8112" s="1">
        <f>G8111+100</f>
        <v/>
      </c>
    </row>
    <row r="8113">
      <c r="B8113" s="1" t="n">
        <v>8106</v>
      </c>
      <c r="C8113" s="1" t="inlineStr">
        <is>
          <t>Trang Sức Tiềm Năng</t>
        </is>
      </c>
      <c r="D8113" s="1">
        <f>D8112</f>
        <v/>
      </c>
      <c r="E8113" s="1">
        <f>E8112</f>
        <v/>
      </c>
      <c r="F8113" s="1">
        <f>F8112+1</f>
        <v/>
      </c>
      <c r="G8113" s="1">
        <f>G8112+100</f>
        <v/>
      </c>
    </row>
    <row r="8114">
      <c r="B8114" s="1" t="n">
        <v>8107</v>
      </c>
      <c r="C8114" s="1" t="inlineStr">
        <is>
          <t>Trang Sức Tiềm Năng</t>
        </is>
      </c>
      <c r="D8114" s="1">
        <f>D8113</f>
        <v/>
      </c>
      <c r="E8114" s="1">
        <f>E8113</f>
        <v/>
      </c>
      <c r="F8114" s="1">
        <f>F8113+1</f>
        <v/>
      </c>
      <c r="G8114" s="1">
        <f>G8113+100</f>
        <v/>
      </c>
    </row>
    <row r="8115">
      <c r="B8115" s="1" t="n">
        <v>8108</v>
      </c>
      <c r="C8115" s="1" t="inlineStr">
        <is>
          <t>Trang Sức Tiềm Năng</t>
        </is>
      </c>
      <c r="D8115" s="1">
        <f>D8114</f>
        <v/>
      </c>
      <c r="E8115" s="1">
        <f>E8114</f>
        <v/>
      </c>
      <c r="F8115" s="1">
        <f>F8114+1</f>
        <v/>
      </c>
      <c r="G8115" s="1">
        <f>G8114+100</f>
        <v/>
      </c>
    </row>
    <row r="8116">
      <c r="B8116" s="1" t="n">
        <v>8109</v>
      </c>
      <c r="C8116" s="1" t="inlineStr">
        <is>
          <t>Trang Sức Tiềm Năng</t>
        </is>
      </c>
      <c r="D8116" s="1">
        <f>D8115</f>
        <v/>
      </c>
      <c r="E8116" s="1">
        <f>E8115</f>
        <v/>
      </c>
      <c r="F8116" s="1">
        <f>F8115+1</f>
        <v/>
      </c>
      <c r="G8116" s="1">
        <f>G8115+100</f>
        <v/>
      </c>
    </row>
    <row r="8117">
      <c r="B8117" s="1" t="n">
        <v>8110</v>
      </c>
      <c r="C8117" s="1" t="inlineStr">
        <is>
          <t>Trang Sức Tiềm Năng</t>
        </is>
      </c>
      <c r="D8117" s="1">
        <f>D8116</f>
        <v/>
      </c>
      <c r="E8117" s="1">
        <f>E8116</f>
        <v/>
      </c>
      <c r="F8117" s="1">
        <f>F8116+1</f>
        <v/>
      </c>
      <c r="G8117" s="1">
        <f>G8116+100</f>
        <v/>
      </c>
    </row>
    <row r="8118">
      <c r="B8118" s="1" t="n">
        <v>8111</v>
      </c>
      <c r="C8118" s="1" t="inlineStr">
        <is>
          <t>Trang Sức Tiềm Năng</t>
        </is>
      </c>
      <c r="D8118" s="1">
        <f>D8117</f>
        <v/>
      </c>
      <c r="E8118" s="1">
        <f>E8117</f>
        <v/>
      </c>
      <c r="F8118" s="1">
        <f>F8117+1</f>
        <v/>
      </c>
      <c r="G8118" s="1">
        <f>G8117+100</f>
        <v/>
      </c>
    </row>
    <row r="8119">
      <c r="B8119" s="1" t="n">
        <v>8112</v>
      </c>
      <c r="C8119" s="1" t="inlineStr">
        <is>
          <t>Trang Sức Tiềm Năng</t>
        </is>
      </c>
      <c r="D8119" s="1">
        <f>D8118</f>
        <v/>
      </c>
      <c r="E8119" s="1">
        <f>E8118</f>
        <v/>
      </c>
      <c r="F8119" s="1">
        <f>F8118+1</f>
        <v/>
      </c>
      <c r="G8119" s="1">
        <f>G8118+100</f>
        <v/>
      </c>
    </row>
    <row r="8120">
      <c r="B8120" s="1" t="n">
        <v>8113</v>
      </c>
      <c r="C8120" s="1" t="inlineStr">
        <is>
          <t>Trang Sức Tiềm Năng</t>
        </is>
      </c>
      <c r="D8120" s="1">
        <f>D8119</f>
        <v/>
      </c>
      <c r="E8120" s="1">
        <f>E8119</f>
        <v/>
      </c>
      <c r="F8120" s="1">
        <f>F8119+1</f>
        <v/>
      </c>
      <c r="G8120" s="1">
        <f>G8119+100</f>
        <v/>
      </c>
    </row>
    <row r="8121">
      <c r="B8121" s="1" t="n">
        <v>8114</v>
      </c>
      <c r="C8121" s="1" t="inlineStr">
        <is>
          <t>Trang Sức Tiềm Năng</t>
        </is>
      </c>
      <c r="D8121" s="1">
        <f>D8120</f>
        <v/>
      </c>
      <c r="E8121" s="1">
        <f>E8120</f>
        <v/>
      </c>
      <c r="F8121" s="1">
        <f>F8120+1</f>
        <v/>
      </c>
      <c r="G8121" s="1">
        <f>G8120+100</f>
        <v/>
      </c>
    </row>
    <row r="8122">
      <c r="B8122" s="1" t="n">
        <v>8115</v>
      </c>
      <c r="C8122" s="1" t="inlineStr">
        <is>
          <t>Trang Sức Tiềm Năng</t>
        </is>
      </c>
      <c r="D8122" s="1">
        <f>D8121</f>
        <v/>
      </c>
      <c r="E8122" s="1">
        <f>E8121</f>
        <v/>
      </c>
      <c r="F8122" s="1">
        <f>F8121+1</f>
        <v/>
      </c>
      <c r="G8122" s="1">
        <f>G8121+100</f>
        <v/>
      </c>
    </row>
    <row r="8123">
      <c r="B8123" s="1" t="n">
        <v>8116</v>
      </c>
      <c r="C8123" s="1" t="inlineStr">
        <is>
          <t>Trang Sức Tiềm Năng</t>
        </is>
      </c>
      <c r="D8123" s="1">
        <f>D8122</f>
        <v/>
      </c>
      <c r="E8123" s="1">
        <f>E8122</f>
        <v/>
      </c>
      <c r="F8123" s="1">
        <f>F8122+1</f>
        <v/>
      </c>
      <c r="G8123" s="1">
        <f>G8122+100</f>
        <v/>
      </c>
    </row>
    <row r="8124">
      <c r="B8124" s="1" t="n">
        <v>8117</v>
      </c>
      <c r="C8124" s="1" t="inlineStr">
        <is>
          <t>Trang Sức Tiềm Năng</t>
        </is>
      </c>
      <c r="D8124" s="1">
        <f>D8123</f>
        <v/>
      </c>
      <c r="E8124" s="1">
        <f>E8123</f>
        <v/>
      </c>
      <c r="F8124" s="1">
        <f>F8123+1</f>
        <v/>
      </c>
      <c r="G8124" s="1">
        <f>G8123+100</f>
        <v/>
      </c>
    </row>
    <row r="8125">
      <c r="B8125" s="1" t="n">
        <v>8118</v>
      </c>
      <c r="C8125" s="1" t="inlineStr">
        <is>
          <t>Trang Sức Tiềm Năng</t>
        </is>
      </c>
      <c r="D8125" s="1">
        <f>D8124</f>
        <v/>
      </c>
      <c r="E8125" s="1">
        <f>E8124</f>
        <v/>
      </c>
      <c r="F8125" s="1">
        <f>F8124+1</f>
        <v/>
      </c>
      <c r="G8125" s="1">
        <f>G8124+100</f>
        <v/>
      </c>
    </row>
    <row r="8126">
      <c r="B8126" s="1" t="n">
        <v>8119</v>
      </c>
      <c r="C8126" s="1" t="inlineStr">
        <is>
          <t>Trang Sức Tiềm Năng</t>
        </is>
      </c>
      <c r="D8126" s="1">
        <f>D8125</f>
        <v/>
      </c>
      <c r="E8126" s="1">
        <f>E8125</f>
        <v/>
      </c>
      <c r="F8126" s="1">
        <f>F8125+1</f>
        <v/>
      </c>
      <c r="G8126" s="1">
        <f>G8125+100</f>
        <v/>
      </c>
    </row>
    <row r="8127">
      <c r="B8127" s="1" t="n">
        <v>8120</v>
      </c>
      <c r="C8127" s="1" t="inlineStr">
        <is>
          <t>Trang Sức Tiềm Năng</t>
        </is>
      </c>
      <c r="D8127" s="1">
        <f>D8126</f>
        <v/>
      </c>
      <c r="E8127" s="1">
        <f>E8126</f>
        <v/>
      </c>
      <c r="F8127" s="1">
        <f>F8126+1</f>
        <v/>
      </c>
      <c r="G8127" s="1">
        <f>G8126+100</f>
        <v/>
      </c>
    </row>
    <row r="8128">
      <c r="B8128" s="1" t="n">
        <v>8121</v>
      </c>
      <c r="C8128" s="1" t="inlineStr">
        <is>
          <t>Trang Sức Tiềm Năng</t>
        </is>
      </c>
      <c r="D8128" s="1">
        <f>D8127</f>
        <v/>
      </c>
      <c r="E8128" s="1">
        <f>E8127</f>
        <v/>
      </c>
      <c r="F8128" s="1">
        <f>F8127+1</f>
        <v/>
      </c>
      <c r="G8128" s="1">
        <f>G8127+100</f>
        <v/>
      </c>
    </row>
    <row r="8129">
      <c r="B8129" s="1" t="n">
        <v>8122</v>
      </c>
      <c r="C8129" s="1" t="inlineStr">
        <is>
          <t>Trang Sức Tiềm Năng</t>
        </is>
      </c>
      <c r="D8129" s="1">
        <f>D8128</f>
        <v/>
      </c>
      <c r="E8129" s="1">
        <f>E8128</f>
        <v/>
      </c>
      <c r="F8129" s="1">
        <f>F8128+1</f>
        <v/>
      </c>
      <c r="G8129" s="1">
        <f>G8128+100</f>
        <v/>
      </c>
    </row>
    <row r="8130">
      <c r="B8130" s="1" t="n">
        <v>8123</v>
      </c>
      <c r="C8130" s="1" t="inlineStr">
        <is>
          <t>Trang Sức Tiềm Năng</t>
        </is>
      </c>
      <c r="D8130" s="1">
        <f>D8129</f>
        <v/>
      </c>
      <c r="E8130" s="1">
        <f>E8129</f>
        <v/>
      </c>
      <c r="F8130" s="1">
        <f>F8129+1</f>
        <v/>
      </c>
      <c r="G8130" s="1">
        <f>G8129+100</f>
        <v/>
      </c>
    </row>
    <row r="8131">
      <c r="B8131" s="1" t="n">
        <v>8124</v>
      </c>
      <c r="C8131" s="1" t="inlineStr">
        <is>
          <t>Trang Sức Tiềm Năng</t>
        </is>
      </c>
      <c r="D8131" s="1">
        <f>D8130</f>
        <v/>
      </c>
      <c r="E8131" s="1">
        <f>E8130</f>
        <v/>
      </c>
      <c r="F8131" s="1">
        <f>F8130+1</f>
        <v/>
      </c>
      <c r="G8131" s="1">
        <f>G8130+100</f>
        <v/>
      </c>
    </row>
    <row r="8132">
      <c r="B8132" s="1" t="n">
        <v>8125</v>
      </c>
      <c r="C8132" s="1" t="inlineStr">
        <is>
          <t>Trang Sức Tiềm Năng</t>
        </is>
      </c>
      <c r="D8132" s="1">
        <f>D8131</f>
        <v/>
      </c>
      <c r="E8132" s="1">
        <f>E8131</f>
        <v/>
      </c>
      <c r="F8132" s="1">
        <f>F8131+1</f>
        <v/>
      </c>
      <c r="G8132" s="1">
        <f>G8131+100</f>
        <v/>
      </c>
    </row>
    <row r="8133">
      <c r="B8133" s="1" t="n">
        <v>8126</v>
      </c>
      <c r="C8133" s="1" t="inlineStr">
        <is>
          <t>Trang Sức Tiềm Năng</t>
        </is>
      </c>
      <c r="D8133" s="1">
        <f>D8132</f>
        <v/>
      </c>
      <c r="E8133" s="1">
        <f>E8132</f>
        <v/>
      </c>
      <c r="F8133" s="1">
        <f>F8132+1</f>
        <v/>
      </c>
      <c r="G8133" s="1">
        <f>G8132+100</f>
        <v/>
      </c>
    </row>
    <row r="8134">
      <c r="B8134" s="1" t="n">
        <v>8127</v>
      </c>
      <c r="C8134" s="1" t="inlineStr">
        <is>
          <t>Trang Sức Tiềm Năng</t>
        </is>
      </c>
      <c r="D8134" s="1">
        <f>D8133</f>
        <v/>
      </c>
      <c r="E8134" s="1">
        <f>E8133</f>
        <v/>
      </c>
      <c r="F8134" s="1">
        <f>F8133+1</f>
        <v/>
      </c>
      <c r="G8134" s="1">
        <f>G8133+100</f>
        <v/>
      </c>
    </row>
    <row r="8135">
      <c r="B8135" s="1" t="n">
        <v>8128</v>
      </c>
      <c r="C8135" s="1" t="inlineStr">
        <is>
          <t>Trang Sức Tiềm Năng</t>
        </is>
      </c>
      <c r="D8135" s="1">
        <f>D8134</f>
        <v/>
      </c>
      <c r="E8135" s="1">
        <f>E8134</f>
        <v/>
      </c>
      <c r="F8135" s="1">
        <f>F8134+1</f>
        <v/>
      </c>
      <c r="G8135" s="1">
        <f>G8134+100</f>
        <v/>
      </c>
    </row>
    <row r="8136">
      <c r="B8136" s="1" t="n">
        <v>8129</v>
      </c>
      <c r="C8136" s="1" t="inlineStr">
        <is>
          <t>Trang Sức Tiềm Năng</t>
        </is>
      </c>
      <c r="D8136" s="1">
        <f>D8135</f>
        <v/>
      </c>
      <c r="E8136" s="1">
        <f>E8135</f>
        <v/>
      </c>
      <c r="F8136" s="1">
        <f>F8135+1</f>
        <v/>
      </c>
      <c r="G8136" s="1">
        <f>G8135+100</f>
        <v/>
      </c>
    </row>
    <row r="8137">
      <c r="B8137" s="1" t="n">
        <v>8130</v>
      </c>
      <c r="C8137" s="1" t="inlineStr">
        <is>
          <t>Trang Sức Tiềm Năng</t>
        </is>
      </c>
      <c r="D8137" s="1">
        <f>D8136</f>
        <v/>
      </c>
      <c r="E8137" s="1">
        <f>E8136</f>
        <v/>
      </c>
      <c r="F8137" s="1">
        <f>F8136+1</f>
        <v/>
      </c>
      <c r="G8137" s="1">
        <f>G8136+100</f>
        <v/>
      </c>
    </row>
    <row r="8138">
      <c r="B8138" s="1" t="n">
        <v>8131</v>
      </c>
      <c r="C8138" s="1" t="inlineStr">
        <is>
          <t>Trang Sức Tiềm Năng</t>
        </is>
      </c>
      <c r="D8138" s="1">
        <f>D8137</f>
        <v/>
      </c>
      <c r="E8138" s="1">
        <f>E8137</f>
        <v/>
      </c>
      <c r="F8138" s="1">
        <f>F8137+1</f>
        <v/>
      </c>
      <c r="G8138" s="1">
        <f>G8137+100</f>
        <v/>
      </c>
    </row>
    <row r="8139">
      <c r="B8139" s="1" t="n">
        <v>8132</v>
      </c>
      <c r="C8139" s="1" t="inlineStr">
        <is>
          <t>Trang Sức Tiềm Năng</t>
        </is>
      </c>
      <c r="D8139" s="1">
        <f>D8138</f>
        <v/>
      </c>
      <c r="E8139" s="1">
        <f>E8138</f>
        <v/>
      </c>
      <c r="F8139" s="1">
        <f>F8138+1</f>
        <v/>
      </c>
      <c r="G8139" s="1">
        <f>G8138+100</f>
        <v/>
      </c>
    </row>
    <row r="8140">
      <c r="B8140" s="1" t="n">
        <v>8133</v>
      </c>
      <c r="C8140" s="1" t="inlineStr">
        <is>
          <t>Trang Sức Tiềm Năng</t>
        </is>
      </c>
      <c r="D8140" s="1">
        <f>D8139</f>
        <v/>
      </c>
      <c r="E8140" s="1">
        <f>E8139</f>
        <v/>
      </c>
      <c r="F8140" s="1">
        <f>F8139+1</f>
        <v/>
      </c>
      <c r="G8140" s="1">
        <f>G8139+100</f>
        <v/>
      </c>
    </row>
    <row r="8141">
      <c r="B8141" s="1" t="n">
        <v>8134</v>
      </c>
      <c r="C8141" s="1" t="inlineStr">
        <is>
          <t>Trang Sức Tiềm Năng</t>
        </is>
      </c>
      <c r="D8141" s="1">
        <f>D8140</f>
        <v/>
      </c>
      <c r="E8141" s="1">
        <f>E8140</f>
        <v/>
      </c>
      <c r="F8141" s="1">
        <f>F8140+1</f>
        <v/>
      </c>
      <c r="G8141" s="1">
        <f>G8140+100</f>
        <v/>
      </c>
    </row>
    <row r="8142">
      <c r="B8142" s="1" t="n">
        <v>8135</v>
      </c>
      <c r="C8142" s="1" t="inlineStr">
        <is>
          <t>Trang Sức Tiềm Năng</t>
        </is>
      </c>
      <c r="D8142" s="1">
        <f>D8141</f>
        <v/>
      </c>
      <c r="E8142" s="1">
        <f>E8141</f>
        <v/>
      </c>
      <c r="F8142" s="1">
        <f>F8141+1</f>
        <v/>
      </c>
      <c r="G8142" s="1">
        <f>G8141+100</f>
        <v/>
      </c>
    </row>
    <row r="8143">
      <c r="B8143" s="1" t="n">
        <v>8136</v>
      </c>
      <c r="C8143" s="1" t="inlineStr">
        <is>
          <t>Trang Sức Tiềm Năng</t>
        </is>
      </c>
      <c r="D8143" s="1">
        <f>D8142</f>
        <v/>
      </c>
      <c r="E8143" s="1">
        <f>E8142</f>
        <v/>
      </c>
      <c r="F8143" s="1">
        <f>F8142+1</f>
        <v/>
      </c>
      <c r="G8143" s="1">
        <f>G8142+100</f>
        <v/>
      </c>
    </row>
    <row r="8144">
      <c r="B8144" s="1" t="n">
        <v>8137</v>
      </c>
      <c r="C8144" s="1" t="inlineStr">
        <is>
          <t>Trang Sức Tiềm Năng</t>
        </is>
      </c>
      <c r="D8144" s="1">
        <f>D8143</f>
        <v/>
      </c>
      <c r="E8144" s="1">
        <f>E8143</f>
        <v/>
      </c>
      <c r="F8144" s="1">
        <f>F8143+1</f>
        <v/>
      </c>
      <c r="G8144" s="1">
        <f>G8143+100</f>
        <v/>
      </c>
    </row>
    <row r="8145">
      <c r="B8145" s="1" t="n">
        <v>8138</v>
      </c>
      <c r="C8145" s="1" t="inlineStr">
        <is>
          <t>Trang Sức Tiềm Năng</t>
        </is>
      </c>
      <c r="D8145" s="1">
        <f>D8144</f>
        <v/>
      </c>
      <c r="E8145" s="1">
        <f>E8144</f>
        <v/>
      </c>
      <c r="F8145" s="1">
        <f>F8144+1</f>
        <v/>
      </c>
      <c r="G8145" s="1">
        <f>G8144+100</f>
        <v/>
      </c>
    </row>
    <row r="8146">
      <c r="B8146" s="1" t="n">
        <v>8139</v>
      </c>
      <c r="C8146" s="1" t="inlineStr">
        <is>
          <t>Trang Sức Tiềm Năng</t>
        </is>
      </c>
      <c r="D8146" s="1">
        <f>D8145</f>
        <v/>
      </c>
      <c r="E8146" s="1">
        <f>E8145</f>
        <v/>
      </c>
      <c r="F8146" s="1">
        <f>F8145+1</f>
        <v/>
      </c>
      <c r="G8146" s="1">
        <f>G8145+100</f>
        <v/>
      </c>
    </row>
    <row r="8147">
      <c r="B8147" s="1" t="n">
        <v>8140</v>
      </c>
      <c r="C8147" s="1" t="inlineStr">
        <is>
          <t>Trang Sức Tiềm Năng</t>
        </is>
      </c>
      <c r="D8147" s="1">
        <f>D8146</f>
        <v/>
      </c>
      <c r="E8147" s="1">
        <f>E8146</f>
        <v/>
      </c>
      <c r="F8147" s="1">
        <f>F8146+1</f>
        <v/>
      </c>
      <c r="G8147" s="1">
        <f>G8146+100</f>
        <v/>
      </c>
    </row>
    <row r="8148">
      <c r="B8148" s="1" t="n">
        <v>8141</v>
      </c>
      <c r="C8148" s="1" t="inlineStr">
        <is>
          <t>Trang Sức Tiềm Năng</t>
        </is>
      </c>
      <c r="D8148" s="1">
        <f>D8147</f>
        <v/>
      </c>
      <c r="E8148" s="1">
        <f>E8147</f>
        <v/>
      </c>
      <c r="F8148" s="1">
        <f>F8147+1</f>
        <v/>
      </c>
      <c r="G8148" s="1">
        <f>G8147+100</f>
        <v/>
      </c>
    </row>
    <row r="8149">
      <c r="B8149" s="1" t="n">
        <v>8142</v>
      </c>
      <c r="C8149" s="1" t="inlineStr">
        <is>
          <t>Trang Sức Tiềm Năng</t>
        </is>
      </c>
      <c r="D8149" s="1">
        <f>D8148</f>
        <v/>
      </c>
      <c r="E8149" s="1">
        <f>E8148</f>
        <v/>
      </c>
      <c r="F8149" s="1">
        <f>F8148+1</f>
        <v/>
      </c>
      <c r="G8149" s="1">
        <f>G8148+100</f>
        <v/>
      </c>
    </row>
    <row r="8150">
      <c r="B8150" s="1" t="n">
        <v>8143</v>
      </c>
      <c r="C8150" s="1" t="inlineStr">
        <is>
          <t>Trang Sức Tiềm Năng</t>
        </is>
      </c>
      <c r="D8150" s="1">
        <f>D8149</f>
        <v/>
      </c>
      <c r="E8150" s="1">
        <f>E8149</f>
        <v/>
      </c>
      <c r="F8150" s="1">
        <f>F8149+1</f>
        <v/>
      </c>
      <c r="G8150" s="1">
        <f>G8149+100</f>
        <v/>
      </c>
    </row>
    <row r="8151">
      <c r="B8151" s="1" t="n">
        <v>8144</v>
      </c>
      <c r="C8151" s="1" t="inlineStr">
        <is>
          <t>Trang Sức Tiềm Năng</t>
        </is>
      </c>
      <c r="D8151" s="1">
        <f>D8150</f>
        <v/>
      </c>
      <c r="E8151" s="1">
        <f>E8150</f>
        <v/>
      </c>
      <c r="F8151" s="1">
        <f>F8150+1</f>
        <v/>
      </c>
      <c r="G8151" s="1">
        <f>G8150+100</f>
        <v/>
      </c>
    </row>
    <row r="8152">
      <c r="B8152" s="1" t="n">
        <v>8145</v>
      </c>
      <c r="C8152" s="1" t="inlineStr">
        <is>
          <t>Trang Sức Tiềm Năng</t>
        </is>
      </c>
      <c r="D8152" s="1">
        <f>D8151</f>
        <v/>
      </c>
      <c r="E8152" s="1">
        <f>E8151</f>
        <v/>
      </c>
      <c r="F8152" s="1">
        <f>F8151+1</f>
        <v/>
      </c>
      <c r="G8152" s="1">
        <f>G8151+100</f>
        <v/>
      </c>
    </row>
    <row r="8153">
      <c r="B8153" s="1" t="n">
        <v>8146</v>
      </c>
      <c r="C8153" s="1" t="inlineStr">
        <is>
          <t>Trang Sức Tiềm Năng</t>
        </is>
      </c>
      <c r="D8153" s="1">
        <f>D8152</f>
        <v/>
      </c>
      <c r="E8153" s="1">
        <f>E8152</f>
        <v/>
      </c>
      <c r="F8153" s="1">
        <f>F8152+1</f>
        <v/>
      </c>
      <c r="G8153" s="1">
        <f>G8152+100</f>
        <v/>
      </c>
    </row>
    <row r="8154">
      <c r="B8154" s="1" t="n">
        <v>8147</v>
      </c>
      <c r="C8154" s="1" t="inlineStr">
        <is>
          <t>Trang Sức Tiềm Năng</t>
        </is>
      </c>
      <c r="D8154" s="1">
        <f>D8153</f>
        <v/>
      </c>
      <c r="E8154" s="1">
        <f>E8153</f>
        <v/>
      </c>
      <c r="F8154" s="1">
        <f>F8153+1</f>
        <v/>
      </c>
      <c r="G8154" s="1">
        <f>G8153+100</f>
        <v/>
      </c>
    </row>
    <row r="8155">
      <c r="B8155" s="1" t="n">
        <v>8148</v>
      </c>
      <c r="C8155" s="1" t="inlineStr">
        <is>
          <t>Trang Sức Tiềm Năng</t>
        </is>
      </c>
      <c r="D8155" s="1">
        <f>D8154</f>
        <v/>
      </c>
      <c r="E8155" s="1">
        <f>E8154</f>
        <v/>
      </c>
      <c r="F8155" s="1">
        <f>F8154+1</f>
        <v/>
      </c>
      <c r="G8155" s="1">
        <f>G8154+100</f>
        <v/>
      </c>
    </row>
    <row r="8156">
      <c r="B8156" s="1" t="n">
        <v>8149</v>
      </c>
      <c r="C8156" s="1" t="inlineStr">
        <is>
          <t>Trang Sức Tiềm Năng</t>
        </is>
      </c>
      <c r="D8156" s="1">
        <f>D8155</f>
        <v/>
      </c>
      <c r="E8156" s="1">
        <f>E8155</f>
        <v/>
      </c>
      <c r="F8156" s="1">
        <f>F8155+1</f>
        <v/>
      </c>
      <c r="G8156" s="1">
        <f>G8155+100</f>
        <v/>
      </c>
    </row>
    <row r="8157">
      <c r="B8157" s="1" t="n">
        <v>8150</v>
      </c>
      <c r="C8157" s="1" t="inlineStr">
        <is>
          <t>Trang Sức Tiềm Năng</t>
        </is>
      </c>
      <c r="D8157" s="1">
        <f>D8156</f>
        <v/>
      </c>
      <c r="E8157" s="1">
        <f>E8156</f>
        <v/>
      </c>
      <c r="F8157" s="1">
        <f>F8156+1</f>
        <v/>
      </c>
      <c r="G8157" s="1">
        <f>G8156+100</f>
        <v/>
      </c>
    </row>
    <row r="8158">
      <c r="B8158" s="1" t="n">
        <v>8151</v>
      </c>
      <c r="C8158" s="1" t="inlineStr">
        <is>
          <t>Trang Sức Tiềm Năng</t>
        </is>
      </c>
      <c r="D8158" s="1">
        <f>D8157</f>
        <v/>
      </c>
      <c r="E8158" s="1">
        <f>E8157</f>
        <v/>
      </c>
      <c r="F8158" s="1">
        <f>F8157+1</f>
        <v/>
      </c>
      <c r="G8158" s="1">
        <f>G8157+100</f>
        <v/>
      </c>
    </row>
    <row r="8159">
      <c r="B8159" s="1" t="n">
        <v>8152</v>
      </c>
      <c r="C8159" s="1" t="inlineStr">
        <is>
          <t>Trang Sức Tiềm Năng</t>
        </is>
      </c>
      <c r="D8159" s="1">
        <f>D8158</f>
        <v/>
      </c>
      <c r="E8159" s="1">
        <f>E8158</f>
        <v/>
      </c>
      <c r="F8159" s="1">
        <f>F8158+1</f>
        <v/>
      </c>
      <c r="G8159" s="1">
        <f>G8158+100</f>
        <v/>
      </c>
    </row>
    <row r="8160">
      <c r="B8160" s="1" t="n">
        <v>8153</v>
      </c>
      <c r="C8160" s="1" t="inlineStr">
        <is>
          <t>Trang Sức Tiềm Năng</t>
        </is>
      </c>
      <c r="D8160" s="1">
        <f>D8159</f>
        <v/>
      </c>
      <c r="E8160" s="1">
        <f>E8159</f>
        <v/>
      </c>
      <c r="F8160" s="1">
        <f>F8159+1</f>
        <v/>
      </c>
      <c r="G8160" s="1">
        <f>G8159+100</f>
        <v/>
      </c>
    </row>
    <row r="8161">
      <c r="B8161" s="1" t="n">
        <v>8154</v>
      </c>
      <c r="C8161" s="1" t="inlineStr">
        <is>
          <t>Trang Sức Tiềm Năng</t>
        </is>
      </c>
      <c r="D8161" s="1">
        <f>D8160</f>
        <v/>
      </c>
      <c r="E8161" s="1">
        <f>E8160</f>
        <v/>
      </c>
      <c r="F8161" s="1">
        <f>F8160+1</f>
        <v/>
      </c>
      <c r="G8161" s="1">
        <f>G8160+100</f>
        <v/>
      </c>
    </row>
    <row r="8162">
      <c r="B8162" s="1" t="n">
        <v>8155</v>
      </c>
      <c r="C8162" s="1" t="inlineStr">
        <is>
          <t>Trang Sức Tiềm Năng</t>
        </is>
      </c>
      <c r="D8162" s="1">
        <f>D8161</f>
        <v/>
      </c>
      <c r="E8162" s="1">
        <f>E8161</f>
        <v/>
      </c>
      <c r="F8162" s="1">
        <f>F8161+1</f>
        <v/>
      </c>
      <c r="G8162" s="1">
        <f>G8161+100</f>
        <v/>
      </c>
    </row>
    <row r="8163">
      <c r="B8163" s="1" t="n">
        <v>8156</v>
      </c>
      <c r="C8163" s="1" t="inlineStr">
        <is>
          <t>Trang Sức Tiềm Năng</t>
        </is>
      </c>
      <c r="D8163" s="1">
        <f>D8162</f>
        <v/>
      </c>
      <c r="E8163" s="1">
        <f>E8162</f>
        <v/>
      </c>
      <c r="F8163" s="1">
        <f>F8162+1</f>
        <v/>
      </c>
      <c r="G8163" s="1">
        <f>G8162+100</f>
        <v/>
      </c>
    </row>
    <row r="8164">
      <c r="B8164" s="1" t="n">
        <v>8157</v>
      </c>
      <c r="C8164" s="1" t="inlineStr">
        <is>
          <t>Trang Sức Tiềm Năng</t>
        </is>
      </c>
      <c r="D8164" s="1">
        <f>D8163</f>
        <v/>
      </c>
      <c r="E8164" s="1">
        <f>E8163</f>
        <v/>
      </c>
      <c r="F8164" s="1">
        <f>F8163+1</f>
        <v/>
      </c>
      <c r="G8164" s="1">
        <f>G8163+100</f>
        <v/>
      </c>
    </row>
    <row r="8165">
      <c r="B8165" s="1" t="n">
        <v>8158</v>
      </c>
      <c r="C8165" s="1" t="inlineStr">
        <is>
          <t>Trang Sức Tiềm Năng</t>
        </is>
      </c>
      <c r="D8165" s="1">
        <f>D8164</f>
        <v/>
      </c>
      <c r="E8165" s="1">
        <f>E8164</f>
        <v/>
      </c>
      <c r="F8165" s="1">
        <f>F8164+1</f>
        <v/>
      </c>
      <c r="G8165" s="1">
        <f>G8164+100</f>
        <v/>
      </c>
    </row>
    <row r="8166">
      <c r="B8166" s="1" t="n">
        <v>8159</v>
      </c>
      <c r="C8166" s="1" t="inlineStr">
        <is>
          <t>Trang Sức Tiềm Năng</t>
        </is>
      </c>
      <c r="D8166" s="1">
        <f>D8165</f>
        <v/>
      </c>
      <c r="E8166" s="1">
        <f>E8165</f>
        <v/>
      </c>
      <c r="F8166" s="1">
        <f>F8165+1</f>
        <v/>
      </c>
      <c r="G8166" s="1">
        <f>G8165+100</f>
        <v/>
      </c>
    </row>
    <row r="8167">
      <c r="B8167" s="1" t="n">
        <v>8160</v>
      </c>
      <c r="C8167" s="1" t="inlineStr">
        <is>
          <t>Trang Sức Tiềm Năng</t>
        </is>
      </c>
      <c r="D8167" s="1">
        <f>D8166</f>
        <v/>
      </c>
      <c r="E8167" s="1">
        <f>E8166</f>
        <v/>
      </c>
      <c r="F8167" s="1">
        <f>F8166+1</f>
        <v/>
      </c>
      <c r="G8167" s="1">
        <f>G8166+100</f>
        <v/>
      </c>
    </row>
    <row r="8168">
      <c r="B8168" s="1" t="n">
        <v>8161</v>
      </c>
      <c r="C8168" s="1" t="inlineStr">
        <is>
          <t>Trang Sức Tiềm Năng</t>
        </is>
      </c>
      <c r="D8168" s="1">
        <f>D8167</f>
        <v/>
      </c>
      <c r="E8168" s="1">
        <f>E8167</f>
        <v/>
      </c>
      <c r="F8168" s="1">
        <f>F8167+1</f>
        <v/>
      </c>
      <c r="G8168" s="1">
        <f>G8167+100</f>
        <v/>
      </c>
    </row>
    <row r="8169">
      <c r="B8169" s="1" t="n">
        <v>8162</v>
      </c>
      <c r="C8169" s="1" t="inlineStr">
        <is>
          <t>Trang Sức Tiềm Năng</t>
        </is>
      </c>
      <c r="D8169" s="1">
        <f>D8168</f>
        <v/>
      </c>
      <c r="E8169" s="1">
        <f>E8168</f>
        <v/>
      </c>
      <c r="F8169" s="1">
        <f>F8168+1</f>
        <v/>
      </c>
      <c r="G8169" s="1">
        <f>G8168+100</f>
        <v/>
      </c>
    </row>
    <row r="8170">
      <c r="B8170" s="1" t="n">
        <v>8163</v>
      </c>
      <c r="C8170" s="1" t="inlineStr">
        <is>
          <t>Trang Sức Tiềm Năng</t>
        </is>
      </c>
      <c r="D8170" s="1">
        <f>D8169</f>
        <v/>
      </c>
      <c r="E8170" s="1">
        <f>E8169</f>
        <v/>
      </c>
      <c r="F8170" s="1">
        <f>F8169+1</f>
        <v/>
      </c>
      <c r="G8170" s="1">
        <f>G8169+100</f>
        <v/>
      </c>
    </row>
    <row r="8171">
      <c r="B8171" s="1" t="n">
        <v>8164</v>
      </c>
      <c r="C8171" s="1" t="inlineStr">
        <is>
          <t>Trang Sức Tiềm Năng</t>
        </is>
      </c>
      <c r="D8171" s="1">
        <f>D8170</f>
        <v/>
      </c>
      <c r="E8171" s="1">
        <f>E8170</f>
        <v/>
      </c>
      <c r="F8171" s="1">
        <f>F8170+1</f>
        <v/>
      </c>
      <c r="G8171" s="1">
        <f>G8170+100</f>
        <v/>
      </c>
    </row>
    <row r="8172">
      <c r="B8172" s="1" t="n">
        <v>8165</v>
      </c>
      <c r="C8172" s="1" t="inlineStr">
        <is>
          <t>Trang Sức Tiềm Năng</t>
        </is>
      </c>
      <c r="D8172" s="1">
        <f>D8171</f>
        <v/>
      </c>
      <c r="E8172" s="1">
        <f>E8171</f>
        <v/>
      </c>
      <c r="F8172" s="1">
        <f>F8171+1</f>
        <v/>
      </c>
      <c r="G8172" s="1">
        <f>G8171+100</f>
        <v/>
      </c>
    </row>
    <row r="8173">
      <c r="B8173" s="1" t="n">
        <v>8166</v>
      </c>
      <c r="C8173" s="1" t="inlineStr">
        <is>
          <t>Trang Sức Tiềm Năng</t>
        </is>
      </c>
      <c r="D8173" s="1">
        <f>D8172</f>
        <v/>
      </c>
      <c r="E8173" s="1">
        <f>E8172</f>
        <v/>
      </c>
      <c r="F8173" s="1">
        <f>F8172+1</f>
        <v/>
      </c>
      <c r="G8173" s="1">
        <f>G8172+100</f>
        <v/>
      </c>
    </row>
    <row r="8174">
      <c r="B8174" s="1" t="n">
        <v>8167</v>
      </c>
      <c r="C8174" s="1" t="inlineStr">
        <is>
          <t>Trang Sức Tiềm Năng</t>
        </is>
      </c>
      <c r="D8174" s="1">
        <f>D8173</f>
        <v/>
      </c>
      <c r="E8174" s="1">
        <f>E8173</f>
        <v/>
      </c>
      <c r="F8174" s="1">
        <f>F8173+1</f>
        <v/>
      </c>
      <c r="G8174" s="1">
        <f>G8173+100</f>
        <v/>
      </c>
    </row>
    <row r="8175">
      <c r="B8175" s="1" t="n">
        <v>8168</v>
      </c>
      <c r="C8175" s="1" t="inlineStr">
        <is>
          <t>Trang Sức Tiềm Năng</t>
        </is>
      </c>
      <c r="D8175" s="1">
        <f>D8174</f>
        <v/>
      </c>
      <c r="E8175" s="1">
        <f>E8174</f>
        <v/>
      </c>
      <c r="F8175" s="1">
        <f>F8174+1</f>
        <v/>
      </c>
      <c r="G8175" s="1">
        <f>G8174+100</f>
        <v/>
      </c>
    </row>
    <row r="8176">
      <c r="B8176" s="1" t="n">
        <v>8169</v>
      </c>
      <c r="C8176" s="1" t="inlineStr">
        <is>
          <t>Trang Sức Tiềm Năng</t>
        </is>
      </c>
      <c r="D8176" s="1">
        <f>D8175</f>
        <v/>
      </c>
      <c r="E8176" s="1">
        <f>E8175</f>
        <v/>
      </c>
      <c r="F8176" s="1">
        <f>F8175+1</f>
        <v/>
      </c>
      <c r="G8176" s="1">
        <f>G8175+100</f>
        <v/>
      </c>
    </row>
    <row r="8177">
      <c r="B8177" s="1" t="n">
        <v>8170</v>
      </c>
      <c r="C8177" s="1" t="inlineStr">
        <is>
          <t>Trang Sức Tiềm Năng</t>
        </is>
      </c>
      <c r="D8177" s="1">
        <f>D8176</f>
        <v/>
      </c>
      <c r="E8177" s="1">
        <f>E8176</f>
        <v/>
      </c>
      <c r="F8177" s="1">
        <f>F8176+1</f>
        <v/>
      </c>
      <c r="G8177" s="1">
        <f>G8176+100</f>
        <v/>
      </c>
    </row>
    <row r="8178">
      <c r="B8178" s="1" t="n">
        <v>8171</v>
      </c>
      <c r="C8178" s="1" t="inlineStr">
        <is>
          <t>Trang Sức Tiềm Năng</t>
        </is>
      </c>
      <c r="D8178" s="1">
        <f>D8177</f>
        <v/>
      </c>
      <c r="E8178" s="1">
        <f>E8177</f>
        <v/>
      </c>
      <c r="F8178" s="1">
        <f>F8177+1</f>
        <v/>
      </c>
      <c r="G8178" s="1">
        <f>G8177+100</f>
        <v/>
      </c>
    </row>
    <row r="8179">
      <c r="B8179" s="1" t="n">
        <v>8172</v>
      </c>
      <c r="C8179" s="1" t="inlineStr">
        <is>
          <t>Trang Sức Tiềm Năng</t>
        </is>
      </c>
      <c r="D8179" s="1">
        <f>D8178</f>
        <v/>
      </c>
      <c r="E8179" s="1">
        <f>E8178</f>
        <v/>
      </c>
      <c r="F8179" s="1">
        <f>F8178+1</f>
        <v/>
      </c>
      <c r="G8179" s="1">
        <f>G8178+100</f>
        <v/>
      </c>
    </row>
    <row r="8180">
      <c r="B8180" s="1" t="n">
        <v>8173</v>
      </c>
      <c r="C8180" s="1" t="inlineStr">
        <is>
          <t>Trang Sức Tiềm Năng</t>
        </is>
      </c>
      <c r="D8180" s="1">
        <f>D8179</f>
        <v/>
      </c>
      <c r="E8180" s="1">
        <f>E8179</f>
        <v/>
      </c>
      <c r="F8180" s="1">
        <f>F8179+1</f>
        <v/>
      </c>
      <c r="G8180" s="1">
        <f>G8179+100</f>
        <v/>
      </c>
    </row>
    <row r="8181">
      <c r="B8181" s="1" t="n">
        <v>8174</v>
      </c>
      <c r="C8181" s="1" t="inlineStr">
        <is>
          <t>Trang Sức Tiềm Năng</t>
        </is>
      </c>
      <c r="D8181" s="1">
        <f>D8180</f>
        <v/>
      </c>
      <c r="E8181" s="1">
        <f>E8180</f>
        <v/>
      </c>
      <c r="F8181" s="1">
        <f>F8180+1</f>
        <v/>
      </c>
      <c r="G8181" s="1">
        <f>G8180+100</f>
        <v/>
      </c>
    </row>
    <row r="8182">
      <c r="B8182" s="1" t="n">
        <v>8175</v>
      </c>
      <c r="C8182" s="1" t="inlineStr">
        <is>
          <t>Trang Sức Tiềm Năng</t>
        </is>
      </c>
      <c r="D8182" s="1">
        <f>D8181</f>
        <v/>
      </c>
      <c r="E8182" s="1">
        <f>E8181</f>
        <v/>
      </c>
      <c r="F8182" s="1">
        <f>F8181+1</f>
        <v/>
      </c>
      <c r="G8182" s="1">
        <f>G8181+100</f>
        <v/>
      </c>
    </row>
    <row r="8183">
      <c r="B8183" s="1" t="n">
        <v>8176</v>
      </c>
      <c r="C8183" s="1" t="inlineStr">
        <is>
          <t>Trang Sức Tiềm Năng</t>
        </is>
      </c>
      <c r="D8183" s="1">
        <f>D8182</f>
        <v/>
      </c>
      <c r="E8183" s="1">
        <f>E8182</f>
        <v/>
      </c>
      <c r="F8183" s="1">
        <f>F8182+1</f>
        <v/>
      </c>
      <c r="G8183" s="1">
        <f>G8182+100</f>
        <v/>
      </c>
    </row>
    <row r="8184">
      <c r="B8184" s="1" t="n">
        <v>8177</v>
      </c>
      <c r="C8184" s="1" t="inlineStr">
        <is>
          <t>Trang Sức Tiềm Năng</t>
        </is>
      </c>
      <c r="D8184" s="1">
        <f>D8183</f>
        <v/>
      </c>
      <c r="E8184" s="1">
        <f>E8183</f>
        <v/>
      </c>
      <c r="F8184" s="1">
        <f>F8183+1</f>
        <v/>
      </c>
      <c r="G8184" s="1">
        <f>G8183+100</f>
        <v/>
      </c>
    </row>
    <row r="8185">
      <c r="B8185" s="1" t="n">
        <v>8178</v>
      </c>
      <c r="C8185" s="1" t="inlineStr">
        <is>
          <t>Trang Sức Tiềm Năng</t>
        </is>
      </c>
      <c r="D8185" s="1">
        <f>D8184</f>
        <v/>
      </c>
      <c r="E8185" s="1">
        <f>E8184</f>
        <v/>
      </c>
      <c r="F8185" s="1">
        <f>F8184+1</f>
        <v/>
      </c>
      <c r="G8185" s="1">
        <f>G8184+100</f>
        <v/>
      </c>
    </row>
    <row r="8186">
      <c r="B8186" s="1" t="n">
        <v>8179</v>
      </c>
      <c r="C8186" s="1" t="inlineStr">
        <is>
          <t>Trang Sức Tiềm Năng</t>
        </is>
      </c>
      <c r="D8186" s="1">
        <f>D8185</f>
        <v/>
      </c>
      <c r="E8186" s="1">
        <f>E8185</f>
        <v/>
      </c>
      <c r="F8186" s="1">
        <f>F8185+1</f>
        <v/>
      </c>
      <c r="G8186" s="1">
        <f>G8185+100</f>
        <v/>
      </c>
    </row>
    <row r="8187">
      <c r="B8187" s="1" t="n">
        <v>8180</v>
      </c>
      <c r="C8187" s="1" t="inlineStr">
        <is>
          <t>Trang Sức Tiềm Năng</t>
        </is>
      </c>
      <c r="D8187" s="1">
        <f>D8186</f>
        <v/>
      </c>
      <c r="E8187" s="1">
        <f>E8186</f>
        <v/>
      </c>
      <c r="F8187" s="1">
        <f>F8186+1</f>
        <v/>
      </c>
      <c r="G8187" s="1">
        <f>G8186+100</f>
        <v/>
      </c>
    </row>
    <row r="8188">
      <c r="B8188" s="1" t="n">
        <v>8181</v>
      </c>
      <c r="C8188" s="1" t="inlineStr">
        <is>
          <t>Trang Sức Tiềm Năng</t>
        </is>
      </c>
      <c r="D8188" s="1">
        <f>D8187</f>
        <v/>
      </c>
      <c r="E8188" s="1">
        <f>E8187</f>
        <v/>
      </c>
      <c r="F8188" s="1">
        <f>F8187+1</f>
        <v/>
      </c>
      <c r="G8188" s="1">
        <f>G8187+100</f>
        <v/>
      </c>
    </row>
    <row r="8189">
      <c r="B8189" s="1" t="n">
        <v>8182</v>
      </c>
      <c r="C8189" s="1" t="inlineStr">
        <is>
          <t>Trang Sức Tiềm Năng</t>
        </is>
      </c>
      <c r="D8189" s="1">
        <f>D8188</f>
        <v/>
      </c>
      <c r="E8189" s="1">
        <f>E8188</f>
        <v/>
      </c>
      <c r="F8189" s="1">
        <f>F8188+1</f>
        <v/>
      </c>
      <c r="G8189" s="1">
        <f>G8188+100</f>
        <v/>
      </c>
    </row>
    <row r="8190">
      <c r="B8190" s="1" t="n">
        <v>8183</v>
      </c>
      <c r="C8190" s="1" t="inlineStr">
        <is>
          <t>Trang Sức Tiềm Năng</t>
        </is>
      </c>
      <c r="D8190" s="1">
        <f>D8189</f>
        <v/>
      </c>
      <c r="E8190" s="1">
        <f>E8189</f>
        <v/>
      </c>
      <c r="F8190" s="1">
        <f>F8189+1</f>
        <v/>
      </c>
      <c r="G8190" s="1">
        <f>G8189+100</f>
        <v/>
      </c>
    </row>
    <row r="8191">
      <c r="B8191" s="1" t="n">
        <v>8184</v>
      </c>
      <c r="C8191" s="1" t="inlineStr">
        <is>
          <t>Trang Sức Tiềm Năng</t>
        </is>
      </c>
      <c r="D8191" s="1">
        <f>D8190</f>
        <v/>
      </c>
      <c r="E8191" s="1">
        <f>E8190</f>
        <v/>
      </c>
      <c r="F8191" s="1">
        <f>F8190+1</f>
        <v/>
      </c>
      <c r="G8191" s="1">
        <f>G8190+100</f>
        <v/>
      </c>
    </row>
    <row r="8192">
      <c r="B8192" s="1" t="n">
        <v>8185</v>
      </c>
      <c r="C8192" s="1" t="inlineStr">
        <is>
          <t>Trang Sức Tiềm Năng</t>
        </is>
      </c>
      <c r="D8192" s="1">
        <f>D8191</f>
        <v/>
      </c>
      <c r="E8192" s="1">
        <f>E8191</f>
        <v/>
      </c>
      <c r="F8192" s="1">
        <f>F8191+1</f>
        <v/>
      </c>
      <c r="G8192" s="1">
        <f>G8191+100</f>
        <v/>
      </c>
    </row>
    <row r="8193">
      <c r="B8193" s="1" t="n">
        <v>8186</v>
      </c>
      <c r="C8193" s="1" t="inlineStr">
        <is>
          <t>Trang Sức Tiềm Năng</t>
        </is>
      </c>
      <c r="D8193" s="1">
        <f>D8192</f>
        <v/>
      </c>
      <c r="E8193" s="1">
        <f>E8192</f>
        <v/>
      </c>
      <c r="F8193" s="1">
        <f>F8192+1</f>
        <v/>
      </c>
      <c r="G8193" s="1">
        <f>G8192+100</f>
        <v/>
      </c>
    </row>
    <row r="8194">
      <c r="B8194" s="1" t="n">
        <v>8187</v>
      </c>
      <c r="C8194" s="1" t="inlineStr">
        <is>
          <t>Trang Sức Tiềm Năng</t>
        </is>
      </c>
      <c r="D8194" s="1">
        <f>D8193</f>
        <v/>
      </c>
      <c r="E8194" s="1">
        <f>E8193</f>
        <v/>
      </c>
      <c r="F8194" s="1">
        <f>F8193+1</f>
        <v/>
      </c>
      <c r="G8194" s="1">
        <f>G8193+100</f>
        <v/>
      </c>
    </row>
    <row r="8195">
      <c r="B8195" s="1" t="n">
        <v>8188</v>
      </c>
      <c r="C8195" s="1" t="inlineStr">
        <is>
          <t>Trang Sức Tiềm Năng</t>
        </is>
      </c>
      <c r="D8195" s="1">
        <f>D8194</f>
        <v/>
      </c>
      <c r="E8195" s="1">
        <f>E8194</f>
        <v/>
      </c>
      <c r="F8195" s="1">
        <f>F8194+1</f>
        <v/>
      </c>
      <c r="G8195" s="1">
        <f>G8194+100</f>
        <v/>
      </c>
    </row>
    <row r="8196">
      <c r="B8196" s="1" t="n">
        <v>8189</v>
      </c>
      <c r="C8196" s="1" t="inlineStr">
        <is>
          <t>Trang Sức Tiềm Năng</t>
        </is>
      </c>
      <c r="D8196" s="1">
        <f>D8195</f>
        <v/>
      </c>
      <c r="E8196" s="1">
        <f>E8195</f>
        <v/>
      </c>
      <c r="F8196" s="1">
        <f>F8195+1</f>
        <v/>
      </c>
      <c r="G8196" s="1">
        <f>G8195+100</f>
        <v/>
      </c>
    </row>
    <row r="8197">
      <c r="B8197" s="1" t="n">
        <v>8190</v>
      </c>
      <c r="C8197" s="1" t="inlineStr">
        <is>
          <t>Trang Sức Tiềm Năng</t>
        </is>
      </c>
      <c r="D8197" s="1">
        <f>D8196</f>
        <v/>
      </c>
      <c r="E8197" s="1">
        <f>E8196</f>
        <v/>
      </c>
      <c r="F8197" s="1">
        <f>F8196+1</f>
        <v/>
      </c>
      <c r="G8197" s="1">
        <f>G8196+100</f>
        <v/>
      </c>
    </row>
    <row r="8198">
      <c r="B8198" s="1" t="n">
        <v>8191</v>
      </c>
      <c r="C8198" s="1" t="inlineStr">
        <is>
          <t>Trang Sức Tiềm Năng</t>
        </is>
      </c>
      <c r="D8198" s="1">
        <f>D8197</f>
        <v/>
      </c>
      <c r="E8198" s="1">
        <f>E8197</f>
        <v/>
      </c>
      <c r="F8198" s="1">
        <f>F8197+1</f>
        <v/>
      </c>
      <c r="G8198" s="1">
        <f>G8197+100</f>
        <v/>
      </c>
    </row>
    <row r="8199">
      <c r="B8199" s="1" t="n">
        <v>8192</v>
      </c>
      <c r="C8199" s="1" t="inlineStr">
        <is>
          <t>Trang Sức Tiềm Năng</t>
        </is>
      </c>
      <c r="D8199" s="1">
        <f>D8198</f>
        <v/>
      </c>
      <c r="E8199" s="1">
        <f>E8198</f>
        <v/>
      </c>
      <c r="F8199" s="1">
        <f>F8198+1</f>
        <v/>
      </c>
      <c r="G8199" s="1">
        <f>G8198+100</f>
        <v/>
      </c>
    </row>
    <row r="8200">
      <c r="B8200" s="1" t="n">
        <v>8193</v>
      </c>
      <c r="C8200" s="1" t="inlineStr">
        <is>
          <t>Trang Sức Tiềm Năng</t>
        </is>
      </c>
      <c r="D8200" s="1">
        <f>D8199</f>
        <v/>
      </c>
      <c r="E8200" s="1">
        <f>E8199</f>
        <v/>
      </c>
      <c r="F8200" s="1">
        <f>F8199+1</f>
        <v/>
      </c>
      <c r="G8200" s="1">
        <f>G8199+100</f>
        <v/>
      </c>
    </row>
    <row r="8201">
      <c r="B8201" s="1" t="n">
        <v>8194</v>
      </c>
      <c r="C8201" s="1" t="inlineStr">
        <is>
          <t>Trang Sức Tiềm Năng</t>
        </is>
      </c>
      <c r="D8201" s="1">
        <f>D8200</f>
        <v/>
      </c>
      <c r="E8201" s="1">
        <f>E8200</f>
        <v/>
      </c>
      <c r="F8201" s="1">
        <f>F8200+1</f>
        <v/>
      </c>
      <c r="G8201" s="1">
        <f>G8200+100</f>
        <v/>
      </c>
    </row>
    <row r="8202">
      <c r="B8202" s="1" t="n">
        <v>8195</v>
      </c>
      <c r="C8202" s="1" t="inlineStr">
        <is>
          <t>Trang Sức Tiềm Năng</t>
        </is>
      </c>
      <c r="D8202" s="1">
        <f>D8201</f>
        <v/>
      </c>
      <c r="E8202" s="1">
        <f>E8201</f>
        <v/>
      </c>
      <c r="F8202" s="1">
        <f>F8201+1</f>
        <v/>
      </c>
      <c r="G8202" s="1">
        <f>G8201+100</f>
        <v/>
      </c>
    </row>
    <row r="8203">
      <c r="B8203" s="1" t="n">
        <v>8196</v>
      </c>
      <c r="C8203" s="1" t="inlineStr">
        <is>
          <t>Trang Sức Tiềm Năng</t>
        </is>
      </c>
      <c r="D8203" s="1">
        <f>D8202</f>
        <v/>
      </c>
      <c r="E8203" s="1">
        <f>E8202</f>
        <v/>
      </c>
      <c r="F8203" s="1">
        <f>F8202+1</f>
        <v/>
      </c>
      <c r="G8203" s="1">
        <f>G8202+100</f>
        <v/>
      </c>
    </row>
    <row r="8204">
      <c r="B8204" s="1" t="n">
        <v>8197</v>
      </c>
      <c r="C8204" s="1" t="inlineStr">
        <is>
          <t>Trang Sức Tiềm Năng</t>
        </is>
      </c>
      <c r="D8204" s="1">
        <f>D8203</f>
        <v/>
      </c>
      <c r="E8204" s="1">
        <f>E8203</f>
        <v/>
      </c>
      <c r="F8204" s="1">
        <f>F8203+1</f>
        <v/>
      </c>
      <c r="G8204" s="1">
        <f>G8203+100</f>
        <v/>
      </c>
    </row>
    <row r="8205">
      <c r="B8205" s="1" t="n">
        <v>8198</v>
      </c>
      <c r="C8205" s="1" t="inlineStr">
        <is>
          <t>Trang Sức Tiềm Năng</t>
        </is>
      </c>
      <c r="D8205" s="1">
        <f>D8204</f>
        <v/>
      </c>
      <c r="E8205" s="1">
        <f>E8204</f>
        <v/>
      </c>
      <c r="F8205" s="1">
        <f>F8204+1</f>
        <v/>
      </c>
      <c r="G8205" s="1">
        <f>G8204+100</f>
        <v/>
      </c>
    </row>
    <row r="8206">
      <c r="B8206" s="1" t="n">
        <v>8199</v>
      </c>
      <c r="C8206" s="1" t="inlineStr">
        <is>
          <t>Trang Sức Tiềm Năng</t>
        </is>
      </c>
      <c r="D8206" s="1">
        <f>D8205</f>
        <v/>
      </c>
      <c r="E8206" s="1">
        <f>E8205</f>
        <v/>
      </c>
      <c r="F8206" s="1">
        <f>F8205+1</f>
        <v/>
      </c>
      <c r="G8206" s="1">
        <f>G8205+100</f>
        <v/>
      </c>
    </row>
    <row r="8207">
      <c r="B8207" s="1" t="n">
        <v>8200</v>
      </c>
      <c r="C8207" s="1" t="inlineStr">
        <is>
          <t>Trang Sức Tiềm Năng</t>
        </is>
      </c>
      <c r="D8207" s="1">
        <f>D8206</f>
        <v/>
      </c>
      <c r="E8207" s="1">
        <f>E8206</f>
        <v/>
      </c>
      <c r="F8207" s="1">
        <f>F8206+1</f>
        <v/>
      </c>
      <c r="G8207" s="1">
        <f>G8206+100</f>
        <v/>
      </c>
    </row>
    <row r="8208">
      <c r="B8208" s="1" t="n">
        <v>8201</v>
      </c>
      <c r="C8208" s="1" t="inlineStr">
        <is>
          <t>Trang Sức Tiềm Năng</t>
        </is>
      </c>
      <c r="D8208" s="1">
        <f>D8207</f>
        <v/>
      </c>
      <c r="E8208" s="1">
        <f>E8207</f>
        <v/>
      </c>
      <c r="F8208" s="1">
        <f>F8207+1</f>
        <v/>
      </c>
      <c r="G8208" s="1">
        <f>G8207+100</f>
        <v/>
      </c>
    </row>
    <row r="8209">
      <c r="B8209" s="1" t="n">
        <v>8202</v>
      </c>
      <c r="C8209" s="1" t="inlineStr">
        <is>
          <t>Trang Sức Tiềm Năng</t>
        </is>
      </c>
      <c r="D8209" s="1">
        <f>D8208</f>
        <v/>
      </c>
      <c r="E8209" s="1">
        <f>E8208</f>
        <v/>
      </c>
      <c r="F8209" s="1">
        <f>F8208+1</f>
        <v/>
      </c>
      <c r="G8209" s="1">
        <f>G8208+100</f>
        <v/>
      </c>
    </row>
    <row r="8210">
      <c r="B8210" s="1" t="n">
        <v>8203</v>
      </c>
      <c r="C8210" s="1" t="inlineStr">
        <is>
          <t>Trang Sức Tiềm Năng</t>
        </is>
      </c>
      <c r="D8210" s="1">
        <f>D8209</f>
        <v/>
      </c>
      <c r="E8210" s="1">
        <f>E8209</f>
        <v/>
      </c>
      <c r="F8210" s="1">
        <f>F8209+1</f>
        <v/>
      </c>
      <c r="G8210" s="1">
        <f>G8209+100</f>
        <v/>
      </c>
    </row>
    <row r="8211">
      <c r="B8211" s="1" t="n">
        <v>8204</v>
      </c>
      <c r="C8211" s="1" t="inlineStr">
        <is>
          <t>Trang Sức Tiềm Năng</t>
        </is>
      </c>
      <c r="D8211" s="1">
        <f>D8210</f>
        <v/>
      </c>
      <c r="E8211" s="1">
        <f>E8210</f>
        <v/>
      </c>
      <c r="F8211" s="1">
        <f>F8210+1</f>
        <v/>
      </c>
      <c r="G8211" s="1">
        <f>G8210+100</f>
        <v/>
      </c>
    </row>
    <row r="8212">
      <c r="B8212" s="1" t="n">
        <v>8205</v>
      </c>
      <c r="C8212" s="1" t="inlineStr">
        <is>
          <t>Trang Sức Tiềm Năng</t>
        </is>
      </c>
      <c r="D8212" s="1">
        <f>D8211</f>
        <v/>
      </c>
      <c r="E8212" s="1">
        <f>E8211</f>
        <v/>
      </c>
      <c r="F8212" s="1">
        <f>F8211+1</f>
        <v/>
      </c>
      <c r="G8212" s="1">
        <f>G8211+100</f>
        <v/>
      </c>
    </row>
    <row r="8213">
      <c r="B8213" s="1" t="n">
        <v>8206</v>
      </c>
      <c r="C8213" s="1" t="inlineStr">
        <is>
          <t>Trang Sức Tiềm Năng</t>
        </is>
      </c>
      <c r="D8213" s="1">
        <f>D8212</f>
        <v/>
      </c>
      <c r="E8213" s="1">
        <f>E8212</f>
        <v/>
      </c>
      <c r="F8213" s="1">
        <f>F8212+1</f>
        <v/>
      </c>
      <c r="G8213" s="1">
        <f>G8212+100</f>
        <v/>
      </c>
    </row>
    <row r="8214">
      <c r="B8214" s="1" t="n">
        <v>8207</v>
      </c>
      <c r="C8214" s="1" t="inlineStr">
        <is>
          <t>Trang Sức Tiềm Năng</t>
        </is>
      </c>
      <c r="D8214" s="1">
        <f>D8213</f>
        <v/>
      </c>
      <c r="E8214" s="1">
        <f>E8213</f>
        <v/>
      </c>
      <c r="F8214" s="1">
        <f>F8213+1</f>
        <v/>
      </c>
      <c r="G8214" s="1">
        <f>G8213+100</f>
        <v/>
      </c>
    </row>
    <row r="8215">
      <c r="B8215" s="1" t="n">
        <v>8208</v>
      </c>
      <c r="C8215" s="1" t="inlineStr">
        <is>
          <t>Trang Sức Tiềm Năng</t>
        </is>
      </c>
      <c r="D8215" s="1">
        <f>D8214</f>
        <v/>
      </c>
      <c r="E8215" s="1">
        <f>E8214</f>
        <v/>
      </c>
      <c r="F8215" s="1">
        <f>F8214+1</f>
        <v/>
      </c>
      <c r="G8215" s="1">
        <f>G8214+100</f>
        <v/>
      </c>
    </row>
    <row r="8216">
      <c r="B8216" s="1" t="n">
        <v>8209</v>
      </c>
      <c r="C8216" s="1" t="inlineStr">
        <is>
          <t>Trang Sức Tiềm Năng</t>
        </is>
      </c>
      <c r="D8216" s="1">
        <f>D8215</f>
        <v/>
      </c>
      <c r="E8216" s="1">
        <f>E8215</f>
        <v/>
      </c>
      <c r="F8216" s="1">
        <f>F8215+1</f>
        <v/>
      </c>
      <c r="G8216" s="1">
        <f>G8215+100</f>
        <v/>
      </c>
    </row>
    <row r="8217">
      <c r="B8217" s="1" t="n">
        <v>8210</v>
      </c>
      <c r="C8217" s="1" t="inlineStr">
        <is>
          <t>Trang Sức Tiềm Năng</t>
        </is>
      </c>
      <c r="D8217" s="1">
        <f>D8216</f>
        <v/>
      </c>
      <c r="E8217" s="1">
        <f>E8216</f>
        <v/>
      </c>
      <c r="F8217" s="1">
        <f>F8216+1</f>
        <v/>
      </c>
      <c r="G8217" s="1">
        <f>G8216+100</f>
        <v/>
      </c>
    </row>
    <row r="8218">
      <c r="B8218" s="1" t="n">
        <v>8211</v>
      </c>
      <c r="C8218" s="1" t="inlineStr">
        <is>
          <t>Trang Sức Tiềm Năng</t>
        </is>
      </c>
      <c r="D8218" s="1">
        <f>D8217</f>
        <v/>
      </c>
      <c r="E8218" s="1">
        <f>E8217</f>
        <v/>
      </c>
      <c r="F8218" s="1">
        <f>F8217+1</f>
        <v/>
      </c>
      <c r="G8218" s="1">
        <f>G8217+100</f>
        <v/>
      </c>
    </row>
    <row r="8219">
      <c r="B8219" s="1" t="n">
        <v>8212</v>
      </c>
      <c r="C8219" s="1" t="inlineStr">
        <is>
          <t>Trang Sức Tiềm Năng</t>
        </is>
      </c>
      <c r="D8219" s="1">
        <f>D8218</f>
        <v/>
      </c>
      <c r="E8219" s="1">
        <f>E8218</f>
        <v/>
      </c>
      <c r="F8219" s="1">
        <f>F8218+1</f>
        <v/>
      </c>
      <c r="G8219" s="1">
        <f>G8218+100</f>
        <v/>
      </c>
    </row>
    <row r="8220">
      <c r="B8220" s="1" t="n">
        <v>8213</v>
      </c>
      <c r="C8220" s="1" t="inlineStr">
        <is>
          <t>Trang Sức Tiềm Năng</t>
        </is>
      </c>
      <c r="D8220" s="1">
        <f>D8219</f>
        <v/>
      </c>
      <c r="E8220" s="1">
        <f>E8219</f>
        <v/>
      </c>
      <c r="F8220" s="1">
        <f>F8219+1</f>
        <v/>
      </c>
      <c r="G8220" s="1">
        <f>G8219+100</f>
        <v/>
      </c>
    </row>
    <row r="8221">
      <c r="B8221" s="1" t="n">
        <v>8214</v>
      </c>
      <c r="C8221" s="1" t="inlineStr">
        <is>
          <t>Trang Sức Tiềm Năng</t>
        </is>
      </c>
      <c r="D8221" s="1">
        <f>D8220</f>
        <v/>
      </c>
      <c r="E8221" s="1">
        <f>E8220</f>
        <v/>
      </c>
      <c r="F8221" s="1">
        <f>F8220+1</f>
        <v/>
      </c>
      <c r="G8221" s="1">
        <f>G8220+100</f>
        <v/>
      </c>
    </row>
    <row r="8222">
      <c r="B8222" s="1" t="n">
        <v>8215</v>
      </c>
      <c r="C8222" s="1" t="inlineStr">
        <is>
          <t>Trang Sức Tiềm Năng</t>
        </is>
      </c>
      <c r="D8222" s="1">
        <f>D8221</f>
        <v/>
      </c>
      <c r="E8222" s="1">
        <f>E8221</f>
        <v/>
      </c>
      <c r="F8222" s="1">
        <f>F8221+1</f>
        <v/>
      </c>
      <c r="G8222" s="1">
        <f>G8221+100</f>
        <v/>
      </c>
    </row>
    <row r="8223">
      <c r="B8223" s="1" t="n">
        <v>8216</v>
      </c>
      <c r="C8223" s="1" t="inlineStr">
        <is>
          <t>Trang Sức Tiềm Năng</t>
        </is>
      </c>
      <c r="D8223" s="1">
        <f>D8222</f>
        <v/>
      </c>
      <c r="E8223" s="1">
        <f>E8222</f>
        <v/>
      </c>
      <c r="F8223" s="1">
        <f>F8222+1</f>
        <v/>
      </c>
      <c r="G8223" s="1">
        <f>G8222+100</f>
        <v/>
      </c>
    </row>
    <row r="8224">
      <c r="B8224" s="1" t="n">
        <v>8217</v>
      </c>
      <c r="C8224" s="1" t="inlineStr">
        <is>
          <t>Trang Sức Tiềm Năng</t>
        </is>
      </c>
      <c r="D8224" s="1">
        <f>D8223</f>
        <v/>
      </c>
      <c r="E8224" s="1">
        <f>E8223</f>
        <v/>
      </c>
      <c r="F8224" s="1">
        <f>F8223+1</f>
        <v/>
      </c>
      <c r="G8224" s="1">
        <f>G8223+100</f>
        <v/>
      </c>
    </row>
    <row r="8225">
      <c r="B8225" s="1" t="n">
        <v>8218</v>
      </c>
      <c r="C8225" s="1" t="inlineStr">
        <is>
          <t>Trang Sức Tiềm Năng</t>
        </is>
      </c>
      <c r="D8225" s="1">
        <f>D8224</f>
        <v/>
      </c>
      <c r="E8225" s="1">
        <f>E8224</f>
        <v/>
      </c>
      <c r="F8225" s="1">
        <f>F8224+1</f>
        <v/>
      </c>
      <c r="G8225" s="1">
        <f>G8224+100</f>
        <v/>
      </c>
    </row>
    <row r="8226">
      <c r="B8226" s="1" t="n">
        <v>8219</v>
      </c>
      <c r="C8226" s="1" t="inlineStr">
        <is>
          <t>Trang Sức Tiềm Năng</t>
        </is>
      </c>
      <c r="D8226" s="1">
        <f>D8225</f>
        <v/>
      </c>
      <c r="E8226" s="1">
        <f>E8225</f>
        <v/>
      </c>
      <c r="F8226" s="1">
        <f>F8225+1</f>
        <v/>
      </c>
      <c r="G8226" s="1">
        <f>G8225+100</f>
        <v/>
      </c>
    </row>
    <row r="8227">
      <c r="B8227" s="1" t="n">
        <v>8220</v>
      </c>
      <c r="C8227" s="1" t="inlineStr">
        <is>
          <t>Trang Sức Tiềm Năng</t>
        </is>
      </c>
      <c r="D8227" s="1">
        <f>D8226</f>
        <v/>
      </c>
      <c r="E8227" s="1">
        <f>E8226</f>
        <v/>
      </c>
      <c r="F8227" s="1">
        <f>F8226+1</f>
        <v/>
      </c>
      <c r="G8227" s="1">
        <f>G8226+100</f>
        <v/>
      </c>
    </row>
    <row r="8228">
      <c r="B8228" s="1" t="n">
        <v>8221</v>
      </c>
      <c r="C8228" s="1" t="inlineStr">
        <is>
          <t>Trang Sức Tiềm Năng</t>
        </is>
      </c>
      <c r="D8228" s="1">
        <f>D8227</f>
        <v/>
      </c>
      <c r="E8228" s="1">
        <f>E8227</f>
        <v/>
      </c>
      <c r="F8228" s="1">
        <f>F8227+1</f>
        <v/>
      </c>
      <c r="G8228" s="1">
        <f>G8227+100</f>
        <v/>
      </c>
    </row>
    <row r="8229">
      <c r="B8229" s="1" t="n">
        <v>8222</v>
      </c>
      <c r="C8229" s="1" t="inlineStr">
        <is>
          <t>Trang Sức Tiềm Năng</t>
        </is>
      </c>
      <c r="D8229" s="1">
        <f>D8228</f>
        <v/>
      </c>
      <c r="E8229" s="1">
        <f>E8228</f>
        <v/>
      </c>
      <c r="F8229" s="1">
        <f>F8228+1</f>
        <v/>
      </c>
      <c r="G8229" s="1">
        <f>G8228+100</f>
        <v/>
      </c>
    </row>
    <row r="8230">
      <c r="B8230" s="1" t="n">
        <v>8223</v>
      </c>
      <c r="C8230" s="1" t="inlineStr">
        <is>
          <t>Trang Sức Tiềm Năng</t>
        </is>
      </c>
      <c r="D8230" s="1">
        <f>D8229</f>
        <v/>
      </c>
      <c r="E8230" s="1">
        <f>E8229</f>
        <v/>
      </c>
      <c r="F8230" s="1">
        <f>F8229+1</f>
        <v/>
      </c>
      <c r="G8230" s="1">
        <f>G8229+100</f>
        <v/>
      </c>
    </row>
    <row r="8231">
      <c r="B8231" s="1" t="n">
        <v>8224</v>
      </c>
      <c r="C8231" s="1" t="inlineStr">
        <is>
          <t>Trang Sức Tiềm Năng</t>
        </is>
      </c>
      <c r="D8231" s="1">
        <f>D8230</f>
        <v/>
      </c>
      <c r="E8231" s="1">
        <f>E8230</f>
        <v/>
      </c>
      <c r="F8231" s="1">
        <f>F8230+1</f>
        <v/>
      </c>
      <c r="G8231" s="1">
        <f>G8230+100</f>
        <v/>
      </c>
    </row>
    <row r="8232">
      <c r="B8232" s="1" t="n">
        <v>8225</v>
      </c>
      <c r="C8232" s="1" t="inlineStr">
        <is>
          <t>Trang Sức Tiềm Năng</t>
        </is>
      </c>
      <c r="D8232" s="1">
        <f>D8231</f>
        <v/>
      </c>
      <c r="E8232" s="1">
        <f>E8231</f>
        <v/>
      </c>
      <c r="F8232" s="1">
        <f>F8231+1</f>
        <v/>
      </c>
      <c r="G8232" s="1">
        <f>G8231+100</f>
        <v/>
      </c>
    </row>
    <row r="8233">
      <c r="B8233" s="1" t="n">
        <v>8226</v>
      </c>
      <c r="C8233" s="1" t="inlineStr">
        <is>
          <t>Trang Sức Tiềm Năng</t>
        </is>
      </c>
      <c r="D8233" s="1">
        <f>D8232</f>
        <v/>
      </c>
      <c r="E8233" s="1">
        <f>E8232</f>
        <v/>
      </c>
      <c r="F8233" s="1">
        <f>F8232+1</f>
        <v/>
      </c>
      <c r="G8233" s="1">
        <f>G8232+100</f>
        <v/>
      </c>
    </row>
    <row r="8234">
      <c r="B8234" s="1" t="n">
        <v>8227</v>
      </c>
      <c r="C8234" s="1" t="inlineStr">
        <is>
          <t>Trang Sức Tiềm Năng</t>
        </is>
      </c>
      <c r="D8234" s="1">
        <f>D8233</f>
        <v/>
      </c>
      <c r="E8234" s="1">
        <f>E8233</f>
        <v/>
      </c>
      <c r="F8234" s="1">
        <f>F8233+1</f>
        <v/>
      </c>
      <c r="G8234" s="1">
        <f>G8233+100</f>
        <v/>
      </c>
    </row>
    <row r="8235">
      <c r="B8235" s="1" t="n">
        <v>8228</v>
      </c>
      <c r="C8235" s="1" t="inlineStr">
        <is>
          <t>Trang Sức Tiềm Năng</t>
        </is>
      </c>
      <c r="D8235" s="1">
        <f>D8234</f>
        <v/>
      </c>
      <c r="E8235" s="1">
        <f>E8234</f>
        <v/>
      </c>
      <c r="F8235" s="1">
        <f>F8234+1</f>
        <v/>
      </c>
      <c r="G8235" s="1">
        <f>G8234+100</f>
        <v/>
      </c>
    </row>
    <row r="8236">
      <c r="B8236" s="1" t="n">
        <v>8229</v>
      </c>
      <c r="C8236" s="1" t="inlineStr">
        <is>
          <t>Trang Sức Tiềm Năng</t>
        </is>
      </c>
      <c r="D8236" s="1">
        <f>D8235</f>
        <v/>
      </c>
      <c r="E8236" s="1">
        <f>E8235</f>
        <v/>
      </c>
      <c r="F8236" s="1">
        <f>F8235+1</f>
        <v/>
      </c>
      <c r="G8236" s="1">
        <f>G8235+100</f>
        <v/>
      </c>
    </row>
    <row r="8237">
      <c r="B8237" s="1" t="n">
        <v>8230</v>
      </c>
      <c r="C8237" s="1" t="inlineStr">
        <is>
          <t>Trang Sức Tiềm Năng</t>
        </is>
      </c>
      <c r="D8237" s="1">
        <f>D8236</f>
        <v/>
      </c>
      <c r="E8237" s="1">
        <f>E8236</f>
        <v/>
      </c>
      <c r="F8237" s="1">
        <f>F8236+1</f>
        <v/>
      </c>
      <c r="G8237" s="1">
        <f>G8236+100</f>
        <v/>
      </c>
    </row>
    <row r="8238">
      <c r="B8238" s="1" t="n">
        <v>8231</v>
      </c>
      <c r="C8238" s="1" t="inlineStr">
        <is>
          <t>Trang Sức Tiềm Năng</t>
        </is>
      </c>
      <c r="D8238" s="1">
        <f>D8237</f>
        <v/>
      </c>
      <c r="E8238" s="1">
        <f>E8237</f>
        <v/>
      </c>
      <c r="F8238" s="1">
        <f>F8237+1</f>
        <v/>
      </c>
      <c r="G8238" s="1">
        <f>G8237+100</f>
        <v/>
      </c>
    </row>
    <row r="8239">
      <c r="B8239" s="1" t="n">
        <v>8232</v>
      </c>
      <c r="C8239" s="1" t="inlineStr">
        <is>
          <t>Trang Sức Tiềm Năng</t>
        </is>
      </c>
      <c r="D8239" s="1">
        <f>D8238</f>
        <v/>
      </c>
      <c r="E8239" s="1">
        <f>E8238</f>
        <v/>
      </c>
      <c r="F8239" s="1">
        <f>F8238+1</f>
        <v/>
      </c>
      <c r="G8239" s="1">
        <f>G8238+100</f>
        <v/>
      </c>
    </row>
    <row r="8240">
      <c r="B8240" s="1" t="n">
        <v>8233</v>
      </c>
      <c r="C8240" s="1" t="inlineStr">
        <is>
          <t>Trang Sức Tiềm Năng</t>
        </is>
      </c>
      <c r="D8240" s="1">
        <f>D8239</f>
        <v/>
      </c>
      <c r="E8240" s="1">
        <f>E8239</f>
        <v/>
      </c>
      <c r="F8240" s="1">
        <f>F8239+1</f>
        <v/>
      </c>
      <c r="G8240" s="1">
        <f>G8239+100</f>
        <v/>
      </c>
    </row>
    <row r="8241">
      <c r="B8241" s="1" t="n">
        <v>8234</v>
      </c>
      <c r="C8241" s="1" t="inlineStr">
        <is>
          <t>Trang Sức Tiềm Năng</t>
        </is>
      </c>
      <c r="D8241" s="1">
        <f>D8240</f>
        <v/>
      </c>
      <c r="E8241" s="1">
        <f>E8240</f>
        <v/>
      </c>
      <c r="F8241" s="1">
        <f>F8240+1</f>
        <v/>
      </c>
      <c r="G8241" s="1">
        <f>G8240+100</f>
        <v/>
      </c>
    </row>
    <row r="8242">
      <c r="B8242" s="1" t="n">
        <v>8235</v>
      </c>
      <c r="C8242" s="1" t="inlineStr">
        <is>
          <t>Trang Sức Tiềm Năng</t>
        </is>
      </c>
      <c r="D8242" s="1">
        <f>D8241</f>
        <v/>
      </c>
      <c r="E8242" s="1">
        <f>E8241</f>
        <v/>
      </c>
      <c r="F8242" s="1">
        <f>F8241+1</f>
        <v/>
      </c>
      <c r="G8242" s="1">
        <f>G8241+100</f>
        <v/>
      </c>
    </row>
    <row r="8243">
      <c r="B8243" s="1" t="n">
        <v>8236</v>
      </c>
      <c r="C8243" s="1" t="inlineStr">
        <is>
          <t>Trang Sức Tiềm Năng</t>
        </is>
      </c>
      <c r="D8243" s="1">
        <f>D8242</f>
        <v/>
      </c>
      <c r="E8243" s="1">
        <f>E8242</f>
        <v/>
      </c>
      <c r="F8243" s="1">
        <f>F8242+1</f>
        <v/>
      </c>
      <c r="G8243" s="1">
        <f>G8242+100</f>
        <v/>
      </c>
    </row>
    <row r="8244">
      <c r="B8244" s="1" t="n">
        <v>8237</v>
      </c>
      <c r="C8244" s="1" t="inlineStr">
        <is>
          <t>Trang Sức Tiềm Năng</t>
        </is>
      </c>
      <c r="D8244" s="1">
        <f>D8243</f>
        <v/>
      </c>
      <c r="E8244" s="1">
        <f>E8243</f>
        <v/>
      </c>
      <c r="F8244" s="1">
        <f>F8243+1</f>
        <v/>
      </c>
      <c r="G8244" s="1">
        <f>G8243+100</f>
        <v/>
      </c>
    </row>
    <row r="8245">
      <c r="B8245" s="1" t="n">
        <v>8238</v>
      </c>
      <c r="C8245" s="1" t="inlineStr">
        <is>
          <t>Trang Sức Tiềm Năng</t>
        </is>
      </c>
      <c r="D8245" s="1">
        <f>D8244</f>
        <v/>
      </c>
      <c r="E8245" s="1">
        <f>E8244</f>
        <v/>
      </c>
      <c r="F8245" s="1">
        <f>F8244+1</f>
        <v/>
      </c>
      <c r="G8245" s="1">
        <f>G8244+100</f>
        <v/>
      </c>
    </row>
    <row r="8246">
      <c r="B8246" s="1" t="n">
        <v>8239</v>
      </c>
      <c r="C8246" s="1" t="inlineStr">
        <is>
          <t>Trang Sức Tiềm Năng</t>
        </is>
      </c>
      <c r="D8246" s="1">
        <f>D8245</f>
        <v/>
      </c>
      <c r="E8246" s="1">
        <f>E8245</f>
        <v/>
      </c>
      <c r="F8246" s="1">
        <f>F8245+1</f>
        <v/>
      </c>
      <c r="G8246" s="1">
        <f>G8245+100</f>
        <v/>
      </c>
    </row>
    <row r="8247">
      <c r="B8247" s="1" t="n">
        <v>8240</v>
      </c>
      <c r="C8247" s="1" t="inlineStr">
        <is>
          <t>Trang Sức Tiềm Năng</t>
        </is>
      </c>
      <c r="D8247" s="1">
        <f>D8246</f>
        <v/>
      </c>
      <c r="E8247" s="1">
        <f>E8246</f>
        <v/>
      </c>
      <c r="F8247" s="1">
        <f>F8246+1</f>
        <v/>
      </c>
      <c r="G8247" s="1">
        <f>G8246+100</f>
        <v/>
      </c>
    </row>
    <row r="8248">
      <c r="B8248" s="1" t="n">
        <v>8241</v>
      </c>
      <c r="C8248" s="1" t="inlineStr">
        <is>
          <t>Trang Sức Tiềm Năng</t>
        </is>
      </c>
      <c r="D8248" s="1">
        <f>D8247</f>
        <v/>
      </c>
      <c r="E8248" s="1">
        <f>E8247</f>
        <v/>
      </c>
      <c r="F8248" s="1">
        <f>F8247+1</f>
        <v/>
      </c>
      <c r="G8248" s="1">
        <f>G8247+100</f>
        <v/>
      </c>
    </row>
    <row r="8249">
      <c r="B8249" s="1" t="n">
        <v>8242</v>
      </c>
      <c r="C8249" s="1" t="inlineStr">
        <is>
          <t>Trang Sức Tiềm Năng</t>
        </is>
      </c>
      <c r="D8249" s="1">
        <f>D8248</f>
        <v/>
      </c>
      <c r="E8249" s="1">
        <f>E8248</f>
        <v/>
      </c>
      <c r="F8249" s="1">
        <f>F8248+1</f>
        <v/>
      </c>
      <c r="G8249" s="1">
        <f>G8248+100</f>
        <v/>
      </c>
    </row>
    <row r="8250">
      <c r="B8250" s="1" t="n">
        <v>8243</v>
      </c>
      <c r="C8250" s="1" t="inlineStr">
        <is>
          <t>Trang Sức Tiềm Năng</t>
        </is>
      </c>
      <c r="D8250" s="1">
        <f>D8249</f>
        <v/>
      </c>
      <c r="E8250" s="1">
        <f>E8249</f>
        <v/>
      </c>
      <c r="F8250" s="1">
        <f>F8249+1</f>
        <v/>
      </c>
      <c r="G8250" s="1">
        <f>G8249+100</f>
        <v/>
      </c>
    </row>
    <row r="8251">
      <c r="B8251" s="1" t="n">
        <v>8244</v>
      </c>
      <c r="C8251" s="1" t="inlineStr">
        <is>
          <t>Trang Sức Tiềm Năng</t>
        </is>
      </c>
      <c r="D8251" s="1">
        <f>D8250</f>
        <v/>
      </c>
      <c r="E8251" s="1">
        <f>E8250</f>
        <v/>
      </c>
      <c r="F8251" s="1">
        <f>F8250+1</f>
        <v/>
      </c>
      <c r="G8251" s="1">
        <f>G8250+100</f>
        <v/>
      </c>
    </row>
    <row r="8252">
      <c r="B8252" s="1" t="n">
        <v>8245</v>
      </c>
      <c r="C8252" s="1" t="inlineStr">
        <is>
          <t>Trang Sức Tiềm Năng</t>
        </is>
      </c>
      <c r="D8252" s="1">
        <f>D8251</f>
        <v/>
      </c>
      <c r="E8252" s="1">
        <f>E8251</f>
        <v/>
      </c>
      <c r="F8252" s="1">
        <f>F8251+1</f>
        <v/>
      </c>
      <c r="G8252" s="1">
        <f>G8251+100</f>
        <v/>
      </c>
    </row>
    <row r="8253">
      <c r="B8253" s="1" t="n">
        <v>8246</v>
      </c>
      <c r="C8253" s="1" t="inlineStr">
        <is>
          <t>Trang Sức Tiềm Năng</t>
        </is>
      </c>
      <c r="D8253" s="1">
        <f>D8252</f>
        <v/>
      </c>
      <c r="E8253" s="1">
        <f>E8252</f>
        <v/>
      </c>
      <c r="F8253" s="1">
        <f>F8252+1</f>
        <v/>
      </c>
      <c r="G8253" s="1">
        <f>G8252+100</f>
        <v/>
      </c>
    </row>
    <row r="8254">
      <c r="B8254" s="1" t="n">
        <v>8247</v>
      </c>
      <c r="C8254" s="1" t="inlineStr">
        <is>
          <t>Trang Sức Tiềm Năng</t>
        </is>
      </c>
      <c r="D8254" s="1">
        <f>D8253</f>
        <v/>
      </c>
      <c r="E8254" s="1">
        <f>E8253</f>
        <v/>
      </c>
      <c r="F8254" s="1">
        <f>F8253+1</f>
        <v/>
      </c>
      <c r="G8254" s="1">
        <f>G8253+100</f>
        <v/>
      </c>
    </row>
    <row r="8255">
      <c r="B8255" s="1" t="n">
        <v>8248</v>
      </c>
      <c r="C8255" s="1" t="inlineStr">
        <is>
          <t>Trang Sức Tiềm Năng</t>
        </is>
      </c>
      <c r="D8255" s="1">
        <f>D8254</f>
        <v/>
      </c>
      <c r="E8255" s="1">
        <f>E8254</f>
        <v/>
      </c>
      <c r="F8255" s="1">
        <f>F8254+1</f>
        <v/>
      </c>
      <c r="G8255" s="1">
        <f>G8254+100</f>
        <v/>
      </c>
    </row>
    <row r="8256">
      <c r="B8256" s="1" t="n">
        <v>8249</v>
      </c>
      <c r="C8256" s="1" t="inlineStr">
        <is>
          <t>Trang Sức Tiềm Năng</t>
        </is>
      </c>
      <c r="D8256" s="1">
        <f>D8255</f>
        <v/>
      </c>
      <c r="E8256" s="1">
        <f>E8255</f>
        <v/>
      </c>
      <c r="F8256" s="1">
        <f>F8255+1</f>
        <v/>
      </c>
      <c r="G8256" s="1">
        <f>G8255+100</f>
        <v/>
      </c>
    </row>
    <row r="8257">
      <c r="B8257" s="1" t="n">
        <v>8250</v>
      </c>
      <c r="C8257" s="1" t="inlineStr">
        <is>
          <t>Trang Sức Tiềm Năng</t>
        </is>
      </c>
      <c r="D8257" s="1">
        <f>D8256</f>
        <v/>
      </c>
      <c r="E8257" s="1">
        <f>E8256</f>
        <v/>
      </c>
      <c r="F8257" s="1">
        <f>F8256+1</f>
        <v/>
      </c>
      <c r="G8257" s="1">
        <f>G8256+100</f>
        <v/>
      </c>
    </row>
    <row r="8258">
      <c r="B8258" s="1" t="n">
        <v>8251</v>
      </c>
      <c r="C8258" s="1" t="inlineStr">
        <is>
          <t>Trang Sức Tiềm Năng</t>
        </is>
      </c>
      <c r="D8258" s="1">
        <f>D8257</f>
        <v/>
      </c>
      <c r="E8258" s="1">
        <f>E8257</f>
        <v/>
      </c>
      <c r="F8258" s="1">
        <f>F8257+1</f>
        <v/>
      </c>
      <c r="G8258" s="1">
        <f>G8257+100</f>
        <v/>
      </c>
    </row>
    <row r="8259">
      <c r="B8259" s="1" t="n">
        <v>8252</v>
      </c>
      <c r="C8259" s="1" t="inlineStr">
        <is>
          <t>Trang Sức Tiềm Năng</t>
        </is>
      </c>
      <c r="D8259" s="1">
        <f>D8258</f>
        <v/>
      </c>
      <c r="E8259" s="1">
        <f>E8258</f>
        <v/>
      </c>
      <c r="F8259" s="1">
        <f>F8258+1</f>
        <v/>
      </c>
      <c r="G8259" s="1">
        <f>G8258+100</f>
        <v/>
      </c>
    </row>
    <row r="8260">
      <c r="B8260" s="1" t="n">
        <v>8253</v>
      </c>
      <c r="C8260" s="1" t="inlineStr">
        <is>
          <t>Trang Sức Tiềm Năng</t>
        </is>
      </c>
      <c r="D8260" s="1">
        <f>D8259</f>
        <v/>
      </c>
      <c r="E8260" s="1">
        <f>E8259</f>
        <v/>
      </c>
      <c r="F8260" s="1">
        <f>F8259+1</f>
        <v/>
      </c>
      <c r="G8260" s="1">
        <f>G8259+100</f>
        <v/>
      </c>
    </row>
    <row r="8261">
      <c r="B8261" s="1" t="n">
        <v>8254</v>
      </c>
      <c r="C8261" s="1" t="inlineStr">
        <is>
          <t>Trang Sức Tiềm Năng</t>
        </is>
      </c>
      <c r="D8261" s="1">
        <f>D8260</f>
        <v/>
      </c>
      <c r="E8261" s="1">
        <f>E8260</f>
        <v/>
      </c>
      <c r="F8261" s="1">
        <f>F8260+1</f>
        <v/>
      </c>
      <c r="G8261" s="1">
        <f>G8260+100</f>
        <v/>
      </c>
    </row>
    <row r="8262">
      <c r="B8262" s="1" t="n">
        <v>8255</v>
      </c>
      <c r="C8262" s="1" t="inlineStr">
        <is>
          <t>Trang Sức Tiềm Năng</t>
        </is>
      </c>
      <c r="D8262" s="1">
        <f>D8261</f>
        <v/>
      </c>
      <c r="E8262" s="1">
        <f>E8261</f>
        <v/>
      </c>
      <c r="F8262" s="1">
        <f>F8261+1</f>
        <v/>
      </c>
      <c r="G8262" s="1">
        <f>G8261+100</f>
        <v/>
      </c>
    </row>
    <row r="8263">
      <c r="B8263" s="1" t="n">
        <v>8256</v>
      </c>
      <c r="C8263" s="1" t="inlineStr">
        <is>
          <t>Trang Sức Tiềm Năng</t>
        </is>
      </c>
      <c r="D8263" s="1">
        <f>D8262</f>
        <v/>
      </c>
      <c r="E8263" s="1">
        <f>E8262</f>
        <v/>
      </c>
      <c r="F8263" s="1">
        <f>F8262+1</f>
        <v/>
      </c>
      <c r="G8263" s="1">
        <f>G8262+100</f>
        <v/>
      </c>
    </row>
    <row r="8264">
      <c r="B8264" s="1" t="n">
        <v>8257</v>
      </c>
      <c r="C8264" s="1" t="inlineStr">
        <is>
          <t>Trang Sức Tiềm Năng</t>
        </is>
      </c>
      <c r="D8264" s="1">
        <f>D8263</f>
        <v/>
      </c>
      <c r="E8264" s="1">
        <f>E8263</f>
        <v/>
      </c>
      <c r="F8264" s="1">
        <f>F8263+1</f>
        <v/>
      </c>
      <c r="G8264" s="1">
        <f>G8263+100</f>
        <v/>
      </c>
    </row>
    <row r="8265">
      <c r="B8265" s="1" t="n">
        <v>8258</v>
      </c>
      <c r="C8265" s="1" t="inlineStr">
        <is>
          <t>Trang Sức Tiềm Năng</t>
        </is>
      </c>
      <c r="D8265" s="1">
        <f>D8264</f>
        <v/>
      </c>
      <c r="E8265" s="1">
        <f>E8264</f>
        <v/>
      </c>
      <c r="F8265" s="1">
        <f>F8264+1</f>
        <v/>
      </c>
      <c r="G8265" s="1">
        <f>G8264+100</f>
        <v/>
      </c>
    </row>
    <row r="8266">
      <c r="B8266" s="1" t="n">
        <v>8259</v>
      </c>
      <c r="C8266" s="1" t="inlineStr">
        <is>
          <t>Trang Sức Tiềm Năng</t>
        </is>
      </c>
      <c r="D8266" s="1">
        <f>D8265</f>
        <v/>
      </c>
      <c r="E8266" s="1">
        <f>E8265</f>
        <v/>
      </c>
      <c r="F8266" s="1">
        <f>F8265+1</f>
        <v/>
      </c>
      <c r="G8266" s="1">
        <f>G8265+100</f>
        <v/>
      </c>
    </row>
    <row r="8267">
      <c r="B8267" s="1" t="n">
        <v>8260</v>
      </c>
      <c r="C8267" s="1" t="inlineStr">
        <is>
          <t>Trang Sức Tiềm Năng</t>
        </is>
      </c>
      <c r="D8267" s="1">
        <f>D8266</f>
        <v/>
      </c>
      <c r="E8267" s="1">
        <f>E8266</f>
        <v/>
      </c>
      <c r="F8267" s="1">
        <f>F8266+1</f>
        <v/>
      </c>
      <c r="G8267" s="1">
        <f>G8266+100</f>
        <v/>
      </c>
    </row>
    <row r="8268">
      <c r="B8268" s="1" t="n">
        <v>8261</v>
      </c>
      <c r="C8268" s="1" t="inlineStr">
        <is>
          <t>Trang Sức Tiềm Năng</t>
        </is>
      </c>
      <c r="D8268" s="1">
        <f>D8267</f>
        <v/>
      </c>
      <c r="E8268" s="1">
        <f>E8267</f>
        <v/>
      </c>
      <c r="F8268" s="1">
        <f>F8267+1</f>
        <v/>
      </c>
      <c r="G8268" s="1">
        <f>G8267+100</f>
        <v/>
      </c>
    </row>
    <row r="8269">
      <c r="B8269" s="1" t="n">
        <v>8262</v>
      </c>
      <c r="C8269" s="1" t="inlineStr">
        <is>
          <t>Trang Sức Tiềm Năng</t>
        </is>
      </c>
      <c r="D8269" s="1">
        <f>D8268</f>
        <v/>
      </c>
      <c r="E8269" s="1">
        <f>E8268</f>
        <v/>
      </c>
      <c r="F8269" s="1">
        <f>F8268+1</f>
        <v/>
      </c>
      <c r="G8269" s="1">
        <f>G8268+100</f>
        <v/>
      </c>
    </row>
    <row r="8270">
      <c r="B8270" s="1" t="n">
        <v>8263</v>
      </c>
      <c r="C8270" s="1" t="inlineStr">
        <is>
          <t>Trang Sức Tiềm Năng</t>
        </is>
      </c>
      <c r="D8270" s="1">
        <f>D8269</f>
        <v/>
      </c>
      <c r="E8270" s="1">
        <f>E8269</f>
        <v/>
      </c>
      <c r="F8270" s="1">
        <f>F8269+1</f>
        <v/>
      </c>
      <c r="G8270" s="1">
        <f>G8269+100</f>
        <v/>
      </c>
    </row>
    <row r="8271">
      <c r="B8271" s="1" t="n">
        <v>8264</v>
      </c>
      <c r="C8271" s="1" t="inlineStr">
        <is>
          <t>Trang Sức Tiềm Năng</t>
        </is>
      </c>
      <c r="D8271" s="1">
        <f>D8270</f>
        <v/>
      </c>
      <c r="E8271" s="1">
        <f>E8270</f>
        <v/>
      </c>
      <c r="F8271" s="1">
        <f>F8270+1</f>
        <v/>
      </c>
      <c r="G8271" s="1">
        <f>G8270+100</f>
        <v/>
      </c>
    </row>
    <row r="8272">
      <c r="B8272" s="1" t="n">
        <v>8265</v>
      </c>
      <c r="C8272" s="1" t="inlineStr">
        <is>
          <t>Trang Sức Tiềm Năng</t>
        </is>
      </c>
      <c r="D8272" s="1">
        <f>D8271</f>
        <v/>
      </c>
      <c r="E8272" s="1">
        <f>E8271</f>
        <v/>
      </c>
      <c r="F8272" s="1">
        <f>F8271+1</f>
        <v/>
      </c>
      <c r="G8272" s="1">
        <f>G8271+100</f>
        <v/>
      </c>
    </row>
    <row r="8273">
      <c r="B8273" s="1" t="n">
        <v>8266</v>
      </c>
      <c r="C8273" s="1" t="inlineStr">
        <is>
          <t>Trang Sức Tiềm Năng</t>
        </is>
      </c>
      <c r="D8273" s="1">
        <f>D8272</f>
        <v/>
      </c>
      <c r="E8273" s="1">
        <f>E8272</f>
        <v/>
      </c>
      <c r="F8273" s="1">
        <f>F8272+1</f>
        <v/>
      </c>
      <c r="G8273" s="1">
        <f>G8272+100</f>
        <v/>
      </c>
    </row>
    <row r="8274">
      <c r="B8274" s="1" t="n">
        <v>8267</v>
      </c>
      <c r="C8274" s="1" t="inlineStr">
        <is>
          <t>Trang Sức Tiềm Năng</t>
        </is>
      </c>
      <c r="D8274" s="1">
        <f>D8273</f>
        <v/>
      </c>
      <c r="E8274" s="1">
        <f>E8273</f>
        <v/>
      </c>
      <c r="F8274" s="1">
        <f>F8273+1</f>
        <v/>
      </c>
      <c r="G8274" s="1">
        <f>G8273+100</f>
        <v/>
      </c>
    </row>
    <row r="8275">
      <c r="B8275" s="1" t="n">
        <v>8268</v>
      </c>
      <c r="C8275" s="1" t="inlineStr">
        <is>
          <t>Trang Sức Tiềm Năng</t>
        </is>
      </c>
      <c r="D8275" s="1">
        <f>D8274</f>
        <v/>
      </c>
      <c r="E8275" s="1">
        <f>E8274</f>
        <v/>
      </c>
      <c r="F8275" s="1">
        <f>F8274+1</f>
        <v/>
      </c>
      <c r="G8275" s="1">
        <f>G8274+100</f>
        <v/>
      </c>
    </row>
    <row r="8276">
      <c r="B8276" s="1" t="n">
        <v>8269</v>
      </c>
      <c r="C8276" s="1" t="inlineStr">
        <is>
          <t>Trang Sức Tiềm Năng</t>
        </is>
      </c>
      <c r="D8276" s="1">
        <f>D8275</f>
        <v/>
      </c>
      <c r="E8276" s="1">
        <f>E8275</f>
        <v/>
      </c>
      <c r="F8276" s="1">
        <f>F8275+1</f>
        <v/>
      </c>
      <c r="G8276" s="1">
        <f>G8275+100</f>
        <v/>
      </c>
    </row>
    <row r="8277">
      <c r="B8277" s="1" t="n">
        <v>8270</v>
      </c>
      <c r="C8277" s="1" t="inlineStr">
        <is>
          <t>Trang Sức Tiềm Năng</t>
        </is>
      </c>
      <c r="D8277" s="1">
        <f>D8276</f>
        <v/>
      </c>
      <c r="E8277" s="1">
        <f>E8276</f>
        <v/>
      </c>
      <c r="F8277" s="1">
        <f>F8276+1</f>
        <v/>
      </c>
      <c r="G8277" s="1">
        <f>G8276+100</f>
        <v/>
      </c>
    </row>
    <row r="8278">
      <c r="B8278" s="1" t="n">
        <v>8271</v>
      </c>
      <c r="C8278" s="1" t="inlineStr">
        <is>
          <t>Trang Sức Tiềm Năng</t>
        </is>
      </c>
      <c r="D8278" s="1">
        <f>D8277</f>
        <v/>
      </c>
      <c r="E8278" s="1">
        <f>E8277</f>
        <v/>
      </c>
      <c r="F8278" s="1">
        <f>F8277+1</f>
        <v/>
      </c>
      <c r="G8278" s="1">
        <f>G8277+100</f>
        <v/>
      </c>
    </row>
    <row r="8279">
      <c r="B8279" s="1" t="n">
        <v>8272</v>
      </c>
      <c r="C8279" s="1" t="inlineStr">
        <is>
          <t>Trang Sức Tiềm Năng</t>
        </is>
      </c>
      <c r="D8279" s="1">
        <f>D8278</f>
        <v/>
      </c>
      <c r="E8279" s="1">
        <f>E8278</f>
        <v/>
      </c>
      <c r="F8279" s="1">
        <f>F8278+1</f>
        <v/>
      </c>
      <c r="G8279" s="1">
        <f>G8278+100</f>
        <v/>
      </c>
    </row>
    <row r="8280">
      <c r="B8280" s="1" t="n">
        <v>8273</v>
      </c>
      <c r="C8280" s="1" t="inlineStr">
        <is>
          <t>Trang Sức Tiềm Năng</t>
        </is>
      </c>
      <c r="D8280" s="1">
        <f>D8279</f>
        <v/>
      </c>
      <c r="E8280" s="1">
        <f>E8279</f>
        <v/>
      </c>
      <c r="F8280" s="1">
        <f>F8279+1</f>
        <v/>
      </c>
      <c r="G8280" s="1">
        <f>G8279+100</f>
        <v/>
      </c>
    </row>
    <row r="8281">
      <c r="B8281" s="1" t="n">
        <v>8274</v>
      </c>
      <c r="C8281" s="1" t="inlineStr">
        <is>
          <t>Trang Sức Tiềm Năng</t>
        </is>
      </c>
      <c r="D8281" s="1">
        <f>D8280</f>
        <v/>
      </c>
      <c r="E8281" s="1">
        <f>E8280</f>
        <v/>
      </c>
      <c r="F8281" s="1">
        <f>F8280+1</f>
        <v/>
      </c>
      <c r="G8281" s="1">
        <f>G8280+100</f>
        <v/>
      </c>
    </row>
    <row r="8282">
      <c r="B8282" s="1" t="n">
        <v>8275</v>
      </c>
      <c r="C8282" s="1" t="inlineStr">
        <is>
          <t>Trang Sức Tiềm Năng</t>
        </is>
      </c>
      <c r="D8282" s="1">
        <f>D8281</f>
        <v/>
      </c>
      <c r="E8282" s="1">
        <f>E8281</f>
        <v/>
      </c>
      <c r="F8282" s="1">
        <f>F8281+1</f>
        <v/>
      </c>
      <c r="G8282" s="1">
        <f>G8281+100</f>
        <v/>
      </c>
    </row>
    <row r="8283">
      <c r="B8283" s="1" t="n">
        <v>8276</v>
      </c>
      <c r="C8283" s="1" t="inlineStr">
        <is>
          <t>Trang Sức Tiềm Năng</t>
        </is>
      </c>
      <c r="D8283" s="1">
        <f>D8282</f>
        <v/>
      </c>
      <c r="E8283" s="1">
        <f>E8282</f>
        <v/>
      </c>
      <c r="F8283" s="1">
        <f>F8282+1</f>
        <v/>
      </c>
      <c r="G8283" s="1">
        <f>G8282+100</f>
        <v/>
      </c>
    </row>
    <row r="8284">
      <c r="B8284" s="1" t="n">
        <v>8277</v>
      </c>
      <c r="C8284" s="1" t="inlineStr">
        <is>
          <t>Trang Sức Tiềm Năng</t>
        </is>
      </c>
      <c r="D8284" s="1">
        <f>D8283</f>
        <v/>
      </c>
      <c r="E8284" s="1">
        <f>E8283</f>
        <v/>
      </c>
      <c r="F8284" s="1">
        <f>F8283+1</f>
        <v/>
      </c>
      <c r="G8284" s="1">
        <f>G8283+100</f>
        <v/>
      </c>
    </row>
    <row r="8285">
      <c r="B8285" s="1" t="n">
        <v>8278</v>
      </c>
      <c r="C8285" s="1" t="inlineStr">
        <is>
          <t>Trang Sức Tiềm Năng</t>
        </is>
      </c>
      <c r="D8285" s="1">
        <f>D8284</f>
        <v/>
      </c>
      <c r="E8285" s="1">
        <f>E8284</f>
        <v/>
      </c>
      <c r="F8285" s="1">
        <f>F8284+1</f>
        <v/>
      </c>
      <c r="G8285" s="1">
        <f>G8284+100</f>
        <v/>
      </c>
    </row>
    <row r="8286">
      <c r="B8286" s="1" t="n">
        <v>8279</v>
      </c>
      <c r="C8286" s="1" t="inlineStr">
        <is>
          <t>Trang Sức Tiềm Năng</t>
        </is>
      </c>
      <c r="D8286" s="1">
        <f>D8285</f>
        <v/>
      </c>
      <c r="E8286" s="1">
        <f>E8285</f>
        <v/>
      </c>
      <c r="F8286" s="1">
        <f>F8285+1</f>
        <v/>
      </c>
      <c r="G8286" s="1">
        <f>G8285+100</f>
        <v/>
      </c>
    </row>
    <row r="8287">
      <c r="B8287" s="1" t="n">
        <v>8280</v>
      </c>
      <c r="C8287" s="1" t="inlineStr">
        <is>
          <t>Trang Sức Tiềm Năng</t>
        </is>
      </c>
      <c r="D8287" s="1">
        <f>D8286</f>
        <v/>
      </c>
      <c r="E8287" s="1">
        <f>E8286</f>
        <v/>
      </c>
      <c r="F8287" s="1">
        <f>F8286+1</f>
        <v/>
      </c>
      <c r="G8287" s="1">
        <f>G8286+100</f>
        <v/>
      </c>
    </row>
    <row r="8288">
      <c r="B8288" s="1" t="n">
        <v>8281</v>
      </c>
      <c r="C8288" s="1" t="inlineStr">
        <is>
          <t>Trang Sức Tiềm Năng</t>
        </is>
      </c>
      <c r="D8288" s="1">
        <f>D8287</f>
        <v/>
      </c>
      <c r="E8288" s="1">
        <f>E8287</f>
        <v/>
      </c>
      <c r="F8288" s="1">
        <f>F8287+1</f>
        <v/>
      </c>
      <c r="G8288" s="1">
        <f>G8287+100</f>
        <v/>
      </c>
    </row>
    <row r="8289">
      <c r="B8289" s="1" t="n">
        <v>8282</v>
      </c>
      <c r="C8289" s="1" t="inlineStr">
        <is>
          <t>Trang Sức Tiềm Năng</t>
        </is>
      </c>
      <c r="D8289" s="1">
        <f>D8288</f>
        <v/>
      </c>
      <c r="E8289" s="1">
        <f>E8288</f>
        <v/>
      </c>
      <c r="F8289" s="1">
        <f>F8288+1</f>
        <v/>
      </c>
      <c r="G8289" s="1">
        <f>G8288+100</f>
        <v/>
      </c>
    </row>
    <row r="8290">
      <c r="B8290" s="1" t="n">
        <v>8283</v>
      </c>
      <c r="C8290" s="1" t="inlineStr">
        <is>
          <t>Trang Sức Tiềm Năng</t>
        </is>
      </c>
      <c r="D8290" s="1">
        <f>D8289</f>
        <v/>
      </c>
      <c r="E8290" s="1">
        <f>E8289</f>
        <v/>
      </c>
      <c r="F8290" s="1">
        <f>F8289+1</f>
        <v/>
      </c>
      <c r="G8290" s="1">
        <f>G8289+100</f>
        <v/>
      </c>
    </row>
    <row r="8291">
      <c r="B8291" s="1" t="n">
        <v>8284</v>
      </c>
      <c r="C8291" s="1" t="inlineStr">
        <is>
          <t>Trang Sức Tiềm Năng</t>
        </is>
      </c>
      <c r="D8291" s="1">
        <f>D8290</f>
        <v/>
      </c>
      <c r="E8291" s="1">
        <f>E8290</f>
        <v/>
      </c>
      <c r="F8291" s="1">
        <f>F8290+1</f>
        <v/>
      </c>
      <c r="G8291" s="1">
        <f>G8290+100</f>
        <v/>
      </c>
    </row>
    <row r="8292">
      <c r="B8292" s="1" t="n">
        <v>8285</v>
      </c>
      <c r="C8292" s="1" t="inlineStr">
        <is>
          <t>Trang Sức Tiềm Năng</t>
        </is>
      </c>
      <c r="D8292" s="1">
        <f>D8291</f>
        <v/>
      </c>
      <c r="E8292" s="1">
        <f>E8291</f>
        <v/>
      </c>
      <c r="F8292" s="1">
        <f>F8291+1</f>
        <v/>
      </c>
      <c r="G8292" s="1">
        <f>G8291+100</f>
        <v/>
      </c>
    </row>
    <row r="8293">
      <c r="B8293" s="1" t="n">
        <v>8286</v>
      </c>
      <c r="C8293" s="1" t="inlineStr">
        <is>
          <t>Trang Sức Tiềm Năng</t>
        </is>
      </c>
      <c r="D8293" s="1">
        <f>D8292</f>
        <v/>
      </c>
      <c r="E8293" s="1">
        <f>E8292</f>
        <v/>
      </c>
      <c r="F8293" s="1">
        <f>F8292+1</f>
        <v/>
      </c>
      <c r="G8293" s="1">
        <f>G8292+100</f>
        <v/>
      </c>
    </row>
    <row r="8294">
      <c r="B8294" s="1" t="n">
        <v>8287</v>
      </c>
      <c r="C8294" s="1" t="inlineStr">
        <is>
          <t>Trang Sức Tiềm Năng</t>
        </is>
      </c>
      <c r="D8294" s="1">
        <f>D8293</f>
        <v/>
      </c>
      <c r="E8294" s="1">
        <f>E8293</f>
        <v/>
      </c>
      <c r="F8294" s="1">
        <f>F8293+1</f>
        <v/>
      </c>
      <c r="G8294" s="1">
        <f>G8293+100</f>
        <v/>
      </c>
    </row>
    <row r="8295">
      <c r="B8295" s="1" t="n">
        <v>8288</v>
      </c>
      <c r="C8295" s="1" t="inlineStr">
        <is>
          <t>Trang Sức Tiềm Năng</t>
        </is>
      </c>
      <c r="D8295" s="1">
        <f>D8294</f>
        <v/>
      </c>
      <c r="E8295" s="1">
        <f>E8294</f>
        <v/>
      </c>
      <c r="F8295" s="1">
        <f>F8294+1</f>
        <v/>
      </c>
      <c r="G8295" s="1">
        <f>G8294+100</f>
        <v/>
      </c>
    </row>
    <row r="8296">
      <c r="B8296" s="1" t="n">
        <v>8289</v>
      </c>
      <c r="C8296" s="1" t="inlineStr">
        <is>
          <t>Trang Sức Tiềm Năng</t>
        </is>
      </c>
      <c r="D8296" s="1">
        <f>D8295</f>
        <v/>
      </c>
      <c r="E8296" s="1">
        <f>E8295</f>
        <v/>
      </c>
      <c r="F8296" s="1">
        <f>F8295+1</f>
        <v/>
      </c>
      <c r="G8296" s="1">
        <f>G8295+100</f>
        <v/>
      </c>
    </row>
    <row r="8297">
      <c r="B8297" s="1" t="n">
        <v>8290</v>
      </c>
      <c r="C8297" s="1" t="inlineStr">
        <is>
          <t>Trang Sức Tiềm Năng</t>
        </is>
      </c>
      <c r="D8297" s="1">
        <f>D8296</f>
        <v/>
      </c>
      <c r="E8297" s="1">
        <f>E8296</f>
        <v/>
      </c>
      <c r="F8297" s="1">
        <f>F8296+1</f>
        <v/>
      </c>
      <c r="G8297" s="1">
        <f>G8296+100</f>
        <v/>
      </c>
    </row>
    <row r="8298">
      <c r="B8298" s="1" t="n">
        <v>8291</v>
      </c>
      <c r="C8298" s="1" t="inlineStr">
        <is>
          <t>Trang Sức Tiềm Năng</t>
        </is>
      </c>
      <c r="D8298" s="1">
        <f>D8297</f>
        <v/>
      </c>
      <c r="E8298" s="1">
        <f>E8297</f>
        <v/>
      </c>
      <c r="F8298" s="1">
        <f>F8297+1</f>
        <v/>
      </c>
      <c r="G8298" s="1">
        <f>G8297+100</f>
        <v/>
      </c>
    </row>
    <row r="8299">
      <c r="B8299" s="1" t="n">
        <v>8292</v>
      </c>
      <c r="C8299" s="1" t="inlineStr">
        <is>
          <t>Trang Sức Tiềm Năng</t>
        </is>
      </c>
      <c r="D8299" s="1">
        <f>D8298</f>
        <v/>
      </c>
      <c r="E8299" s="1">
        <f>E8298</f>
        <v/>
      </c>
      <c r="F8299" s="1">
        <f>F8298+1</f>
        <v/>
      </c>
      <c r="G8299" s="1">
        <f>G8298+100</f>
        <v/>
      </c>
    </row>
    <row r="8300">
      <c r="B8300" s="1" t="n">
        <v>8293</v>
      </c>
      <c r="C8300" s="1" t="inlineStr">
        <is>
          <t>Trang Sức Tiềm Năng</t>
        </is>
      </c>
      <c r="D8300" s="1">
        <f>D8299</f>
        <v/>
      </c>
      <c r="E8300" s="1">
        <f>E8299</f>
        <v/>
      </c>
      <c r="F8300" s="1">
        <f>F8299+1</f>
        <v/>
      </c>
      <c r="G8300" s="1">
        <f>G8299+100</f>
        <v/>
      </c>
    </row>
    <row r="8301">
      <c r="B8301" s="1" t="n">
        <v>8294</v>
      </c>
      <c r="C8301" s="1" t="inlineStr">
        <is>
          <t>Trang Sức Tiềm Năng</t>
        </is>
      </c>
      <c r="D8301" s="1">
        <f>D8300</f>
        <v/>
      </c>
      <c r="E8301" s="1">
        <f>E8300</f>
        <v/>
      </c>
      <c r="F8301" s="1">
        <f>F8300+1</f>
        <v/>
      </c>
      <c r="G8301" s="1">
        <f>G8300+100</f>
        <v/>
      </c>
    </row>
    <row r="8302">
      <c r="B8302" s="1" t="n">
        <v>8295</v>
      </c>
      <c r="C8302" s="1" t="inlineStr">
        <is>
          <t>Trang Sức Tiềm Năng</t>
        </is>
      </c>
      <c r="D8302" s="1">
        <f>D8301</f>
        <v/>
      </c>
      <c r="E8302" s="1">
        <f>E8301</f>
        <v/>
      </c>
      <c r="F8302" s="1">
        <f>F8301+1</f>
        <v/>
      </c>
      <c r="G8302" s="1">
        <f>G8301+100</f>
        <v/>
      </c>
    </row>
    <row r="8303">
      <c r="B8303" s="1" t="n">
        <v>8296</v>
      </c>
      <c r="C8303" s="1" t="inlineStr">
        <is>
          <t>Trang Sức Tiềm Năng</t>
        </is>
      </c>
      <c r="D8303" s="1">
        <f>D8302</f>
        <v/>
      </c>
      <c r="E8303" s="1">
        <f>E8302</f>
        <v/>
      </c>
      <c r="F8303" s="1">
        <f>F8302+1</f>
        <v/>
      </c>
      <c r="G8303" s="1">
        <f>G8302+100</f>
        <v/>
      </c>
    </row>
    <row r="8304">
      <c r="B8304" s="1" t="n">
        <v>8297</v>
      </c>
      <c r="C8304" s="1" t="inlineStr">
        <is>
          <t>Trang Sức Tiềm Năng</t>
        </is>
      </c>
      <c r="D8304" s="1">
        <f>D8303</f>
        <v/>
      </c>
      <c r="E8304" s="1">
        <f>E8303</f>
        <v/>
      </c>
      <c r="F8304" s="1">
        <f>F8303+1</f>
        <v/>
      </c>
      <c r="G8304" s="1">
        <f>G8303+100</f>
        <v/>
      </c>
    </row>
    <row r="8305">
      <c r="B8305" s="1" t="n">
        <v>8298</v>
      </c>
      <c r="C8305" s="1" t="inlineStr">
        <is>
          <t>Trang Sức Tiềm Năng</t>
        </is>
      </c>
      <c r="D8305" s="1">
        <f>D8304</f>
        <v/>
      </c>
      <c r="E8305" s="1">
        <f>E8304</f>
        <v/>
      </c>
      <c r="F8305" s="1">
        <f>F8304+1</f>
        <v/>
      </c>
      <c r="G8305" s="1">
        <f>G8304+100</f>
        <v/>
      </c>
    </row>
    <row r="8306">
      <c r="B8306" s="1" t="n">
        <v>8299</v>
      </c>
      <c r="C8306" s="1" t="inlineStr">
        <is>
          <t>Trang Sức Tiềm Năng</t>
        </is>
      </c>
      <c r="D8306" s="1">
        <f>D8305</f>
        <v/>
      </c>
      <c r="E8306" s="1">
        <f>E8305</f>
        <v/>
      </c>
      <c r="F8306" s="1">
        <f>F8305+1</f>
        <v/>
      </c>
      <c r="G8306" s="1">
        <f>G8305+100</f>
        <v/>
      </c>
    </row>
    <row r="8307">
      <c r="B8307" s="1" t="n">
        <v>8300</v>
      </c>
      <c r="C8307" s="1" t="inlineStr">
        <is>
          <t>Trang Sức Tiềm Năng</t>
        </is>
      </c>
      <c r="D8307" s="1">
        <f>D8306</f>
        <v/>
      </c>
      <c r="E8307" s="1">
        <f>E8306</f>
        <v/>
      </c>
      <c r="F8307" s="1">
        <f>F8306+1</f>
        <v/>
      </c>
      <c r="G8307" s="1">
        <f>G8306+100</f>
        <v/>
      </c>
    </row>
    <row r="8308">
      <c r="B8308" s="1" t="n">
        <v>8301</v>
      </c>
      <c r="C8308" s="1" t="inlineStr">
        <is>
          <t>Trang Sức Tiềm Năng</t>
        </is>
      </c>
      <c r="D8308" s="1">
        <f>D8307</f>
        <v/>
      </c>
      <c r="E8308" s="1">
        <f>E8307</f>
        <v/>
      </c>
      <c r="F8308" s="1">
        <f>F8307+1</f>
        <v/>
      </c>
      <c r="G8308" s="1">
        <f>G8307+100</f>
        <v/>
      </c>
    </row>
    <row r="8309">
      <c r="B8309" s="1" t="n">
        <v>8302</v>
      </c>
      <c r="C8309" s="1" t="inlineStr">
        <is>
          <t>Trang Sức Tiềm Năng</t>
        </is>
      </c>
      <c r="D8309" s="1">
        <f>D8308</f>
        <v/>
      </c>
      <c r="E8309" s="1">
        <f>E8308</f>
        <v/>
      </c>
      <c r="F8309" s="1">
        <f>F8308+1</f>
        <v/>
      </c>
      <c r="G8309" s="1">
        <f>G8308+100</f>
        <v/>
      </c>
    </row>
    <row r="8310">
      <c r="B8310" s="1" t="n">
        <v>8303</v>
      </c>
      <c r="C8310" s="1" t="inlineStr">
        <is>
          <t>Trang Sức Tiềm Năng</t>
        </is>
      </c>
      <c r="D8310" s="1">
        <f>D8309</f>
        <v/>
      </c>
      <c r="E8310" s="1">
        <f>E8309</f>
        <v/>
      </c>
      <c r="F8310" s="1">
        <f>F8309+1</f>
        <v/>
      </c>
      <c r="G8310" s="1">
        <f>G8309+100</f>
        <v/>
      </c>
    </row>
    <row r="8311">
      <c r="B8311" s="1" t="n">
        <v>8304</v>
      </c>
      <c r="C8311" s="1" t="inlineStr">
        <is>
          <t>Trang Sức Tiềm Năng</t>
        </is>
      </c>
      <c r="D8311" s="1">
        <f>D8310</f>
        <v/>
      </c>
      <c r="E8311" s="1">
        <f>E8310</f>
        <v/>
      </c>
      <c r="F8311" s="1">
        <f>F8310+1</f>
        <v/>
      </c>
      <c r="G8311" s="1">
        <f>G8310+100</f>
        <v/>
      </c>
    </row>
    <row r="8312">
      <c r="B8312" s="1" t="n">
        <v>8305</v>
      </c>
      <c r="C8312" s="1" t="inlineStr">
        <is>
          <t>Trang Sức Tiềm Năng</t>
        </is>
      </c>
      <c r="D8312" s="1">
        <f>D8311</f>
        <v/>
      </c>
      <c r="E8312" s="1">
        <f>E8311</f>
        <v/>
      </c>
      <c r="F8312" s="1">
        <f>F8311+1</f>
        <v/>
      </c>
      <c r="G8312" s="1">
        <f>G8311+100</f>
        <v/>
      </c>
    </row>
    <row r="8313">
      <c r="B8313" s="1" t="n">
        <v>8306</v>
      </c>
      <c r="C8313" s="1" t="inlineStr">
        <is>
          <t>Trang Sức Tiềm Năng</t>
        </is>
      </c>
      <c r="D8313" s="1">
        <f>D8312</f>
        <v/>
      </c>
      <c r="E8313" s="1">
        <f>E8312</f>
        <v/>
      </c>
      <c r="F8313" s="1">
        <f>F8312+1</f>
        <v/>
      </c>
      <c r="G8313" s="1">
        <f>G8312+100</f>
        <v/>
      </c>
    </row>
    <row r="8314">
      <c r="B8314" s="1" t="n">
        <v>8307</v>
      </c>
      <c r="C8314" s="1" t="inlineStr">
        <is>
          <t>Trang Sức Tiềm Năng</t>
        </is>
      </c>
      <c r="D8314" s="1">
        <f>D8313</f>
        <v/>
      </c>
      <c r="E8314" s="1">
        <f>E8313</f>
        <v/>
      </c>
      <c r="F8314" s="1">
        <f>F8313+1</f>
        <v/>
      </c>
      <c r="G8314" s="1">
        <f>G8313+100</f>
        <v/>
      </c>
    </row>
    <row r="8315">
      <c r="B8315" s="1" t="n">
        <v>8308</v>
      </c>
      <c r="C8315" s="1" t="inlineStr">
        <is>
          <t>Trang Sức Tiềm Năng</t>
        </is>
      </c>
      <c r="D8315" s="1">
        <f>D8314</f>
        <v/>
      </c>
      <c r="E8315" s="1">
        <f>E8314</f>
        <v/>
      </c>
      <c r="F8315" s="1">
        <f>F8314+1</f>
        <v/>
      </c>
      <c r="G8315" s="1">
        <f>G8314+100</f>
        <v/>
      </c>
    </row>
    <row r="8316">
      <c r="B8316" s="1" t="n">
        <v>8309</v>
      </c>
      <c r="C8316" s="1" t="inlineStr">
        <is>
          <t>Trang Sức Tiềm Năng</t>
        </is>
      </c>
      <c r="D8316" s="1">
        <f>D8315</f>
        <v/>
      </c>
      <c r="E8316" s="1">
        <f>E8315</f>
        <v/>
      </c>
      <c r="F8316" s="1">
        <f>F8315+1</f>
        <v/>
      </c>
      <c r="G8316" s="1">
        <f>G8315+100</f>
        <v/>
      </c>
    </row>
    <row r="8317">
      <c r="B8317" s="1" t="n">
        <v>8310</v>
      </c>
      <c r="C8317" s="1" t="inlineStr">
        <is>
          <t>Trang Sức Tiềm Năng</t>
        </is>
      </c>
      <c r="D8317" s="1">
        <f>D8316</f>
        <v/>
      </c>
      <c r="E8317" s="1">
        <f>E8316</f>
        <v/>
      </c>
      <c r="F8317" s="1">
        <f>F8316+1</f>
        <v/>
      </c>
      <c r="G8317" s="1">
        <f>G8316+100</f>
        <v/>
      </c>
    </row>
    <row r="8318">
      <c r="B8318" s="1" t="n">
        <v>8311</v>
      </c>
      <c r="C8318" s="1" t="inlineStr">
        <is>
          <t>Trang Sức Tiềm Năng</t>
        </is>
      </c>
      <c r="D8318" s="1">
        <f>D8317</f>
        <v/>
      </c>
      <c r="E8318" s="1">
        <f>E8317</f>
        <v/>
      </c>
      <c r="F8318" s="1">
        <f>F8317+1</f>
        <v/>
      </c>
      <c r="G8318" s="1">
        <f>G8317+100</f>
        <v/>
      </c>
    </row>
    <row r="8319">
      <c r="B8319" s="1" t="n">
        <v>8312</v>
      </c>
      <c r="C8319" s="1" t="inlineStr">
        <is>
          <t>Trang Sức Tiềm Năng</t>
        </is>
      </c>
      <c r="D8319" s="1">
        <f>D8318</f>
        <v/>
      </c>
      <c r="E8319" s="1">
        <f>E8318</f>
        <v/>
      </c>
      <c r="F8319" s="1">
        <f>F8318+1</f>
        <v/>
      </c>
      <c r="G8319" s="1">
        <f>G8318+100</f>
        <v/>
      </c>
    </row>
    <row r="8320">
      <c r="B8320" s="1" t="n">
        <v>8313</v>
      </c>
      <c r="C8320" s="1" t="inlineStr">
        <is>
          <t>Trang Sức Tiềm Năng</t>
        </is>
      </c>
      <c r="D8320" s="1">
        <f>D8319</f>
        <v/>
      </c>
      <c r="E8320" s="1">
        <f>E8319</f>
        <v/>
      </c>
      <c r="F8320" s="1">
        <f>F8319+1</f>
        <v/>
      </c>
      <c r="G8320" s="1">
        <f>G8319+100</f>
        <v/>
      </c>
    </row>
    <row r="8321">
      <c r="B8321" s="1" t="n">
        <v>8314</v>
      </c>
      <c r="C8321" s="1" t="inlineStr">
        <is>
          <t>Trang Sức Tiềm Năng</t>
        </is>
      </c>
      <c r="D8321" s="1">
        <f>D8320</f>
        <v/>
      </c>
      <c r="E8321" s="1">
        <f>E8320</f>
        <v/>
      </c>
      <c r="F8321" s="1">
        <f>F8320+1</f>
        <v/>
      </c>
      <c r="G8321" s="1">
        <f>G8320+100</f>
        <v/>
      </c>
    </row>
    <row r="8322">
      <c r="B8322" s="1" t="n">
        <v>8315</v>
      </c>
      <c r="C8322" s="1" t="inlineStr">
        <is>
          <t>Trang Sức Tiềm Năng</t>
        </is>
      </c>
      <c r="D8322" s="1">
        <f>D8321</f>
        <v/>
      </c>
      <c r="E8322" s="1">
        <f>E8321</f>
        <v/>
      </c>
      <c r="F8322" s="1">
        <f>F8321+1</f>
        <v/>
      </c>
      <c r="G8322" s="1">
        <f>G8321+100</f>
        <v/>
      </c>
    </row>
    <row r="8323">
      <c r="B8323" s="1" t="n">
        <v>8316</v>
      </c>
      <c r="C8323" s="1" t="inlineStr">
        <is>
          <t>Trang Sức Tiềm Năng</t>
        </is>
      </c>
      <c r="D8323" s="1">
        <f>D8322</f>
        <v/>
      </c>
      <c r="E8323" s="1">
        <f>E8322</f>
        <v/>
      </c>
      <c r="F8323" s="1">
        <f>F8322+1</f>
        <v/>
      </c>
      <c r="G8323" s="1">
        <f>G8322+100</f>
        <v/>
      </c>
    </row>
    <row r="8324">
      <c r="B8324" s="1" t="n">
        <v>8317</v>
      </c>
      <c r="C8324" s="1" t="inlineStr">
        <is>
          <t>Trang Sức Tiềm Năng</t>
        </is>
      </c>
      <c r="D8324" s="1">
        <f>D8323</f>
        <v/>
      </c>
      <c r="E8324" s="1">
        <f>E8323</f>
        <v/>
      </c>
      <c r="F8324" s="1">
        <f>F8323+1</f>
        <v/>
      </c>
      <c r="G8324" s="1">
        <f>G8323+100</f>
        <v/>
      </c>
    </row>
    <row r="8325">
      <c r="B8325" s="1" t="n">
        <v>8318</v>
      </c>
      <c r="C8325" s="1" t="inlineStr">
        <is>
          <t>Trang Sức Tiềm Năng</t>
        </is>
      </c>
      <c r="D8325" s="1">
        <f>D8324</f>
        <v/>
      </c>
      <c r="E8325" s="1">
        <f>E8324</f>
        <v/>
      </c>
      <c r="F8325" s="1">
        <f>F8324+1</f>
        <v/>
      </c>
      <c r="G8325" s="1">
        <f>G8324+100</f>
        <v/>
      </c>
    </row>
    <row r="8326">
      <c r="B8326" s="1" t="n">
        <v>8319</v>
      </c>
      <c r="C8326" s="1" t="inlineStr">
        <is>
          <t>Trang Sức Tiềm Năng</t>
        </is>
      </c>
      <c r="D8326" s="1">
        <f>D8325</f>
        <v/>
      </c>
      <c r="E8326" s="1">
        <f>E8325</f>
        <v/>
      </c>
      <c r="F8326" s="1">
        <f>F8325+1</f>
        <v/>
      </c>
      <c r="G8326" s="1">
        <f>G8325+100</f>
        <v/>
      </c>
    </row>
    <row r="8327">
      <c r="B8327" s="1" t="n">
        <v>8320</v>
      </c>
      <c r="C8327" s="1" t="inlineStr">
        <is>
          <t>Trang Sức Tiềm Năng</t>
        </is>
      </c>
      <c r="D8327" s="1">
        <f>D8326</f>
        <v/>
      </c>
      <c r="E8327" s="1">
        <f>E8326</f>
        <v/>
      </c>
      <c r="F8327" s="1">
        <f>F8326+1</f>
        <v/>
      </c>
      <c r="G8327" s="1">
        <f>G8326+100</f>
        <v/>
      </c>
    </row>
    <row r="8328">
      <c r="B8328" s="1" t="n">
        <v>8321</v>
      </c>
      <c r="C8328" s="1" t="inlineStr">
        <is>
          <t>Trang Sức Tiềm Năng</t>
        </is>
      </c>
      <c r="D8328" s="1">
        <f>D8327</f>
        <v/>
      </c>
      <c r="E8328" s="1">
        <f>E8327</f>
        <v/>
      </c>
      <c r="F8328" s="1">
        <f>F8327+1</f>
        <v/>
      </c>
      <c r="G8328" s="1">
        <f>G8327+100</f>
        <v/>
      </c>
    </row>
    <row r="8329">
      <c r="B8329" s="1" t="n">
        <v>8322</v>
      </c>
      <c r="C8329" s="1" t="inlineStr">
        <is>
          <t>Trang Sức Tiềm Năng</t>
        </is>
      </c>
      <c r="D8329" s="1">
        <f>D8328</f>
        <v/>
      </c>
      <c r="E8329" s="1">
        <f>E8328</f>
        <v/>
      </c>
      <c r="F8329" s="1">
        <f>F8328+1</f>
        <v/>
      </c>
      <c r="G8329" s="1">
        <f>G8328+100</f>
        <v/>
      </c>
    </row>
    <row r="8330">
      <c r="B8330" s="1" t="n">
        <v>8323</v>
      </c>
      <c r="C8330" s="1" t="inlineStr">
        <is>
          <t>Trang Sức Tiềm Năng</t>
        </is>
      </c>
      <c r="D8330" s="1">
        <f>D8329</f>
        <v/>
      </c>
      <c r="E8330" s="1">
        <f>E8329</f>
        <v/>
      </c>
      <c r="F8330" s="1">
        <f>F8329+1</f>
        <v/>
      </c>
      <c r="G8330" s="1">
        <f>G8329+100</f>
        <v/>
      </c>
    </row>
    <row r="8331">
      <c r="B8331" s="1" t="n">
        <v>8324</v>
      </c>
      <c r="C8331" s="1" t="inlineStr">
        <is>
          <t>Trang Sức Tiềm Năng</t>
        </is>
      </c>
      <c r="D8331" s="1">
        <f>D8330</f>
        <v/>
      </c>
      <c r="E8331" s="1">
        <f>E8330</f>
        <v/>
      </c>
      <c r="F8331" s="1">
        <f>F8330+1</f>
        <v/>
      </c>
      <c r="G8331" s="1">
        <f>G8330+100</f>
        <v/>
      </c>
    </row>
    <row r="8332">
      <c r="B8332" s="1" t="n">
        <v>8325</v>
      </c>
      <c r="C8332" s="1" t="inlineStr">
        <is>
          <t>Trang Sức Tiềm Năng</t>
        </is>
      </c>
      <c r="D8332" s="1">
        <f>D8331</f>
        <v/>
      </c>
      <c r="E8332" s="1">
        <f>E8331</f>
        <v/>
      </c>
      <c r="F8332" s="1">
        <f>F8331+1</f>
        <v/>
      </c>
      <c r="G8332" s="1">
        <f>G8331+100</f>
        <v/>
      </c>
    </row>
    <row r="8333">
      <c r="B8333" s="1" t="n">
        <v>8326</v>
      </c>
      <c r="C8333" s="1" t="inlineStr">
        <is>
          <t>Trang Sức Tiềm Năng</t>
        </is>
      </c>
      <c r="D8333" s="1">
        <f>D8332</f>
        <v/>
      </c>
      <c r="E8333" s="1">
        <f>E8332</f>
        <v/>
      </c>
      <c r="F8333" s="1">
        <f>F8332+1</f>
        <v/>
      </c>
      <c r="G8333" s="1">
        <f>G8332+100</f>
        <v/>
      </c>
    </row>
    <row r="8334">
      <c r="B8334" s="1" t="n">
        <v>8327</v>
      </c>
      <c r="C8334" s="1" t="inlineStr">
        <is>
          <t>Trang Sức Tiềm Năng</t>
        </is>
      </c>
      <c r="D8334" s="1">
        <f>D8333</f>
        <v/>
      </c>
      <c r="E8334" s="1">
        <f>E8333</f>
        <v/>
      </c>
      <c r="F8334" s="1">
        <f>F8333+1</f>
        <v/>
      </c>
      <c r="G8334" s="1">
        <f>G8333+100</f>
        <v/>
      </c>
    </row>
    <row r="8335">
      <c r="B8335" s="1" t="n">
        <v>8328</v>
      </c>
      <c r="C8335" s="1" t="inlineStr">
        <is>
          <t>Trang Sức Tiềm Năng</t>
        </is>
      </c>
      <c r="D8335" s="1">
        <f>D8334</f>
        <v/>
      </c>
      <c r="E8335" s="1">
        <f>E8334</f>
        <v/>
      </c>
      <c r="F8335" s="1">
        <f>F8334+1</f>
        <v/>
      </c>
      <c r="G8335" s="1">
        <f>G8334+100</f>
        <v/>
      </c>
    </row>
    <row r="8336">
      <c r="B8336" s="1" t="n">
        <v>8329</v>
      </c>
      <c r="C8336" s="1" t="inlineStr">
        <is>
          <t>Trang Sức Tiềm Năng</t>
        </is>
      </c>
      <c r="D8336" s="1">
        <f>D8335</f>
        <v/>
      </c>
      <c r="E8336" s="1">
        <f>E8335</f>
        <v/>
      </c>
      <c r="F8336" s="1">
        <f>F8335+1</f>
        <v/>
      </c>
      <c r="G8336" s="1">
        <f>G8335+100</f>
        <v/>
      </c>
    </row>
    <row r="8337">
      <c r="B8337" s="1" t="n">
        <v>8330</v>
      </c>
      <c r="C8337" s="1" t="inlineStr">
        <is>
          <t>Trang Sức Tiềm Năng</t>
        </is>
      </c>
      <c r="D8337" s="1">
        <f>D8336</f>
        <v/>
      </c>
      <c r="E8337" s="1">
        <f>E8336</f>
        <v/>
      </c>
      <c r="F8337" s="1">
        <f>F8336+1</f>
        <v/>
      </c>
      <c r="G8337" s="1">
        <f>G8336+100</f>
        <v/>
      </c>
    </row>
    <row r="8338">
      <c r="B8338" s="1" t="n">
        <v>8331</v>
      </c>
      <c r="C8338" s="1" t="inlineStr">
        <is>
          <t>Trang Sức Tiềm Năng</t>
        </is>
      </c>
      <c r="D8338" s="1">
        <f>D8337</f>
        <v/>
      </c>
      <c r="E8338" s="1">
        <f>E8337</f>
        <v/>
      </c>
      <c r="F8338" s="1">
        <f>F8337+1</f>
        <v/>
      </c>
      <c r="G8338" s="1">
        <f>G8337+100</f>
        <v/>
      </c>
    </row>
    <row r="8339">
      <c r="B8339" s="1" t="n">
        <v>8332</v>
      </c>
      <c r="C8339" s="1" t="inlineStr">
        <is>
          <t>Trang Sức Tiềm Năng</t>
        </is>
      </c>
      <c r="D8339" s="1">
        <f>D8338</f>
        <v/>
      </c>
      <c r="E8339" s="1">
        <f>E8338</f>
        <v/>
      </c>
      <c r="F8339" s="1">
        <f>F8338+1</f>
        <v/>
      </c>
      <c r="G8339" s="1">
        <f>G8338+100</f>
        <v/>
      </c>
    </row>
    <row r="8340">
      <c r="B8340" s="1" t="n">
        <v>8333</v>
      </c>
      <c r="C8340" s="1" t="inlineStr">
        <is>
          <t>Trang Sức Tiềm Năng</t>
        </is>
      </c>
      <c r="D8340" s="1">
        <f>D8339</f>
        <v/>
      </c>
      <c r="E8340" s="1">
        <f>E8339</f>
        <v/>
      </c>
      <c r="F8340" s="1">
        <f>F8339+1</f>
        <v/>
      </c>
      <c r="G8340" s="1">
        <f>G8339+100</f>
        <v/>
      </c>
    </row>
    <row r="8341">
      <c r="B8341" s="1" t="n">
        <v>8334</v>
      </c>
      <c r="C8341" s="1" t="inlineStr">
        <is>
          <t>Trang Sức Tiềm Năng</t>
        </is>
      </c>
      <c r="D8341" s="1">
        <f>D8340</f>
        <v/>
      </c>
      <c r="E8341" s="1">
        <f>E8340</f>
        <v/>
      </c>
      <c r="F8341" s="1">
        <f>F8340+1</f>
        <v/>
      </c>
      <c r="G8341" s="1">
        <f>G8340+100</f>
        <v/>
      </c>
    </row>
    <row r="8342">
      <c r="B8342" s="1" t="n">
        <v>8335</v>
      </c>
      <c r="C8342" s="1" t="inlineStr">
        <is>
          <t>Trang Sức Tiềm Năng</t>
        </is>
      </c>
      <c r="D8342" s="1">
        <f>D8341</f>
        <v/>
      </c>
      <c r="E8342" s="1">
        <f>E8341</f>
        <v/>
      </c>
      <c r="F8342" s="1">
        <f>F8341+1</f>
        <v/>
      </c>
      <c r="G8342" s="1">
        <f>G8341+100</f>
        <v/>
      </c>
    </row>
    <row r="8343">
      <c r="B8343" s="1" t="n">
        <v>8336</v>
      </c>
      <c r="C8343" s="1" t="inlineStr">
        <is>
          <t>Trang Sức Tiềm Năng</t>
        </is>
      </c>
      <c r="D8343" s="1">
        <f>D8342</f>
        <v/>
      </c>
      <c r="E8343" s="1">
        <f>E8342</f>
        <v/>
      </c>
      <c r="F8343" s="1">
        <f>F8342+1</f>
        <v/>
      </c>
      <c r="G8343" s="1">
        <f>G8342+100</f>
        <v/>
      </c>
    </row>
    <row r="8344">
      <c r="B8344" s="1" t="n">
        <v>8337</v>
      </c>
      <c r="C8344" s="1" t="inlineStr">
        <is>
          <t>Trang Sức Tiềm Năng</t>
        </is>
      </c>
      <c r="D8344" s="1">
        <f>D8343</f>
        <v/>
      </c>
      <c r="E8344" s="1">
        <f>E8343</f>
        <v/>
      </c>
      <c r="F8344" s="1">
        <f>F8343+1</f>
        <v/>
      </c>
      <c r="G8344" s="1">
        <f>G8343+100</f>
        <v/>
      </c>
    </row>
    <row r="8345">
      <c r="B8345" s="1" t="n">
        <v>8338</v>
      </c>
      <c r="C8345" s="1" t="inlineStr">
        <is>
          <t>Trang Sức Tiềm Năng</t>
        </is>
      </c>
      <c r="D8345" s="1">
        <f>D8344</f>
        <v/>
      </c>
      <c r="E8345" s="1">
        <f>E8344</f>
        <v/>
      </c>
      <c r="F8345" s="1">
        <f>F8344+1</f>
        <v/>
      </c>
      <c r="G8345" s="1">
        <f>G8344+100</f>
        <v/>
      </c>
    </row>
    <row r="8346">
      <c r="B8346" s="1" t="n">
        <v>8339</v>
      </c>
      <c r="C8346" s="1" t="inlineStr">
        <is>
          <t>Trang Sức Tiềm Năng</t>
        </is>
      </c>
      <c r="D8346" s="1">
        <f>D8345</f>
        <v/>
      </c>
      <c r="E8346" s="1">
        <f>E8345</f>
        <v/>
      </c>
      <c r="F8346" s="1">
        <f>F8345+1</f>
        <v/>
      </c>
      <c r="G8346" s="1">
        <f>G8345+100</f>
        <v/>
      </c>
    </row>
    <row r="8347">
      <c r="B8347" s="1" t="n">
        <v>8340</v>
      </c>
      <c r="C8347" s="1" t="inlineStr">
        <is>
          <t>Trang Sức Tiềm Năng</t>
        </is>
      </c>
      <c r="D8347" s="1">
        <f>D8346</f>
        <v/>
      </c>
      <c r="E8347" s="1">
        <f>E8346</f>
        <v/>
      </c>
      <c r="F8347" s="1">
        <f>F8346+1</f>
        <v/>
      </c>
      <c r="G8347" s="1">
        <f>G8346+100</f>
        <v/>
      </c>
    </row>
    <row r="8348">
      <c r="B8348" s="1" t="n">
        <v>8341</v>
      </c>
      <c r="C8348" s="1" t="inlineStr">
        <is>
          <t>Trang Sức Tiềm Năng</t>
        </is>
      </c>
      <c r="D8348" s="1">
        <f>D8347</f>
        <v/>
      </c>
      <c r="E8348" s="1">
        <f>E8347</f>
        <v/>
      </c>
      <c r="F8348" s="1">
        <f>F8347+1</f>
        <v/>
      </c>
      <c r="G8348" s="1">
        <f>G8347+100</f>
        <v/>
      </c>
    </row>
    <row r="8349">
      <c r="B8349" s="1" t="n">
        <v>8342</v>
      </c>
      <c r="C8349" s="1" t="inlineStr">
        <is>
          <t>Trang Sức Tiềm Năng</t>
        </is>
      </c>
      <c r="D8349" s="1">
        <f>D8348</f>
        <v/>
      </c>
      <c r="E8349" s="1">
        <f>E8348</f>
        <v/>
      </c>
      <c r="F8349" s="1">
        <f>F8348+1</f>
        <v/>
      </c>
      <c r="G8349" s="1">
        <f>G8348+100</f>
        <v/>
      </c>
    </row>
    <row r="8350">
      <c r="B8350" s="1" t="n">
        <v>8343</v>
      </c>
      <c r="C8350" s="1" t="inlineStr">
        <is>
          <t>Trang Sức Tiềm Năng</t>
        </is>
      </c>
      <c r="D8350" s="1">
        <f>D8349</f>
        <v/>
      </c>
      <c r="E8350" s="1">
        <f>E8349</f>
        <v/>
      </c>
      <c r="F8350" s="1">
        <f>F8349+1</f>
        <v/>
      </c>
      <c r="G8350" s="1">
        <f>G8349+100</f>
        <v/>
      </c>
    </row>
    <row r="8351">
      <c r="B8351" s="1" t="n">
        <v>8344</v>
      </c>
      <c r="C8351" s="1" t="inlineStr">
        <is>
          <t>Trang Sức Tiềm Năng</t>
        </is>
      </c>
      <c r="D8351" s="1">
        <f>D8350</f>
        <v/>
      </c>
      <c r="E8351" s="1">
        <f>E8350</f>
        <v/>
      </c>
      <c r="F8351" s="1">
        <f>F8350+1</f>
        <v/>
      </c>
      <c r="G8351" s="1">
        <f>G8350+100</f>
        <v/>
      </c>
    </row>
    <row r="8352">
      <c r="B8352" s="1" t="n">
        <v>8345</v>
      </c>
      <c r="C8352" s="1" t="inlineStr">
        <is>
          <t>Trang Sức Tiềm Năng</t>
        </is>
      </c>
      <c r="D8352" s="1">
        <f>D8351</f>
        <v/>
      </c>
      <c r="E8352" s="1">
        <f>E8351</f>
        <v/>
      </c>
      <c r="F8352" s="1">
        <f>F8351+1</f>
        <v/>
      </c>
      <c r="G8352" s="1">
        <f>G8351+100</f>
        <v/>
      </c>
    </row>
    <row r="8353">
      <c r="B8353" s="1" t="n">
        <v>8346</v>
      </c>
      <c r="C8353" s="1" t="inlineStr">
        <is>
          <t>Trang Sức Tiềm Năng</t>
        </is>
      </c>
      <c r="D8353" s="1">
        <f>D8352</f>
        <v/>
      </c>
      <c r="E8353" s="1">
        <f>E8352</f>
        <v/>
      </c>
      <c r="F8353" s="1">
        <f>F8352+1</f>
        <v/>
      </c>
      <c r="G8353" s="1">
        <f>G8352+100</f>
        <v/>
      </c>
    </row>
    <row r="8354">
      <c r="B8354" s="1" t="n">
        <v>8347</v>
      </c>
      <c r="C8354" s="1" t="inlineStr">
        <is>
          <t>Trang Sức Tiềm Năng</t>
        </is>
      </c>
      <c r="D8354" s="1">
        <f>D8353</f>
        <v/>
      </c>
      <c r="E8354" s="1">
        <f>E8353</f>
        <v/>
      </c>
      <c r="F8354" s="1">
        <f>F8353+1</f>
        <v/>
      </c>
      <c r="G8354" s="1">
        <f>G8353+100</f>
        <v/>
      </c>
    </row>
    <row r="8355">
      <c r="B8355" s="1" t="n">
        <v>8348</v>
      </c>
      <c r="C8355" s="1" t="inlineStr">
        <is>
          <t>Trang Sức Tiềm Năng</t>
        </is>
      </c>
      <c r="D8355" s="1">
        <f>D8354</f>
        <v/>
      </c>
      <c r="E8355" s="1">
        <f>E8354</f>
        <v/>
      </c>
      <c r="F8355" s="1">
        <f>F8354+1</f>
        <v/>
      </c>
      <c r="G8355" s="1">
        <f>G8354+100</f>
        <v/>
      </c>
    </row>
    <row r="8356">
      <c r="B8356" s="1" t="n">
        <v>8349</v>
      </c>
      <c r="C8356" s="1" t="inlineStr">
        <is>
          <t>Trang Sức Tiềm Năng</t>
        </is>
      </c>
      <c r="D8356" s="1">
        <f>D8355</f>
        <v/>
      </c>
      <c r="E8356" s="1">
        <f>E8355</f>
        <v/>
      </c>
      <c r="F8356" s="1">
        <f>F8355+1</f>
        <v/>
      </c>
      <c r="G8356" s="1">
        <f>G8355+100</f>
        <v/>
      </c>
    </row>
    <row r="8357">
      <c r="B8357" s="1" t="n">
        <v>8350</v>
      </c>
      <c r="C8357" s="1" t="inlineStr">
        <is>
          <t>Trang Sức Tiềm Năng</t>
        </is>
      </c>
      <c r="D8357" s="1">
        <f>D8356</f>
        <v/>
      </c>
      <c r="E8357" s="1">
        <f>E8356</f>
        <v/>
      </c>
      <c r="F8357" s="1">
        <f>F8356+1</f>
        <v/>
      </c>
      <c r="G8357" s="1">
        <f>G8356+100</f>
        <v/>
      </c>
    </row>
    <row r="8358">
      <c r="B8358" s="1" t="n">
        <v>8351</v>
      </c>
      <c r="C8358" s="1" t="inlineStr">
        <is>
          <t>Trang Sức Tiềm Năng</t>
        </is>
      </c>
      <c r="D8358" s="1">
        <f>D8357</f>
        <v/>
      </c>
      <c r="E8358" s="1">
        <f>E8357</f>
        <v/>
      </c>
      <c r="F8358" s="1">
        <f>F8357+1</f>
        <v/>
      </c>
      <c r="G8358" s="1">
        <f>G8357+100</f>
        <v/>
      </c>
    </row>
    <row r="8359">
      <c r="B8359" s="1" t="n">
        <v>8352</v>
      </c>
      <c r="C8359" s="1" t="inlineStr">
        <is>
          <t>Trang Sức Tiềm Năng</t>
        </is>
      </c>
      <c r="D8359" s="1">
        <f>D8358</f>
        <v/>
      </c>
      <c r="E8359" s="1">
        <f>E8358</f>
        <v/>
      </c>
      <c r="F8359" s="1">
        <f>F8358+1</f>
        <v/>
      </c>
      <c r="G8359" s="1">
        <f>G8358+100</f>
        <v/>
      </c>
    </row>
    <row r="8360">
      <c r="B8360" s="1" t="n">
        <v>8353</v>
      </c>
      <c r="C8360" s="1" t="inlineStr">
        <is>
          <t>Trang Sức Tiềm Năng</t>
        </is>
      </c>
      <c r="D8360" s="1">
        <f>D8359</f>
        <v/>
      </c>
      <c r="E8360" s="1">
        <f>E8359</f>
        <v/>
      </c>
      <c r="F8360" s="1">
        <f>F8359+1</f>
        <v/>
      </c>
      <c r="G8360" s="1">
        <f>G8359+100</f>
        <v/>
      </c>
    </row>
    <row r="8361">
      <c r="B8361" s="1" t="n">
        <v>8354</v>
      </c>
      <c r="C8361" s="1" t="inlineStr">
        <is>
          <t>Trang Sức Tiềm Năng</t>
        </is>
      </c>
      <c r="D8361" s="1">
        <f>D8360</f>
        <v/>
      </c>
      <c r="E8361" s="1">
        <f>E8360</f>
        <v/>
      </c>
      <c r="F8361" s="1">
        <f>F8360+1</f>
        <v/>
      </c>
      <c r="G8361" s="1">
        <f>G8360+100</f>
        <v/>
      </c>
    </row>
    <row r="8362">
      <c r="B8362" s="1" t="n">
        <v>8355</v>
      </c>
      <c r="C8362" s="1" t="inlineStr">
        <is>
          <t>Trang Sức Tiềm Năng</t>
        </is>
      </c>
      <c r="D8362" s="1">
        <f>D8361</f>
        <v/>
      </c>
      <c r="E8362" s="1">
        <f>E8361</f>
        <v/>
      </c>
      <c r="F8362" s="1">
        <f>F8361+1</f>
        <v/>
      </c>
      <c r="G8362" s="1">
        <f>G8361+100</f>
        <v/>
      </c>
    </row>
    <row r="8363">
      <c r="B8363" s="1" t="n">
        <v>8356</v>
      </c>
      <c r="C8363" s="1" t="inlineStr">
        <is>
          <t>Trang Sức Tiềm Năng</t>
        </is>
      </c>
      <c r="D8363" s="1">
        <f>D8362</f>
        <v/>
      </c>
      <c r="E8363" s="1">
        <f>E8362</f>
        <v/>
      </c>
      <c r="F8363" s="1">
        <f>F8362+1</f>
        <v/>
      </c>
      <c r="G8363" s="1">
        <f>G8362+100</f>
        <v/>
      </c>
    </row>
    <row r="8364">
      <c r="B8364" s="1" t="n">
        <v>8357</v>
      </c>
      <c r="C8364" s="1" t="inlineStr">
        <is>
          <t>Trang Sức Tiềm Năng</t>
        </is>
      </c>
      <c r="D8364" s="1">
        <f>D8363</f>
        <v/>
      </c>
      <c r="E8364" s="1">
        <f>E8363</f>
        <v/>
      </c>
      <c r="F8364" s="1">
        <f>F8363+1</f>
        <v/>
      </c>
      <c r="G8364" s="1">
        <f>G8363+100</f>
        <v/>
      </c>
    </row>
    <row r="8365">
      <c r="B8365" s="1" t="n">
        <v>8358</v>
      </c>
      <c r="C8365" s="1" t="inlineStr">
        <is>
          <t>Trang Sức Tiềm Năng</t>
        </is>
      </c>
      <c r="D8365" s="1">
        <f>D8364</f>
        <v/>
      </c>
      <c r="E8365" s="1">
        <f>E8364</f>
        <v/>
      </c>
      <c r="F8365" s="1">
        <f>F8364+1</f>
        <v/>
      </c>
      <c r="G8365" s="1">
        <f>G8364+100</f>
        <v/>
      </c>
    </row>
    <row r="8366">
      <c r="B8366" s="1" t="n">
        <v>8359</v>
      </c>
      <c r="C8366" s="1" t="inlineStr">
        <is>
          <t>Trang Sức Tiềm Năng</t>
        </is>
      </c>
      <c r="D8366" s="1">
        <f>D8365</f>
        <v/>
      </c>
      <c r="E8366" s="1">
        <f>E8365</f>
        <v/>
      </c>
      <c r="F8366" s="1">
        <f>F8365+1</f>
        <v/>
      </c>
      <c r="G8366" s="1">
        <f>G8365+100</f>
        <v/>
      </c>
    </row>
    <row r="8367">
      <c r="B8367" s="1" t="n">
        <v>8360</v>
      </c>
      <c r="C8367" s="1" t="inlineStr">
        <is>
          <t>Trang Sức Tiềm Năng</t>
        </is>
      </c>
      <c r="D8367" s="1">
        <f>D8366</f>
        <v/>
      </c>
      <c r="E8367" s="1">
        <f>E8366</f>
        <v/>
      </c>
      <c r="F8367" s="1">
        <f>F8366+1</f>
        <v/>
      </c>
      <c r="G8367" s="1">
        <f>G8366+100</f>
        <v/>
      </c>
    </row>
    <row r="8368">
      <c r="B8368" s="1" t="n">
        <v>8361</v>
      </c>
      <c r="C8368" s="1" t="inlineStr">
        <is>
          <t>Trang Sức Tiềm Năng</t>
        </is>
      </c>
      <c r="D8368" s="1">
        <f>D8367</f>
        <v/>
      </c>
      <c r="E8368" s="1">
        <f>E8367</f>
        <v/>
      </c>
      <c r="F8368" s="1">
        <f>F8367+1</f>
        <v/>
      </c>
      <c r="G8368" s="1">
        <f>G8367+100</f>
        <v/>
      </c>
    </row>
    <row r="8369">
      <c r="B8369" s="1" t="n">
        <v>8362</v>
      </c>
      <c r="C8369" s="1" t="inlineStr">
        <is>
          <t>Trang Sức Tiềm Năng</t>
        </is>
      </c>
      <c r="D8369" s="1">
        <f>D8368</f>
        <v/>
      </c>
      <c r="E8369" s="1">
        <f>E8368</f>
        <v/>
      </c>
      <c r="F8369" s="1">
        <f>F8368+1</f>
        <v/>
      </c>
      <c r="G8369" s="1">
        <f>G8368+100</f>
        <v/>
      </c>
    </row>
    <row r="8370">
      <c r="B8370" s="1" t="n">
        <v>8363</v>
      </c>
      <c r="C8370" s="1" t="inlineStr">
        <is>
          <t>Trang Sức Tiềm Năng</t>
        </is>
      </c>
      <c r="D8370" s="1">
        <f>D8369</f>
        <v/>
      </c>
      <c r="E8370" s="1">
        <f>E8369</f>
        <v/>
      </c>
      <c r="F8370" s="1">
        <f>F8369+1</f>
        <v/>
      </c>
      <c r="G8370" s="1">
        <f>G8369+100</f>
        <v/>
      </c>
    </row>
    <row r="8371">
      <c r="B8371" s="1" t="n">
        <v>8364</v>
      </c>
      <c r="C8371" s="1" t="inlineStr">
        <is>
          <t>Trang Sức Tiềm Năng</t>
        </is>
      </c>
      <c r="D8371" s="1">
        <f>D8370</f>
        <v/>
      </c>
      <c r="E8371" s="1">
        <f>E8370</f>
        <v/>
      </c>
      <c r="F8371" s="1">
        <f>F8370+1</f>
        <v/>
      </c>
      <c r="G8371" s="1">
        <f>G8370+100</f>
        <v/>
      </c>
    </row>
    <row r="8372">
      <c r="B8372" s="1" t="n">
        <v>8365</v>
      </c>
      <c r="C8372" s="1" t="inlineStr">
        <is>
          <t>Trang Sức Tiềm Năng</t>
        </is>
      </c>
      <c r="D8372" s="1">
        <f>D8371</f>
        <v/>
      </c>
      <c r="E8372" s="1">
        <f>E8371</f>
        <v/>
      </c>
      <c r="F8372" s="1">
        <f>F8371+1</f>
        <v/>
      </c>
      <c r="G8372" s="1">
        <f>G8371+100</f>
        <v/>
      </c>
    </row>
    <row r="8373">
      <c r="B8373" s="1" t="n">
        <v>8366</v>
      </c>
      <c r="C8373" s="1" t="inlineStr">
        <is>
          <t>Trang Sức Tiềm Năng</t>
        </is>
      </c>
      <c r="D8373" s="1">
        <f>D8372</f>
        <v/>
      </c>
      <c r="E8373" s="1">
        <f>E8372</f>
        <v/>
      </c>
      <c r="F8373" s="1">
        <f>F8372+1</f>
        <v/>
      </c>
      <c r="G8373" s="1">
        <f>G8372+100</f>
        <v/>
      </c>
    </row>
    <row r="8374">
      <c r="B8374" s="1" t="n">
        <v>8367</v>
      </c>
      <c r="C8374" s="1" t="inlineStr">
        <is>
          <t>Trang Sức Tiềm Năng</t>
        </is>
      </c>
      <c r="D8374" s="1">
        <f>D8373</f>
        <v/>
      </c>
      <c r="E8374" s="1">
        <f>E8373</f>
        <v/>
      </c>
      <c r="F8374" s="1">
        <f>F8373+1</f>
        <v/>
      </c>
      <c r="G8374" s="1">
        <f>G8373+100</f>
        <v/>
      </c>
    </row>
    <row r="8375">
      <c r="B8375" s="1" t="n">
        <v>8368</v>
      </c>
      <c r="C8375" s="1" t="inlineStr">
        <is>
          <t>Trang Sức Tiềm Năng</t>
        </is>
      </c>
      <c r="D8375" s="1">
        <f>D8374</f>
        <v/>
      </c>
      <c r="E8375" s="1">
        <f>E8374</f>
        <v/>
      </c>
      <c r="F8375" s="1">
        <f>F8374+1</f>
        <v/>
      </c>
      <c r="G8375" s="1">
        <f>G8374+100</f>
        <v/>
      </c>
    </row>
    <row r="8376">
      <c r="B8376" s="1" t="n">
        <v>8369</v>
      </c>
      <c r="C8376" s="1" t="inlineStr">
        <is>
          <t>Trang Sức Tiềm Năng</t>
        </is>
      </c>
      <c r="D8376" s="1">
        <f>D8375</f>
        <v/>
      </c>
      <c r="E8376" s="1">
        <f>E8375</f>
        <v/>
      </c>
      <c r="F8376" s="1">
        <f>F8375+1</f>
        <v/>
      </c>
      <c r="G8376" s="1">
        <f>G8375+100</f>
        <v/>
      </c>
    </row>
    <row r="8377">
      <c r="B8377" s="1" t="n">
        <v>8370</v>
      </c>
      <c r="C8377" s="1" t="inlineStr">
        <is>
          <t>Trang Sức Tiềm Năng</t>
        </is>
      </c>
      <c r="D8377" s="1">
        <f>D8376</f>
        <v/>
      </c>
      <c r="E8377" s="1">
        <f>E8376</f>
        <v/>
      </c>
      <c r="F8377" s="1">
        <f>F8376+1</f>
        <v/>
      </c>
      <c r="G8377" s="1">
        <f>G8376+100</f>
        <v/>
      </c>
    </row>
    <row r="8378">
      <c r="B8378" s="1" t="n">
        <v>8371</v>
      </c>
      <c r="C8378" s="1" t="inlineStr">
        <is>
          <t>Trang Sức Tiềm Năng</t>
        </is>
      </c>
      <c r="D8378" s="1">
        <f>D8377</f>
        <v/>
      </c>
      <c r="E8378" s="1">
        <f>E8377</f>
        <v/>
      </c>
      <c r="F8378" s="1">
        <f>F8377+1</f>
        <v/>
      </c>
      <c r="G8378" s="1">
        <f>G8377+100</f>
        <v/>
      </c>
    </row>
    <row r="8379">
      <c r="B8379" s="1" t="n">
        <v>8372</v>
      </c>
      <c r="C8379" s="1" t="inlineStr">
        <is>
          <t>Trang Sức Tiềm Năng</t>
        </is>
      </c>
      <c r="D8379" s="1">
        <f>D8378</f>
        <v/>
      </c>
      <c r="E8379" s="1">
        <f>E8378</f>
        <v/>
      </c>
      <c r="F8379" s="1">
        <f>F8378+1</f>
        <v/>
      </c>
      <c r="G8379" s="1">
        <f>G8378+100</f>
        <v/>
      </c>
    </row>
    <row r="8380">
      <c r="B8380" s="1" t="n">
        <v>8373</v>
      </c>
      <c r="C8380" s="1" t="inlineStr">
        <is>
          <t>Trang Sức Tiềm Năng</t>
        </is>
      </c>
      <c r="D8380" s="1">
        <f>D8379</f>
        <v/>
      </c>
      <c r="E8380" s="1">
        <f>E8379</f>
        <v/>
      </c>
      <c r="F8380" s="1">
        <f>F8379+1</f>
        <v/>
      </c>
      <c r="G8380" s="1">
        <f>G8379+100</f>
        <v/>
      </c>
    </row>
    <row r="8381">
      <c r="B8381" s="1" t="n">
        <v>8374</v>
      </c>
      <c r="C8381" s="1" t="inlineStr">
        <is>
          <t>Trang Sức Tiềm Năng</t>
        </is>
      </c>
      <c r="D8381" s="1">
        <f>D8380</f>
        <v/>
      </c>
      <c r="E8381" s="1">
        <f>E8380</f>
        <v/>
      </c>
      <c r="F8381" s="1">
        <f>F8380+1</f>
        <v/>
      </c>
      <c r="G8381" s="1">
        <f>G8380+100</f>
        <v/>
      </c>
    </row>
    <row r="8382">
      <c r="B8382" s="1" t="n">
        <v>8375</v>
      </c>
      <c r="C8382" s="1" t="inlineStr">
        <is>
          <t>Trang Sức Tiềm Năng</t>
        </is>
      </c>
      <c r="D8382" s="1">
        <f>D8381</f>
        <v/>
      </c>
      <c r="E8382" s="1">
        <f>E8381</f>
        <v/>
      </c>
      <c r="F8382" s="1">
        <f>F8381+1</f>
        <v/>
      </c>
      <c r="G8382" s="1">
        <f>G8381+100</f>
        <v/>
      </c>
    </row>
    <row r="8383">
      <c r="B8383" s="1" t="n">
        <v>8376</v>
      </c>
      <c r="C8383" s="1" t="inlineStr">
        <is>
          <t>Trang Sức Tiềm Năng</t>
        </is>
      </c>
      <c r="D8383" s="1">
        <f>D8382</f>
        <v/>
      </c>
      <c r="E8383" s="1">
        <f>E8382</f>
        <v/>
      </c>
      <c r="F8383" s="1">
        <f>F8382+1</f>
        <v/>
      </c>
      <c r="G8383" s="1">
        <f>G8382+100</f>
        <v/>
      </c>
    </row>
    <row r="8384">
      <c r="B8384" s="1" t="n">
        <v>8377</v>
      </c>
      <c r="C8384" s="1" t="inlineStr">
        <is>
          <t>Trang Sức Tiềm Năng</t>
        </is>
      </c>
      <c r="D8384" s="1">
        <f>D8383</f>
        <v/>
      </c>
      <c r="E8384" s="1">
        <f>E8383</f>
        <v/>
      </c>
      <c r="F8384" s="1">
        <f>F8383+1</f>
        <v/>
      </c>
      <c r="G8384" s="1">
        <f>G8383+100</f>
        <v/>
      </c>
    </row>
    <row r="8385">
      <c r="B8385" s="1" t="n">
        <v>8378</v>
      </c>
      <c r="C8385" s="1" t="inlineStr">
        <is>
          <t>Trang Sức Tiềm Năng</t>
        </is>
      </c>
      <c r="D8385" s="1">
        <f>D8384</f>
        <v/>
      </c>
      <c r="E8385" s="1">
        <f>E8384</f>
        <v/>
      </c>
      <c r="F8385" s="1">
        <f>F8384+1</f>
        <v/>
      </c>
      <c r="G8385" s="1">
        <f>G8384+100</f>
        <v/>
      </c>
    </row>
    <row r="8386">
      <c r="B8386" s="1" t="n">
        <v>8379</v>
      </c>
      <c r="C8386" s="1" t="inlineStr">
        <is>
          <t>Trang Sức Tiềm Năng</t>
        </is>
      </c>
      <c r="D8386" s="1">
        <f>D8385</f>
        <v/>
      </c>
      <c r="E8386" s="1">
        <f>E8385</f>
        <v/>
      </c>
      <c r="F8386" s="1">
        <f>F8385+1</f>
        <v/>
      </c>
      <c r="G8386" s="1">
        <f>G8385+100</f>
        <v/>
      </c>
    </row>
    <row r="8387">
      <c r="B8387" s="1" t="n">
        <v>8380</v>
      </c>
      <c r="C8387" s="1" t="inlineStr">
        <is>
          <t>Trang Sức Tiềm Năng</t>
        </is>
      </c>
      <c r="D8387" s="1">
        <f>D8386</f>
        <v/>
      </c>
      <c r="E8387" s="1">
        <f>E8386</f>
        <v/>
      </c>
      <c r="F8387" s="1">
        <f>F8386+1</f>
        <v/>
      </c>
      <c r="G8387" s="1">
        <f>G8386+100</f>
        <v/>
      </c>
    </row>
    <row r="8388">
      <c r="B8388" s="1" t="n">
        <v>8381</v>
      </c>
      <c r="C8388" s="1" t="inlineStr">
        <is>
          <t>Trang Sức Tiềm Năng</t>
        </is>
      </c>
      <c r="D8388" s="1">
        <f>D8387</f>
        <v/>
      </c>
      <c r="E8388" s="1">
        <f>E8387</f>
        <v/>
      </c>
      <c r="F8388" s="1">
        <f>F8387+1</f>
        <v/>
      </c>
      <c r="G8388" s="1">
        <f>G8387+100</f>
        <v/>
      </c>
    </row>
    <row r="8389">
      <c r="B8389" s="1" t="n">
        <v>8382</v>
      </c>
      <c r="C8389" s="1" t="inlineStr">
        <is>
          <t>Trang Sức Tiềm Năng</t>
        </is>
      </c>
      <c r="D8389" s="1">
        <f>D8388</f>
        <v/>
      </c>
      <c r="E8389" s="1">
        <f>E8388</f>
        <v/>
      </c>
      <c r="F8389" s="1">
        <f>F8388+1</f>
        <v/>
      </c>
      <c r="G8389" s="1">
        <f>G8388+100</f>
        <v/>
      </c>
    </row>
    <row r="8390">
      <c r="B8390" s="1" t="n">
        <v>8383</v>
      </c>
      <c r="C8390" s="1" t="inlineStr">
        <is>
          <t>Trang Sức Tiềm Năng</t>
        </is>
      </c>
      <c r="D8390" s="1">
        <f>D8389</f>
        <v/>
      </c>
      <c r="E8390" s="1">
        <f>E8389</f>
        <v/>
      </c>
      <c r="F8390" s="1">
        <f>F8389+1</f>
        <v/>
      </c>
      <c r="G8390" s="1">
        <f>G8389+100</f>
        <v/>
      </c>
    </row>
    <row r="8391">
      <c r="B8391" s="1" t="n">
        <v>8384</v>
      </c>
      <c r="C8391" s="1" t="inlineStr">
        <is>
          <t>Trang Sức Tiềm Năng</t>
        </is>
      </c>
      <c r="D8391" s="1">
        <f>D8390</f>
        <v/>
      </c>
      <c r="E8391" s="1">
        <f>E8390</f>
        <v/>
      </c>
      <c r="F8391" s="1">
        <f>F8390+1</f>
        <v/>
      </c>
      <c r="G8391" s="1">
        <f>G8390+100</f>
        <v/>
      </c>
    </row>
    <row r="8392">
      <c r="B8392" s="1" t="n">
        <v>8385</v>
      </c>
      <c r="C8392" s="1" t="inlineStr">
        <is>
          <t>Trang Sức Tiềm Năng</t>
        </is>
      </c>
      <c r="D8392" s="1">
        <f>D8391</f>
        <v/>
      </c>
      <c r="E8392" s="1">
        <f>E8391</f>
        <v/>
      </c>
      <c r="F8392" s="1">
        <f>F8391+1</f>
        <v/>
      </c>
      <c r="G8392" s="1">
        <f>G8391+100</f>
        <v/>
      </c>
    </row>
    <row r="8393">
      <c r="B8393" s="1" t="n">
        <v>8386</v>
      </c>
      <c r="C8393" s="1" t="inlineStr">
        <is>
          <t>Trang Sức Tiềm Năng</t>
        </is>
      </c>
      <c r="D8393" s="1">
        <f>D8392</f>
        <v/>
      </c>
      <c r="E8393" s="1">
        <f>E8392</f>
        <v/>
      </c>
      <c r="F8393" s="1">
        <f>F8392+1</f>
        <v/>
      </c>
      <c r="G8393" s="1">
        <f>G8392+100</f>
        <v/>
      </c>
    </row>
    <row r="8394">
      <c r="B8394" s="1" t="n">
        <v>8387</v>
      </c>
      <c r="C8394" s="1" t="inlineStr">
        <is>
          <t>Trang Sức Tiềm Năng</t>
        </is>
      </c>
      <c r="D8394" s="1">
        <f>D8393</f>
        <v/>
      </c>
      <c r="E8394" s="1">
        <f>E8393</f>
        <v/>
      </c>
      <c r="F8394" s="1">
        <f>F8393+1</f>
        <v/>
      </c>
      <c r="G8394" s="1">
        <f>G8393+100</f>
        <v/>
      </c>
    </row>
    <row r="8395">
      <c r="B8395" s="1" t="n">
        <v>8388</v>
      </c>
      <c r="C8395" s="1" t="inlineStr">
        <is>
          <t>Trang Sức Tiềm Năng</t>
        </is>
      </c>
      <c r="D8395" s="1">
        <f>D8394</f>
        <v/>
      </c>
      <c r="E8395" s="1">
        <f>E8394</f>
        <v/>
      </c>
      <c r="F8395" s="1">
        <f>F8394+1</f>
        <v/>
      </c>
      <c r="G8395" s="1">
        <f>G8394+100</f>
        <v/>
      </c>
    </row>
    <row r="8396">
      <c r="B8396" s="1" t="n">
        <v>8389</v>
      </c>
      <c r="C8396" s="1" t="inlineStr">
        <is>
          <t>Trang Sức Tiềm Năng</t>
        </is>
      </c>
      <c r="D8396" s="1">
        <f>D8395</f>
        <v/>
      </c>
      <c r="E8396" s="1">
        <f>E8395</f>
        <v/>
      </c>
      <c r="F8396" s="1">
        <f>F8395+1</f>
        <v/>
      </c>
      <c r="G8396" s="1">
        <f>G8395+100</f>
        <v/>
      </c>
    </row>
    <row r="8397">
      <c r="B8397" s="1" t="n">
        <v>8390</v>
      </c>
      <c r="C8397" s="1" t="inlineStr">
        <is>
          <t>Trang Sức Tiềm Năng</t>
        </is>
      </c>
      <c r="D8397" s="1">
        <f>D8396</f>
        <v/>
      </c>
      <c r="E8397" s="1">
        <f>E8396</f>
        <v/>
      </c>
      <c r="F8397" s="1">
        <f>F8396+1</f>
        <v/>
      </c>
      <c r="G8397" s="1">
        <f>G8396+100</f>
        <v/>
      </c>
    </row>
    <row r="8398">
      <c r="B8398" s="1" t="n">
        <v>8391</v>
      </c>
      <c r="C8398" s="1" t="inlineStr">
        <is>
          <t>Trang Sức Tiềm Năng</t>
        </is>
      </c>
      <c r="D8398" s="1">
        <f>D8397</f>
        <v/>
      </c>
      <c r="E8398" s="1">
        <f>E8397</f>
        <v/>
      </c>
      <c r="F8398" s="1">
        <f>F8397+1</f>
        <v/>
      </c>
      <c r="G8398" s="1">
        <f>G8397+100</f>
        <v/>
      </c>
    </row>
    <row r="8399">
      <c r="B8399" s="1" t="n">
        <v>8392</v>
      </c>
      <c r="C8399" s="1" t="inlineStr">
        <is>
          <t>Trang Sức Tiềm Năng</t>
        </is>
      </c>
      <c r="D8399" s="1">
        <f>D8398</f>
        <v/>
      </c>
      <c r="E8399" s="1">
        <f>E8398</f>
        <v/>
      </c>
      <c r="F8399" s="1">
        <f>F8398+1</f>
        <v/>
      </c>
      <c r="G8399" s="1">
        <f>G8398+100</f>
        <v/>
      </c>
    </row>
    <row r="8400">
      <c r="B8400" s="1" t="n">
        <v>8393</v>
      </c>
      <c r="C8400" s="1" t="inlineStr">
        <is>
          <t>Trang Sức Tiềm Năng</t>
        </is>
      </c>
      <c r="D8400" s="1">
        <f>D8399</f>
        <v/>
      </c>
      <c r="E8400" s="1">
        <f>E8399</f>
        <v/>
      </c>
      <c r="F8400" s="1">
        <f>F8399+1</f>
        <v/>
      </c>
      <c r="G8400" s="1">
        <f>G8399+100</f>
        <v/>
      </c>
    </row>
    <row r="8401">
      <c r="B8401" s="1" t="n">
        <v>8394</v>
      </c>
      <c r="C8401" s="1" t="inlineStr">
        <is>
          <t>Trang Sức Tiềm Năng</t>
        </is>
      </c>
      <c r="D8401" s="1">
        <f>D8400</f>
        <v/>
      </c>
      <c r="E8401" s="1">
        <f>E8400</f>
        <v/>
      </c>
      <c r="F8401" s="1">
        <f>F8400+1</f>
        <v/>
      </c>
      <c r="G8401" s="1">
        <f>G8400+100</f>
        <v/>
      </c>
    </row>
    <row r="8402">
      <c r="B8402" s="1" t="n">
        <v>8395</v>
      </c>
      <c r="C8402" s="1" t="inlineStr">
        <is>
          <t>Trang Sức Tiềm Năng</t>
        </is>
      </c>
      <c r="D8402" s="1">
        <f>D8401</f>
        <v/>
      </c>
      <c r="E8402" s="1">
        <f>E8401</f>
        <v/>
      </c>
      <c r="F8402" s="1">
        <f>F8401+1</f>
        <v/>
      </c>
      <c r="G8402" s="1">
        <f>G8401+100</f>
        <v/>
      </c>
    </row>
    <row r="8403">
      <c r="B8403" s="1" t="n">
        <v>8396</v>
      </c>
      <c r="C8403" s="1" t="inlineStr">
        <is>
          <t>Trang Sức Tiềm Năng</t>
        </is>
      </c>
      <c r="D8403" s="1">
        <f>D8402</f>
        <v/>
      </c>
      <c r="E8403" s="1">
        <f>E8402</f>
        <v/>
      </c>
      <c r="F8403" s="1">
        <f>F8402+1</f>
        <v/>
      </c>
      <c r="G8403" s="1">
        <f>G8402+100</f>
        <v/>
      </c>
    </row>
    <row r="8404">
      <c r="B8404" s="1" t="n">
        <v>8397</v>
      </c>
      <c r="C8404" s="1" t="inlineStr">
        <is>
          <t>Trang Sức Tiềm Năng</t>
        </is>
      </c>
      <c r="D8404" s="1">
        <f>D8403</f>
        <v/>
      </c>
      <c r="E8404" s="1">
        <f>E8403</f>
        <v/>
      </c>
      <c r="F8404" s="1">
        <f>F8403+1</f>
        <v/>
      </c>
      <c r="G8404" s="1">
        <f>G8403+100</f>
        <v/>
      </c>
    </row>
    <row r="8405">
      <c r="B8405" s="1" t="n">
        <v>8398</v>
      </c>
      <c r="C8405" s="1" t="inlineStr">
        <is>
          <t>Trang Sức Tiềm Năng</t>
        </is>
      </c>
      <c r="D8405" s="1">
        <f>D8404</f>
        <v/>
      </c>
      <c r="E8405" s="1">
        <f>E8404</f>
        <v/>
      </c>
      <c r="F8405" s="1">
        <f>F8404+1</f>
        <v/>
      </c>
      <c r="G8405" s="1">
        <f>G8404+100</f>
        <v/>
      </c>
    </row>
    <row r="8406">
      <c r="B8406" s="1" t="n">
        <v>8399</v>
      </c>
      <c r="C8406" s="1" t="inlineStr">
        <is>
          <t>Trang Sức Tiềm Năng</t>
        </is>
      </c>
      <c r="D8406" s="1">
        <f>D8405</f>
        <v/>
      </c>
      <c r="E8406" s="1">
        <f>E8405</f>
        <v/>
      </c>
      <c r="F8406" s="1">
        <f>F8405+1</f>
        <v/>
      </c>
      <c r="G8406" s="1">
        <f>G8405+100</f>
        <v/>
      </c>
    </row>
    <row r="8407">
      <c r="B8407" s="1" t="n">
        <v>8400</v>
      </c>
      <c r="C8407" s="1" t="inlineStr">
        <is>
          <t>Trang Sức Tiềm Năng</t>
        </is>
      </c>
      <c r="D8407" s="1">
        <f>D8406</f>
        <v/>
      </c>
      <c r="E8407" s="1">
        <f>E8406</f>
        <v/>
      </c>
      <c r="F8407" s="1">
        <f>F8406+1</f>
        <v/>
      </c>
      <c r="G8407" s="1">
        <f>G8406+100</f>
        <v/>
      </c>
    </row>
    <row r="8408">
      <c r="B8408" s="1" t="n">
        <v>8401</v>
      </c>
      <c r="C8408" s="1" t="inlineStr">
        <is>
          <t>Trang Sức Tiềm Năng</t>
        </is>
      </c>
      <c r="D8408" s="1">
        <f>D8407</f>
        <v/>
      </c>
      <c r="E8408" s="1">
        <f>E8407</f>
        <v/>
      </c>
      <c r="F8408" s="1">
        <f>F8407+1</f>
        <v/>
      </c>
      <c r="G8408" s="1">
        <f>G8407+100</f>
        <v/>
      </c>
    </row>
    <row r="8409">
      <c r="B8409" s="1" t="n">
        <v>8402</v>
      </c>
      <c r="C8409" s="1" t="inlineStr">
        <is>
          <t>Trang Sức Tiềm Năng</t>
        </is>
      </c>
      <c r="D8409" s="1">
        <f>D8408</f>
        <v/>
      </c>
      <c r="E8409" s="1">
        <f>E8408</f>
        <v/>
      </c>
      <c r="F8409" s="1">
        <f>F8408+1</f>
        <v/>
      </c>
      <c r="G8409" s="1">
        <f>G8408+100</f>
        <v/>
      </c>
    </row>
    <row r="8410">
      <c r="B8410" s="1" t="n">
        <v>8403</v>
      </c>
      <c r="C8410" s="1" t="inlineStr">
        <is>
          <t>Trang Sức Tiềm Năng</t>
        </is>
      </c>
      <c r="D8410" s="1">
        <f>D8409</f>
        <v/>
      </c>
      <c r="E8410" s="1">
        <f>E8409</f>
        <v/>
      </c>
      <c r="F8410" s="1">
        <f>F8409+1</f>
        <v/>
      </c>
      <c r="G8410" s="1">
        <f>G8409+100</f>
        <v/>
      </c>
    </row>
    <row r="8411">
      <c r="B8411" s="1" t="n">
        <v>8404</v>
      </c>
      <c r="C8411" s="1" t="inlineStr">
        <is>
          <t>Trang Sức Tiềm Năng</t>
        </is>
      </c>
      <c r="D8411" s="1">
        <f>D8410</f>
        <v/>
      </c>
      <c r="E8411" s="1">
        <f>E8410</f>
        <v/>
      </c>
      <c r="F8411" s="1">
        <f>F8410+1</f>
        <v/>
      </c>
      <c r="G8411" s="1">
        <f>G8410+100</f>
        <v/>
      </c>
    </row>
    <row r="8412">
      <c r="B8412" s="1" t="n">
        <v>8405</v>
      </c>
      <c r="C8412" s="1" t="inlineStr">
        <is>
          <t>Trang Sức Tiềm Năng</t>
        </is>
      </c>
      <c r="D8412" s="1">
        <f>D8411</f>
        <v/>
      </c>
      <c r="E8412" s="1">
        <f>E8411</f>
        <v/>
      </c>
      <c r="F8412" s="1">
        <f>F8411+1</f>
        <v/>
      </c>
      <c r="G8412" s="1">
        <f>G8411+100</f>
        <v/>
      </c>
    </row>
    <row r="8413">
      <c r="B8413" s="1" t="n">
        <v>8406</v>
      </c>
      <c r="C8413" s="1" t="inlineStr">
        <is>
          <t>Trang Sức Tiềm Năng</t>
        </is>
      </c>
      <c r="D8413" s="1">
        <f>D8412</f>
        <v/>
      </c>
      <c r="E8413" s="1">
        <f>E8412</f>
        <v/>
      </c>
      <c r="F8413" s="1">
        <f>F8412+1</f>
        <v/>
      </c>
      <c r="G8413" s="1">
        <f>G8412+100</f>
        <v/>
      </c>
    </row>
    <row r="8414">
      <c r="B8414" s="1" t="n">
        <v>8407</v>
      </c>
      <c r="C8414" s="1" t="inlineStr">
        <is>
          <t>Trang Sức Tiềm Năng</t>
        </is>
      </c>
      <c r="D8414" s="1">
        <f>D8413</f>
        <v/>
      </c>
      <c r="E8414" s="1">
        <f>E8413</f>
        <v/>
      </c>
      <c r="F8414" s="1">
        <f>F8413+1</f>
        <v/>
      </c>
      <c r="G8414" s="1">
        <f>G8413+100</f>
        <v/>
      </c>
    </row>
    <row r="8415">
      <c r="B8415" s="1" t="n">
        <v>8408</v>
      </c>
      <c r="C8415" s="1" t="inlineStr">
        <is>
          <t>Trang Sức Tiềm Năng</t>
        </is>
      </c>
      <c r="D8415" s="1">
        <f>D8414</f>
        <v/>
      </c>
      <c r="E8415" s="1">
        <f>E8414</f>
        <v/>
      </c>
      <c r="F8415" s="1">
        <f>F8414+1</f>
        <v/>
      </c>
      <c r="G8415" s="1">
        <f>G8414+100</f>
        <v/>
      </c>
    </row>
    <row r="8416">
      <c r="B8416" s="1" t="n">
        <v>8409</v>
      </c>
      <c r="C8416" s="1" t="inlineStr">
        <is>
          <t>Trang Sức Tiềm Năng</t>
        </is>
      </c>
      <c r="D8416" s="1">
        <f>D8415</f>
        <v/>
      </c>
      <c r="E8416" s="1">
        <f>E8415</f>
        <v/>
      </c>
      <c r="F8416" s="1">
        <f>F8415+1</f>
        <v/>
      </c>
      <c r="G8416" s="1">
        <f>G8415+100</f>
        <v/>
      </c>
    </row>
    <row r="8417">
      <c r="B8417" s="1" t="n">
        <v>8410</v>
      </c>
      <c r="C8417" s="1" t="inlineStr">
        <is>
          <t>Trang Sức Tiềm Năng</t>
        </is>
      </c>
      <c r="D8417" s="1">
        <f>D8416</f>
        <v/>
      </c>
      <c r="E8417" s="1">
        <f>E8416</f>
        <v/>
      </c>
      <c r="F8417" s="1">
        <f>F8416+1</f>
        <v/>
      </c>
      <c r="G8417" s="1">
        <f>G8416+100</f>
        <v/>
      </c>
    </row>
    <row r="8418">
      <c r="B8418" s="1" t="n">
        <v>8411</v>
      </c>
      <c r="C8418" s="1" t="inlineStr">
        <is>
          <t>Trang Sức Tiềm Năng</t>
        </is>
      </c>
      <c r="D8418" s="1">
        <f>D8417</f>
        <v/>
      </c>
      <c r="E8418" s="1">
        <f>E8417</f>
        <v/>
      </c>
      <c r="F8418" s="1">
        <f>F8417+1</f>
        <v/>
      </c>
      <c r="G8418" s="1">
        <f>G8417+100</f>
        <v/>
      </c>
    </row>
    <row r="8419">
      <c r="B8419" s="1" t="n">
        <v>8412</v>
      </c>
      <c r="C8419" s="1" t="inlineStr">
        <is>
          <t>Trang Sức Tiềm Năng</t>
        </is>
      </c>
      <c r="D8419" s="1">
        <f>D8418</f>
        <v/>
      </c>
      <c r="E8419" s="1">
        <f>E8418</f>
        <v/>
      </c>
      <c r="F8419" s="1">
        <f>F8418+1</f>
        <v/>
      </c>
      <c r="G8419" s="1">
        <f>G8418+100</f>
        <v/>
      </c>
    </row>
    <row r="8420">
      <c r="B8420" s="1" t="n">
        <v>8413</v>
      </c>
      <c r="C8420" s="1" t="inlineStr">
        <is>
          <t>Trang Sức Tiềm Năng</t>
        </is>
      </c>
      <c r="D8420" s="1">
        <f>D8419</f>
        <v/>
      </c>
      <c r="E8420" s="1">
        <f>E8419</f>
        <v/>
      </c>
      <c r="F8420" s="1">
        <f>F8419+1</f>
        <v/>
      </c>
      <c r="G8420" s="1">
        <f>G8419+100</f>
        <v/>
      </c>
    </row>
    <row r="8421">
      <c r="B8421" s="1" t="n">
        <v>8414</v>
      </c>
      <c r="C8421" s="1" t="inlineStr">
        <is>
          <t>Trang Sức Tiềm Năng</t>
        </is>
      </c>
      <c r="D8421" s="1">
        <f>D8420</f>
        <v/>
      </c>
      <c r="E8421" s="1">
        <f>E8420</f>
        <v/>
      </c>
      <c r="F8421" s="1">
        <f>F8420+1</f>
        <v/>
      </c>
      <c r="G8421" s="1">
        <f>G8420+100</f>
        <v/>
      </c>
    </row>
    <row r="8422">
      <c r="B8422" s="1" t="n">
        <v>8415</v>
      </c>
      <c r="C8422" s="1" t="inlineStr">
        <is>
          <t>Trang Sức Tiềm Năng</t>
        </is>
      </c>
      <c r="D8422" s="1">
        <f>D8421</f>
        <v/>
      </c>
      <c r="E8422" s="1">
        <f>E8421</f>
        <v/>
      </c>
      <c r="F8422" s="1">
        <f>F8421+1</f>
        <v/>
      </c>
      <c r="G8422" s="1">
        <f>G8421+100</f>
        <v/>
      </c>
    </row>
    <row r="8423">
      <c r="B8423" s="1" t="n">
        <v>8416</v>
      </c>
      <c r="C8423" s="1" t="inlineStr">
        <is>
          <t>Trang Sức Tiềm Năng</t>
        </is>
      </c>
      <c r="D8423" s="1">
        <f>D8422</f>
        <v/>
      </c>
      <c r="E8423" s="1">
        <f>E8422</f>
        <v/>
      </c>
      <c r="F8423" s="1">
        <f>F8422+1</f>
        <v/>
      </c>
      <c r="G8423" s="1">
        <f>G8422+100</f>
        <v/>
      </c>
    </row>
    <row r="8424">
      <c r="B8424" s="1" t="n">
        <v>8417</v>
      </c>
      <c r="C8424" s="1" t="inlineStr">
        <is>
          <t>Trang Sức Tiềm Năng</t>
        </is>
      </c>
      <c r="D8424" s="1">
        <f>D8423</f>
        <v/>
      </c>
      <c r="E8424" s="1">
        <f>E8423</f>
        <v/>
      </c>
      <c r="F8424" s="1">
        <f>F8423+1</f>
        <v/>
      </c>
      <c r="G8424" s="1">
        <f>G8423+100</f>
        <v/>
      </c>
    </row>
    <row r="8425">
      <c r="B8425" s="1" t="n">
        <v>8418</v>
      </c>
      <c r="C8425" s="1" t="inlineStr">
        <is>
          <t>Trang Sức Tiềm Năng</t>
        </is>
      </c>
      <c r="D8425" s="1">
        <f>D8424</f>
        <v/>
      </c>
      <c r="E8425" s="1">
        <f>E8424</f>
        <v/>
      </c>
      <c r="F8425" s="1">
        <f>F8424+1</f>
        <v/>
      </c>
      <c r="G8425" s="1">
        <f>G8424+100</f>
        <v/>
      </c>
    </row>
    <row r="8426">
      <c r="B8426" s="1" t="n">
        <v>8419</v>
      </c>
      <c r="C8426" s="1" t="inlineStr">
        <is>
          <t>Trang Sức Tiềm Năng</t>
        </is>
      </c>
      <c r="D8426" s="1">
        <f>D8425</f>
        <v/>
      </c>
      <c r="E8426" s="1">
        <f>E8425</f>
        <v/>
      </c>
      <c r="F8426" s="1">
        <f>F8425+1</f>
        <v/>
      </c>
      <c r="G8426" s="1">
        <f>G8425+100</f>
        <v/>
      </c>
    </row>
    <row r="8427">
      <c r="B8427" s="1" t="n">
        <v>8420</v>
      </c>
      <c r="C8427" s="1" t="inlineStr">
        <is>
          <t>Trang Sức Tiềm Năng</t>
        </is>
      </c>
      <c r="D8427" s="1">
        <f>D8426</f>
        <v/>
      </c>
      <c r="E8427" s="1">
        <f>E8426</f>
        <v/>
      </c>
      <c r="F8427" s="1">
        <f>F8426+1</f>
        <v/>
      </c>
      <c r="G8427" s="1">
        <f>G8426+100</f>
        <v/>
      </c>
    </row>
    <row r="8428">
      <c r="B8428" s="1" t="n">
        <v>8421</v>
      </c>
      <c r="C8428" s="1" t="inlineStr">
        <is>
          <t>Trang Sức Tiềm Năng</t>
        </is>
      </c>
      <c r="D8428" s="1">
        <f>D8427</f>
        <v/>
      </c>
      <c r="E8428" s="1">
        <f>E8427</f>
        <v/>
      </c>
      <c r="F8428" s="1">
        <f>F8427+1</f>
        <v/>
      </c>
      <c r="G8428" s="1">
        <f>G8427+100</f>
        <v/>
      </c>
    </row>
    <row r="8429">
      <c r="B8429" s="1" t="n">
        <v>8422</v>
      </c>
      <c r="C8429" s="1" t="inlineStr">
        <is>
          <t>Trang Sức Tiềm Năng</t>
        </is>
      </c>
      <c r="D8429" s="1">
        <f>D8428</f>
        <v/>
      </c>
      <c r="E8429" s="1">
        <f>E8428</f>
        <v/>
      </c>
      <c r="F8429" s="1">
        <f>F8428+1</f>
        <v/>
      </c>
      <c r="G8429" s="1">
        <f>G8428+100</f>
        <v/>
      </c>
    </row>
    <row r="8430">
      <c r="B8430" s="1" t="n">
        <v>8423</v>
      </c>
      <c r="C8430" s="1" t="inlineStr">
        <is>
          <t>Trang Sức Tiềm Năng</t>
        </is>
      </c>
      <c r="D8430" s="1">
        <f>D8429</f>
        <v/>
      </c>
      <c r="E8430" s="1">
        <f>E8429</f>
        <v/>
      </c>
      <c r="F8430" s="1">
        <f>F8429+1</f>
        <v/>
      </c>
      <c r="G8430" s="1">
        <f>G8429+100</f>
        <v/>
      </c>
    </row>
    <row r="8431">
      <c r="B8431" s="1" t="n">
        <v>8424</v>
      </c>
      <c r="C8431" s="1" t="inlineStr">
        <is>
          <t>Trang Sức Tiềm Năng</t>
        </is>
      </c>
      <c r="D8431" s="1">
        <f>D8430</f>
        <v/>
      </c>
      <c r="E8431" s="1">
        <f>E8430</f>
        <v/>
      </c>
      <c r="F8431" s="1">
        <f>F8430+1</f>
        <v/>
      </c>
      <c r="G8431" s="1">
        <f>G8430+100</f>
        <v/>
      </c>
    </row>
    <row r="8432">
      <c r="B8432" s="1" t="n">
        <v>8425</v>
      </c>
      <c r="C8432" s="1" t="inlineStr">
        <is>
          <t>Trang Sức Tiềm Năng</t>
        </is>
      </c>
      <c r="D8432" s="1">
        <f>D8431</f>
        <v/>
      </c>
      <c r="E8432" s="1">
        <f>E8431</f>
        <v/>
      </c>
      <c r="F8432" s="1">
        <f>F8431+1</f>
        <v/>
      </c>
      <c r="G8432" s="1">
        <f>G8431+100</f>
        <v/>
      </c>
    </row>
    <row r="8433">
      <c r="B8433" s="1" t="n">
        <v>8426</v>
      </c>
      <c r="C8433" s="1" t="inlineStr">
        <is>
          <t>Trang Sức Tiềm Năng</t>
        </is>
      </c>
      <c r="D8433" s="1">
        <f>D8432</f>
        <v/>
      </c>
      <c r="E8433" s="1">
        <f>E8432</f>
        <v/>
      </c>
      <c r="F8433" s="1">
        <f>F8432+1</f>
        <v/>
      </c>
      <c r="G8433" s="1">
        <f>G8432+100</f>
        <v/>
      </c>
    </row>
    <row r="8434">
      <c r="B8434" s="1" t="n">
        <v>8427</v>
      </c>
      <c r="C8434" s="1" t="inlineStr">
        <is>
          <t>Trang Sức Tiềm Năng</t>
        </is>
      </c>
      <c r="D8434" s="1">
        <f>D8433</f>
        <v/>
      </c>
      <c r="E8434" s="1">
        <f>E8433</f>
        <v/>
      </c>
      <c r="F8434" s="1">
        <f>F8433+1</f>
        <v/>
      </c>
      <c r="G8434" s="1">
        <f>G8433+100</f>
        <v/>
      </c>
    </row>
    <row r="8435">
      <c r="B8435" s="1" t="n">
        <v>8428</v>
      </c>
      <c r="C8435" s="1" t="inlineStr">
        <is>
          <t>Trang Sức Tiềm Năng</t>
        </is>
      </c>
      <c r="D8435" s="1">
        <f>D8434</f>
        <v/>
      </c>
      <c r="E8435" s="1">
        <f>E8434</f>
        <v/>
      </c>
      <c r="F8435" s="1">
        <f>F8434+1</f>
        <v/>
      </c>
      <c r="G8435" s="1">
        <f>G8434+100</f>
        <v/>
      </c>
    </row>
    <row r="8436">
      <c r="B8436" s="1" t="n">
        <v>8429</v>
      </c>
      <c r="C8436" s="1" t="inlineStr">
        <is>
          <t>Trang Sức Tiềm Năng</t>
        </is>
      </c>
      <c r="D8436" s="1">
        <f>D8435</f>
        <v/>
      </c>
      <c r="E8436" s="1">
        <f>E8435</f>
        <v/>
      </c>
      <c r="F8436" s="1">
        <f>F8435+1</f>
        <v/>
      </c>
      <c r="G8436" s="1">
        <f>G8435+100</f>
        <v/>
      </c>
    </row>
    <row r="8437">
      <c r="B8437" s="1" t="n">
        <v>8430</v>
      </c>
      <c r="C8437" s="1" t="inlineStr">
        <is>
          <t>Trang Sức Tiềm Năng</t>
        </is>
      </c>
      <c r="D8437" s="1">
        <f>D8436</f>
        <v/>
      </c>
      <c r="E8437" s="1">
        <f>E8436</f>
        <v/>
      </c>
      <c r="F8437" s="1">
        <f>F8436+1</f>
        <v/>
      </c>
      <c r="G8437" s="1">
        <f>G8436+100</f>
        <v/>
      </c>
    </row>
    <row r="8438">
      <c r="B8438" s="1" t="n">
        <v>8431</v>
      </c>
      <c r="C8438" s="1" t="inlineStr">
        <is>
          <t>Trang Sức Tiềm Năng</t>
        </is>
      </c>
      <c r="D8438" s="1">
        <f>D8437</f>
        <v/>
      </c>
      <c r="E8438" s="1">
        <f>E8437</f>
        <v/>
      </c>
      <c r="F8438" s="1">
        <f>F8437+1</f>
        <v/>
      </c>
      <c r="G8438" s="1">
        <f>G8437+100</f>
        <v/>
      </c>
    </row>
    <row r="8439">
      <c r="B8439" s="1" t="n">
        <v>8432</v>
      </c>
      <c r="C8439" s="1" t="inlineStr">
        <is>
          <t>Trang Sức Tiềm Năng</t>
        </is>
      </c>
      <c r="D8439" s="1">
        <f>D8438</f>
        <v/>
      </c>
      <c r="E8439" s="1">
        <f>E8438</f>
        <v/>
      </c>
      <c r="F8439" s="1">
        <f>F8438+1</f>
        <v/>
      </c>
      <c r="G8439" s="1">
        <f>G8438+100</f>
        <v/>
      </c>
    </row>
    <row r="8440">
      <c r="B8440" s="1" t="n">
        <v>8433</v>
      </c>
      <c r="C8440" s="1" t="inlineStr">
        <is>
          <t>Trang Sức Tiềm Năng</t>
        </is>
      </c>
      <c r="D8440" s="1">
        <f>D8439</f>
        <v/>
      </c>
      <c r="E8440" s="1">
        <f>E8439</f>
        <v/>
      </c>
      <c r="F8440" s="1">
        <f>F8439+1</f>
        <v/>
      </c>
      <c r="G8440" s="1">
        <f>G8439+100</f>
        <v/>
      </c>
    </row>
    <row r="8441">
      <c r="B8441" s="1" t="n">
        <v>8434</v>
      </c>
      <c r="C8441" s="1" t="inlineStr">
        <is>
          <t>Trang Sức Tiềm Năng</t>
        </is>
      </c>
      <c r="D8441" s="1">
        <f>D8440</f>
        <v/>
      </c>
      <c r="E8441" s="1">
        <f>E8440</f>
        <v/>
      </c>
      <c r="F8441" s="1">
        <f>F8440+1</f>
        <v/>
      </c>
      <c r="G8441" s="1">
        <f>G8440+100</f>
        <v/>
      </c>
    </row>
    <row r="8442">
      <c r="B8442" s="1" t="n">
        <v>8435</v>
      </c>
      <c r="C8442" s="1" t="inlineStr">
        <is>
          <t>Trang Sức Tiềm Năng</t>
        </is>
      </c>
      <c r="D8442" s="1">
        <f>D8441</f>
        <v/>
      </c>
      <c r="E8442" s="1">
        <f>E8441</f>
        <v/>
      </c>
      <c r="F8442" s="1">
        <f>F8441+1</f>
        <v/>
      </c>
      <c r="G8442" s="1">
        <f>G8441+100</f>
        <v/>
      </c>
    </row>
    <row r="8443">
      <c r="B8443" s="1" t="n">
        <v>8436</v>
      </c>
      <c r="C8443" s="1" t="inlineStr">
        <is>
          <t>Trang Sức Tiềm Năng</t>
        </is>
      </c>
      <c r="D8443" s="1">
        <f>D8442</f>
        <v/>
      </c>
      <c r="E8443" s="1">
        <f>E8442</f>
        <v/>
      </c>
      <c r="F8443" s="1">
        <f>F8442+1</f>
        <v/>
      </c>
      <c r="G8443" s="1">
        <f>G8442+100</f>
        <v/>
      </c>
    </row>
    <row r="8444">
      <c r="B8444" s="1" t="n">
        <v>8437</v>
      </c>
      <c r="C8444" s="1" t="inlineStr">
        <is>
          <t>Trang Sức Tiềm Năng</t>
        </is>
      </c>
      <c r="D8444" s="1">
        <f>D8443</f>
        <v/>
      </c>
      <c r="E8444" s="1">
        <f>E8443</f>
        <v/>
      </c>
      <c r="F8444" s="1">
        <f>F8443+1</f>
        <v/>
      </c>
      <c r="G8444" s="1">
        <f>G8443+100</f>
        <v/>
      </c>
    </row>
    <row r="8445">
      <c r="B8445" s="1" t="n">
        <v>8438</v>
      </c>
      <c r="C8445" s="1" t="inlineStr">
        <is>
          <t>Trang Sức Tiềm Năng</t>
        </is>
      </c>
      <c r="D8445" s="1">
        <f>D8444</f>
        <v/>
      </c>
      <c r="E8445" s="1">
        <f>E8444</f>
        <v/>
      </c>
      <c r="F8445" s="1">
        <f>F8444+1</f>
        <v/>
      </c>
      <c r="G8445" s="1">
        <f>G8444+100</f>
        <v/>
      </c>
    </row>
    <row r="8446">
      <c r="B8446" s="1" t="n">
        <v>8439</v>
      </c>
      <c r="C8446" s="1" t="inlineStr">
        <is>
          <t>Trang Sức Tiềm Năng</t>
        </is>
      </c>
      <c r="D8446" s="1">
        <f>D8445</f>
        <v/>
      </c>
      <c r="E8446" s="1">
        <f>E8445</f>
        <v/>
      </c>
      <c r="F8446" s="1">
        <f>F8445+1</f>
        <v/>
      </c>
      <c r="G8446" s="1">
        <f>G8445+100</f>
        <v/>
      </c>
    </row>
    <row r="8447">
      <c r="B8447" s="1" t="n">
        <v>8440</v>
      </c>
      <c r="C8447" s="1" t="inlineStr">
        <is>
          <t>Trang Sức Tiềm Năng</t>
        </is>
      </c>
      <c r="D8447" s="1">
        <f>D8446</f>
        <v/>
      </c>
      <c r="E8447" s="1">
        <f>E8446</f>
        <v/>
      </c>
      <c r="F8447" s="1">
        <f>F8446+1</f>
        <v/>
      </c>
      <c r="G8447" s="1">
        <f>G8446+100</f>
        <v/>
      </c>
    </row>
    <row r="8448">
      <c r="B8448" s="1" t="n">
        <v>8441</v>
      </c>
      <c r="C8448" s="1" t="inlineStr">
        <is>
          <t>Trang Sức Tiềm Năng</t>
        </is>
      </c>
      <c r="D8448" s="1">
        <f>D8447</f>
        <v/>
      </c>
      <c r="E8448" s="1">
        <f>E8447</f>
        <v/>
      </c>
      <c r="F8448" s="1">
        <f>F8447+1</f>
        <v/>
      </c>
      <c r="G8448" s="1">
        <f>G8447+100</f>
        <v/>
      </c>
    </row>
    <row r="8449">
      <c r="B8449" s="1" t="n">
        <v>8442</v>
      </c>
      <c r="C8449" s="1" t="inlineStr">
        <is>
          <t>Trang Sức Tiềm Năng</t>
        </is>
      </c>
      <c r="D8449" s="1">
        <f>D8448</f>
        <v/>
      </c>
      <c r="E8449" s="1">
        <f>E8448</f>
        <v/>
      </c>
      <c r="F8449" s="1">
        <f>F8448+1</f>
        <v/>
      </c>
      <c r="G8449" s="1">
        <f>G8448+100</f>
        <v/>
      </c>
    </row>
    <row r="8450">
      <c r="B8450" s="1" t="n">
        <v>8443</v>
      </c>
      <c r="C8450" s="1" t="inlineStr">
        <is>
          <t>Trang Sức Tiềm Năng</t>
        </is>
      </c>
      <c r="D8450" s="1">
        <f>D8449</f>
        <v/>
      </c>
      <c r="E8450" s="1">
        <f>E8449</f>
        <v/>
      </c>
      <c r="F8450" s="1">
        <f>F8449+1</f>
        <v/>
      </c>
      <c r="G8450" s="1">
        <f>G8449+100</f>
        <v/>
      </c>
    </row>
    <row r="8451">
      <c r="B8451" s="1" t="n">
        <v>8444</v>
      </c>
      <c r="C8451" s="1" t="inlineStr">
        <is>
          <t>Trang Sức Tiềm Năng</t>
        </is>
      </c>
      <c r="D8451" s="1">
        <f>D8450</f>
        <v/>
      </c>
      <c r="E8451" s="1">
        <f>E8450</f>
        <v/>
      </c>
      <c r="F8451" s="1">
        <f>F8450+1</f>
        <v/>
      </c>
      <c r="G8451" s="1">
        <f>G8450+100</f>
        <v/>
      </c>
    </row>
    <row r="8452">
      <c r="B8452" s="1" t="n">
        <v>8445</v>
      </c>
      <c r="C8452" s="1" t="inlineStr">
        <is>
          <t>Trang Sức Tiềm Năng</t>
        </is>
      </c>
      <c r="D8452" s="1">
        <f>D8451</f>
        <v/>
      </c>
      <c r="E8452" s="1">
        <f>E8451</f>
        <v/>
      </c>
      <c r="F8452" s="1">
        <f>F8451+1</f>
        <v/>
      </c>
      <c r="G8452" s="1">
        <f>G8451+100</f>
        <v/>
      </c>
    </row>
    <row r="8453">
      <c r="B8453" s="1" t="n">
        <v>8446</v>
      </c>
      <c r="C8453" s="1" t="inlineStr">
        <is>
          <t>Trang Sức Tiềm Năng</t>
        </is>
      </c>
      <c r="D8453" s="1">
        <f>D8452</f>
        <v/>
      </c>
      <c r="E8453" s="1">
        <f>E8452</f>
        <v/>
      </c>
      <c r="F8453" s="1">
        <f>F8452+1</f>
        <v/>
      </c>
      <c r="G8453" s="1">
        <f>G8452+100</f>
        <v/>
      </c>
    </row>
    <row r="8454">
      <c r="B8454" s="1" t="n">
        <v>8447</v>
      </c>
      <c r="C8454" s="1" t="inlineStr">
        <is>
          <t>Trang Sức Tiềm Năng</t>
        </is>
      </c>
      <c r="D8454" s="1">
        <f>D8453</f>
        <v/>
      </c>
      <c r="E8454" s="1">
        <f>E8453</f>
        <v/>
      </c>
      <c r="F8454" s="1">
        <f>F8453+1</f>
        <v/>
      </c>
      <c r="G8454" s="1">
        <f>G8453+100</f>
        <v/>
      </c>
    </row>
    <row r="8455">
      <c r="B8455" s="1" t="n">
        <v>8448</v>
      </c>
      <c r="C8455" s="1" t="inlineStr">
        <is>
          <t>Trang Sức Tiềm Năng</t>
        </is>
      </c>
      <c r="D8455" s="1">
        <f>D8454</f>
        <v/>
      </c>
      <c r="E8455" s="1">
        <f>E8454</f>
        <v/>
      </c>
      <c r="F8455" s="1">
        <f>F8454+1</f>
        <v/>
      </c>
      <c r="G8455" s="1">
        <f>G8454+100</f>
        <v/>
      </c>
    </row>
    <row r="8456">
      <c r="B8456" s="1" t="n">
        <v>8449</v>
      </c>
      <c r="C8456" s="1" t="inlineStr">
        <is>
          <t>Trang Sức Tiềm Năng</t>
        </is>
      </c>
      <c r="D8456" s="1">
        <f>D8455</f>
        <v/>
      </c>
      <c r="E8456" s="1">
        <f>E8455</f>
        <v/>
      </c>
      <c r="F8456" s="1">
        <f>F8455+1</f>
        <v/>
      </c>
      <c r="G8456" s="1">
        <f>G8455+100</f>
        <v/>
      </c>
    </row>
    <row r="8457">
      <c r="B8457" s="1" t="n">
        <v>8450</v>
      </c>
      <c r="C8457" s="1" t="inlineStr">
        <is>
          <t>Trang Sức Tiềm Năng</t>
        </is>
      </c>
      <c r="D8457" s="1">
        <f>D8456</f>
        <v/>
      </c>
      <c r="E8457" s="1">
        <f>E8456</f>
        <v/>
      </c>
      <c r="F8457" s="1">
        <f>F8456+1</f>
        <v/>
      </c>
      <c r="G8457" s="1">
        <f>G8456+100</f>
        <v/>
      </c>
    </row>
    <row r="8458">
      <c r="B8458" s="1" t="n">
        <v>8451</v>
      </c>
      <c r="C8458" s="1" t="inlineStr">
        <is>
          <t>Trang Sức Tiềm Năng</t>
        </is>
      </c>
      <c r="D8458" s="1">
        <f>D8457</f>
        <v/>
      </c>
      <c r="E8458" s="1">
        <f>E8457</f>
        <v/>
      </c>
      <c r="F8458" s="1">
        <f>F8457+1</f>
        <v/>
      </c>
      <c r="G8458" s="1">
        <f>G8457+100</f>
        <v/>
      </c>
    </row>
    <row r="8459">
      <c r="B8459" s="1" t="n">
        <v>8452</v>
      </c>
      <c r="C8459" s="1" t="inlineStr">
        <is>
          <t>Trang Sức Tiềm Năng</t>
        </is>
      </c>
      <c r="D8459" s="1">
        <f>D8458</f>
        <v/>
      </c>
      <c r="E8459" s="1">
        <f>E8458</f>
        <v/>
      </c>
      <c r="F8459" s="1">
        <f>F8458+1</f>
        <v/>
      </c>
      <c r="G8459" s="1">
        <f>G8458+100</f>
        <v/>
      </c>
    </row>
    <row r="8460">
      <c r="B8460" s="1" t="n">
        <v>8453</v>
      </c>
      <c r="C8460" s="1" t="inlineStr">
        <is>
          <t>Trang Sức Tiềm Năng</t>
        </is>
      </c>
      <c r="D8460" s="1">
        <f>D8459</f>
        <v/>
      </c>
      <c r="E8460" s="1">
        <f>E8459</f>
        <v/>
      </c>
      <c r="F8460" s="1">
        <f>F8459+1</f>
        <v/>
      </c>
      <c r="G8460" s="1">
        <f>G8459+100</f>
        <v/>
      </c>
    </row>
    <row r="8461">
      <c r="B8461" s="1" t="n">
        <v>8454</v>
      </c>
      <c r="C8461" s="1" t="inlineStr">
        <is>
          <t>Trang Sức Tiềm Năng</t>
        </is>
      </c>
      <c r="D8461" s="1">
        <f>D8460</f>
        <v/>
      </c>
      <c r="E8461" s="1">
        <f>E8460</f>
        <v/>
      </c>
      <c r="F8461" s="1">
        <f>F8460+1</f>
        <v/>
      </c>
      <c r="G8461" s="1">
        <f>G8460+100</f>
        <v/>
      </c>
    </row>
    <row r="8462">
      <c r="B8462" s="1" t="n">
        <v>8455</v>
      </c>
      <c r="C8462" s="1" t="inlineStr">
        <is>
          <t>Trang Sức Tiềm Năng</t>
        </is>
      </c>
      <c r="D8462" s="1">
        <f>D8461</f>
        <v/>
      </c>
      <c r="E8462" s="1">
        <f>E8461</f>
        <v/>
      </c>
      <c r="F8462" s="1">
        <f>F8461+1</f>
        <v/>
      </c>
      <c r="G8462" s="1">
        <f>G8461+100</f>
        <v/>
      </c>
    </row>
    <row r="8463">
      <c r="B8463" s="1" t="n">
        <v>8456</v>
      </c>
      <c r="C8463" s="1" t="inlineStr">
        <is>
          <t>Trang Sức Tiềm Năng</t>
        </is>
      </c>
      <c r="D8463" s="1">
        <f>D8462</f>
        <v/>
      </c>
      <c r="E8463" s="1">
        <f>E8462</f>
        <v/>
      </c>
      <c r="F8463" s="1">
        <f>F8462+1</f>
        <v/>
      </c>
      <c r="G8463" s="1">
        <f>G8462+100</f>
        <v/>
      </c>
    </row>
    <row r="8464">
      <c r="B8464" s="1" t="n">
        <v>8457</v>
      </c>
      <c r="C8464" s="1" t="inlineStr">
        <is>
          <t>Trang Sức Tiềm Năng</t>
        </is>
      </c>
      <c r="D8464" s="1">
        <f>D8463</f>
        <v/>
      </c>
      <c r="E8464" s="1">
        <f>E8463</f>
        <v/>
      </c>
      <c r="F8464" s="1">
        <f>F8463+1</f>
        <v/>
      </c>
      <c r="G8464" s="1">
        <f>G8463+100</f>
        <v/>
      </c>
    </row>
    <row r="8465">
      <c r="B8465" s="1" t="n">
        <v>8458</v>
      </c>
      <c r="C8465" s="1" t="inlineStr">
        <is>
          <t>Trang Sức Tiềm Năng</t>
        </is>
      </c>
      <c r="D8465" s="1">
        <f>D8464</f>
        <v/>
      </c>
      <c r="E8465" s="1">
        <f>E8464</f>
        <v/>
      </c>
      <c r="F8465" s="1">
        <f>F8464+1</f>
        <v/>
      </c>
      <c r="G8465" s="1">
        <f>G8464+100</f>
        <v/>
      </c>
    </row>
    <row r="8466">
      <c r="B8466" s="1" t="n">
        <v>8459</v>
      </c>
      <c r="C8466" s="1" t="inlineStr">
        <is>
          <t>Trang Sức Tiềm Năng</t>
        </is>
      </c>
      <c r="D8466" s="1">
        <f>D8465</f>
        <v/>
      </c>
      <c r="E8466" s="1">
        <f>E8465</f>
        <v/>
      </c>
      <c r="F8466" s="1">
        <f>F8465+1</f>
        <v/>
      </c>
      <c r="G8466" s="1">
        <f>G8465+100</f>
        <v/>
      </c>
    </row>
    <row r="8467">
      <c r="B8467" s="1" t="n">
        <v>8460</v>
      </c>
      <c r="C8467" s="1" t="inlineStr">
        <is>
          <t>Trang Sức Tiềm Năng</t>
        </is>
      </c>
      <c r="D8467" s="1">
        <f>D8466</f>
        <v/>
      </c>
      <c r="E8467" s="1">
        <f>E8466</f>
        <v/>
      </c>
      <c r="F8467" s="1">
        <f>F8466+1</f>
        <v/>
      </c>
      <c r="G8467" s="1">
        <f>G8466+100</f>
        <v/>
      </c>
    </row>
    <row r="8468">
      <c r="B8468" s="1" t="n">
        <v>8461</v>
      </c>
      <c r="C8468" s="1" t="inlineStr">
        <is>
          <t>Trang Sức Tiềm Năng</t>
        </is>
      </c>
      <c r="D8468" s="1">
        <f>D8467</f>
        <v/>
      </c>
      <c r="E8468" s="1">
        <f>E8467</f>
        <v/>
      </c>
      <c r="F8468" s="1">
        <f>F8467+1</f>
        <v/>
      </c>
      <c r="G8468" s="1">
        <f>G8467+100</f>
        <v/>
      </c>
    </row>
    <row r="8469">
      <c r="B8469" s="1" t="n">
        <v>8462</v>
      </c>
      <c r="C8469" s="1" t="inlineStr">
        <is>
          <t>Trang Sức Tiềm Năng</t>
        </is>
      </c>
      <c r="D8469" s="1">
        <f>D8468</f>
        <v/>
      </c>
      <c r="E8469" s="1">
        <f>E8468</f>
        <v/>
      </c>
      <c r="F8469" s="1">
        <f>F8468+1</f>
        <v/>
      </c>
      <c r="G8469" s="1">
        <f>G8468+100</f>
        <v/>
      </c>
    </row>
    <row r="8470">
      <c r="B8470" s="1" t="n">
        <v>8463</v>
      </c>
      <c r="C8470" s="1" t="inlineStr">
        <is>
          <t>Trang Sức Tiềm Năng</t>
        </is>
      </c>
      <c r="D8470" s="1">
        <f>D8469</f>
        <v/>
      </c>
      <c r="E8470" s="1">
        <f>E8469</f>
        <v/>
      </c>
      <c r="F8470" s="1">
        <f>F8469+1</f>
        <v/>
      </c>
      <c r="G8470" s="1">
        <f>G8469+100</f>
        <v/>
      </c>
    </row>
    <row r="8471">
      <c r="B8471" s="1" t="n">
        <v>8464</v>
      </c>
      <c r="C8471" s="1" t="inlineStr">
        <is>
          <t>Trang Sức Tiềm Năng</t>
        </is>
      </c>
      <c r="D8471" s="1">
        <f>D8470</f>
        <v/>
      </c>
      <c r="E8471" s="1">
        <f>E8470</f>
        <v/>
      </c>
      <c r="F8471" s="1">
        <f>F8470+1</f>
        <v/>
      </c>
      <c r="G8471" s="1">
        <f>G8470+100</f>
        <v/>
      </c>
    </row>
    <row r="8472">
      <c r="B8472" s="1" t="n">
        <v>8465</v>
      </c>
      <c r="C8472" s="1" t="inlineStr">
        <is>
          <t>Trang Sức Tiềm Năng</t>
        </is>
      </c>
      <c r="D8472" s="1">
        <f>D8471</f>
        <v/>
      </c>
      <c r="E8472" s="1">
        <f>E8471</f>
        <v/>
      </c>
      <c r="F8472" s="1">
        <f>F8471+1</f>
        <v/>
      </c>
      <c r="G8472" s="1">
        <f>G8471+100</f>
        <v/>
      </c>
    </row>
    <row r="8473">
      <c r="B8473" s="1" t="n">
        <v>8466</v>
      </c>
      <c r="C8473" s="1" t="inlineStr">
        <is>
          <t>Trang Sức Tiềm Năng</t>
        </is>
      </c>
      <c r="D8473" s="1">
        <f>D8472</f>
        <v/>
      </c>
      <c r="E8473" s="1">
        <f>E8472</f>
        <v/>
      </c>
      <c r="F8473" s="1">
        <f>F8472+1</f>
        <v/>
      </c>
      <c r="G8473" s="1">
        <f>G8472+100</f>
        <v/>
      </c>
    </row>
    <row r="8474">
      <c r="B8474" s="1" t="n">
        <v>8467</v>
      </c>
      <c r="C8474" s="1" t="inlineStr">
        <is>
          <t>Trang Sức Tiềm Năng</t>
        </is>
      </c>
      <c r="D8474" s="1">
        <f>D8473</f>
        <v/>
      </c>
      <c r="E8474" s="1">
        <f>E8473</f>
        <v/>
      </c>
      <c r="F8474" s="1">
        <f>F8473+1</f>
        <v/>
      </c>
      <c r="G8474" s="1">
        <f>G8473+100</f>
        <v/>
      </c>
    </row>
    <row r="8475">
      <c r="B8475" s="1" t="n">
        <v>8468</v>
      </c>
      <c r="C8475" s="1" t="inlineStr">
        <is>
          <t>Trang Sức Tiềm Năng</t>
        </is>
      </c>
      <c r="D8475" s="1">
        <f>D8474</f>
        <v/>
      </c>
      <c r="E8475" s="1">
        <f>E8474</f>
        <v/>
      </c>
      <c r="F8475" s="1">
        <f>F8474+1</f>
        <v/>
      </c>
      <c r="G8475" s="1">
        <f>G8474+100</f>
        <v/>
      </c>
    </row>
    <row r="8476">
      <c r="B8476" s="1" t="n">
        <v>8469</v>
      </c>
      <c r="C8476" s="1" t="inlineStr">
        <is>
          <t>Trang Sức Tiềm Năng</t>
        </is>
      </c>
      <c r="D8476" s="1">
        <f>D8475</f>
        <v/>
      </c>
      <c r="E8476" s="1">
        <f>E8475</f>
        <v/>
      </c>
      <c r="F8476" s="1">
        <f>F8475+1</f>
        <v/>
      </c>
      <c r="G8476" s="1">
        <f>G8475+100</f>
        <v/>
      </c>
    </row>
    <row r="8477">
      <c r="B8477" s="1" t="n">
        <v>8470</v>
      </c>
      <c r="C8477" s="1" t="inlineStr">
        <is>
          <t>Trang Sức Tiềm Năng</t>
        </is>
      </c>
      <c r="D8477" s="1">
        <f>D8476</f>
        <v/>
      </c>
      <c r="E8477" s="1">
        <f>E8476</f>
        <v/>
      </c>
      <c r="F8477" s="1">
        <f>F8476+1</f>
        <v/>
      </c>
      <c r="G8477" s="1">
        <f>G8476+100</f>
        <v/>
      </c>
    </row>
    <row r="8478">
      <c r="B8478" s="1" t="n">
        <v>8471</v>
      </c>
      <c r="C8478" s="1" t="inlineStr">
        <is>
          <t>Trang Sức Tiềm Năng</t>
        </is>
      </c>
      <c r="D8478" s="1">
        <f>D8477</f>
        <v/>
      </c>
      <c r="E8478" s="1">
        <f>E8477</f>
        <v/>
      </c>
      <c r="F8478" s="1">
        <f>F8477+1</f>
        <v/>
      </c>
      <c r="G8478" s="1">
        <f>G8477+100</f>
        <v/>
      </c>
    </row>
    <row r="8479">
      <c r="B8479" s="1" t="n">
        <v>8472</v>
      </c>
      <c r="C8479" s="1" t="inlineStr">
        <is>
          <t>Trang Sức Tiềm Năng</t>
        </is>
      </c>
      <c r="D8479" s="1">
        <f>D8478</f>
        <v/>
      </c>
      <c r="E8479" s="1">
        <f>E8478</f>
        <v/>
      </c>
      <c r="F8479" s="1">
        <f>F8478+1</f>
        <v/>
      </c>
      <c r="G8479" s="1">
        <f>G8478+100</f>
        <v/>
      </c>
    </row>
    <row r="8480">
      <c r="B8480" s="1" t="n">
        <v>8473</v>
      </c>
      <c r="C8480" s="1" t="inlineStr">
        <is>
          <t>Trang Sức Tiềm Năng</t>
        </is>
      </c>
      <c r="D8480" s="1">
        <f>D8479</f>
        <v/>
      </c>
      <c r="E8480" s="1">
        <f>E8479</f>
        <v/>
      </c>
      <c r="F8480" s="1">
        <f>F8479+1</f>
        <v/>
      </c>
      <c r="G8480" s="1">
        <f>G8479+100</f>
        <v/>
      </c>
    </row>
    <row r="8481">
      <c r="B8481" s="1" t="n">
        <v>8474</v>
      </c>
      <c r="C8481" s="1" t="inlineStr">
        <is>
          <t>Trang Sức Tiềm Năng</t>
        </is>
      </c>
      <c r="D8481" s="1">
        <f>D8480</f>
        <v/>
      </c>
      <c r="E8481" s="1">
        <f>E8480</f>
        <v/>
      </c>
      <c r="F8481" s="1">
        <f>F8480+1</f>
        <v/>
      </c>
      <c r="G8481" s="1">
        <f>G8480+100</f>
        <v/>
      </c>
    </row>
    <row r="8482">
      <c r="B8482" s="1" t="n">
        <v>8475</v>
      </c>
      <c r="C8482" s="1" t="inlineStr">
        <is>
          <t>Trang Sức Tiềm Năng</t>
        </is>
      </c>
      <c r="D8482" s="1">
        <f>D8481</f>
        <v/>
      </c>
      <c r="E8482" s="1">
        <f>E8481</f>
        <v/>
      </c>
      <c r="F8482" s="1">
        <f>F8481+1</f>
        <v/>
      </c>
      <c r="G8482" s="1">
        <f>G8481+100</f>
        <v/>
      </c>
    </row>
    <row r="8483">
      <c r="B8483" s="1" t="n">
        <v>8476</v>
      </c>
      <c r="C8483" s="1" t="inlineStr">
        <is>
          <t>Trang Sức Tiềm Năng</t>
        </is>
      </c>
      <c r="D8483" s="1">
        <f>D8482</f>
        <v/>
      </c>
      <c r="E8483" s="1">
        <f>E8482</f>
        <v/>
      </c>
      <c r="F8483" s="1">
        <f>F8482+1</f>
        <v/>
      </c>
      <c r="G8483" s="1">
        <f>G8482+100</f>
        <v/>
      </c>
    </row>
    <row r="8484">
      <c r="B8484" s="1" t="n">
        <v>8477</v>
      </c>
      <c r="C8484" s="1" t="inlineStr">
        <is>
          <t>Trang Sức Tiềm Năng</t>
        </is>
      </c>
      <c r="D8484" s="1">
        <f>D8483</f>
        <v/>
      </c>
      <c r="E8484" s="1">
        <f>E8483</f>
        <v/>
      </c>
      <c r="F8484" s="1">
        <f>F8483+1</f>
        <v/>
      </c>
      <c r="G8484" s="1">
        <f>G8483+100</f>
        <v/>
      </c>
    </row>
    <row r="8485">
      <c r="B8485" s="1" t="n">
        <v>8478</v>
      </c>
      <c r="C8485" s="1" t="inlineStr">
        <is>
          <t>Trang Sức Tiềm Năng</t>
        </is>
      </c>
      <c r="D8485" s="1">
        <f>D8484</f>
        <v/>
      </c>
      <c r="E8485" s="1">
        <f>E8484</f>
        <v/>
      </c>
      <c r="F8485" s="1">
        <f>F8484+1</f>
        <v/>
      </c>
      <c r="G8485" s="1">
        <f>G8484+100</f>
        <v/>
      </c>
    </row>
    <row r="8486">
      <c r="B8486" s="1" t="n">
        <v>8479</v>
      </c>
      <c r="C8486" s="1" t="inlineStr">
        <is>
          <t>Trang Sức Tiềm Năng</t>
        </is>
      </c>
      <c r="D8486" s="1">
        <f>D8485</f>
        <v/>
      </c>
      <c r="E8486" s="1">
        <f>E8485</f>
        <v/>
      </c>
      <c r="F8486" s="1">
        <f>F8485+1</f>
        <v/>
      </c>
      <c r="G8486" s="1">
        <f>G8485+100</f>
        <v/>
      </c>
    </row>
    <row r="8487">
      <c r="B8487" s="1" t="n">
        <v>8480</v>
      </c>
      <c r="C8487" s="1" t="inlineStr">
        <is>
          <t>Trang Sức Tiềm Năng</t>
        </is>
      </c>
      <c r="D8487" s="1">
        <f>D8486</f>
        <v/>
      </c>
      <c r="E8487" s="1">
        <f>E8486</f>
        <v/>
      </c>
      <c r="F8487" s="1">
        <f>F8486+1</f>
        <v/>
      </c>
      <c r="G8487" s="1">
        <f>G8486+100</f>
        <v/>
      </c>
    </row>
    <row r="8488">
      <c r="B8488" s="1" t="n">
        <v>8481</v>
      </c>
      <c r="C8488" s="1" t="inlineStr">
        <is>
          <t>Trang Sức Tiềm Năng</t>
        </is>
      </c>
      <c r="D8488" s="1">
        <f>D8487</f>
        <v/>
      </c>
      <c r="E8488" s="1">
        <f>E8487</f>
        <v/>
      </c>
      <c r="F8488" s="1">
        <f>F8487+1</f>
        <v/>
      </c>
      <c r="G8488" s="1">
        <f>G8487+100</f>
        <v/>
      </c>
    </row>
    <row r="8489">
      <c r="B8489" s="1" t="n">
        <v>8482</v>
      </c>
      <c r="C8489" s="1" t="inlineStr">
        <is>
          <t>Trang Sức Tiềm Năng</t>
        </is>
      </c>
      <c r="D8489" s="1">
        <f>D8488</f>
        <v/>
      </c>
      <c r="E8489" s="1">
        <f>E8488</f>
        <v/>
      </c>
      <c r="F8489" s="1">
        <f>F8488+1</f>
        <v/>
      </c>
      <c r="G8489" s="1">
        <f>G8488+100</f>
        <v/>
      </c>
    </row>
    <row r="8490">
      <c r="B8490" s="1" t="n">
        <v>8483</v>
      </c>
      <c r="C8490" s="1" t="inlineStr">
        <is>
          <t>Trang Sức Tiềm Năng</t>
        </is>
      </c>
      <c r="D8490" s="1">
        <f>D8489</f>
        <v/>
      </c>
      <c r="E8490" s="1">
        <f>E8489</f>
        <v/>
      </c>
      <c r="F8490" s="1">
        <f>F8489+1</f>
        <v/>
      </c>
      <c r="G8490" s="1">
        <f>G8489+100</f>
        <v/>
      </c>
    </row>
    <row r="8491">
      <c r="B8491" s="1" t="n">
        <v>8484</v>
      </c>
      <c r="C8491" s="1" t="inlineStr">
        <is>
          <t>Trang Sức Tiềm Năng</t>
        </is>
      </c>
      <c r="D8491" s="1">
        <f>D8490</f>
        <v/>
      </c>
      <c r="E8491" s="1">
        <f>E8490</f>
        <v/>
      </c>
      <c r="F8491" s="1">
        <f>F8490+1</f>
        <v/>
      </c>
      <c r="G8491" s="1">
        <f>G8490+100</f>
        <v/>
      </c>
    </row>
    <row r="8492">
      <c r="B8492" s="1" t="n">
        <v>8485</v>
      </c>
      <c r="C8492" s="1" t="inlineStr">
        <is>
          <t>Trang Sức Tiềm Năng</t>
        </is>
      </c>
      <c r="D8492" s="1">
        <f>D8491</f>
        <v/>
      </c>
      <c r="E8492" s="1">
        <f>E8491</f>
        <v/>
      </c>
      <c r="F8492" s="1">
        <f>F8491+1</f>
        <v/>
      </c>
      <c r="G8492" s="1">
        <f>G8491+100</f>
        <v/>
      </c>
    </row>
    <row r="8493">
      <c r="B8493" s="1" t="n">
        <v>8486</v>
      </c>
      <c r="C8493" s="1" t="inlineStr">
        <is>
          <t>Trang Sức Tiềm Năng</t>
        </is>
      </c>
      <c r="D8493" s="1">
        <f>D8492</f>
        <v/>
      </c>
      <c r="E8493" s="1">
        <f>E8492</f>
        <v/>
      </c>
      <c r="F8493" s="1">
        <f>F8492+1</f>
        <v/>
      </c>
      <c r="G8493" s="1">
        <f>G8492+100</f>
        <v/>
      </c>
    </row>
    <row r="8494">
      <c r="B8494" s="1" t="n">
        <v>8487</v>
      </c>
      <c r="C8494" s="1" t="inlineStr">
        <is>
          <t>Trang Sức Tiềm Năng</t>
        </is>
      </c>
      <c r="D8494" s="1">
        <f>D8493</f>
        <v/>
      </c>
      <c r="E8494" s="1">
        <f>E8493</f>
        <v/>
      </c>
      <c r="F8494" s="1">
        <f>F8493+1</f>
        <v/>
      </c>
      <c r="G8494" s="1">
        <f>G8493+100</f>
        <v/>
      </c>
    </row>
    <row r="8495">
      <c r="B8495" s="1" t="n">
        <v>8488</v>
      </c>
      <c r="C8495" s="1" t="inlineStr">
        <is>
          <t>Trang Sức Tiềm Năng</t>
        </is>
      </c>
      <c r="D8495" s="1">
        <f>D8494</f>
        <v/>
      </c>
      <c r="E8495" s="1">
        <f>E8494</f>
        <v/>
      </c>
      <c r="F8495" s="1">
        <f>F8494+1</f>
        <v/>
      </c>
      <c r="G8495" s="1">
        <f>G8494+100</f>
        <v/>
      </c>
    </row>
    <row r="8496">
      <c r="B8496" s="1" t="n">
        <v>8489</v>
      </c>
      <c r="C8496" s="1" t="inlineStr">
        <is>
          <t>Trang Sức Tiềm Năng</t>
        </is>
      </c>
      <c r="D8496" s="1">
        <f>D8495</f>
        <v/>
      </c>
      <c r="E8496" s="1">
        <f>E8495</f>
        <v/>
      </c>
      <c r="F8496" s="1">
        <f>F8495+1</f>
        <v/>
      </c>
      <c r="G8496" s="1">
        <f>G8495+100</f>
        <v/>
      </c>
    </row>
    <row r="8497">
      <c r="B8497" s="1" t="n">
        <v>8490</v>
      </c>
      <c r="C8497" s="1" t="inlineStr">
        <is>
          <t>Trang Sức Tiềm Năng</t>
        </is>
      </c>
      <c r="D8497" s="1">
        <f>D8496</f>
        <v/>
      </c>
      <c r="E8497" s="1">
        <f>E8496</f>
        <v/>
      </c>
      <c r="F8497" s="1">
        <f>F8496+1</f>
        <v/>
      </c>
      <c r="G8497" s="1">
        <f>G8496+100</f>
        <v/>
      </c>
    </row>
    <row r="8498">
      <c r="B8498" s="1" t="n">
        <v>8491</v>
      </c>
      <c r="C8498" s="1" t="inlineStr">
        <is>
          <t>Trang Sức Tiềm Năng</t>
        </is>
      </c>
      <c r="D8498" s="1">
        <f>D8497</f>
        <v/>
      </c>
      <c r="E8498" s="1">
        <f>E8497</f>
        <v/>
      </c>
      <c r="F8498" s="1">
        <f>F8497+1</f>
        <v/>
      </c>
      <c r="G8498" s="1">
        <f>G8497+100</f>
        <v/>
      </c>
    </row>
    <row r="8499">
      <c r="B8499" s="1" t="n">
        <v>8492</v>
      </c>
      <c r="C8499" s="1" t="inlineStr">
        <is>
          <t>Trang Sức Tiềm Năng</t>
        </is>
      </c>
      <c r="D8499" s="1">
        <f>D8498</f>
        <v/>
      </c>
      <c r="E8499" s="1">
        <f>E8498</f>
        <v/>
      </c>
      <c r="F8499" s="1">
        <f>F8498+1</f>
        <v/>
      </c>
      <c r="G8499" s="1">
        <f>G8498+100</f>
        <v/>
      </c>
    </row>
    <row r="8500">
      <c r="B8500" s="1" t="n">
        <v>8493</v>
      </c>
      <c r="C8500" s="1" t="inlineStr">
        <is>
          <t>Trang Sức Tiềm Năng</t>
        </is>
      </c>
      <c r="D8500" s="1">
        <f>D8499</f>
        <v/>
      </c>
      <c r="E8500" s="1">
        <f>E8499</f>
        <v/>
      </c>
      <c r="F8500" s="1">
        <f>F8499+1</f>
        <v/>
      </c>
      <c r="G8500" s="1">
        <f>G8499+100</f>
        <v/>
      </c>
    </row>
    <row r="8501">
      <c r="B8501" s="1" t="n">
        <v>8494</v>
      </c>
      <c r="C8501" s="1" t="inlineStr">
        <is>
          <t>Trang Sức Tiềm Năng</t>
        </is>
      </c>
      <c r="D8501" s="1">
        <f>D8500</f>
        <v/>
      </c>
      <c r="E8501" s="1">
        <f>E8500</f>
        <v/>
      </c>
      <c r="F8501" s="1">
        <f>F8500+1</f>
        <v/>
      </c>
      <c r="G8501" s="1">
        <f>G8500+100</f>
        <v/>
      </c>
    </row>
    <row r="8502">
      <c r="B8502" s="1" t="n">
        <v>8495</v>
      </c>
      <c r="C8502" s="1" t="inlineStr">
        <is>
          <t>Trang Sức Tiềm Năng</t>
        </is>
      </c>
      <c r="D8502" s="1">
        <f>D8501</f>
        <v/>
      </c>
      <c r="E8502" s="1">
        <f>E8501</f>
        <v/>
      </c>
      <c r="F8502" s="1">
        <f>F8501+1</f>
        <v/>
      </c>
      <c r="G8502" s="1">
        <f>G8501+100</f>
        <v/>
      </c>
    </row>
    <row r="8503">
      <c r="B8503" s="1" t="n">
        <v>8496</v>
      </c>
      <c r="C8503" s="1" t="inlineStr">
        <is>
          <t>Trang Sức Tiềm Năng</t>
        </is>
      </c>
      <c r="D8503" s="1">
        <f>D8502</f>
        <v/>
      </c>
      <c r="E8503" s="1">
        <f>E8502</f>
        <v/>
      </c>
      <c r="F8503" s="1">
        <f>F8502+1</f>
        <v/>
      </c>
      <c r="G8503" s="1">
        <f>G8502+100</f>
        <v/>
      </c>
    </row>
    <row r="8504">
      <c r="B8504" s="1" t="n">
        <v>8497</v>
      </c>
      <c r="C8504" s="1" t="inlineStr">
        <is>
          <t>Trang Sức Tiềm Năng</t>
        </is>
      </c>
      <c r="D8504" s="1">
        <f>D8503</f>
        <v/>
      </c>
      <c r="E8504" s="1">
        <f>E8503</f>
        <v/>
      </c>
      <c r="F8504" s="1">
        <f>F8503+1</f>
        <v/>
      </c>
      <c r="G8504" s="1">
        <f>G8503+100</f>
        <v/>
      </c>
    </row>
    <row r="8505">
      <c r="B8505" s="1" t="n">
        <v>8498</v>
      </c>
      <c r="C8505" s="1" t="inlineStr">
        <is>
          <t>Trang Sức Tiềm Năng</t>
        </is>
      </c>
      <c r="D8505" s="1">
        <f>D8504</f>
        <v/>
      </c>
      <c r="E8505" s="1">
        <f>E8504</f>
        <v/>
      </c>
      <c r="F8505" s="1">
        <f>F8504+1</f>
        <v/>
      </c>
      <c r="G8505" s="1">
        <f>G8504+100</f>
        <v/>
      </c>
    </row>
    <row r="8506">
      <c r="B8506" s="1" t="n">
        <v>8499</v>
      </c>
      <c r="C8506" s="1" t="inlineStr">
        <is>
          <t>Trang Sức Tiềm Năng</t>
        </is>
      </c>
      <c r="D8506" s="1">
        <f>D8505</f>
        <v/>
      </c>
      <c r="E8506" s="1">
        <f>E8505</f>
        <v/>
      </c>
      <c r="F8506" s="1">
        <f>F8505+1</f>
        <v/>
      </c>
      <c r="G8506" s="1">
        <f>G8505+100</f>
        <v/>
      </c>
    </row>
    <row r="8507">
      <c r="B8507" s="1" t="n">
        <v>8500</v>
      </c>
      <c r="C8507" s="1" t="inlineStr">
        <is>
          <t>Trang Sức Tiềm Năng</t>
        </is>
      </c>
      <c r="D8507" s="1">
        <f>D8506</f>
        <v/>
      </c>
      <c r="E8507" s="1">
        <f>E8506</f>
        <v/>
      </c>
      <c r="F8507" s="1">
        <f>F8506+1</f>
        <v/>
      </c>
      <c r="G8507" s="1">
        <f>G8506+100</f>
        <v/>
      </c>
    </row>
    <row r="8508">
      <c r="B8508" s="1" t="n">
        <v>8501</v>
      </c>
      <c r="C8508" s="1" t="inlineStr">
        <is>
          <t>Trang Sức Tiềm Năng</t>
        </is>
      </c>
      <c r="D8508" s="1">
        <f>D8507</f>
        <v/>
      </c>
      <c r="E8508" s="1">
        <f>E8507</f>
        <v/>
      </c>
      <c r="F8508" s="1">
        <f>F8507+1</f>
        <v/>
      </c>
      <c r="G8508" s="1">
        <f>G8507+100</f>
        <v/>
      </c>
    </row>
    <row r="8509">
      <c r="B8509" s="1" t="n">
        <v>8502</v>
      </c>
      <c r="C8509" s="1" t="inlineStr">
        <is>
          <t>Trang Sức Tiềm Năng</t>
        </is>
      </c>
      <c r="D8509" s="1">
        <f>D8508</f>
        <v/>
      </c>
      <c r="E8509" s="1">
        <f>E8508</f>
        <v/>
      </c>
      <c r="F8509" s="1">
        <f>F8508+1</f>
        <v/>
      </c>
      <c r="G8509" s="1">
        <f>G8508+100</f>
        <v/>
      </c>
    </row>
    <row r="8510">
      <c r="B8510" s="1" t="n">
        <v>8503</v>
      </c>
      <c r="C8510" s="1" t="inlineStr">
        <is>
          <t>Trang Sức Tiềm Năng</t>
        </is>
      </c>
      <c r="D8510" s="1">
        <f>D8509</f>
        <v/>
      </c>
      <c r="E8510" s="1">
        <f>E8509</f>
        <v/>
      </c>
      <c r="F8510" s="1">
        <f>F8509+1</f>
        <v/>
      </c>
      <c r="G8510" s="1">
        <f>G8509+100</f>
        <v/>
      </c>
    </row>
    <row r="8511">
      <c r="B8511" s="1" t="n">
        <v>8504</v>
      </c>
      <c r="C8511" s="1" t="inlineStr">
        <is>
          <t>Trang Sức Tiềm Năng</t>
        </is>
      </c>
      <c r="D8511" s="1">
        <f>D8510</f>
        <v/>
      </c>
      <c r="E8511" s="1">
        <f>E8510</f>
        <v/>
      </c>
      <c r="F8511" s="1">
        <f>F8510+1</f>
        <v/>
      </c>
      <c r="G8511" s="1">
        <f>G8510+100</f>
        <v/>
      </c>
    </row>
    <row r="8512">
      <c r="B8512" s="1" t="n">
        <v>8505</v>
      </c>
      <c r="C8512" s="1" t="inlineStr">
        <is>
          <t>Trang Sức Tiềm Năng</t>
        </is>
      </c>
      <c r="D8512" s="1">
        <f>D8511</f>
        <v/>
      </c>
      <c r="E8512" s="1">
        <f>E8511</f>
        <v/>
      </c>
      <c r="F8512" s="1">
        <f>F8511+1</f>
        <v/>
      </c>
      <c r="G8512" s="1">
        <f>G8511+100</f>
        <v/>
      </c>
    </row>
    <row r="8513">
      <c r="B8513" s="1" t="n">
        <v>8506</v>
      </c>
      <c r="C8513" s="1" t="inlineStr">
        <is>
          <t>Trang Sức Tiềm Năng</t>
        </is>
      </c>
      <c r="D8513" s="1">
        <f>D8512</f>
        <v/>
      </c>
      <c r="E8513" s="1">
        <f>E8512</f>
        <v/>
      </c>
      <c r="F8513" s="1">
        <f>F8512+1</f>
        <v/>
      </c>
      <c r="G8513" s="1">
        <f>G8512+100</f>
        <v/>
      </c>
    </row>
    <row r="8514">
      <c r="B8514" s="1" t="n">
        <v>8507</v>
      </c>
      <c r="C8514" s="1" t="inlineStr">
        <is>
          <t>Trang Sức Tiềm Năng</t>
        </is>
      </c>
      <c r="D8514" s="1">
        <f>D8513</f>
        <v/>
      </c>
      <c r="E8514" s="1">
        <f>E8513</f>
        <v/>
      </c>
      <c r="F8514" s="1">
        <f>F8513+1</f>
        <v/>
      </c>
      <c r="G8514" s="1">
        <f>G8513+100</f>
        <v/>
      </c>
    </row>
    <row r="8515">
      <c r="B8515" s="1" t="n">
        <v>8508</v>
      </c>
      <c r="C8515" s="1" t="inlineStr">
        <is>
          <t>Trang Sức Tiềm Năng</t>
        </is>
      </c>
      <c r="D8515" s="1">
        <f>D8514</f>
        <v/>
      </c>
      <c r="E8515" s="1">
        <f>E8514</f>
        <v/>
      </c>
      <c r="F8515" s="1">
        <f>F8514+1</f>
        <v/>
      </c>
      <c r="G8515" s="1">
        <f>G8514+100</f>
        <v/>
      </c>
    </row>
    <row r="8516">
      <c r="B8516" s="1" t="n">
        <v>8509</v>
      </c>
      <c r="C8516" s="1" t="inlineStr">
        <is>
          <t>Trang Sức Tiềm Năng</t>
        </is>
      </c>
      <c r="D8516" s="1">
        <f>D8515</f>
        <v/>
      </c>
      <c r="E8516" s="1">
        <f>E8515</f>
        <v/>
      </c>
      <c r="F8516" s="1">
        <f>F8515+1</f>
        <v/>
      </c>
      <c r="G8516" s="1">
        <f>G8515+100</f>
        <v/>
      </c>
    </row>
    <row r="8517">
      <c r="B8517" s="1" t="n">
        <v>8510</v>
      </c>
      <c r="C8517" s="1" t="inlineStr">
        <is>
          <t>Trang Sức Tiềm Năng</t>
        </is>
      </c>
      <c r="D8517" s="1">
        <f>D8516</f>
        <v/>
      </c>
      <c r="E8517" s="1">
        <f>E8516</f>
        <v/>
      </c>
      <c r="F8517" s="1">
        <f>F8516+1</f>
        <v/>
      </c>
      <c r="G8517" s="1">
        <f>G8516+100</f>
        <v/>
      </c>
    </row>
    <row r="8518">
      <c r="B8518" s="1" t="n">
        <v>8511</v>
      </c>
      <c r="C8518" s="1" t="inlineStr">
        <is>
          <t>Trang Sức Tiềm Năng</t>
        </is>
      </c>
      <c r="D8518" s="1">
        <f>D8517</f>
        <v/>
      </c>
      <c r="E8518" s="1">
        <f>E8517</f>
        <v/>
      </c>
      <c r="F8518" s="1">
        <f>F8517+1</f>
        <v/>
      </c>
      <c r="G8518" s="1">
        <f>G8517+100</f>
        <v/>
      </c>
    </row>
    <row r="8519">
      <c r="B8519" s="1" t="n">
        <v>8512</v>
      </c>
      <c r="C8519" s="1" t="inlineStr">
        <is>
          <t>Trang Sức Tiềm Năng</t>
        </is>
      </c>
      <c r="D8519" s="1">
        <f>D8518</f>
        <v/>
      </c>
      <c r="E8519" s="1">
        <f>E8518</f>
        <v/>
      </c>
      <c r="F8519" s="1">
        <f>F8518+1</f>
        <v/>
      </c>
      <c r="G8519" s="1">
        <f>G8518+100</f>
        <v/>
      </c>
    </row>
    <row r="8520">
      <c r="B8520" s="1" t="n">
        <v>8513</v>
      </c>
      <c r="C8520" s="1" t="inlineStr">
        <is>
          <t>Trang Sức Tiềm Năng</t>
        </is>
      </c>
      <c r="D8520" s="1">
        <f>D8519</f>
        <v/>
      </c>
      <c r="E8520" s="1">
        <f>E8519</f>
        <v/>
      </c>
      <c r="F8520" s="1">
        <f>F8519+1</f>
        <v/>
      </c>
      <c r="G8520" s="1">
        <f>G8519+100</f>
        <v/>
      </c>
    </row>
    <row r="8521">
      <c r="B8521" s="1" t="n">
        <v>8514</v>
      </c>
      <c r="C8521" s="1" t="inlineStr">
        <is>
          <t>Trang Sức Tiềm Năng</t>
        </is>
      </c>
      <c r="D8521" s="1">
        <f>D8520</f>
        <v/>
      </c>
      <c r="E8521" s="1">
        <f>E8520</f>
        <v/>
      </c>
      <c r="F8521" s="1">
        <f>F8520+1</f>
        <v/>
      </c>
      <c r="G8521" s="1">
        <f>G8520+100</f>
        <v/>
      </c>
    </row>
    <row r="8522">
      <c r="B8522" s="1" t="n">
        <v>8515</v>
      </c>
      <c r="C8522" s="1" t="inlineStr">
        <is>
          <t>Trang Sức Tiềm Năng</t>
        </is>
      </c>
      <c r="D8522" s="1">
        <f>D8521</f>
        <v/>
      </c>
      <c r="E8522" s="1">
        <f>E8521</f>
        <v/>
      </c>
      <c r="F8522" s="1">
        <f>F8521+1</f>
        <v/>
      </c>
      <c r="G8522" s="1">
        <f>G8521+100</f>
        <v/>
      </c>
    </row>
    <row r="8523">
      <c r="B8523" s="1" t="n">
        <v>8516</v>
      </c>
      <c r="C8523" s="1" t="inlineStr">
        <is>
          <t>Trang Sức Tiềm Năng</t>
        </is>
      </c>
      <c r="D8523" s="1">
        <f>D8522</f>
        <v/>
      </c>
      <c r="E8523" s="1">
        <f>E8522</f>
        <v/>
      </c>
      <c r="F8523" s="1">
        <f>F8522+1</f>
        <v/>
      </c>
      <c r="G8523" s="1">
        <f>G8522+100</f>
        <v/>
      </c>
    </row>
    <row r="8524">
      <c r="B8524" s="1" t="n">
        <v>8517</v>
      </c>
      <c r="C8524" s="1" t="inlineStr">
        <is>
          <t>Trang Sức Tiềm Năng</t>
        </is>
      </c>
      <c r="D8524" s="1">
        <f>D8523</f>
        <v/>
      </c>
      <c r="E8524" s="1">
        <f>E8523</f>
        <v/>
      </c>
      <c r="F8524" s="1">
        <f>F8523+1</f>
        <v/>
      </c>
      <c r="G8524" s="1">
        <f>G8523+100</f>
        <v/>
      </c>
    </row>
    <row r="8525">
      <c r="B8525" s="1" t="n">
        <v>8518</v>
      </c>
      <c r="C8525" s="1" t="inlineStr">
        <is>
          <t>Trang Sức Tiềm Năng</t>
        </is>
      </c>
      <c r="D8525" s="1">
        <f>D8524</f>
        <v/>
      </c>
      <c r="E8525" s="1">
        <f>E8524</f>
        <v/>
      </c>
      <c r="F8525" s="1">
        <f>F8524+1</f>
        <v/>
      </c>
      <c r="G8525" s="1">
        <f>G8524+100</f>
        <v/>
      </c>
    </row>
    <row r="8526">
      <c r="B8526" s="1" t="n">
        <v>8519</v>
      </c>
      <c r="C8526" s="1" t="inlineStr">
        <is>
          <t>Trang Sức Tiềm Năng</t>
        </is>
      </c>
      <c r="D8526" s="1">
        <f>D8525</f>
        <v/>
      </c>
      <c r="E8526" s="1">
        <f>E8525</f>
        <v/>
      </c>
      <c r="F8526" s="1">
        <f>F8525+1</f>
        <v/>
      </c>
      <c r="G8526" s="1">
        <f>G8525+100</f>
        <v/>
      </c>
    </row>
    <row r="8527">
      <c r="B8527" s="1" t="n">
        <v>8520</v>
      </c>
      <c r="C8527" s="1" t="inlineStr">
        <is>
          <t>Trang Sức Tiềm Năng</t>
        </is>
      </c>
      <c r="D8527" s="1">
        <f>D8526</f>
        <v/>
      </c>
      <c r="E8527" s="1">
        <f>E8526</f>
        <v/>
      </c>
      <c r="F8527" s="1">
        <f>F8526+1</f>
        <v/>
      </c>
      <c r="G8527" s="1">
        <f>G8526+100</f>
        <v/>
      </c>
    </row>
    <row r="8528">
      <c r="B8528" s="1" t="n">
        <v>8521</v>
      </c>
      <c r="C8528" s="1" t="inlineStr">
        <is>
          <t>Trang Sức Tiềm Năng</t>
        </is>
      </c>
      <c r="D8528" s="1">
        <f>D8527</f>
        <v/>
      </c>
      <c r="E8528" s="1">
        <f>E8527</f>
        <v/>
      </c>
      <c r="F8528" s="1">
        <f>F8527+1</f>
        <v/>
      </c>
      <c r="G8528" s="1">
        <f>G8527+100</f>
        <v/>
      </c>
    </row>
    <row r="8529">
      <c r="B8529" s="1" t="n">
        <v>8522</v>
      </c>
      <c r="C8529" s="1" t="inlineStr">
        <is>
          <t>Trang Sức Tiềm Năng</t>
        </is>
      </c>
      <c r="D8529" s="1">
        <f>D8528</f>
        <v/>
      </c>
      <c r="E8529" s="1">
        <f>E8528</f>
        <v/>
      </c>
      <c r="F8529" s="1">
        <f>F8528+1</f>
        <v/>
      </c>
      <c r="G8529" s="1">
        <f>G8528+100</f>
        <v/>
      </c>
    </row>
    <row r="8530">
      <c r="B8530" s="1" t="n">
        <v>8523</v>
      </c>
      <c r="C8530" s="1" t="inlineStr">
        <is>
          <t>Trang Sức Tiềm Năng</t>
        </is>
      </c>
      <c r="D8530" s="1">
        <f>D8529</f>
        <v/>
      </c>
      <c r="E8530" s="1">
        <f>E8529</f>
        <v/>
      </c>
      <c r="F8530" s="1">
        <f>F8529+1</f>
        <v/>
      </c>
      <c r="G8530" s="1">
        <f>G8529+100</f>
        <v/>
      </c>
    </row>
    <row r="8531">
      <c r="B8531" s="1" t="n">
        <v>8524</v>
      </c>
      <c r="C8531" s="1" t="inlineStr">
        <is>
          <t>Trang Sức Tiềm Năng</t>
        </is>
      </c>
      <c r="D8531" s="1">
        <f>D8530</f>
        <v/>
      </c>
      <c r="E8531" s="1">
        <f>E8530</f>
        <v/>
      </c>
      <c r="F8531" s="1">
        <f>F8530+1</f>
        <v/>
      </c>
      <c r="G8531" s="1">
        <f>G8530+100</f>
        <v/>
      </c>
    </row>
    <row r="8532">
      <c r="B8532" s="1" t="n">
        <v>8525</v>
      </c>
      <c r="C8532" s="1" t="inlineStr">
        <is>
          <t>Trang Sức Tiềm Năng</t>
        </is>
      </c>
      <c r="D8532" s="1">
        <f>D8531</f>
        <v/>
      </c>
      <c r="E8532" s="1">
        <f>E8531</f>
        <v/>
      </c>
      <c r="F8532" s="1">
        <f>F8531+1</f>
        <v/>
      </c>
      <c r="G8532" s="1">
        <f>G8531+100</f>
        <v/>
      </c>
    </row>
    <row r="8533">
      <c r="B8533" s="1" t="n">
        <v>8526</v>
      </c>
      <c r="C8533" s="1" t="inlineStr">
        <is>
          <t>Trang Sức Tiềm Năng</t>
        </is>
      </c>
      <c r="D8533" s="1">
        <f>D8532</f>
        <v/>
      </c>
      <c r="E8533" s="1">
        <f>E8532</f>
        <v/>
      </c>
      <c r="F8533" s="1">
        <f>F8532+1</f>
        <v/>
      </c>
      <c r="G8533" s="1">
        <f>G8532+100</f>
        <v/>
      </c>
    </row>
    <row r="8534">
      <c r="B8534" s="1" t="n">
        <v>8527</v>
      </c>
      <c r="C8534" s="1" t="inlineStr">
        <is>
          <t>Trang Sức Tiềm Năng</t>
        </is>
      </c>
      <c r="D8534" s="1">
        <f>D8533</f>
        <v/>
      </c>
      <c r="E8534" s="1">
        <f>E8533</f>
        <v/>
      </c>
      <c r="F8534" s="1">
        <f>F8533+1</f>
        <v/>
      </c>
      <c r="G8534" s="1">
        <f>G8533+100</f>
        <v/>
      </c>
    </row>
    <row r="8535">
      <c r="B8535" s="1" t="n">
        <v>8528</v>
      </c>
      <c r="C8535" s="1" t="inlineStr">
        <is>
          <t>Trang Sức Tiềm Năng</t>
        </is>
      </c>
      <c r="D8535" s="1">
        <f>D8534</f>
        <v/>
      </c>
      <c r="E8535" s="1">
        <f>E8534</f>
        <v/>
      </c>
      <c r="F8535" s="1">
        <f>F8534+1</f>
        <v/>
      </c>
      <c r="G8535" s="1">
        <f>G8534+100</f>
        <v/>
      </c>
    </row>
    <row r="8536">
      <c r="B8536" s="1" t="n">
        <v>8529</v>
      </c>
      <c r="C8536" s="1" t="inlineStr">
        <is>
          <t>Trang Sức Tiềm Năng</t>
        </is>
      </c>
      <c r="D8536" s="1">
        <f>D8535</f>
        <v/>
      </c>
      <c r="E8536" s="1">
        <f>E8535</f>
        <v/>
      </c>
      <c r="F8536" s="1">
        <f>F8535+1</f>
        <v/>
      </c>
      <c r="G8536" s="1">
        <f>G8535+100</f>
        <v/>
      </c>
    </row>
    <row r="8537">
      <c r="B8537" s="1" t="n">
        <v>8530</v>
      </c>
      <c r="C8537" s="1" t="inlineStr">
        <is>
          <t>Trang Sức Tiềm Năng</t>
        </is>
      </c>
      <c r="D8537" s="1">
        <f>D8536</f>
        <v/>
      </c>
      <c r="E8537" s="1">
        <f>E8536</f>
        <v/>
      </c>
      <c r="F8537" s="1">
        <f>F8536+1</f>
        <v/>
      </c>
      <c r="G8537" s="1">
        <f>G8536+100</f>
        <v/>
      </c>
    </row>
    <row r="8538">
      <c r="B8538" s="1" t="n">
        <v>8531</v>
      </c>
      <c r="C8538" s="1" t="inlineStr">
        <is>
          <t>Trang Sức Tiềm Năng</t>
        </is>
      </c>
      <c r="D8538" s="1">
        <f>D8537</f>
        <v/>
      </c>
      <c r="E8538" s="1">
        <f>E8537</f>
        <v/>
      </c>
      <c r="F8538" s="1">
        <f>F8537+1</f>
        <v/>
      </c>
      <c r="G8538" s="1">
        <f>G8537+100</f>
        <v/>
      </c>
    </row>
    <row r="8539">
      <c r="B8539" s="1" t="n">
        <v>8532</v>
      </c>
      <c r="C8539" s="1" t="inlineStr">
        <is>
          <t>Trang Sức Tiềm Năng</t>
        </is>
      </c>
      <c r="D8539" s="1">
        <f>D8538</f>
        <v/>
      </c>
      <c r="E8539" s="1">
        <f>E8538</f>
        <v/>
      </c>
      <c r="F8539" s="1">
        <f>F8538+1</f>
        <v/>
      </c>
      <c r="G8539" s="1">
        <f>G8538+100</f>
        <v/>
      </c>
    </row>
    <row r="8540">
      <c r="B8540" s="1" t="n">
        <v>8533</v>
      </c>
      <c r="C8540" s="1" t="inlineStr">
        <is>
          <t>Trang Sức Tiềm Năng</t>
        </is>
      </c>
      <c r="D8540" s="1">
        <f>D8539</f>
        <v/>
      </c>
      <c r="E8540" s="1">
        <f>E8539</f>
        <v/>
      </c>
      <c r="F8540" s="1">
        <f>F8539+1</f>
        <v/>
      </c>
      <c r="G8540" s="1">
        <f>G8539+100</f>
        <v/>
      </c>
    </row>
    <row r="8541">
      <c r="B8541" s="1" t="n">
        <v>8534</v>
      </c>
      <c r="C8541" s="1" t="inlineStr">
        <is>
          <t>Trang Sức Tiềm Năng</t>
        </is>
      </c>
      <c r="D8541" s="1">
        <f>D8540</f>
        <v/>
      </c>
      <c r="E8541" s="1">
        <f>E8540</f>
        <v/>
      </c>
      <c r="F8541" s="1">
        <f>F8540+1</f>
        <v/>
      </c>
      <c r="G8541" s="1">
        <f>G8540+100</f>
        <v/>
      </c>
    </row>
    <row r="8542">
      <c r="B8542" s="1" t="n">
        <v>8535</v>
      </c>
      <c r="C8542" s="1" t="inlineStr">
        <is>
          <t>Trang Sức Tiềm Năng</t>
        </is>
      </c>
      <c r="D8542" s="1">
        <f>D8541</f>
        <v/>
      </c>
      <c r="E8542" s="1">
        <f>E8541</f>
        <v/>
      </c>
      <c r="F8542" s="1">
        <f>F8541+1</f>
        <v/>
      </c>
      <c r="G8542" s="1">
        <f>G8541+100</f>
        <v/>
      </c>
    </row>
    <row r="8543">
      <c r="B8543" s="1" t="n">
        <v>8536</v>
      </c>
      <c r="C8543" s="1" t="inlineStr">
        <is>
          <t>Trang Sức Tiềm Năng</t>
        </is>
      </c>
      <c r="D8543" s="1">
        <f>D8542</f>
        <v/>
      </c>
      <c r="E8543" s="1">
        <f>E8542</f>
        <v/>
      </c>
      <c r="F8543" s="1">
        <f>F8542+1</f>
        <v/>
      </c>
      <c r="G8543" s="1">
        <f>G8542+100</f>
        <v/>
      </c>
    </row>
    <row r="8544">
      <c r="B8544" s="1" t="n">
        <v>8537</v>
      </c>
      <c r="C8544" s="1" t="inlineStr">
        <is>
          <t>Trang Sức Tiềm Năng</t>
        </is>
      </c>
      <c r="D8544" s="1">
        <f>D8543</f>
        <v/>
      </c>
      <c r="E8544" s="1">
        <f>E8543</f>
        <v/>
      </c>
      <c r="F8544" s="1">
        <f>F8543+1</f>
        <v/>
      </c>
      <c r="G8544" s="1">
        <f>G8543+100</f>
        <v/>
      </c>
    </row>
    <row r="8545">
      <c r="B8545" s="1" t="n">
        <v>8538</v>
      </c>
      <c r="C8545" s="1" t="inlineStr">
        <is>
          <t>Trang Sức Tiềm Năng</t>
        </is>
      </c>
      <c r="D8545" s="1">
        <f>D8544</f>
        <v/>
      </c>
      <c r="E8545" s="1">
        <f>E8544</f>
        <v/>
      </c>
      <c r="F8545" s="1">
        <f>F8544+1</f>
        <v/>
      </c>
      <c r="G8545" s="1">
        <f>G8544+100</f>
        <v/>
      </c>
    </row>
    <row r="8546">
      <c r="B8546" s="1" t="n">
        <v>8539</v>
      </c>
      <c r="C8546" s="1" t="inlineStr">
        <is>
          <t>Trang Sức Tiềm Năng</t>
        </is>
      </c>
      <c r="D8546" s="1">
        <f>D8545</f>
        <v/>
      </c>
      <c r="E8546" s="1">
        <f>E8545</f>
        <v/>
      </c>
      <c r="F8546" s="1">
        <f>F8545+1</f>
        <v/>
      </c>
      <c r="G8546" s="1">
        <f>G8545+100</f>
        <v/>
      </c>
    </row>
    <row r="8547">
      <c r="B8547" s="1" t="n">
        <v>8540</v>
      </c>
      <c r="C8547" s="1" t="inlineStr">
        <is>
          <t>Trang Sức Tiềm Năng</t>
        </is>
      </c>
      <c r="D8547" s="1">
        <f>D8546</f>
        <v/>
      </c>
      <c r="E8547" s="1">
        <f>E8546</f>
        <v/>
      </c>
      <c r="F8547" s="1">
        <f>F8546+1</f>
        <v/>
      </c>
      <c r="G8547" s="1">
        <f>G8546+100</f>
        <v/>
      </c>
    </row>
    <row r="8548">
      <c r="B8548" s="1" t="n">
        <v>8541</v>
      </c>
      <c r="C8548" s="1" t="inlineStr">
        <is>
          <t>Trang Sức Tiềm Năng</t>
        </is>
      </c>
      <c r="D8548" s="1">
        <f>D8547</f>
        <v/>
      </c>
      <c r="E8548" s="1">
        <f>E8547</f>
        <v/>
      </c>
      <c r="F8548" s="1">
        <f>F8547+1</f>
        <v/>
      </c>
      <c r="G8548" s="1">
        <f>G8547+100</f>
        <v/>
      </c>
    </row>
    <row r="8549">
      <c r="B8549" s="1" t="n">
        <v>8542</v>
      </c>
      <c r="C8549" s="1" t="inlineStr">
        <is>
          <t>Trang Sức Tiềm Năng</t>
        </is>
      </c>
      <c r="D8549" s="1">
        <f>D8548</f>
        <v/>
      </c>
      <c r="E8549" s="1">
        <f>E8548</f>
        <v/>
      </c>
      <c r="F8549" s="1">
        <f>F8548+1</f>
        <v/>
      </c>
      <c r="G8549" s="1">
        <f>G8548+100</f>
        <v/>
      </c>
    </row>
    <row r="8550">
      <c r="B8550" s="1" t="n">
        <v>8543</v>
      </c>
      <c r="C8550" s="1" t="inlineStr">
        <is>
          <t>Trang Sức Tiềm Năng</t>
        </is>
      </c>
      <c r="D8550" s="1">
        <f>D8549</f>
        <v/>
      </c>
      <c r="E8550" s="1">
        <f>E8549</f>
        <v/>
      </c>
      <c r="F8550" s="1">
        <f>F8549+1</f>
        <v/>
      </c>
      <c r="G8550" s="1">
        <f>G8549+100</f>
        <v/>
      </c>
    </row>
    <row r="8551">
      <c r="B8551" s="1" t="n">
        <v>8544</v>
      </c>
      <c r="C8551" s="1" t="inlineStr">
        <is>
          <t>Trang Sức Tiềm Năng</t>
        </is>
      </c>
      <c r="D8551" s="1">
        <f>D8550</f>
        <v/>
      </c>
      <c r="E8551" s="1">
        <f>E8550</f>
        <v/>
      </c>
      <c r="F8551" s="1">
        <f>F8550+1</f>
        <v/>
      </c>
      <c r="G8551" s="1">
        <f>G8550+100</f>
        <v/>
      </c>
    </row>
    <row r="8552">
      <c r="B8552" s="1" t="n">
        <v>8545</v>
      </c>
      <c r="C8552" s="1" t="inlineStr">
        <is>
          <t>Trang Sức Tiềm Năng</t>
        </is>
      </c>
      <c r="D8552" s="1">
        <f>D8551</f>
        <v/>
      </c>
      <c r="E8552" s="1">
        <f>E8551</f>
        <v/>
      </c>
      <c r="F8552" s="1">
        <f>F8551+1</f>
        <v/>
      </c>
      <c r="G8552" s="1">
        <f>G8551+100</f>
        <v/>
      </c>
    </row>
    <row r="8553">
      <c r="B8553" s="1" t="n">
        <v>8546</v>
      </c>
      <c r="C8553" s="1" t="inlineStr">
        <is>
          <t>Trang Sức Tiềm Năng</t>
        </is>
      </c>
      <c r="D8553" s="1">
        <f>D8552</f>
        <v/>
      </c>
      <c r="E8553" s="1">
        <f>E8552</f>
        <v/>
      </c>
      <c r="F8553" s="1">
        <f>F8552+1</f>
        <v/>
      </c>
      <c r="G8553" s="1">
        <f>G8552+100</f>
        <v/>
      </c>
    </row>
    <row r="8554">
      <c r="B8554" s="1" t="n">
        <v>8547</v>
      </c>
      <c r="C8554" s="1" t="inlineStr">
        <is>
          <t>Trang Sức Tiềm Năng</t>
        </is>
      </c>
      <c r="D8554" s="1">
        <f>D8553</f>
        <v/>
      </c>
      <c r="E8554" s="1">
        <f>E8553</f>
        <v/>
      </c>
      <c r="F8554" s="1">
        <f>F8553+1</f>
        <v/>
      </c>
      <c r="G8554" s="1">
        <f>G8553+100</f>
        <v/>
      </c>
    </row>
    <row r="8555">
      <c r="B8555" s="1" t="n">
        <v>8548</v>
      </c>
      <c r="C8555" s="1" t="inlineStr">
        <is>
          <t>Trang Sức Tiềm Năng</t>
        </is>
      </c>
      <c r="D8555" s="1">
        <f>D8554</f>
        <v/>
      </c>
      <c r="E8555" s="1">
        <f>E8554</f>
        <v/>
      </c>
      <c r="F8555" s="1">
        <f>F8554+1</f>
        <v/>
      </c>
      <c r="G8555" s="1">
        <f>G8554+100</f>
        <v/>
      </c>
    </row>
    <row r="8556">
      <c r="B8556" s="1" t="n">
        <v>8549</v>
      </c>
      <c r="C8556" s="1" t="inlineStr">
        <is>
          <t>Trang Sức Tiềm Năng</t>
        </is>
      </c>
      <c r="D8556" s="1">
        <f>D8555</f>
        <v/>
      </c>
      <c r="E8556" s="1">
        <f>E8555</f>
        <v/>
      </c>
      <c r="F8556" s="1">
        <f>F8555+1</f>
        <v/>
      </c>
      <c r="G8556" s="1">
        <f>G8555+100</f>
        <v/>
      </c>
    </row>
    <row r="8557">
      <c r="B8557" s="1" t="n">
        <v>8550</v>
      </c>
      <c r="C8557" s="1" t="inlineStr">
        <is>
          <t>Trang Sức Tiềm Năng</t>
        </is>
      </c>
      <c r="D8557" s="1">
        <f>D8556</f>
        <v/>
      </c>
      <c r="E8557" s="1">
        <f>E8556</f>
        <v/>
      </c>
      <c r="F8557" s="1">
        <f>F8556+1</f>
        <v/>
      </c>
      <c r="G8557" s="1">
        <f>G8556+100</f>
        <v/>
      </c>
    </row>
    <row r="8558">
      <c r="B8558" s="1" t="n">
        <v>8551</v>
      </c>
      <c r="C8558" s="1" t="inlineStr">
        <is>
          <t>Trang Sức Tiềm Năng</t>
        </is>
      </c>
      <c r="D8558" s="1">
        <f>D8557</f>
        <v/>
      </c>
      <c r="E8558" s="1">
        <f>E8557</f>
        <v/>
      </c>
      <c r="F8558" s="1">
        <f>F8557+1</f>
        <v/>
      </c>
      <c r="G8558" s="1">
        <f>G8557+100</f>
        <v/>
      </c>
    </row>
    <row r="8559">
      <c r="B8559" s="1" t="n">
        <v>8552</v>
      </c>
      <c r="C8559" s="1" t="inlineStr">
        <is>
          <t>Trang Sức Tiềm Năng</t>
        </is>
      </c>
      <c r="D8559" s="1">
        <f>D8558</f>
        <v/>
      </c>
      <c r="E8559" s="1">
        <f>E8558</f>
        <v/>
      </c>
      <c r="F8559" s="1">
        <f>F8558+1</f>
        <v/>
      </c>
      <c r="G8559" s="1">
        <f>G8558+100</f>
        <v/>
      </c>
    </row>
    <row r="8560">
      <c r="B8560" s="1" t="n">
        <v>8553</v>
      </c>
      <c r="C8560" s="1" t="inlineStr">
        <is>
          <t>Trang Sức Tiềm Năng</t>
        </is>
      </c>
      <c r="D8560" s="1">
        <f>D8559</f>
        <v/>
      </c>
      <c r="E8560" s="1">
        <f>E8559</f>
        <v/>
      </c>
      <c r="F8560" s="1">
        <f>F8559+1</f>
        <v/>
      </c>
      <c r="G8560" s="1">
        <f>G8559+100</f>
        <v/>
      </c>
    </row>
    <row r="8561">
      <c r="B8561" s="1" t="n">
        <v>8554</v>
      </c>
      <c r="C8561" s="1" t="inlineStr">
        <is>
          <t>Trang Sức Tiềm Năng</t>
        </is>
      </c>
      <c r="D8561" s="1">
        <f>D8560</f>
        <v/>
      </c>
      <c r="E8561" s="1">
        <f>E8560</f>
        <v/>
      </c>
      <c r="F8561" s="1">
        <f>F8560+1</f>
        <v/>
      </c>
      <c r="G8561" s="1">
        <f>G8560+100</f>
        <v/>
      </c>
    </row>
    <row r="8562">
      <c r="B8562" s="1" t="n">
        <v>8555</v>
      </c>
      <c r="C8562" s="1" t="inlineStr">
        <is>
          <t>Trang Sức Tiềm Năng</t>
        </is>
      </c>
      <c r="D8562" s="1">
        <f>D8561</f>
        <v/>
      </c>
      <c r="E8562" s="1">
        <f>E8561</f>
        <v/>
      </c>
      <c r="F8562" s="1">
        <f>F8561+1</f>
        <v/>
      </c>
      <c r="G8562" s="1">
        <f>G8561+100</f>
        <v/>
      </c>
    </row>
    <row r="8563">
      <c r="B8563" s="1" t="n">
        <v>8556</v>
      </c>
      <c r="C8563" s="1" t="inlineStr">
        <is>
          <t>Trang Sức Tiềm Năng</t>
        </is>
      </c>
      <c r="D8563" s="1">
        <f>D8562</f>
        <v/>
      </c>
      <c r="E8563" s="1">
        <f>E8562</f>
        <v/>
      </c>
      <c r="F8563" s="1">
        <f>F8562+1</f>
        <v/>
      </c>
      <c r="G8563" s="1">
        <f>G8562+100</f>
        <v/>
      </c>
    </row>
    <row r="8564">
      <c r="B8564" s="1" t="n">
        <v>8557</v>
      </c>
      <c r="C8564" s="1" t="inlineStr">
        <is>
          <t>Trang Sức Tiềm Năng</t>
        </is>
      </c>
      <c r="D8564" s="1">
        <f>D8563</f>
        <v/>
      </c>
      <c r="E8564" s="1">
        <f>E8563</f>
        <v/>
      </c>
      <c r="F8564" s="1">
        <f>F8563+1</f>
        <v/>
      </c>
      <c r="G8564" s="1">
        <f>G8563+100</f>
        <v/>
      </c>
    </row>
    <row r="8565">
      <c r="B8565" s="1" t="n">
        <v>8558</v>
      </c>
      <c r="C8565" s="1" t="inlineStr">
        <is>
          <t>Trang Sức Tiềm Năng</t>
        </is>
      </c>
      <c r="D8565" s="1">
        <f>D8564</f>
        <v/>
      </c>
      <c r="E8565" s="1">
        <f>E8564</f>
        <v/>
      </c>
      <c r="F8565" s="1">
        <f>F8564+1</f>
        <v/>
      </c>
      <c r="G8565" s="1">
        <f>G8564+100</f>
        <v/>
      </c>
    </row>
    <row r="8566">
      <c r="B8566" s="1" t="n">
        <v>8559</v>
      </c>
      <c r="C8566" s="1" t="inlineStr">
        <is>
          <t>Trang Sức Tiềm Năng</t>
        </is>
      </c>
      <c r="D8566" s="1">
        <f>D8565</f>
        <v/>
      </c>
      <c r="E8566" s="1">
        <f>E8565</f>
        <v/>
      </c>
      <c r="F8566" s="1">
        <f>F8565+1</f>
        <v/>
      </c>
      <c r="G8566" s="1">
        <f>G8565+100</f>
        <v/>
      </c>
    </row>
    <row r="8567">
      <c r="B8567" s="1" t="n">
        <v>8560</v>
      </c>
      <c r="C8567" s="1" t="inlineStr">
        <is>
          <t>Trang Sức Tiềm Năng</t>
        </is>
      </c>
      <c r="D8567" s="1">
        <f>D8566</f>
        <v/>
      </c>
      <c r="E8567" s="1">
        <f>E8566</f>
        <v/>
      </c>
      <c r="F8567" s="1">
        <f>F8566+1</f>
        <v/>
      </c>
      <c r="G8567" s="1">
        <f>G8566+100</f>
        <v/>
      </c>
    </row>
    <row r="8568">
      <c r="B8568" s="1" t="n">
        <v>8561</v>
      </c>
      <c r="C8568" s="1" t="inlineStr">
        <is>
          <t>Trang Sức Tiềm Năng</t>
        </is>
      </c>
      <c r="D8568" s="1">
        <f>D8567</f>
        <v/>
      </c>
      <c r="E8568" s="1">
        <f>E8567</f>
        <v/>
      </c>
      <c r="F8568" s="1">
        <f>F8567+1</f>
        <v/>
      </c>
      <c r="G8568" s="1">
        <f>G8567+100</f>
        <v/>
      </c>
    </row>
    <row r="8569">
      <c r="B8569" s="1" t="n">
        <v>8562</v>
      </c>
      <c r="C8569" s="1" t="inlineStr">
        <is>
          <t>Trang Sức Tiềm Năng</t>
        </is>
      </c>
      <c r="D8569" s="1">
        <f>D8568</f>
        <v/>
      </c>
      <c r="E8569" s="1">
        <f>E8568</f>
        <v/>
      </c>
      <c r="F8569" s="1">
        <f>F8568+1</f>
        <v/>
      </c>
      <c r="G8569" s="1">
        <f>G8568+100</f>
        <v/>
      </c>
    </row>
    <row r="8570">
      <c r="B8570" s="1" t="n">
        <v>8563</v>
      </c>
      <c r="C8570" s="1" t="inlineStr">
        <is>
          <t>Trang Sức Tiềm Năng</t>
        </is>
      </c>
      <c r="D8570" s="1">
        <f>D8569</f>
        <v/>
      </c>
      <c r="E8570" s="1">
        <f>E8569</f>
        <v/>
      </c>
      <c r="F8570" s="1">
        <f>F8569+1</f>
        <v/>
      </c>
      <c r="G8570" s="1">
        <f>G8569+100</f>
        <v/>
      </c>
    </row>
    <row r="8571">
      <c r="B8571" s="1" t="n">
        <v>8564</v>
      </c>
      <c r="C8571" s="1" t="inlineStr">
        <is>
          <t>Trang Sức Tiềm Năng</t>
        </is>
      </c>
      <c r="D8571" s="1">
        <f>D8570</f>
        <v/>
      </c>
      <c r="E8571" s="1">
        <f>E8570</f>
        <v/>
      </c>
      <c r="F8571" s="1">
        <f>F8570+1</f>
        <v/>
      </c>
      <c r="G8571" s="1">
        <f>G8570+100</f>
        <v/>
      </c>
    </row>
    <row r="8572">
      <c r="B8572" s="1" t="n">
        <v>8565</v>
      </c>
      <c r="C8572" s="1" t="inlineStr">
        <is>
          <t>Trang Sức Tiềm Năng</t>
        </is>
      </c>
      <c r="D8572" s="1">
        <f>D8571</f>
        <v/>
      </c>
      <c r="E8572" s="1">
        <f>E8571</f>
        <v/>
      </c>
      <c r="F8572" s="1">
        <f>F8571+1</f>
        <v/>
      </c>
      <c r="G8572" s="1">
        <f>G8571+100</f>
        <v/>
      </c>
    </row>
    <row r="8573">
      <c r="B8573" s="1" t="n">
        <v>8566</v>
      </c>
      <c r="C8573" s="1" t="inlineStr">
        <is>
          <t>Trang Sức Tiềm Năng</t>
        </is>
      </c>
      <c r="D8573" s="1">
        <f>D8572</f>
        <v/>
      </c>
      <c r="E8573" s="1">
        <f>E8572</f>
        <v/>
      </c>
      <c r="F8573" s="1">
        <f>F8572+1</f>
        <v/>
      </c>
      <c r="G8573" s="1">
        <f>G8572+100</f>
        <v/>
      </c>
    </row>
    <row r="8574">
      <c r="B8574" s="1" t="n">
        <v>8567</v>
      </c>
      <c r="C8574" s="1" t="inlineStr">
        <is>
          <t>Trang Sức Tiềm Năng</t>
        </is>
      </c>
      <c r="D8574" s="1">
        <f>D8573</f>
        <v/>
      </c>
      <c r="E8574" s="1">
        <f>E8573</f>
        <v/>
      </c>
      <c r="F8574" s="1">
        <f>F8573+1</f>
        <v/>
      </c>
      <c r="G8574" s="1">
        <f>G8573+100</f>
        <v/>
      </c>
    </row>
    <row r="8575">
      <c r="B8575" s="1" t="n">
        <v>8568</v>
      </c>
      <c r="C8575" s="1" t="inlineStr">
        <is>
          <t>Trang Sức Tiềm Năng</t>
        </is>
      </c>
      <c r="D8575" s="1">
        <f>D8574</f>
        <v/>
      </c>
      <c r="E8575" s="1">
        <f>E8574</f>
        <v/>
      </c>
      <c r="F8575" s="1">
        <f>F8574+1</f>
        <v/>
      </c>
      <c r="G8575" s="1">
        <f>G8574+100</f>
        <v/>
      </c>
    </row>
    <row r="8576">
      <c r="B8576" s="1" t="n">
        <v>8569</v>
      </c>
      <c r="C8576" s="1" t="inlineStr">
        <is>
          <t>Trang Sức Tiềm Năng</t>
        </is>
      </c>
      <c r="D8576" s="1">
        <f>D8575</f>
        <v/>
      </c>
      <c r="E8576" s="1">
        <f>E8575</f>
        <v/>
      </c>
      <c r="F8576" s="1">
        <f>F8575+1</f>
        <v/>
      </c>
      <c r="G8576" s="1">
        <f>G8575+100</f>
        <v/>
      </c>
    </row>
    <row r="8577">
      <c r="B8577" s="1" t="n">
        <v>8570</v>
      </c>
      <c r="C8577" s="1" t="inlineStr">
        <is>
          <t>Trang Sức Tiềm Năng</t>
        </is>
      </c>
      <c r="D8577" s="1">
        <f>D8576</f>
        <v/>
      </c>
      <c r="E8577" s="1">
        <f>E8576</f>
        <v/>
      </c>
      <c r="F8577" s="1">
        <f>F8576+1</f>
        <v/>
      </c>
      <c r="G8577" s="1">
        <f>G8576+100</f>
        <v/>
      </c>
    </row>
    <row r="8578">
      <c r="B8578" s="1" t="n">
        <v>8571</v>
      </c>
      <c r="C8578" s="1" t="inlineStr">
        <is>
          <t>Trang Sức Tiềm Năng</t>
        </is>
      </c>
      <c r="D8578" s="1">
        <f>D8577</f>
        <v/>
      </c>
      <c r="E8578" s="1">
        <f>E8577</f>
        <v/>
      </c>
      <c r="F8578" s="1">
        <f>F8577+1</f>
        <v/>
      </c>
      <c r="G8578" s="1">
        <f>G8577+100</f>
        <v/>
      </c>
    </row>
    <row r="8579">
      <c r="B8579" s="1" t="n">
        <v>8572</v>
      </c>
      <c r="C8579" s="1" t="inlineStr">
        <is>
          <t>Trang Sức Tiềm Năng</t>
        </is>
      </c>
      <c r="D8579" s="1">
        <f>D8578</f>
        <v/>
      </c>
      <c r="E8579" s="1">
        <f>E8578</f>
        <v/>
      </c>
      <c r="F8579" s="1">
        <f>F8578+1</f>
        <v/>
      </c>
      <c r="G8579" s="1">
        <f>G8578+100</f>
        <v/>
      </c>
    </row>
    <row r="8580">
      <c r="B8580" s="1" t="n">
        <v>8573</v>
      </c>
      <c r="C8580" s="1" t="inlineStr">
        <is>
          <t>Trang Sức Tiềm Năng</t>
        </is>
      </c>
      <c r="D8580" s="1">
        <f>D8579</f>
        <v/>
      </c>
      <c r="E8580" s="1">
        <f>E8579</f>
        <v/>
      </c>
      <c r="F8580" s="1">
        <f>F8579+1</f>
        <v/>
      </c>
      <c r="G8580" s="1">
        <f>G8579+100</f>
        <v/>
      </c>
    </row>
    <row r="8581">
      <c r="B8581" s="1" t="n">
        <v>8574</v>
      </c>
      <c r="C8581" s="1" t="inlineStr">
        <is>
          <t>Trang Sức Tiềm Năng</t>
        </is>
      </c>
      <c r="D8581" s="1">
        <f>D8580</f>
        <v/>
      </c>
      <c r="E8581" s="1">
        <f>E8580</f>
        <v/>
      </c>
      <c r="F8581" s="1">
        <f>F8580+1</f>
        <v/>
      </c>
      <c r="G8581" s="1">
        <f>G8580+100</f>
        <v/>
      </c>
    </row>
    <row r="8582">
      <c r="B8582" s="1" t="n">
        <v>8575</v>
      </c>
      <c r="C8582" s="1" t="inlineStr">
        <is>
          <t>Trang Sức Tiềm Năng</t>
        </is>
      </c>
      <c r="D8582" s="1">
        <f>D8581</f>
        <v/>
      </c>
      <c r="E8582" s="1">
        <f>E8581</f>
        <v/>
      </c>
      <c r="F8582" s="1">
        <f>F8581+1</f>
        <v/>
      </c>
      <c r="G8582" s="1">
        <f>G8581+100</f>
        <v/>
      </c>
    </row>
    <row r="8583">
      <c r="B8583" s="1" t="n">
        <v>8576</v>
      </c>
      <c r="C8583" s="1" t="inlineStr">
        <is>
          <t>Trang Sức Tiềm Năng</t>
        </is>
      </c>
      <c r="D8583" s="1">
        <f>D8582</f>
        <v/>
      </c>
      <c r="E8583" s="1">
        <f>E8582</f>
        <v/>
      </c>
      <c r="F8583" s="1">
        <f>F8582+1</f>
        <v/>
      </c>
      <c r="G8583" s="1">
        <f>G8582+100</f>
        <v/>
      </c>
    </row>
    <row r="8584">
      <c r="B8584" s="1" t="n">
        <v>8577</v>
      </c>
      <c r="C8584" s="1" t="inlineStr">
        <is>
          <t>Trang Sức Tiềm Năng</t>
        </is>
      </c>
      <c r="D8584" s="1">
        <f>D8583</f>
        <v/>
      </c>
      <c r="E8584" s="1">
        <f>E8583</f>
        <v/>
      </c>
      <c r="F8584" s="1">
        <f>F8583+1</f>
        <v/>
      </c>
      <c r="G8584" s="1">
        <f>G8583+100</f>
        <v/>
      </c>
    </row>
    <row r="8585">
      <c r="B8585" s="1" t="n">
        <v>8578</v>
      </c>
      <c r="C8585" s="1" t="inlineStr">
        <is>
          <t>Trang Sức Tiềm Năng</t>
        </is>
      </c>
      <c r="D8585" s="1">
        <f>D8584</f>
        <v/>
      </c>
      <c r="E8585" s="1">
        <f>E8584</f>
        <v/>
      </c>
      <c r="F8585" s="1">
        <f>F8584+1</f>
        <v/>
      </c>
      <c r="G8585" s="1">
        <f>G8584+100</f>
        <v/>
      </c>
    </row>
    <row r="8586">
      <c r="B8586" s="1" t="n">
        <v>8579</v>
      </c>
      <c r="C8586" s="1" t="inlineStr">
        <is>
          <t>Trang Sức Tiềm Năng</t>
        </is>
      </c>
      <c r="D8586" s="1">
        <f>D8585</f>
        <v/>
      </c>
      <c r="E8586" s="1">
        <f>E8585</f>
        <v/>
      </c>
      <c r="F8586" s="1">
        <f>F8585+1</f>
        <v/>
      </c>
      <c r="G8586" s="1">
        <f>G8585+100</f>
        <v/>
      </c>
    </row>
    <row r="8587">
      <c r="B8587" s="1" t="n">
        <v>8580</v>
      </c>
      <c r="C8587" s="1" t="inlineStr">
        <is>
          <t>Trang Sức Tiềm Năng</t>
        </is>
      </c>
      <c r="D8587" s="1">
        <f>D8586</f>
        <v/>
      </c>
      <c r="E8587" s="1">
        <f>E8586</f>
        <v/>
      </c>
      <c r="F8587" s="1">
        <f>F8586+1</f>
        <v/>
      </c>
      <c r="G8587" s="1">
        <f>G8586+100</f>
        <v/>
      </c>
    </row>
    <row r="8588">
      <c r="B8588" s="1" t="n">
        <v>8581</v>
      </c>
      <c r="C8588" s="1" t="inlineStr">
        <is>
          <t>Trang Sức Tiềm Năng</t>
        </is>
      </c>
      <c r="D8588" s="1">
        <f>D8587</f>
        <v/>
      </c>
      <c r="E8588" s="1">
        <f>E8587</f>
        <v/>
      </c>
      <c r="F8588" s="1">
        <f>F8587+1</f>
        <v/>
      </c>
      <c r="G8588" s="1">
        <f>G8587+100</f>
        <v/>
      </c>
    </row>
    <row r="8589">
      <c r="B8589" s="1" t="n">
        <v>8582</v>
      </c>
      <c r="C8589" s="1" t="inlineStr">
        <is>
          <t>Trang Sức Tiềm Năng</t>
        </is>
      </c>
      <c r="D8589" s="1">
        <f>D8588</f>
        <v/>
      </c>
      <c r="E8589" s="1">
        <f>E8588</f>
        <v/>
      </c>
      <c r="F8589" s="1">
        <f>F8588+1</f>
        <v/>
      </c>
      <c r="G8589" s="1">
        <f>G8588+100</f>
        <v/>
      </c>
    </row>
    <row r="8590">
      <c r="B8590" s="1" t="n">
        <v>8583</v>
      </c>
      <c r="C8590" s="1" t="inlineStr">
        <is>
          <t>Trang Sức Tiềm Năng</t>
        </is>
      </c>
      <c r="D8590" s="1">
        <f>D8589</f>
        <v/>
      </c>
      <c r="E8590" s="1">
        <f>E8589</f>
        <v/>
      </c>
      <c r="F8590" s="1">
        <f>F8589+1</f>
        <v/>
      </c>
      <c r="G8590" s="1">
        <f>G8589+100</f>
        <v/>
      </c>
    </row>
    <row r="8591">
      <c r="B8591" s="1" t="n">
        <v>8584</v>
      </c>
      <c r="C8591" s="1" t="inlineStr">
        <is>
          <t>Trang Sức Tiềm Năng</t>
        </is>
      </c>
      <c r="D8591" s="1">
        <f>D8590</f>
        <v/>
      </c>
      <c r="E8591" s="1">
        <f>E8590</f>
        <v/>
      </c>
      <c r="F8591" s="1">
        <f>F8590+1</f>
        <v/>
      </c>
      <c r="G8591" s="1">
        <f>G8590+100</f>
        <v/>
      </c>
    </row>
    <row r="8592">
      <c r="B8592" s="1" t="n">
        <v>8585</v>
      </c>
      <c r="C8592" s="1" t="inlineStr">
        <is>
          <t>Trang Sức Tiềm Năng</t>
        </is>
      </c>
      <c r="D8592" s="1">
        <f>D8591</f>
        <v/>
      </c>
      <c r="E8592" s="1">
        <f>E8591</f>
        <v/>
      </c>
      <c r="F8592" s="1">
        <f>F8591+1</f>
        <v/>
      </c>
      <c r="G8592" s="1">
        <f>G8591+100</f>
        <v/>
      </c>
    </row>
    <row r="8593">
      <c r="B8593" s="1" t="n">
        <v>8586</v>
      </c>
      <c r="C8593" s="1" t="inlineStr">
        <is>
          <t>Trang Sức Tiềm Năng</t>
        </is>
      </c>
      <c r="D8593" s="1">
        <f>D8592</f>
        <v/>
      </c>
      <c r="E8593" s="1">
        <f>E8592</f>
        <v/>
      </c>
      <c r="F8593" s="1">
        <f>F8592+1</f>
        <v/>
      </c>
      <c r="G8593" s="1">
        <f>G8592+100</f>
        <v/>
      </c>
    </row>
    <row r="8594">
      <c r="B8594" s="1" t="n">
        <v>8587</v>
      </c>
      <c r="C8594" s="1" t="inlineStr">
        <is>
          <t>Trang Sức Tiềm Năng</t>
        </is>
      </c>
      <c r="D8594" s="1">
        <f>D8593</f>
        <v/>
      </c>
      <c r="E8594" s="1">
        <f>E8593</f>
        <v/>
      </c>
      <c r="F8594" s="1">
        <f>F8593+1</f>
        <v/>
      </c>
      <c r="G8594" s="1">
        <f>G8593+100</f>
        <v/>
      </c>
    </row>
    <row r="8595">
      <c r="B8595" s="1" t="n">
        <v>8588</v>
      </c>
      <c r="C8595" s="1" t="inlineStr">
        <is>
          <t>Trang Sức Tiềm Năng</t>
        </is>
      </c>
      <c r="D8595" s="1">
        <f>D8594</f>
        <v/>
      </c>
      <c r="E8595" s="1">
        <f>E8594</f>
        <v/>
      </c>
      <c r="F8595" s="1">
        <f>F8594+1</f>
        <v/>
      </c>
      <c r="G8595" s="1">
        <f>G8594+100</f>
        <v/>
      </c>
    </row>
    <row r="8596">
      <c r="B8596" s="1" t="n">
        <v>8589</v>
      </c>
      <c r="C8596" s="1" t="inlineStr">
        <is>
          <t>Trang Sức Tiềm Năng</t>
        </is>
      </c>
      <c r="D8596" s="1">
        <f>D8595</f>
        <v/>
      </c>
      <c r="E8596" s="1">
        <f>E8595</f>
        <v/>
      </c>
      <c r="F8596" s="1">
        <f>F8595+1</f>
        <v/>
      </c>
      <c r="G8596" s="1">
        <f>G8595+100</f>
        <v/>
      </c>
    </row>
    <row r="8597">
      <c r="B8597" s="1" t="n">
        <v>8590</v>
      </c>
      <c r="C8597" s="1" t="inlineStr">
        <is>
          <t>Trang Sức Tiềm Năng</t>
        </is>
      </c>
      <c r="D8597" s="1">
        <f>D8596</f>
        <v/>
      </c>
      <c r="E8597" s="1">
        <f>E8596</f>
        <v/>
      </c>
      <c r="F8597" s="1">
        <f>F8596+1</f>
        <v/>
      </c>
      <c r="G8597" s="1">
        <f>G8596+100</f>
        <v/>
      </c>
    </row>
    <row r="8598">
      <c r="B8598" s="1" t="n">
        <v>8591</v>
      </c>
      <c r="C8598" s="1" t="inlineStr">
        <is>
          <t>Trang Sức Tiềm Năng</t>
        </is>
      </c>
      <c r="D8598" s="1">
        <f>D8597</f>
        <v/>
      </c>
      <c r="E8598" s="1">
        <f>E8597</f>
        <v/>
      </c>
      <c r="F8598" s="1">
        <f>F8597+1</f>
        <v/>
      </c>
      <c r="G8598" s="1">
        <f>G8597+100</f>
        <v/>
      </c>
    </row>
    <row r="8599">
      <c r="B8599" s="1" t="n">
        <v>8592</v>
      </c>
      <c r="C8599" s="1" t="inlineStr">
        <is>
          <t>Trang Sức Tiềm Năng</t>
        </is>
      </c>
      <c r="D8599" s="1">
        <f>D8598</f>
        <v/>
      </c>
      <c r="E8599" s="1">
        <f>E8598</f>
        <v/>
      </c>
      <c r="F8599" s="1">
        <f>F8598+1</f>
        <v/>
      </c>
      <c r="G8599" s="1">
        <f>G8598+100</f>
        <v/>
      </c>
    </row>
    <row r="8600">
      <c r="B8600" s="1" t="n">
        <v>8593</v>
      </c>
      <c r="C8600" s="1" t="inlineStr">
        <is>
          <t>Trang Sức Tiềm Năng</t>
        </is>
      </c>
      <c r="D8600" s="1">
        <f>D8599</f>
        <v/>
      </c>
      <c r="E8600" s="1">
        <f>E8599</f>
        <v/>
      </c>
      <c r="F8600" s="1">
        <f>F8599+1</f>
        <v/>
      </c>
      <c r="G8600" s="1">
        <f>G8599+100</f>
        <v/>
      </c>
    </row>
    <row r="8601">
      <c r="B8601" s="1" t="n">
        <v>8594</v>
      </c>
      <c r="C8601" s="1" t="inlineStr">
        <is>
          <t>Trang Sức Tiềm Năng</t>
        </is>
      </c>
      <c r="D8601" s="1">
        <f>D8600</f>
        <v/>
      </c>
      <c r="E8601" s="1">
        <f>E8600</f>
        <v/>
      </c>
      <c r="F8601" s="1">
        <f>F8600+1</f>
        <v/>
      </c>
      <c r="G8601" s="1">
        <f>G8600+100</f>
        <v/>
      </c>
    </row>
    <row r="8602">
      <c r="B8602" s="1" t="n">
        <v>8595</v>
      </c>
      <c r="C8602" s="1" t="inlineStr">
        <is>
          <t>Trang Sức Tiềm Năng</t>
        </is>
      </c>
      <c r="D8602" s="1">
        <f>D8601</f>
        <v/>
      </c>
      <c r="E8602" s="1">
        <f>E8601</f>
        <v/>
      </c>
      <c r="F8602" s="1">
        <f>F8601+1</f>
        <v/>
      </c>
      <c r="G8602" s="1">
        <f>G8601+100</f>
        <v/>
      </c>
    </row>
    <row r="8603">
      <c r="B8603" s="1" t="n">
        <v>8596</v>
      </c>
      <c r="C8603" s="1" t="inlineStr">
        <is>
          <t>Trang Sức Tiềm Năng</t>
        </is>
      </c>
      <c r="D8603" s="1">
        <f>D8602</f>
        <v/>
      </c>
      <c r="E8603" s="1">
        <f>E8602</f>
        <v/>
      </c>
      <c r="F8603" s="1">
        <f>F8602+1</f>
        <v/>
      </c>
      <c r="G8603" s="1">
        <f>G8602+100</f>
        <v/>
      </c>
    </row>
    <row r="8604">
      <c r="B8604" s="1" t="n">
        <v>8597</v>
      </c>
      <c r="C8604" s="1" t="inlineStr">
        <is>
          <t>Trang Sức Tiềm Năng</t>
        </is>
      </c>
      <c r="D8604" s="1">
        <f>D8603</f>
        <v/>
      </c>
      <c r="E8604" s="1">
        <f>E8603</f>
        <v/>
      </c>
      <c r="F8604" s="1">
        <f>F8603+1</f>
        <v/>
      </c>
      <c r="G8604" s="1">
        <f>G8603+100</f>
        <v/>
      </c>
    </row>
    <row r="8605">
      <c r="B8605" s="1" t="n">
        <v>8598</v>
      </c>
      <c r="C8605" s="1" t="inlineStr">
        <is>
          <t>Trang Sức Tiềm Năng</t>
        </is>
      </c>
      <c r="D8605" s="1">
        <f>D8604</f>
        <v/>
      </c>
      <c r="E8605" s="1">
        <f>E8604</f>
        <v/>
      </c>
      <c r="F8605" s="1">
        <f>F8604+1</f>
        <v/>
      </c>
      <c r="G8605" s="1">
        <f>G8604+100</f>
        <v/>
      </c>
    </row>
    <row r="8606">
      <c r="B8606" s="1" t="n">
        <v>8599</v>
      </c>
      <c r="C8606" s="1" t="inlineStr">
        <is>
          <t>Trang Sức Tiềm Năng</t>
        </is>
      </c>
      <c r="D8606" s="1">
        <f>D8605</f>
        <v/>
      </c>
      <c r="E8606" s="1">
        <f>E8605</f>
        <v/>
      </c>
      <c r="F8606" s="1">
        <f>F8605+1</f>
        <v/>
      </c>
      <c r="G8606" s="1">
        <f>G8605+100</f>
        <v/>
      </c>
    </row>
    <row r="8607">
      <c r="B8607" s="1" t="n">
        <v>8600</v>
      </c>
      <c r="C8607" s="1" t="inlineStr">
        <is>
          <t>Trang Sức Tiềm Năng</t>
        </is>
      </c>
      <c r="D8607" s="1">
        <f>D8606</f>
        <v/>
      </c>
      <c r="E8607" s="1">
        <f>E8606</f>
        <v/>
      </c>
      <c r="F8607" s="1">
        <f>F8606+1</f>
        <v/>
      </c>
      <c r="G8607" s="1">
        <f>G8606+100</f>
        <v/>
      </c>
    </row>
    <row r="8608">
      <c r="B8608" s="1" t="n">
        <v>8601</v>
      </c>
      <c r="C8608" s="1" t="inlineStr">
        <is>
          <t>Trang Sức Tiềm Năng</t>
        </is>
      </c>
      <c r="D8608" s="1">
        <f>D8607</f>
        <v/>
      </c>
      <c r="E8608" s="1">
        <f>E8607</f>
        <v/>
      </c>
      <c r="F8608" s="1">
        <f>F8607+1</f>
        <v/>
      </c>
      <c r="G8608" s="1">
        <f>G8607+100</f>
        <v/>
      </c>
    </row>
    <row r="8609">
      <c r="B8609" s="1" t="n">
        <v>8602</v>
      </c>
      <c r="C8609" s="1" t="inlineStr">
        <is>
          <t>Trang Sức Tiềm Năng</t>
        </is>
      </c>
      <c r="D8609" s="1">
        <f>D8608</f>
        <v/>
      </c>
      <c r="E8609" s="1">
        <f>E8608</f>
        <v/>
      </c>
      <c r="F8609" s="1">
        <f>F8608+1</f>
        <v/>
      </c>
      <c r="G8609" s="1">
        <f>G8608+100</f>
        <v/>
      </c>
    </row>
    <row r="8610">
      <c r="B8610" s="1" t="n">
        <v>8603</v>
      </c>
      <c r="C8610" s="1" t="inlineStr">
        <is>
          <t>Trang Sức Tiềm Năng</t>
        </is>
      </c>
      <c r="D8610" s="1">
        <f>D8609</f>
        <v/>
      </c>
      <c r="E8610" s="1">
        <f>E8609</f>
        <v/>
      </c>
      <c r="F8610" s="1">
        <f>F8609+1</f>
        <v/>
      </c>
      <c r="G8610" s="1">
        <f>G8609+100</f>
        <v/>
      </c>
    </row>
    <row r="8611">
      <c r="B8611" s="1" t="n">
        <v>8604</v>
      </c>
      <c r="C8611" s="1" t="inlineStr">
        <is>
          <t>Trang Sức Tiềm Năng</t>
        </is>
      </c>
      <c r="D8611" s="1">
        <f>D8610</f>
        <v/>
      </c>
      <c r="E8611" s="1">
        <f>E8610</f>
        <v/>
      </c>
      <c r="F8611" s="1">
        <f>F8610+1</f>
        <v/>
      </c>
      <c r="G8611" s="1">
        <f>G8610+100</f>
        <v/>
      </c>
    </row>
    <row r="8612">
      <c r="B8612" s="1" t="n">
        <v>8605</v>
      </c>
      <c r="C8612" s="1" t="inlineStr">
        <is>
          <t>Trang Sức Tiềm Năng</t>
        </is>
      </c>
      <c r="D8612" s="1">
        <f>D8611</f>
        <v/>
      </c>
      <c r="E8612" s="1">
        <f>E8611</f>
        <v/>
      </c>
      <c r="F8612" s="1">
        <f>F8611+1</f>
        <v/>
      </c>
      <c r="G8612" s="1">
        <f>G8611+100</f>
        <v/>
      </c>
    </row>
    <row r="8613">
      <c r="B8613" s="1" t="n">
        <v>8606</v>
      </c>
      <c r="C8613" s="1" t="inlineStr">
        <is>
          <t>Trang Sức Tiềm Năng</t>
        </is>
      </c>
      <c r="D8613" s="1">
        <f>D8612</f>
        <v/>
      </c>
      <c r="E8613" s="1">
        <f>E8612</f>
        <v/>
      </c>
      <c r="F8613" s="1">
        <f>F8612+1</f>
        <v/>
      </c>
      <c r="G8613" s="1">
        <f>G8612+100</f>
        <v/>
      </c>
    </row>
    <row r="8614">
      <c r="B8614" s="1" t="n">
        <v>8607</v>
      </c>
      <c r="C8614" s="1" t="inlineStr">
        <is>
          <t>Trang Sức Tiềm Năng</t>
        </is>
      </c>
      <c r="D8614" s="1">
        <f>D8613</f>
        <v/>
      </c>
      <c r="E8614" s="1">
        <f>E8613</f>
        <v/>
      </c>
      <c r="F8614" s="1">
        <f>F8613+1</f>
        <v/>
      </c>
      <c r="G8614" s="1">
        <f>G8613+100</f>
        <v/>
      </c>
    </row>
    <row r="8615">
      <c r="B8615" s="1" t="n">
        <v>8608</v>
      </c>
      <c r="C8615" s="1" t="inlineStr">
        <is>
          <t>Trang Sức Tiềm Năng</t>
        </is>
      </c>
      <c r="D8615" s="1">
        <f>D8614</f>
        <v/>
      </c>
      <c r="E8615" s="1">
        <f>E8614</f>
        <v/>
      </c>
      <c r="F8615" s="1">
        <f>F8614+1</f>
        <v/>
      </c>
      <c r="G8615" s="1">
        <f>G8614+100</f>
        <v/>
      </c>
    </row>
    <row r="8616">
      <c r="B8616" s="1" t="n">
        <v>8609</v>
      </c>
      <c r="C8616" s="1" t="inlineStr">
        <is>
          <t>Trang Sức Tiềm Năng</t>
        </is>
      </c>
      <c r="D8616" s="1">
        <f>D8615</f>
        <v/>
      </c>
      <c r="E8616" s="1">
        <f>E8615</f>
        <v/>
      </c>
      <c r="F8616" s="1">
        <f>F8615+1</f>
        <v/>
      </c>
      <c r="G8616" s="1">
        <f>G8615+100</f>
        <v/>
      </c>
    </row>
    <row r="8617">
      <c r="B8617" s="1" t="n">
        <v>8610</v>
      </c>
      <c r="C8617" s="1" t="inlineStr">
        <is>
          <t>Trang Sức Tiềm Năng</t>
        </is>
      </c>
      <c r="D8617" s="1">
        <f>D8616</f>
        <v/>
      </c>
      <c r="E8617" s="1">
        <f>E8616</f>
        <v/>
      </c>
      <c r="F8617" s="1">
        <f>F8616+1</f>
        <v/>
      </c>
      <c r="G8617" s="1">
        <f>G8616+100</f>
        <v/>
      </c>
    </row>
    <row r="8618">
      <c r="B8618" s="1" t="n">
        <v>8611</v>
      </c>
      <c r="C8618" s="1" t="inlineStr">
        <is>
          <t>Trang Sức Tiềm Năng</t>
        </is>
      </c>
      <c r="D8618" s="1">
        <f>D8617</f>
        <v/>
      </c>
      <c r="E8618" s="1">
        <f>E8617</f>
        <v/>
      </c>
      <c r="F8618" s="1">
        <f>F8617+1</f>
        <v/>
      </c>
      <c r="G8618" s="1">
        <f>G8617+100</f>
        <v/>
      </c>
    </row>
    <row r="8619">
      <c r="B8619" s="1" t="n">
        <v>8612</v>
      </c>
      <c r="C8619" s="1" t="inlineStr">
        <is>
          <t>Trang Sức Tiềm Năng</t>
        </is>
      </c>
      <c r="D8619" s="1">
        <f>D8618</f>
        <v/>
      </c>
      <c r="E8619" s="1">
        <f>E8618</f>
        <v/>
      </c>
      <c r="F8619" s="1">
        <f>F8618+1</f>
        <v/>
      </c>
      <c r="G8619" s="1">
        <f>G8618+100</f>
        <v/>
      </c>
    </row>
    <row r="8620">
      <c r="B8620" s="1" t="n">
        <v>8613</v>
      </c>
      <c r="C8620" s="1" t="inlineStr">
        <is>
          <t>Trang Sức Tiềm Năng</t>
        </is>
      </c>
      <c r="D8620" s="1">
        <f>D8619</f>
        <v/>
      </c>
      <c r="E8620" s="1">
        <f>E8619</f>
        <v/>
      </c>
      <c r="F8620" s="1">
        <f>F8619+1</f>
        <v/>
      </c>
      <c r="G8620" s="1">
        <f>G8619+100</f>
        <v/>
      </c>
    </row>
    <row r="8621">
      <c r="B8621" s="1" t="n">
        <v>8614</v>
      </c>
      <c r="C8621" s="1" t="inlineStr">
        <is>
          <t>Trang Sức Tiềm Năng</t>
        </is>
      </c>
      <c r="D8621" s="1">
        <f>D8620</f>
        <v/>
      </c>
      <c r="E8621" s="1">
        <f>E8620</f>
        <v/>
      </c>
      <c r="F8621" s="1">
        <f>F8620+1</f>
        <v/>
      </c>
      <c r="G8621" s="1">
        <f>G8620+100</f>
        <v/>
      </c>
    </row>
    <row r="8622">
      <c r="B8622" s="1" t="n">
        <v>8615</v>
      </c>
      <c r="C8622" s="1" t="inlineStr">
        <is>
          <t>Trang Sức Tiềm Năng</t>
        </is>
      </c>
      <c r="D8622" s="1">
        <f>D8621</f>
        <v/>
      </c>
      <c r="E8622" s="1">
        <f>E8621</f>
        <v/>
      </c>
      <c r="F8622" s="1">
        <f>F8621+1</f>
        <v/>
      </c>
      <c r="G8622" s="1">
        <f>G8621+100</f>
        <v/>
      </c>
    </row>
    <row r="8623">
      <c r="B8623" s="1" t="n">
        <v>8616</v>
      </c>
      <c r="C8623" s="1" t="inlineStr">
        <is>
          <t>Trang Sức Tiềm Năng</t>
        </is>
      </c>
      <c r="D8623" s="1">
        <f>D8622</f>
        <v/>
      </c>
      <c r="E8623" s="1">
        <f>E8622</f>
        <v/>
      </c>
      <c r="F8623" s="1">
        <f>F8622+1</f>
        <v/>
      </c>
      <c r="G8623" s="1">
        <f>G8622+100</f>
        <v/>
      </c>
    </row>
    <row r="8624">
      <c r="B8624" s="1" t="n">
        <v>8617</v>
      </c>
      <c r="C8624" s="1" t="inlineStr">
        <is>
          <t>Trang Sức Tiềm Năng</t>
        </is>
      </c>
      <c r="D8624" s="1">
        <f>D8623</f>
        <v/>
      </c>
      <c r="E8624" s="1">
        <f>E8623</f>
        <v/>
      </c>
      <c r="F8624" s="1">
        <f>F8623+1</f>
        <v/>
      </c>
      <c r="G8624" s="1">
        <f>G8623+100</f>
        <v/>
      </c>
    </row>
    <row r="8625">
      <c r="B8625" s="1" t="n">
        <v>8618</v>
      </c>
      <c r="C8625" s="1" t="inlineStr">
        <is>
          <t>Trang Sức Tiềm Năng</t>
        </is>
      </c>
      <c r="D8625" s="1">
        <f>D8624</f>
        <v/>
      </c>
      <c r="E8625" s="1">
        <f>E8624</f>
        <v/>
      </c>
      <c r="F8625" s="1">
        <f>F8624+1</f>
        <v/>
      </c>
      <c r="G8625" s="1">
        <f>G8624+100</f>
        <v/>
      </c>
    </row>
    <row r="8626">
      <c r="B8626" s="1" t="n">
        <v>8619</v>
      </c>
      <c r="C8626" s="1" t="inlineStr">
        <is>
          <t>Trang Sức Tiềm Năng</t>
        </is>
      </c>
      <c r="D8626" s="1">
        <f>D8625</f>
        <v/>
      </c>
      <c r="E8626" s="1">
        <f>E8625</f>
        <v/>
      </c>
      <c r="F8626" s="1">
        <f>F8625+1</f>
        <v/>
      </c>
      <c r="G8626" s="1">
        <f>G8625+100</f>
        <v/>
      </c>
    </row>
    <row r="8627">
      <c r="B8627" s="1" t="n">
        <v>8620</v>
      </c>
      <c r="C8627" s="1" t="inlineStr">
        <is>
          <t>Trang Sức Tiềm Năng</t>
        </is>
      </c>
      <c r="D8627" s="1">
        <f>D8626</f>
        <v/>
      </c>
      <c r="E8627" s="1">
        <f>E8626</f>
        <v/>
      </c>
      <c r="F8627" s="1">
        <f>F8626+1</f>
        <v/>
      </c>
      <c r="G8627" s="1">
        <f>G8626+100</f>
        <v/>
      </c>
    </row>
    <row r="8628">
      <c r="B8628" s="1" t="n">
        <v>8621</v>
      </c>
      <c r="C8628" s="1" t="inlineStr">
        <is>
          <t>Trang Sức Tiềm Năng</t>
        </is>
      </c>
      <c r="D8628" s="1">
        <f>D8627</f>
        <v/>
      </c>
      <c r="E8628" s="1">
        <f>E8627</f>
        <v/>
      </c>
      <c r="F8628" s="1">
        <f>F8627+1</f>
        <v/>
      </c>
      <c r="G8628" s="1">
        <f>G8627+100</f>
        <v/>
      </c>
    </row>
    <row r="8629">
      <c r="B8629" s="1" t="n">
        <v>8622</v>
      </c>
      <c r="C8629" s="1" t="inlineStr">
        <is>
          <t>Trang Sức Tiềm Năng</t>
        </is>
      </c>
      <c r="D8629" s="1">
        <f>D8628</f>
        <v/>
      </c>
      <c r="E8629" s="1">
        <f>E8628</f>
        <v/>
      </c>
      <c r="F8629" s="1">
        <f>F8628+1</f>
        <v/>
      </c>
      <c r="G8629" s="1">
        <f>G8628+100</f>
        <v/>
      </c>
    </row>
    <row r="8630">
      <c r="B8630" s="1" t="n">
        <v>8623</v>
      </c>
      <c r="C8630" s="1" t="inlineStr">
        <is>
          <t>Trang Sức Tiềm Năng</t>
        </is>
      </c>
      <c r="D8630" s="1">
        <f>D8629</f>
        <v/>
      </c>
      <c r="E8630" s="1">
        <f>E8629</f>
        <v/>
      </c>
      <c r="F8630" s="1">
        <f>F8629+1</f>
        <v/>
      </c>
      <c r="G8630" s="1">
        <f>G8629+100</f>
        <v/>
      </c>
    </row>
    <row r="8631">
      <c r="B8631" s="1" t="n">
        <v>8624</v>
      </c>
      <c r="C8631" s="1" t="inlineStr">
        <is>
          <t>Trang Sức Tiềm Năng</t>
        </is>
      </c>
      <c r="D8631" s="1">
        <f>D8630</f>
        <v/>
      </c>
      <c r="E8631" s="1">
        <f>E8630</f>
        <v/>
      </c>
      <c r="F8631" s="1">
        <f>F8630+1</f>
        <v/>
      </c>
      <c r="G8631" s="1">
        <f>G8630+100</f>
        <v/>
      </c>
    </row>
    <row r="8632">
      <c r="B8632" s="1" t="n">
        <v>8625</v>
      </c>
      <c r="C8632" s="1" t="inlineStr">
        <is>
          <t>Trang Sức Tiềm Năng</t>
        </is>
      </c>
      <c r="D8632" s="1">
        <f>D8631</f>
        <v/>
      </c>
      <c r="E8632" s="1">
        <f>E8631</f>
        <v/>
      </c>
      <c r="F8632" s="1">
        <f>F8631+1</f>
        <v/>
      </c>
      <c r="G8632" s="1">
        <f>G8631+100</f>
        <v/>
      </c>
    </row>
    <row r="8633">
      <c r="B8633" s="1" t="n">
        <v>8626</v>
      </c>
      <c r="C8633" s="1" t="inlineStr">
        <is>
          <t>Trang Sức Tiềm Năng</t>
        </is>
      </c>
      <c r="D8633" s="1">
        <f>D8632</f>
        <v/>
      </c>
      <c r="E8633" s="1">
        <f>E8632</f>
        <v/>
      </c>
      <c r="F8633" s="1">
        <f>F8632+1</f>
        <v/>
      </c>
      <c r="G8633" s="1">
        <f>G8632+100</f>
        <v/>
      </c>
    </row>
    <row r="8634">
      <c r="B8634" s="1" t="n">
        <v>8627</v>
      </c>
      <c r="C8634" s="1" t="inlineStr">
        <is>
          <t>Trang Sức Tiềm Năng</t>
        </is>
      </c>
      <c r="D8634" s="1">
        <f>D8633</f>
        <v/>
      </c>
      <c r="E8634" s="1">
        <f>E8633</f>
        <v/>
      </c>
      <c r="F8634" s="1">
        <f>F8633+1</f>
        <v/>
      </c>
      <c r="G8634" s="1">
        <f>G8633+100</f>
        <v/>
      </c>
    </row>
    <row r="8635">
      <c r="B8635" s="1" t="n">
        <v>8628</v>
      </c>
      <c r="C8635" s="1" t="inlineStr">
        <is>
          <t>Trang Sức Tiềm Năng</t>
        </is>
      </c>
      <c r="D8635" s="1">
        <f>D8634</f>
        <v/>
      </c>
      <c r="E8635" s="1">
        <f>E8634</f>
        <v/>
      </c>
      <c r="F8635" s="1">
        <f>F8634+1</f>
        <v/>
      </c>
      <c r="G8635" s="1">
        <f>G8634+100</f>
        <v/>
      </c>
    </row>
    <row r="8636">
      <c r="B8636" s="1" t="n">
        <v>8629</v>
      </c>
      <c r="C8636" s="1" t="inlineStr">
        <is>
          <t>Trang Sức Tiềm Năng</t>
        </is>
      </c>
      <c r="D8636" s="1">
        <f>D8635</f>
        <v/>
      </c>
      <c r="E8636" s="1">
        <f>E8635</f>
        <v/>
      </c>
      <c r="F8636" s="1">
        <f>F8635+1</f>
        <v/>
      </c>
      <c r="G8636" s="1">
        <f>G8635+100</f>
        <v/>
      </c>
    </row>
    <row r="8637">
      <c r="B8637" s="1" t="n">
        <v>8630</v>
      </c>
      <c r="C8637" s="1" t="inlineStr">
        <is>
          <t>Trang Sức Tiềm Năng</t>
        </is>
      </c>
      <c r="D8637" s="1">
        <f>D8636</f>
        <v/>
      </c>
      <c r="E8637" s="1">
        <f>E8636</f>
        <v/>
      </c>
      <c r="F8637" s="1">
        <f>F8636+1</f>
        <v/>
      </c>
      <c r="G8637" s="1">
        <f>G8636+100</f>
        <v/>
      </c>
    </row>
    <row r="8638">
      <c r="B8638" s="1" t="n">
        <v>8631</v>
      </c>
      <c r="C8638" s="1" t="inlineStr">
        <is>
          <t>Trang Sức Tiềm Năng</t>
        </is>
      </c>
      <c r="D8638" s="1">
        <f>D8637</f>
        <v/>
      </c>
      <c r="E8638" s="1">
        <f>E8637</f>
        <v/>
      </c>
      <c r="F8638" s="1">
        <f>F8637+1</f>
        <v/>
      </c>
      <c r="G8638" s="1">
        <f>G8637+100</f>
        <v/>
      </c>
    </row>
    <row r="8639">
      <c r="B8639" s="1" t="n">
        <v>8632</v>
      </c>
      <c r="C8639" s="1" t="inlineStr">
        <is>
          <t>Trang Sức Tiềm Năng</t>
        </is>
      </c>
      <c r="D8639" s="1">
        <f>D8638</f>
        <v/>
      </c>
      <c r="E8639" s="1">
        <f>E8638</f>
        <v/>
      </c>
      <c r="F8639" s="1">
        <f>F8638+1</f>
        <v/>
      </c>
      <c r="G8639" s="1">
        <f>G8638+100</f>
        <v/>
      </c>
    </row>
    <row r="8640">
      <c r="B8640" s="1" t="n">
        <v>8633</v>
      </c>
      <c r="C8640" s="1" t="inlineStr">
        <is>
          <t>Trang Sức Tiềm Năng</t>
        </is>
      </c>
      <c r="D8640" s="1">
        <f>D8639</f>
        <v/>
      </c>
      <c r="E8640" s="1">
        <f>E8639</f>
        <v/>
      </c>
      <c r="F8640" s="1">
        <f>F8639+1</f>
        <v/>
      </c>
      <c r="G8640" s="1">
        <f>G8639+100</f>
        <v/>
      </c>
    </row>
    <row r="8641">
      <c r="B8641" s="1" t="n">
        <v>8634</v>
      </c>
      <c r="C8641" s="1" t="inlineStr">
        <is>
          <t>Trang Sức Tiềm Năng</t>
        </is>
      </c>
      <c r="D8641" s="1">
        <f>D8640</f>
        <v/>
      </c>
      <c r="E8641" s="1">
        <f>E8640</f>
        <v/>
      </c>
      <c r="F8641" s="1">
        <f>F8640+1</f>
        <v/>
      </c>
      <c r="G8641" s="1">
        <f>G8640+100</f>
        <v/>
      </c>
    </row>
    <row r="8642">
      <c r="B8642" s="1" t="n">
        <v>8635</v>
      </c>
      <c r="C8642" s="1" t="inlineStr">
        <is>
          <t>Trang Sức Tiềm Năng</t>
        </is>
      </c>
      <c r="D8642" s="1">
        <f>D8641</f>
        <v/>
      </c>
      <c r="E8642" s="1">
        <f>E8641</f>
        <v/>
      </c>
      <c r="F8642" s="1">
        <f>F8641+1</f>
        <v/>
      </c>
      <c r="G8642" s="1">
        <f>G8641+100</f>
        <v/>
      </c>
    </row>
    <row r="8643">
      <c r="B8643" s="1" t="n">
        <v>8636</v>
      </c>
      <c r="C8643" s="1" t="inlineStr">
        <is>
          <t>Trang Sức Tiềm Năng</t>
        </is>
      </c>
      <c r="D8643" s="1">
        <f>D8642</f>
        <v/>
      </c>
      <c r="E8643" s="1">
        <f>E8642</f>
        <v/>
      </c>
      <c r="F8643" s="1">
        <f>F8642+1</f>
        <v/>
      </c>
      <c r="G8643" s="1">
        <f>G8642+100</f>
        <v/>
      </c>
    </row>
    <row r="8644">
      <c r="B8644" s="1" t="n">
        <v>8637</v>
      </c>
      <c r="C8644" s="1" t="inlineStr">
        <is>
          <t>Trang Sức Tiềm Năng</t>
        </is>
      </c>
      <c r="D8644" s="1">
        <f>D8643</f>
        <v/>
      </c>
      <c r="E8644" s="1">
        <f>E8643</f>
        <v/>
      </c>
      <c r="F8644" s="1">
        <f>F8643+1</f>
        <v/>
      </c>
      <c r="G8644" s="1">
        <f>G8643+100</f>
        <v/>
      </c>
    </row>
    <row r="8645">
      <c r="B8645" s="1" t="n">
        <v>8638</v>
      </c>
      <c r="C8645" s="1" t="inlineStr">
        <is>
          <t>Trang Sức Tiềm Năng</t>
        </is>
      </c>
      <c r="D8645" s="1">
        <f>D8644</f>
        <v/>
      </c>
      <c r="E8645" s="1">
        <f>E8644</f>
        <v/>
      </c>
      <c r="F8645" s="1">
        <f>F8644+1</f>
        <v/>
      </c>
      <c r="G8645" s="1">
        <f>G8644+100</f>
        <v/>
      </c>
    </row>
    <row r="8646">
      <c r="B8646" s="1" t="n">
        <v>8639</v>
      </c>
      <c r="C8646" s="1" t="inlineStr">
        <is>
          <t>Trang Sức Tiềm Năng</t>
        </is>
      </c>
      <c r="D8646" s="1">
        <f>D8645</f>
        <v/>
      </c>
      <c r="E8646" s="1">
        <f>E8645</f>
        <v/>
      </c>
      <c r="F8646" s="1">
        <f>F8645+1</f>
        <v/>
      </c>
      <c r="G8646" s="1">
        <f>G8645+100</f>
        <v/>
      </c>
    </row>
    <row r="8647">
      <c r="B8647" s="1" t="n">
        <v>8640</v>
      </c>
      <c r="C8647" s="1" t="inlineStr">
        <is>
          <t>Trang Sức Tiềm Năng</t>
        </is>
      </c>
      <c r="D8647" s="1">
        <f>D8646</f>
        <v/>
      </c>
      <c r="E8647" s="1">
        <f>E8646</f>
        <v/>
      </c>
      <c r="F8647" s="1">
        <f>F8646+1</f>
        <v/>
      </c>
      <c r="G8647" s="1">
        <f>G8646+100</f>
        <v/>
      </c>
    </row>
    <row r="8648">
      <c r="B8648" s="1" t="n">
        <v>8641</v>
      </c>
      <c r="C8648" s="1" t="inlineStr">
        <is>
          <t>Trang Sức Tiềm Năng</t>
        </is>
      </c>
      <c r="D8648" s="1">
        <f>D8647</f>
        <v/>
      </c>
      <c r="E8648" s="1">
        <f>E8647</f>
        <v/>
      </c>
      <c r="F8648" s="1">
        <f>F8647+1</f>
        <v/>
      </c>
      <c r="G8648" s="1">
        <f>G8647+100</f>
        <v/>
      </c>
    </row>
    <row r="8649">
      <c r="B8649" s="1" t="n">
        <v>8642</v>
      </c>
      <c r="C8649" s="1" t="inlineStr">
        <is>
          <t>Trang Sức Tiềm Năng</t>
        </is>
      </c>
      <c r="D8649" s="1">
        <f>D8648</f>
        <v/>
      </c>
      <c r="E8649" s="1">
        <f>E8648</f>
        <v/>
      </c>
      <c r="F8649" s="1">
        <f>F8648+1</f>
        <v/>
      </c>
      <c r="G8649" s="1">
        <f>G8648+100</f>
        <v/>
      </c>
    </row>
    <row r="8650">
      <c r="B8650" s="1" t="n">
        <v>8643</v>
      </c>
      <c r="C8650" s="1" t="inlineStr">
        <is>
          <t>Trang Sức Tiềm Năng</t>
        </is>
      </c>
      <c r="D8650" s="1">
        <f>D8649</f>
        <v/>
      </c>
      <c r="E8650" s="1">
        <f>E8649</f>
        <v/>
      </c>
      <c r="F8650" s="1">
        <f>F8649+1</f>
        <v/>
      </c>
      <c r="G8650" s="1">
        <f>G8649+100</f>
        <v/>
      </c>
    </row>
    <row r="8651">
      <c r="B8651" s="1" t="n">
        <v>8644</v>
      </c>
      <c r="C8651" s="1" t="inlineStr">
        <is>
          <t>Trang Sức Tiềm Năng</t>
        </is>
      </c>
      <c r="D8651" s="1">
        <f>D8650</f>
        <v/>
      </c>
      <c r="E8651" s="1">
        <f>E8650</f>
        <v/>
      </c>
      <c r="F8651" s="1">
        <f>F8650+1</f>
        <v/>
      </c>
      <c r="G8651" s="1">
        <f>G8650+100</f>
        <v/>
      </c>
    </row>
    <row r="8652">
      <c r="B8652" s="1" t="n">
        <v>8645</v>
      </c>
      <c r="C8652" s="1" t="inlineStr">
        <is>
          <t>Trang Sức Tiềm Năng</t>
        </is>
      </c>
      <c r="D8652" s="1">
        <f>D8651</f>
        <v/>
      </c>
      <c r="E8652" s="1">
        <f>E8651</f>
        <v/>
      </c>
      <c r="F8652" s="1">
        <f>F8651+1</f>
        <v/>
      </c>
      <c r="G8652" s="1">
        <f>G8651+100</f>
        <v/>
      </c>
    </row>
    <row r="8653">
      <c r="B8653" s="1" t="n">
        <v>8646</v>
      </c>
      <c r="C8653" s="1" t="inlineStr">
        <is>
          <t>Trang Sức Tiềm Năng</t>
        </is>
      </c>
      <c r="D8653" s="1">
        <f>D8652</f>
        <v/>
      </c>
      <c r="E8653" s="1">
        <f>E8652</f>
        <v/>
      </c>
      <c r="F8653" s="1">
        <f>F8652+1</f>
        <v/>
      </c>
      <c r="G8653" s="1">
        <f>G8652+100</f>
        <v/>
      </c>
    </row>
    <row r="8654">
      <c r="B8654" s="1" t="n">
        <v>8647</v>
      </c>
      <c r="C8654" s="1" t="inlineStr">
        <is>
          <t>Trang Sức Tiềm Năng</t>
        </is>
      </c>
      <c r="D8654" s="1">
        <f>D8653</f>
        <v/>
      </c>
      <c r="E8654" s="1">
        <f>E8653</f>
        <v/>
      </c>
      <c r="F8654" s="1">
        <f>F8653+1</f>
        <v/>
      </c>
      <c r="G8654" s="1">
        <f>G8653+100</f>
        <v/>
      </c>
    </row>
    <row r="8655">
      <c r="B8655" s="1" t="n">
        <v>8648</v>
      </c>
      <c r="C8655" s="1" t="inlineStr">
        <is>
          <t>Trang Sức Tiềm Năng</t>
        </is>
      </c>
      <c r="D8655" s="1">
        <f>D8654</f>
        <v/>
      </c>
      <c r="E8655" s="1">
        <f>E8654</f>
        <v/>
      </c>
      <c r="F8655" s="1">
        <f>F8654+1</f>
        <v/>
      </c>
      <c r="G8655" s="1">
        <f>G8654+100</f>
        <v/>
      </c>
    </row>
    <row r="8656">
      <c r="B8656" s="1" t="n">
        <v>8649</v>
      </c>
      <c r="C8656" s="1" t="inlineStr">
        <is>
          <t>Trang Sức Tiềm Năng</t>
        </is>
      </c>
      <c r="D8656" s="1">
        <f>D8655</f>
        <v/>
      </c>
      <c r="E8656" s="1">
        <f>E8655</f>
        <v/>
      </c>
      <c r="F8656" s="1">
        <f>F8655+1</f>
        <v/>
      </c>
      <c r="G8656" s="1">
        <f>G8655+100</f>
        <v/>
      </c>
    </row>
    <row r="8657">
      <c r="B8657" s="1" t="n">
        <v>8650</v>
      </c>
      <c r="C8657" s="1" t="inlineStr">
        <is>
          <t>Trang Sức Tiềm Năng</t>
        </is>
      </c>
      <c r="D8657" s="1">
        <f>D8656</f>
        <v/>
      </c>
      <c r="E8657" s="1">
        <f>E8656</f>
        <v/>
      </c>
      <c r="F8657" s="1">
        <f>F8656+1</f>
        <v/>
      </c>
      <c r="G8657" s="1">
        <f>G8656+100</f>
        <v/>
      </c>
    </row>
    <row r="8658">
      <c r="B8658" s="1" t="n">
        <v>8651</v>
      </c>
      <c r="C8658" s="1" t="inlineStr">
        <is>
          <t>Trang Sức Tiềm Năng</t>
        </is>
      </c>
      <c r="D8658" s="1">
        <f>D8657</f>
        <v/>
      </c>
      <c r="E8658" s="1">
        <f>E8657</f>
        <v/>
      </c>
      <c r="F8658" s="1">
        <f>F8657+1</f>
        <v/>
      </c>
      <c r="G8658" s="1">
        <f>G8657+100</f>
        <v/>
      </c>
    </row>
    <row r="8659">
      <c r="B8659" s="1" t="n">
        <v>8652</v>
      </c>
      <c r="C8659" s="1" t="inlineStr">
        <is>
          <t>Trang Sức Tiềm Năng</t>
        </is>
      </c>
      <c r="D8659" s="1">
        <f>D8658</f>
        <v/>
      </c>
      <c r="E8659" s="1">
        <f>E8658</f>
        <v/>
      </c>
      <c r="F8659" s="1">
        <f>F8658+1</f>
        <v/>
      </c>
      <c r="G8659" s="1">
        <f>G8658+100</f>
        <v/>
      </c>
    </row>
    <row r="8660">
      <c r="B8660" s="1" t="n">
        <v>8653</v>
      </c>
      <c r="C8660" s="1" t="inlineStr">
        <is>
          <t>Trang Sức Tiềm Năng</t>
        </is>
      </c>
      <c r="D8660" s="1">
        <f>D8659</f>
        <v/>
      </c>
      <c r="E8660" s="1">
        <f>E8659</f>
        <v/>
      </c>
      <c r="F8660" s="1">
        <f>F8659+1</f>
        <v/>
      </c>
      <c r="G8660" s="1">
        <f>G8659+100</f>
        <v/>
      </c>
    </row>
    <row r="8661">
      <c r="B8661" s="1" t="n">
        <v>8654</v>
      </c>
      <c r="C8661" s="1" t="inlineStr">
        <is>
          <t>Trang Sức Tiềm Năng</t>
        </is>
      </c>
      <c r="D8661" s="1">
        <f>D8660</f>
        <v/>
      </c>
      <c r="E8661" s="1">
        <f>E8660</f>
        <v/>
      </c>
      <c r="F8661" s="1">
        <f>F8660+1</f>
        <v/>
      </c>
      <c r="G8661" s="1">
        <f>G8660+100</f>
        <v/>
      </c>
    </row>
    <row r="8662">
      <c r="B8662" s="1" t="n">
        <v>8655</v>
      </c>
      <c r="C8662" s="1" t="inlineStr">
        <is>
          <t>Trang Sức Tiềm Năng</t>
        </is>
      </c>
      <c r="D8662" s="1">
        <f>D8661</f>
        <v/>
      </c>
      <c r="E8662" s="1">
        <f>E8661</f>
        <v/>
      </c>
      <c r="F8662" s="1">
        <f>F8661+1</f>
        <v/>
      </c>
      <c r="G8662" s="1">
        <f>G8661+100</f>
        <v/>
      </c>
    </row>
    <row r="8663">
      <c r="B8663" s="1" t="n">
        <v>8656</v>
      </c>
      <c r="C8663" s="1" t="inlineStr">
        <is>
          <t>Trang Sức Tiềm Năng</t>
        </is>
      </c>
      <c r="D8663" s="1">
        <f>D8662</f>
        <v/>
      </c>
      <c r="E8663" s="1">
        <f>E8662</f>
        <v/>
      </c>
      <c r="F8663" s="1">
        <f>F8662+1</f>
        <v/>
      </c>
      <c r="G8663" s="1">
        <f>G8662+100</f>
        <v/>
      </c>
    </row>
    <row r="8664">
      <c r="B8664" s="1" t="n">
        <v>8657</v>
      </c>
      <c r="C8664" s="1" t="inlineStr">
        <is>
          <t>Trang Sức Tiềm Năng</t>
        </is>
      </c>
      <c r="D8664" s="1">
        <f>D8663</f>
        <v/>
      </c>
      <c r="E8664" s="1">
        <f>E8663</f>
        <v/>
      </c>
      <c r="F8664" s="1">
        <f>F8663+1</f>
        <v/>
      </c>
      <c r="G8664" s="1">
        <f>G8663+100</f>
        <v/>
      </c>
    </row>
    <row r="8665">
      <c r="B8665" s="1" t="n">
        <v>8658</v>
      </c>
      <c r="C8665" s="1" t="inlineStr">
        <is>
          <t>Trang Sức Tiềm Năng</t>
        </is>
      </c>
      <c r="D8665" s="1">
        <f>D8664</f>
        <v/>
      </c>
      <c r="E8665" s="1">
        <f>E8664</f>
        <v/>
      </c>
      <c r="F8665" s="1">
        <f>F8664+1</f>
        <v/>
      </c>
      <c r="G8665" s="1">
        <f>G8664+100</f>
        <v/>
      </c>
    </row>
    <row r="8666">
      <c r="B8666" s="1" t="n">
        <v>8659</v>
      </c>
      <c r="C8666" s="1" t="inlineStr">
        <is>
          <t>Trang Sức Tiềm Năng</t>
        </is>
      </c>
      <c r="D8666" s="1">
        <f>D8665</f>
        <v/>
      </c>
      <c r="E8666" s="1">
        <f>E8665</f>
        <v/>
      </c>
      <c r="F8666" s="1">
        <f>F8665+1</f>
        <v/>
      </c>
      <c r="G8666" s="1">
        <f>G8665+100</f>
        <v/>
      </c>
    </row>
    <row r="8667">
      <c r="B8667" s="1" t="n">
        <v>8660</v>
      </c>
      <c r="C8667" s="1" t="inlineStr">
        <is>
          <t>Trang Sức Tiềm Năng</t>
        </is>
      </c>
      <c r="D8667" s="1">
        <f>D8666</f>
        <v/>
      </c>
      <c r="E8667" s="1">
        <f>E8666</f>
        <v/>
      </c>
      <c r="F8667" s="1">
        <f>F8666+1</f>
        <v/>
      </c>
      <c r="G8667" s="1">
        <f>G8666+100</f>
        <v/>
      </c>
    </row>
    <row r="8668">
      <c r="B8668" s="1" t="n">
        <v>8661</v>
      </c>
      <c r="C8668" s="1" t="inlineStr">
        <is>
          <t>Trang Sức Tiềm Năng</t>
        </is>
      </c>
      <c r="D8668" s="1">
        <f>D8667</f>
        <v/>
      </c>
      <c r="E8668" s="1">
        <f>E8667</f>
        <v/>
      </c>
      <c r="F8668" s="1">
        <f>F8667+1</f>
        <v/>
      </c>
      <c r="G8668" s="1">
        <f>G8667+100</f>
        <v/>
      </c>
    </row>
    <row r="8669">
      <c r="B8669" s="1" t="n">
        <v>8662</v>
      </c>
      <c r="C8669" s="1" t="inlineStr">
        <is>
          <t>Trang Sức Tiềm Năng</t>
        </is>
      </c>
      <c r="D8669" s="1">
        <f>D8668</f>
        <v/>
      </c>
      <c r="E8669" s="1">
        <f>E8668</f>
        <v/>
      </c>
      <c r="F8669" s="1">
        <f>F8668+1</f>
        <v/>
      </c>
      <c r="G8669" s="1">
        <f>G8668+100</f>
        <v/>
      </c>
    </row>
    <row r="8670">
      <c r="B8670" s="1" t="n">
        <v>8663</v>
      </c>
      <c r="C8670" s="1" t="inlineStr">
        <is>
          <t>Trang Sức Tiềm Năng</t>
        </is>
      </c>
      <c r="D8670" s="1">
        <f>D8669</f>
        <v/>
      </c>
      <c r="E8670" s="1">
        <f>E8669</f>
        <v/>
      </c>
      <c r="F8670" s="1">
        <f>F8669+1</f>
        <v/>
      </c>
      <c r="G8670" s="1">
        <f>G8669+100</f>
        <v/>
      </c>
    </row>
    <row r="8671">
      <c r="B8671" s="1" t="n">
        <v>8664</v>
      </c>
      <c r="C8671" s="1" t="inlineStr">
        <is>
          <t>Trang Sức Tiềm Năng</t>
        </is>
      </c>
      <c r="D8671" s="1">
        <f>D8670</f>
        <v/>
      </c>
      <c r="E8671" s="1">
        <f>E8670</f>
        <v/>
      </c>
      <c r="F8671" s="1">
        <f>F8670+1</f>
        <v/>
      </c>
      <c r="G8671" s="1">
        <f>G8670+100</f>
        <v/>
      </c>
    </row>
    <row r="8672">
      <c r="B8672" s="1" t="n">
        <v>8665</v>
      </c>
      <c r="C8672" s="1" t="inlineStr">
        <is>
          <t>Trang Sức Tiềm Năng</t>
        </is>
      </c>
      <c r="D8672" s="1">
        <f>D8671</f>
        <v/>
      </c>
      <c r="E8672" s="1">
        <f>E8671</f>
        <v/>
      </c>
      <c r="F8672" s="1">
        <f>F8671+1</f>
        <v/>
      </c>
      <c r="G8672" s="1">
        <f>G8671+100</f>
        <v/>
      </c>
    </row>
    <row r="8673">
      <c r="B8673" s="1" t="n">
        <v>8666</v>
      </c>
      <c r="C8673" s="1" t="inlineStr">
        <is>
          <t>Trang Sức Tiềm Năng</t>
        </is>
      </c>
      <c r="D8673" s="1">
        <f>D8672</f>
        <v/>
      </c>
      <c r="E8673" s="1">
        <f>E8672</f>
        <v/>
      </c>
      <c r="F8673" s="1">
        <f>F8672+1</f>
        <v/>
      </c>
      <c r="G8673" s="1">
        <f>G8672+100</f>
        <v/>
      </c>
    </row>
    <row r="8674">
      <c r="B8674" s="1" t="n">
        <v>8667</v>
      </c>
      <c r="C8674" s="1" t="inlineStr">
        <is>
          <t>Trang Sức Tiềm Năng</t>
        </is>
      </c>
      <c r="D8674" s="1">
        <f>D8673</f>
        <v/>
      </c>
      <c r="E8674" s="1">
        <f>E8673</f>
        <v/>
      </c>
      <c r="F8674" s="1">
        <f>F8673+1</f>
        <v/>
      </c>
      <c r="G8674" s="1">
        <f>G8673+100</f>
        <v/>
      </c>
    </row>
    <row r="8675">
      <c r="B8675" s="1" t="n">
        <v>8668</v>
      </c>
      <c r="C8675" s="1" t="inlineStr">
        <is>
          <t>Trang Sức Tiềm Năng</t>
        </is>
      </c>
      <c r="D8675" s="1">
        <f>D8674</f>
        <v/>
      </c>
      <c r="E8675" s="1">
        <f>E8674</f>
        <v/>
      </c>
      <c r="F8675" s="1">
        <f>F8674+1</f>
        <v/>
      </c>
      <c r="G8675" s="1">
        <f>G8674+100</f>
        <v/>
      </c>
    </row>
    <row r="8676">
      <c r="B8676" s="1" t="n">
        <v>8669</v>
      </c>
      <c r="C8676" s="1" t="inlineStr">
        <is>
          <t>Trang Sức Tiềm Năng</t>
        </is>
      </c>
      <c r="D8676" s="1">
        <f>D8675</f>
        <v/>
      </c>
      <c r="E8676" s="1">
        <f>E8675</f>
        <v/>
      </c>
      <c r="F8676" s="1">
        <f>F8675+1</f>
        <v/>
      </c>
      <c r="G8676" s="1">
        <f>G8675+100</f>
        <v/>
      </c>
    </row>
    <row r="8677">
      <c r="B8677" s="1" t="n">
        <v>8670</v>
      </c>
      <c r="C8677" s="1" t="inlineStr">
        <is>
          <t>Trang Sức Tiềm Năng</t>
        </is>
      </c>
      <c r="D8677" s="1">
        <f>D8676</f>
        <v/>
      </c>
      <c r="E8677" s="1">
        <f>E8676</f>
        <v/>
      </c>
      <c r="F8677" s="1">
        <f>F8676+1</f>
        <v/>
      </c>
      <c r="G8677" s="1">
        <f>G8676+100</f>
        <v/>
      </c>
    </row>
    <row r="8678">
      <c r="B8678" s="1" t="n">
        <v>8671</v>
      </c>
      <c r="C8678" s="1" t="inlineStr">
        <is>
          <t>Trang Sức Tiềm Năng</t>
        </is>
      </c>
      <c r="D8678" s="1">
        <f>D8677</f>
        <v/>
      </c>
      <c r="E8678" s="1">
        <f>E8677</f>
        <v/>
      </c>
      <c r="F8678" s="1">
        <f>F8677+1</f>
        <v/>
      </c>
      <c r="G8678" s="1">
        <f>G8677+100</f>
        <v/>
      </c>
    </row>
    <row r="8679">
      <c r="B8679" s="1" t="n">
        <v>8672</v>
      </c>
      <c r="C8679" s="1" t="inlineStr">
        <is>
          <t>Trang Sức Tiềm Năng</t>
        </is>
      </c>
      <c r="D8679" s="1">
        <f>D8678</f>
        <v/>
      </c>
      <c r="E8679" s="1">
        <f>E8678</f>
        <v/>
      </c>
      <c r="F8679" s="1">
        <f>F8678+1</f>
        <v/>
      </c>
      <c r="G8679" s="1">
        <f>G8678+100</f>
        <v/>
      </c>
    </row>
    <row r="8680">
      <c r="B8680" s="1" t="n">
        <v>8673</v>
      </c>
      <c r="C8680" s="1" t="inlineStr">
        <is>
          <t>Trang Sức Tiềm Năng</t>
        </is>
      </c>
      <c r="D8680" s="1">
        <f>D8679</f>
        <v/>
      </c>
      <c r="E8680" s="1">
        <f>E8679</f>
        <v/>
      </c>
      <c r="F8680" s="1">
        <f>F8679+1</f>
        <v/>
      </c>
      <c r="G8680" s="1">
        <f>G8679+100</f>
        <v/>
      </c>
    </row>
    <row r="8681">
      <c r="B8681" s="1" t="n">
        <v>8674</v>
      </c>
      <c r="C8681" s="1" t="inlineStr">
        <is>
          <t>Trang Sức Tiềm Năng</t>
        </is>
      </c>
      <c r="D8681" s="1">
        <f>D8680</f>
        <v/>
      </c>
      <c r="E8681" s="1">
        <f>E8680</f>
        <v/>
      </c>
      <c r="F8681" s="1">
        <f>F8680+1</f>
        <v/>
      </c>
      <c r="G8681" s="1">
        <f>G8680+100</f>
        <v/>
      </c>
    </row>
    <row r="8682">
      <c r="B8682" s="1" t="n">
        <v>8675</v>
      </c>
      <c r="C8682" s="1" t="inlineStr">
        <is>
          <t>Trang Sức Tiềm Năng</t>
        </is>
      </c>
      <c r="D8682" s="1">
        <f>D8681</f>
        <v/>
      </c>
      <c r="E8682" s="1">
        <f>E8681</f>
        <v/>
      </c>
      <c r="F8682" s="1">
        <f>F8681+1</f>
        <v/>
      </c>
      <c r="G8682" s="1">
        <f>G8681+100</f>
        <v/>
      </c>
    </row>
    <row r="8683">
      <c r="B8683" s="1" t="n">
        <v>8676</v>
      </c>
      <c r="C8683" s="1" t="inlineStr">
        <is>
          <t>Trang Sức Tiềm Năng</t>
        </is>
      </c>
      <c r="D8683" s="1">
        <f>D8682</f>
        <v/>
      </c>
      <c r="E8683" s="1">
        <f>E8682</f>
        <v/>
      </c>
      <c r="F8683" s="1">
        <f>F8682+1</f>
        <v/>
      </c>
      <c r="G8683" s="1">
        <f>G8682+100</f>
        <v/>
      </c>
    </row>
    <row r="8684">
      <c r="B8684" s="1" t="n">
        <v>8677</v>
      </c>
      <c r="C8684" s="1" t="inlineStr">
        <is>
          <t>Trang Sức Tiềm Năng</t>
        </is>
      </c>
      <c r="D8684" s="1">
        <f>D8683</f>
        <v/>
      </c>
      <c r="E8684" s="1">
        <f>E8683</f>
        <v/>
      </c>
      <c r="F8684" s="1">
        <f>F8683+1</f>
        <v/>
      </c>
      <c r="G8684" s="1">
        <f>G8683+100</f>
        <v/>
      </c>
    </row>
    <row r="8685">
      <c r="B8685" s="1" t="n">
        <v>8678</v>
      </c>
      <c r="C8685" s="1" t="inlineStr">
        <is>
          <t>Trang Sức Tiềm Năng</t>
        </is>
      </c>
      <c r="D8685" s="1">
        <f>D8684</f>
        <v/>
      </c>
      <c r="E8685" s="1">
        <f>E8684</f>
        <v/>
      </c>
      <c r="F8685" s="1">
        <f>F8684+1</f>
        <v/>
      </c>
      <c r="G8685" s="1">
        <f>G8684+100</f>
        <v/>
      </c>
    </row>
    <row r="8686">
      <c r="B8686" s="1" t="n">
        <v>8679</v>
      </c>
      <c r="C8686" s="1" t="inlineStr">
        <is>
          <t>Trang Sức Tiềm Năng</t>
        </is>
      </c>
      <c r="D8686" s="1">
        <f>D8685</f>
        <v/>
      </c>
      <c r="E8686" s="1">
        <f>E8685</f>
        <v/>
      </c>
      <c r="F8686" s="1">
        <f>F8685+1</f>
        <v/>
      </c>
      <c r="G8686" s="1">
        <f>G8685+100</f>
        <v/>
      </c>
    </row>
    <row r="8687">
      <c r="B8687" s="1" t="n">
        <v>8680</v>
      </c>
      <c r="C8687" s="1" t="inlineStr">
        <is>
          <t>Trang Sức Tiềm Năng</t>
        </is>
      </c>
      <c r="D8687" s="1">
        <f>D8686</f>
        <v/>
      </c>
      <c r="E8687" s="1">
        <f>E8686</f>
        <v/>
      </c>
      <c r="F8687" s="1">
        <f>F8686+1</f>
        <v/>
      </c>
      <c r="G8687" s="1">
        <f>G8686+100</f>
        <v/>
      </c>
    </row>
    <row r="8688">
      <c r="B8688" s="1" t="n">
        <v>8681</v>
      </c>
      <c r="C8688" s="1" t="inlineStr">
        <is>
          <t>Trang Sức Tiềm Năng</t>
        </is>
      </c>
      <c r="D8688" s="1">
        <f>D8687</f>
        <v/>
      </c>
      <c r="E8688" s="1">
        <f>E8687</f>
        <v/>
      </c>
      <c r="F8688" s="1">
        <f>F8687+1</f>
        <v/>
      </c>
      <c r="G8688" s="1">
        <f>G8687+100</f>
        <v/>
      </c>
    </row>
    <row r="8689">
      <c r="B8689" s="1" t="n">
        <v>8682</v>
      </c>
      <c r="C8689" s="1" t="inlineStr">
        <is>
          <t>Trang Sức Tiềm Năng</t>
        </is>
      </c>
      <c r="D8689" s="1">
        <f>D8688</f>
        <v/>
      </c>
      <c r="E8689" s="1">
        <f>E8688</f>
        <v/>
      </c>
      <c r="F8689" s="1">
        <f>F8688+1</f>
        <v/>
      </c>
      <c r="G8689" s="1">
        <f>G8688+100</f>
        <v/>
      </c>
    </row>
    <row r="8690">
      <c r="B8690" s="1" t="n">
        <v>8683</v>
      </c>
      <c r="C8690" s="1" t="inlineStr">
        <is>
          <t>Trang Sức Tiềm Năng</t>
        </is>
      </c>
      <c r="D8690" s="1">
        <f>D8689</f>
        <v/>
      </c>
      <c r="E8690" s="1">
        <f>E8689</f>
        <v/>
      </c>
      <c r="F8690" s="1">
        <f>F8689+1</f>
        <v/>
      </c>
      <c r="G8690" s="1">
        <f>G8689+100</f>
        <v/>
      </c>
    </row>
    <row r="8691">
      <c r="B8691" s="1" t="n">
        <v>8684</v>
      </c>
      <c r="C8691" s="1" t="inlineStr">
        <is>
          <t>Trang Sức Tiềm Năng</t>
        </is>
      </c>
      <c r="D8691" s="1">
        <f>D8690</f>
        <v/>
      </c>
      <c r="E8691" s="1">
        <f>E8690</f>
        <v/>
      </c>
      <c r="F8691" s="1">
        <f>F8690+1</f>
        <v/>
      </c>
      <c r="G8691" s="1">
        <f>G8690+100</f>
        <v/>
      </c>
    </row>
    <row r="8692">
      <c r="B8692" s="1" t="n">
        <v>8685</v>
      </c>
      <c r="C8692" s="1" t="inlineStr">
        <is>
          <t>Trang Sức Tiềm Năng</t>
        </is>
      </c>
      <c r="D8692" s="1">
        <f>D8691</f>
        <v/>
      </c>
      <c r="E8692" s="1">
        <f>E8691</f>
        <v/>
      </c>
      <c r="F8692" s="1">
        <f>F8691+1</f>
        <v/>
      </c>
      <c r="G8692" s="1">
        <f>G8691+100</f>
        <v/>
      </c>
    </row>
    <row r="8693">
      <c r="B8693" s="1" t="n">
        <v>8686</v>
      </c>
      <c r="C8693" s="1" t="inlineStr">
        <is>
          <t>Trang Sức Tiềm Năng</t>
        </is>
      </c>
      <c r="D8693" s="1">
        <f>D8692</f>
        <v/>
      </c>
      <c r="E8693" s="1">
        <f>E8692</f>
        <v/>
      </c>
      <c r="F8693" s="1">
        <f>F8692+1</f>
        <v/>
      </c>
      <c r="G8693" s="1">
        <f>G8692+100</f>
        <v/>
      </c>
    </row>
    <row r="8694">
      <c r="B8694" s="1" t="n">
        <v>8687</v>
      </c>
      <c r="C8694" s="1" t="inlineStr">
        <is>
          <t>Trang Sức Tiềm Năng</t>
        </is>
      </c>
      <c r="D8694" s="1">
        <f>D8693</f>
        <v/>
      </c>
      <c r="E8694" s="1">
        <f>E8693</f>
        <v/>
      </c>
      <c r="F8694" s="1">
        <f>F8693+1</f>
        <v/>
      </c>
      <c r="G8694" s="1">
        <f>G8693+100</f>
        <v/>
      </c>
    </row>
    <row r="8695">
      <c r="B8695" s="1" t="n">
        <v>8688</v>
      </c>
      <c r="C8695" s="1" t="inlineStr">
        <is>
          <t>Trang Sức Tiềm Năng</t>
        </is>
      </c>
      <c r="D8695" s="1">
        <f>D8694</f>
        <v/>
      </c>
      <c r="E8695" s="1">
        <f>E8694</f>
        <v/>
      </c>
      <c r="F8695" s="1">
        <f>F8694+1</f>
        <v/>
      </c>
      <c r="G8695" s="1">
        <f>G8694+100</f>
        <v/>
      </c>
    </row>
    <row r="8696">
      <c r="B8696" s="1" t="n">
        <v>8689</v>
      </c>
      <c r="C8696" s="1" t="inlineStr">
        <is>
          <t>Trang Sức Tiềm Năng</t>
        </is>
      </c>
      <c r="D8696" s="1">
        <f>D8695</f>
        <v/>
      </c>
      <c r="E8696" s="1">
        <f>E8695</f>
        <v/>
      </c>
      <c r="F8696" s="1">
        <f>F8695+1</f>
        <v/>
      </c>
      <c r="G8696" s="1">
        <f>G8695+100</f>
        <v/>
      </c>
    </row>
    <row r="8697">
      <c r="B8697" s="1" t="n">
        <v>8690</v>
      </c>
      <c r="C8697" s="1" t="inlineStr">
        <is>
          <t>Trang Sức Tiềm Năng</t>
        </is>
      </c>
      <c r="D8697" s="1">
        <f>D8696</f>
        <v/>
      </c>
      <c r="E8697" s="1">
        <f>E8696</f>
        <v/>
      </c>
      <c r="F8697" s="1">
        <f>F8696+1</f>
        <v/>
      </c>
      <c r="G8697" s="1">
        <f>G8696+100</f>
        <v/>
      </c>
    </row>
    <row r="8698">
      <c r="B8698" s="1" t="n">
        <v>8691</v>
      </c>
      <c r="C8698" s="1" t="inlineStr">
        <is>
          <t>Trang Sức Tiềm Năng</t>
        </is>
      </c>
      <c r="D8698" s="1">
        <f>D8697</f>
        <v/>
      </c>
      <c r="E8698" s="1">
        <f>E8697</f>
        <v/>
      </c>
      <c r="F8698" s="1">
        <f>F8697+1</f>
        <v/>
      </c>
      <c r="G8698" s="1">
        <f>G8697+100</f>
        <v/>
      </c>
    </row>
    <row r="8699">
      <c r="B8699" s="1" t="n">
        <v>8692</v>
      </c>
      <c r="C8699" s="1" t="inlineStr">
        <is>
          <t>Trang Sức Tiềm Năng</t>
        </is>
      </c>
      <c r="D8699" s="1">
        <f>D8698</f>
        <v/>
      </c>
      <c r="E8699" s="1">
        <f>E8698</f>
        <v/>
      </c>
      <c r="F8699" s="1">
        <f>F8698+1</f>
        <v/>
      </c>
      <c r="G8699" s="1">
        <f>G8698+100</f>
        <v/>
      </c>
    </row>
    <row r="8700">
      <c r="B8700" s="1" t="n">
        <v>8693</v>
      </c>
      <c r="C8700" s="1" t="inlineStr">
        <is>
          <t>Trang Sức Tiềm Năng</t>
        </is>
      </c>
      <c r="D8700" s="1">
        <f>D8699</f>
        <v/>
      </c>
      <c r="E8700" s="1">
        <f>E8699</f>
        <v/>
      </c>
      <c r="F8700" s="1">
        <f>F8699+1</f>
        <v/>
      </c>
      <c r="G8700" s="1">
        <f>G8699+100</f>
        <v/>
      </c>
    </row>
    <row r="8701">
      <c r="B8701" s="1" t="n">
        <v>8694</v>
      </c>
      <c r="C8701" s="1" t="inlineStr">
        <is>
          <t>Trang Sức Tiềm Năng</t>
        </is>
      </c>
      <c r="D8701" s="1">
        <f>D8700</f>
        <v/>
      </c>
      <c r="E8701" s="1">
        <f>E8700</f>
        <v/>
      </c>
      <c r="F8701" s="1">
        <f>F8700+1</f>
        <v/>
      </c>
      <c r="G8701" s="1">
        <f>G8700+100</f>
        <v/>
      </c>
    </row>
    <row r="8702">
      <c r="B8702" s="1" t="n">
        <v>8695</v>
      </c>
      <c r="C8702" s="1" t="inlineStr">
        <is>
          <t>Trang Sức Tiềm Năng</t>
        </is>
      </c>
      <c r="D8702" s="1">
        <f>D8701</f>
        <v/>
      </c>
      <c r="E8702" s="1">
        <f>E8701</f>
        <v/>
      </c>
      <c r="F8702" s="1">
        <f>F8701+1</f>
        <v/>
      </c>
      <c r="G8702" s="1">
        <f>G8701+100</f>
        <v/>
      </c>
    </row>
    <row r="8703">
      <c r="B8703" s="1" t="n">
        <v>8696</v>
      </c>
      <c r="C8703" s="1" t="inlineStr">
        <is>
          <t>Trang Sức Tiềm Năng</t>
        </is>
      </c>
      <c r="D8703" s="1">
        <f>D8702</f>
        <v/>
      </c>
      <c r="E8703" s="1">
        <f>E8702</f>
        <v/>
      </c>
      <c r="F8703" s="1">
        <f>F8702+1</f>
        <v/>
      </c>
      <c r="G8703" s="1">
        <f>G8702+100</f>
        <v/>
      </c>
    </row>
    <row r="8704">
      <c r="B8704" s="1" t="n">
        <v>8697</v>
      </c>
      <c r="C8704" s="1" t="inlineStr">
        <is>
          <t>Trang Sức Tiềm Năng</t>
        </is>
      </c>
      <c r="D8704" s="1">
        <f>D8703</f>
        <v/>
      </c>
      <c r="E8704" s="1">
        <f>E8703</f>
        <v/>
      </c>
      <c r="F8704" s="1">
        <f>F8703+1</f>
        <v/>
      </c>
      <c r="G8704" s="1">
        <f>G8703+100</f>
        <v/>
      </c>
    </row>
    <row r="8705">
      <c r="B8705" s="1" t="n">
        <v>8698</v>
      </c>
      <c r="C8705" s="1" t="inlineStr">
        <is>
          <t>Trang Sức Tiềm Năng</t>
        </is>
      </c>
      <c r="D8705" s="1">
        <f>D8704</f>
        <v/>
      </c>
      <c r="E8705" s="1">
        <f>E8704</f>
        <v/>
      </c>
      <c r="F8705" s="1">
        <f>F8704+1</f>
        <v/>
      </c>
      <c r="G8705" s="1">
        <f>G8704+100</f>
        <v/>
      </c>
    </row>
    <row r="8706">
      <c r="B8706" s="1" t="n">
        <v>8699</v>
      </c>
      <c r="C8706" s="1" t="inlineStr">
        <is>
          <t>Trang Sức Tiềm Năng</t>
        </is>
      </c>
      <c r="D8706" s="1">
        <f>D8705</f>
        <v/>
      </c>
      <c r="E8706" s="1">
        <f>E8705</f>
        <v/>
      </c>
      <c r="F8706" s="1">
        <f>F8705+1</f>
        <v/>
      </c>
      <c r="G8706" s="1">
        <f>G8705+100</f>
        <v/>
      </c>
    </row>
    <row r="8707">
      <c r="B8707" s="1" t="n">
        <v>8700</v>
      </c>
      <c r="C8707" s="1" t="inlineStr">
        <is>
          <t>Trang Sức Tiềm Năng</t>
        </is>
      </c>
      <c r="D8707" s="1">
        <f>D8706</f>
        <v/>
      </c>
      <c r="E8707" s="1">
        <f>E8706</f>
        <v/>
      </c>
      <c r="F8707" s="1">
        <f>F8706+1</f>
        <v/>
      </c>
      <c r="G8707" s="1">
        <f>G8706+100</f>
        <v/>
      </c>
    </row>
    <row r="8708">
      <c r="B8708" s="1" t="n">
        <v>8701</v>
      </c>
      <c r="C8708" s="1" t="inlineStr">
        <is>
          <t>Trang Sức Tiềm Năng</t>
        </is>
      </c>
      <c r="D8708" s="1">
        <f>D8707</f>
        <v/>
      </c>
      <c r="E8708" s="1">
        <f>E8707</f>
        <v/>
      </c>
      <c r="F8708" s="1">
        <f>F8707+1</f>
        <v/>
      </c>
      <c r="G8708" s="1">
        <f>G8707+100</f>
        <v/>
      </c>
    </row>
    <row r="8709">
      <c r="B8709" s="1" t="n">
        <v>8702</v>
      </c>
      <c r="C8709" s="1" t="inlineStr">
        <is>
          <t>Trang Sức Tiềm Năng</t>
        </is>
      </c>
      <c r="D8709" s="1">
        <f>D8708</f>
        <v/>
      </c>
      <c r="E8709" s="1">
        <f>E8708</f>
        <v/>
      </c>
      <c r="F8709" s="1">
        <f>F8708+1</f>
        <v/>
      </c>
      <c r="G8709" s="1">
        <f>G8708+100</f>
        <v/>
      </c>
    </row>
    <row r="8710">
      <c r="B8710" s="1" t="n">
        <v>8703</v>
      </c>
      <c r="C8710" s="1" t="inlineStr">
        <is>
          <t>Trang Sức Tiềm Năng</t>
        </is>
      </c>
      <c r="D8710" s="1">
        <f>D8709</f>
        <v/>
      </c>
      <c r="E8710" s="1">
        <f>E8709</f>
        <v/>
      </c>
      <c r="F8710" s="1">
        <f>F8709+1</f>
        <v/>
      </c>
      <c r="G8710" s="1">
        <f>G8709+100</f>
        <v/>
      </c>
    </row>
    <row r="8711">
      <c r="B8711" s="1" t="n">
        <v>8704</v>
      </c>
      <c r="C8711" s="1" t="inlineStr">
        <is>
          <t>Trang Sức Tiềm Năng</t>
        </is>
      </c>
      <c r="D8711" s="1">
        <f>D8710</f>
        <v/>
      </c>
      <c r="E8711" s="1">
        <f>E8710</f>
        <v/>
      </c>
      <c r="F8711" s="1">
        <f>F8710+1</f>
        <v/>
      </c>
      <c r="G8711" s="1">
        <f>G8710+100</f>
        <v/>
      </c>
    </row>
    <row r="8712">
      <c r="B8712" s="1" t="n">
        <v>8705</v>
      </c>
      <c r="C8712" s="1" t="inlineStr">
        <is>
          <t>Trang Sức Tiềm Năng</t>
        </is>
      </c>
      <c r="D8712" s="1">
        <f>D8711</f>
        <v/>
      </c>
      <c r="E8712" s="1">
        <f>E8711</f>
        <v/>
      </c>
      <c r="F8712" s="1">
        <f>F8711+1</f>
        <v/>
      </c>
      <c r="G8712" s="1">
        <f>G8711+100</f>
        <v/>
      </c>
    </row>
    <row r="8713">
      <c r="B8713" s="1" t="n">
        <v>8706</v>
      </c>
      <c r="C8713" s="1" t="inlineStr">
        <is>
          <t>Trang Sức Tiềm Năng</t>
        </is>
      </c>
      <c r="D8713" s="1">
        <f>D8712</f>
        <v/>
      </c>
      <c r="E8713" s="1">
        <f>E8712</f>
        <v/>
      </c>
      <c r="F8713" s="1">
        <f>F8712+1</f>
        <v/>
      </c>
      <c r="G8713" s="1">
        <f>G8712+100</f>
        <v/>
      </c>
    </row>
    <row r="8714">
      <c r="B8714" s="1" t="n">
        <v>8707</v>
      </c>
      <c r="C8714" s="1" t="inlineStr">
        <is>
          <t>Trang Sức Tiềm Năng</t>
        </is>
      </c>
      <c r="D8714" s="1">
        <f>D8713</f>
        <v/>
      </c>
      <c r="E8714" s="1">
        <f>E8713</f>
        <v/>
      </c>
      <c r="F8714" s="1">
        <f>F8713+1</f>
        <v/>
      </c>
      <c r="G8714" s="1">
        <f>G8713+100</f>
        <v/>
      </c>
    </row>
    <row r="8715">
      <c r="B8715" s="1" t="n">
        <v>8708</v>
      </c>
      <c r="C8715" s="1" t="inlineStr">
        <is>
          <t>Trang Sức Tiềm Năng</t>
        </is>
      </c>
      <c r="D8715" s="1">
        <f>D8714</f>
        <v/>
      </c>
      <c r="E8715" s="1">
        <f>E8714</f>
        <v/>
      </c>
      <c r="F8715" s="1">
        <f>F8714+1</f>
        <v/>
      </c>
      <c r="G8715" s="1">
        <f>G8714+100</f>
        <v/>
      </c>
    </row>
    <row r="8716">
      <c r="B8716" s="1" t="n">
        <v>8709</v>
      </c>
      <c r="C8716" s="1" t="inlineStr">
        <is>
          <t>Trang Sức Tiềm Năng</t>
        </is>
      </c>
      <c r="D8716" s="1">
        <f>D8715</f>
        <v/>
      </c>
      <c r="E8716" s="1">
        <f>E8715</f>
        <v/>
      </c>
      <c r="F8716" s="1">
        <f>F8715+1</f>
        <v/>
      </c>
      <c r="G8716" s="1">
        <f>G8715+100</f>
        <v/>
      </c>
    </row>
    <row r="8717">
      <c r="B8717" s="1" t="n">
        <v>8710</v>
      </c>
      <c r="C8717" s="1" t="inlineStr">
        <is>
          <t>Trang Sức Tiềm Năng</t>
        </is>
      </c>
      <c r="D8717" s="1">
        <f>D8716</f>
        <v/>
      </c>
      <c r="E8717" s="1">
        <f>E8716</f>
        <v/>
      </c>
      <c r="F8717" s="1">
        <f>F8716+1</f>
        <v/>
      </c>
      <c r="G8717" s="1">
        <f>G8716+100</f>
        <v/>
      </c>
    </row>
    <row r="8718">
      <c r="B8718" s="1" t="n">
        <v>8711</v>
      </c>
      <c r="C8718" s="1" t="inlineStr">
        <is>
          <t>Trang Sức Tiềm Năng</t>
        </is>
      </c>
      <c r="D8718" s="1">
        <f>D8717</f>
        <v/>
      </c>
      <c r="E8718" s="1">
        <f>E8717</f>
        <v/>
      </c>
      <c r="F8718" s="1">
        <f>F8717+1</f>
        <v/>
      </c>
      <c r="G8718" s="1">
        <f>G8717+100</f>
        <v/>
      </c>
    </row>
    <row r="8719">
      <c r="B8719" s="1" t="n">
        <v>8712</v>
      </c>
      <c r="C8719" s="1" t="inlineStr">
        <is>
          <t>Trang Sức Tiềm Năng</t>
        </is>
      </c>
      <c r="D8719" s="1">
        <f>D8718</f>
        <v/>
      </c>
      <c r="E8719" s="1">
        <f>E8718</f>
        <v/>
      </c>
      <c r="F8719" s="1">
        <f>F8718+1</f>
        <v/>
      </c>
      <c r="G8719" s="1">
        <f>G8718+100</f>
        <v/>
      </c>
    </row>
    <row r="8720">
      <c r="B8720" s="1" t="n">
        <v>8713</v>
      </c>
      <c r="C8720" s="1" t="inlineStr">
        <is>
          <t>Trang Sức Tiềm Năng</t>
        </is>
      </c>
      <c r="D8720" s="1">
        <f>D8719</f>
        <v/>
      </c>
      <c r="E8720" s="1">
        <f>E8719</f>
        <v/>
      </c>
      <c r="F8720" s="1">
        <f>F8719+1</f>
        <v/>
      </c>
      <c r="G8720" s="1">
        <f>G8719+100</f>
        <v/>
      </c>
    </row>
    <row r="8721">
      <c r="B8721" s="1" t="n">
        <v>8714</v>
      </c>
      <c r="C8721" s="1" t="inlineStr">
        <is>
          <t>Trang Sức Tiềm Năng</t>
        </is>
      </c>
      <c r="D8721" s="1">
        <f>D8720</f>
        <v/>
      </c>
      <c r="E8721" s="1">
        <f>E8720</f>
        <v/>
      </c>
      <c r="F8721" s="1">
        <f>F8720+1</f>
        <v/>
      </c>
      <c r="G8721" s="1">
        <f>G8720+100</f>
        <v/>
      </c>
    </row>
    <row r="8722">
      <c r="B8722" s="1" t="n">
        <v>8715</v>
      </c>
      <c r="C8722" s="1" t="inlineStr">
        <is>
          <t>Trang Sức Tiềm Năng</t>
        </is>
      </c>
      <c r="D8722" s="1">
        <f>D8721</f>
        <v/>
      </c>
      <c r="E8722" s="1">
        <f>E8721</f>
        <v/>
      </c>
      <c r="F8722" s="1">
        <f>F8721+1</f>
        <v/>
      </c>
      <c r="G8722" s="1">
        <f>G8721+100</f>
        <v/>
      </c>
    </row>
    <row r="8723">
      <c r="B8723" s="1" t="n">
        <v>8716</v>
      </c>
      <c r="C8723" s="1" t="inlineStr">
        <is>
          <t>Trang Sức Tiềm Năng</t>
        </is>
      </c>
      <c r="D8723" s="1">
        <f>D8722</f>
        <v/>
      </c>
      <c r="E8723" s="1">
        <f>E8722</f>
        <v/>
      </c>
      <c r="F8723" s="1">
        <f>F8722+1</f>
        <v/>
      </c>
      <c r="G8723" s="1">
        <f>G8722+100</f>
        <v/>
      </c>
    </row>
    <row r="8724">
      <c r="B8724" s="1" t="n">
        <v>8717</v>
      </c>
      <c r="C8724" s="1" t="inlineStr">
        <is>
          <t>Trang Sức Tiềm Năng</t>
        </is>
      </c>
      <c r="D8724" s="1">
        <f>D8723</f>
        <v/>
      </c>
      <c r="E8724" s="1">
        <f>E8723</f>
        <v/>
      </c>
      <c r="F8724" s="1">
        <f>F8723+1</f>
        <v/>
      </c>
      <c r="G8724" s="1">
        <f>G8723+100</f>
        <v/>
      </c>
    </row>
    <row r="8725">
      <c r="B8725" s="1" t="n">
        <v>8718</v>
      </c>
      <c r="C8725" s="1" t="inlineStr">
        <is>
          <t>Trang Sức Tiềm Năng</t>
        </is>
      </c>
      <c r="D8725" s="1">
        <f>D8724</f>
        <v/>
      </c>
      <c r="E8725" s="1">
        <f>E8724</f>
        <v/>
      </c>
      <c r="F8725" s="1">
        <f>F8724+1</f>
        <v/>
      </c>
      <c r="G8725" s="1">
        <f>G8724+100</f>
        <v/>
      </c>
    </row>
    <row r="8726">
      <c r="B8726" s="1" t="n">
        <v>8719</v>
      </c>
      <c r="C8726" s="1" t="inlineStr">
        <is>
          <t>Trang Sức Tiềm Năng</t>
        </is>
      </c>
      <c r="D8726" s="1">
        <f>D8725</f>
        <v/>
      </c>
      <c r="E8726" s="1">
        <f>E8725</f>
        <v/>
      </c>
      <c r="F8726" s="1">
        <f>F8725+1</f>
        <v/>
      </c>
      <c r="G8726" s="1">
        <f>G8725+100</f>
        <v/>
      </c>
    </row>
    <row r="8727">
      <c r="B8727" s="1" t="n">
        <v>8720</v>
      </c>
      <c r="C8727" s="1" t="inlineStr">
        <is>
          <t>Trang Sức Tiềm Năng</t>
        </is>
      </c>
      <c r="D8727" s="1">
        <f>D8726</f>
        <v/>
      </c>
      <c r="E8727" s="1">
        <f>E8726</f>
        <v/>
      </c>
      <c r="F8727" s="1">
        <f>F8726+1</f>
        <v/>
      </c>
      <c r="G8727" s="1">
        <f>G8726+100</f>
        <v/>
      </c>
    </row>
    <row r="8728">
      <c r="B8728" s="1" t="n">
        <v>8721</v>
      </c>
      <c r="C8728" s="1" t="inlineStr">
        <is>
          <t>Trang Sức Tiềm Năng</t>
        </is>
      </c>
      <c r="D8728" s="1">
        <f>D8727</f>
        <v/>
      </c>
      <c r="E8728" s="1">
        <f>E8727</f>
        <v/>
      </c>
      <c r="F8728" s="1">
        <f>F8727+1</f>
        <v/>
      </c>
      <c r="G8728" s="1">
        <f>G8727+100</f>
        <v/>
      </c>
    </row>
    <row r="8729">
      <c r="B8729" s="1" t="n">
        <v>8722</v>
      </c>
      <c r="C8729" s="1" t="inlineStr">
        <is>
          <t>Trang Sức Tiềm Năng</t>
        </is>
      </c>
      <c r="D8729" s="1">
        <f>D8728</f>
        <v/>
      </c>
      <c r="E8729" s="1">
        <f>E8728</f>
        <v/>
      </c>
      <c r="F8729" s="1">
        <f>F8728+1</f>
        <v/>
      </c>
      <c r="G8729" s="1">
        <f>G8728+100</f>
        <v/>
      </c>
    </row>
    <row r="8730">
      <c r="B8730" s="1" t="n">
        <v>8723</v>
      </c>
      <c r="C8730" s="1" t="inlineStr">
        <is>
          <t>Trang Sức Tiềm Năng</t>
        </is>
      </c>
      <c r="D8730" s="1">
        <f>D8729</f>
        <v/>
      </c>
      <c r="E8730" s="1">
        <f>E8729</f>
        <v/>
      </c>
      <c r="F8730" s="1">
        <f>F8729+1</f>
        <v/>
      </c>
      <c r="G8730" s="1">
        <f>G8729+100</f>
        <v/>
      </c>
    </row>
    <row r="8731">
      <c r="B8731" s="1" t="n">
        <v>8724</v>
      </c>
      <c r="C8731" s="1" t="inlineStr">
        <is>
          <t>Trang Sức Tiềm Năng</t>
        </is>
      </c>
      <c r="D8731" s="1">
        <f>D8730</f>
        <v/>
      </c>
      <c r="E8731" s="1">
        <f>E8730</f>
        <v/>
      </c>
      <c r="F8731" s="1">
        <f>F8730+1</f>
        <v/>
      </c>
      <c r="G8731" s="1">
        <f>G8730+100</f>
        <v/>
      </c>
    </row>
    <row r="8732">
      <c r="B8732" s="1" t="n">
        <v>8725</v>
      </c>
      <c r="C8732" s="1" t="inlineStr">
        <is>
          <t>Trang Sức Tiềm Năng</t>
        </is>
      </c>
      <c r="D8732" s="1">
        <f>D8731</f>
        <v/>
      </c>
      <c r="E8732" s="1">
        <f>E8731</f>
        <v/>
      </c>
      <c r="F8732" s="1">
        <f>F8731+1</f>
        <v/>
      </c>
      <c r="G8732" s="1">
        <f>G8731+100</f>
        <v/>
      </c>
    </row>
    <row r="8733">
      <c r="B8733" s="1" t="n">
        <v>8726</v>
      </c>
      <c r="C8733" s="1" t="inlineStr">
        <is>
          <t>Trang Sức Tiềm Năng</t>
        </is>
      </c>
      <c r="D8733" s="1">
        <f>D8732</f>
        <v/>
      </c>
      <c r="E8733" s="1">
        <f>E8732</f>
        <v/>
      </c>
      <c r="F8733" s="1">
        <f>F8732+1</f>
        <v/>
      </c>
      <c r="G8733" s="1">
        <f>G8732+100</f>
        <v/>
      </c>
    </row>
    <row r="8734">
      <c r="B8734" s="1" t="n">
        <v>8727</v>
      </c>
      <c r="C8734" s="1" t="inlineStr">
        <is>
          <t>Trang Sức Tiềm Năng</t>
        </is>
      </c>
      <c r="D8734" s="1">
        <f>D8733</f>
        <v/>
      </c>
      <c r="E8734" s="1">
        <f>E8733</f>
        <v/>
      </c>
      <c r="F8734" s="1">
        <f>F8733+1</f>
        <v/>
      </c>
      <c r="G8734" s="1">
        <f>G8733+100</f>
        <v/>
      </c>
    </row>
    <row r="8735">
      <c r="B8735" s="1" t="n">
        <v>8728</v>
      </c>
      <c r="C8735" s="1" t="inlineStr">
        <is>
          <t>Trang Sức Tiềm Năng</t>
        </is>
      </c>
      <c r="D8735" s="1">
        <f>D8734</f>
        <v/>
      </c>
      <c r="E8735" s="1">
        <f>E8734</f>
        <v/>
      </c>
      <c r="F8735" s="1">
        <f>F8734+1</f>
        <v/>
      </c>
      <c r="G8735" s="1">
        <f>G8734+100</f>
        <v/>
      </c>
    </row>
    <row r="8736">
      <c r="B8736" s="1" t="n">
        <v>8729</v>
      </c>
      <c r="C8736" s="1" t="inlineStr">
        <is>
          <t>Trang Sức Tiềm Năng</t>
        </is>
      </c>
      <c r="D8736" s="1">
        <f>D8735</f>
        <v/>
      </c>
      <c r="E8736" s="1">
        <f>E8735</f>
        <v/>
      </c>
      <c r="F8736" s="1">
        <f>F8735+1</f>
        <v/>
      </c>
      <c r="G8736" s="1">
        <f>G8735+100</f>
        <v/>
      </c>
    </row>
    <row r="8737">
      <c r="B8737" s="1" t="n">
        <v>8730</v>
      </c>
      <c r="C8737" s="1" t="inlineStr">
        <is>
          <t>Trang Sức Tiềm Năng</t>
        </is>
      </c>
      <c r="D8737" s="1">
        <f>D8736</f>
        <v/>
      </c>
      <c r="E8737" s="1">
        <f>E8736</f>
        <v/>
      </c>
      <c r="F8737" s="1">
        <f>F8736+1</f>
        <v/>
      </c>
      <c r="G8737" s="1">
        <f>G8736+100</f>
        <v/>
      </c>
    </row>
    <row r="8738">
      <c r="B8738" s="1" t="n">
        <v>8731</v>
      </c>
      <c r="C8738" s="1" t="inlineStr">
        <is>
          <t>Trang Sức Tiềm Năng</t>
        </is>
      </c>
      <c r="D8738" s="1">
        <f>D8737</f>
        <v/>
      </c>
      <c r="E8738" s="1">
        <f>E8737</f>
        <v/>
      </c>
      <c r="F8738" s="1">
        <f>F8737+1</f>
        <v/>
      </c>
      <c r="G8738" s="1">
        <f>G8737+100</f>
        <v/>
      </c>
    </row>
    <row r="8739">
      <c r="B8739" s="1" t="n">
        <v>8732</v>
      </c>
      <c r="C8739" s="1" t="inlineStr">
        <is>
          <t>Trang Sức Tiềm Năng</t>
        </is>
      </c>
      <c r="D8739" s="1">
        <f>D8738</f>
        <v/>
      </c>
      <c r="E8739" s="1">
        <f>E8738</f>
        <v/>
      </c>
      <c r="F8739" s="1">
        <f>F8738+1</f>
        <v/>
      </c>
      <c r="G8739" s="1">
        <f>G8738+100</f>
        <v/>
      </c>
    </row>
    <row r="8740">
      <c r="B8740" s="1" t="n">
        <v>8733</v>
      </c>
      <c r="C8740" s="1" t="inlineStr">
        <is>
          <t>Trang Sức Tiềm Năng</t>
        </is>
      </c>
      <c r="D8740" s="1">
        <f>D8739</f>
        <v/>
      </c>
      <c r="E8740" s="1">
        <f>E8739</f>
        <v/>
      </c>
      <c r="F8740" s="1">
        <f>F8739+1</f>
        <v/>
      </c>
      <c r="G8740" s="1">
        <f>G8739+100</f>
        <v/>
      </c>
    </row>
    <row r="8741">
      <c r="B8741" s="1" t="n">
        <v>8734</v>
      </c>
      <c r="C8741" s="1" t="inlineStr">
        <is>
          <t>Trang Sức Tiềm Năng</t>
        </is>
      </c>
      <c r="D8741" s="1">
        <f>D8740</f>
        <v/>
      </c>
      <c r="E8741" s="1">
        <f>E8740</f>
        <v/>
      </c>
      <c r="F8741" s="1">
        <f>F8740+1</f>
        <v/>
      </c>
      <c r="G8741" s="1">
        <f>G8740+100</f>
        <v/>
      </c>
    </row>
    <row r="8742">
      <c r="B8742" s="1" t="n">
        <v>8735</v>
      </c>
      <c r="C8742" s="1" t="inlineStr">
        <is>
          <t>Trang Sức Tiềm Năng</t>
        </is>
      </c>
      <c r="D8742" s="1">
        <f>D8741</f>
        <v/>
      </c>
      <c r="E8742" s="1">
        <f>E8741</f>
        <v/>
      </c>
      <c r="F8742" s="1">
        <f>F8741+1</f>
        <v/>
      </c>
      <c r="G8742" s="1">
        <f>G8741+100</f>
        <v/>
      </c>
    </row>
    <row r="8743">
      <c r="B8743" s="1" t="n">
        <v>8736</v>
      </c>
      <c r="C8743" s="1" t="inlineStr">
        <is>
          <t>Trang Sức Tiềm Năng</t>
        </is>
      </c>
      <c r="D8743" s="1">
        <f>D8742</f>
        <v/>
      </c>
      <c r="E8743" s="1">
        <f>E8742</f>
        <v/>
      </c>
      <c r="F8743" s="1">
        <f>F8742+1</f>
        <v/>
      </c>
      <c r="G8743" s="1">
        <f>G8742+100</f>
        <v/>
      </c>
    </row>
    <row r="8744">
      <c r="B8744" s="1" t="n">
        <v>8737</v>
      </c>
      <c r="C8744" s="1" t="inlineStr">
        <is>
          <t>Trang Sức Tiềm Năng</t>
        </is>
      </c>
      <c r="D8744" s="1">
        <f>D8743</f>
        <v/>
      </c>
      <c r="E8744" s="1">
        <f>E8743</f>
        <v/>
      </c>
      <c r="F8744" s="1">
        <f>F8743+1</f>
        <v/>
      </c>
      <c r="G8744" s="1">
        <f>G8743+100</f>
        <v/>
      </c>
    </row>
    <row r="8745">
      <c r="B8745" s="1" t="n">
        <v>8738</v>
      </c>
      <c r="C8745" s="1" t="inlineStr">
        <is>
          <t>Trang Sức Tiềm Năng</t>
        </is>
      </c>
      <c r="D8745" s="1">
        <f>D8744</f>
        <v/>
      </c>
      <c r="E8745" s="1">
        <f>E8744</f>
        <v/>
      </c>
      <c r="F8745" s="1">
        <f>F8744+1</f>
        <v/>
      </c>
      <c r="G8745" s="1">
        <f>G8744+100</f>
        <v/>
      </c>
    </row>
    <row r="8746">
      <c r="B8746" s="1" t="n">
        <v>8739</v>
      </c>
      <c r="C8746" s="1" t="inlineStr">
        <is>
          <t>Trang Sức Tiềm Năng</t>
        </is>
      </c>
      <c r="D8746" s="1">
        <f>D8745</f>
        <v/>
      </c>
      <c r="E8746" s="1">
        <f>E8745</f>
        <v/>
      </c>
      <c r="F8746" s="1">
        <f>F8745+1</f>
        <v/>
      </c>
      <c r="G8746" s="1">
        <f>G8745+100</f>
        <v/>
      </c>
    </row>
    <row r="8747">
      <c r="B8747" s="1" t="n">
        <v>8740</v>
      </c>
      <c r="C8747" s="1" t="inlineStr">
        <is>
          <t>Trang Sức Tiềm Năng</t>
        </is>
      </c>
      <c r="D8747" s="1">
        <f>D8746</f>
        <v/>
      </c>
      <c r="E8747" s="1">
        <f>E8746</f>
        <v/>
      </c>
      <c r="F8747" s="1">
        <f>F8746+1</f>
        <v/>
      </c>
      <c r="G8747" s="1">
        <f>G8746+100</f>
        <v/>
      </c>
    </row>
    <row r="8748">
      <c r="B8748" s="1" t="n">
        <v>8741</v>
      </c>
      <c r="C8748" s="1" t="inlineStr">
        <is>
          <t>Trang Sức Tiềm Năng</t>
        </is>
      </c>
      <c r="D8748" s="1">
        <f>D8747</f>
        <v/>
      </c>
      <c r="E8748" s="1">
        <f>E8747</f>
        <v/>
      </c>
      <c r="F8748" s="1">
        <f>F8747+1</f>
        <v/>
      </c>
      <c r="G8748" s="1">
        <f>G8747+100</f>
        <v/>
      </c>
    </row>
    <row r="8749">
      <c r="B8749" s="1" t="n">
        <v>8742</v>
      </c>
      <c r="C8749" s="1" t="inlineStr">
        <is>
          <t>Trang Sức Tiềm Năng</t>
        </is>
      </c>
      <c r="D8749" s="1">
        <f>D8748</f>
        <v/>
      </c>
      <c r="E8749" s="1">
        <f>E8748</f>
        <v/>
      </c>
      <c r="F8749" s="1">
        <f>F8748+1</f>
        <v/>
      </c>
      <c r="G8749" s="1">
        <f>G8748+100</f>
        <v/>
      </c>
    </row>
    <row r="8750">
      <c r="B8750" s="1" t="n">
        <v>8743</v>
      </c>
      <c r="C8750" s="1" t="inlineStr">
        <is>
          <t>Trang Sức Tiềm Năng</t>
        </is>
      </c>
      <c r="D8750" s="1">
        <f>D8749</f>
        <v/>
      </c>
      <c r="E8750" s="1">
        <f>E8749</f>
        <v/>
      </c>
      <c r="F8750" s="1">
        <f>F8749+1</f>
        <v/>
      </c>
      <c r="G8750" s="1">
        <f>G8749+100</f>
        <v/>
      </c>
    </row>
    <row r="8751">
      <c r="B8751" s="1" t="n">
        <v>8744</v>
      </c>
      <c r="C8751" s="1" t="inlineStr">
        <is>
          <t>Trang Sức Tiềm Năng</t>
        </is>
      </c>
      <c r="D8751" s="1">
        <f>D8750</f>
        <v/>
      </c>
      <c r="E8751" s="1">
        <f>E8750</f>
        <v/>
      </c>
      <c r="F8751" s="1">
        <f>F8750+1</f>
        <v/>
      </c>
      <c r="G8751" s="1">
        <f>G8750+100</f>
        <v/>
      </c>
    </row>
    <row r="8752">
      <c r="B8752" s="1" t="n">
        <v>8745</v>
      </c>
      <c r="C8752" s="1" t="inlineStr">
        <is>
          <t>Trang Sức Tiềm Năng</t>
        </is>
      </c>
      <c r="D8752" s="1">
        <f>D8751</f>
        <v/>
      </c>
      <c r="E8752" s="1">
        <f>E8751</f>
        <v/>
      </c>
      <c r="F8752" s="1">
        <f>F8751+1</f>
        <v/>
      </c>
      <c r="G8752" s="1">
        <f>G8751+100</f>
        <v/>
      </c>
    </row>
    <row r="8753">
      <c r="B8753" s="1" t="n">
        <v>8746</v>
      </c>
      <c r="C8753" s="1" t="inlineStr">
        <is>
          <t>Trang Sức Tiềm Năng</t>
        </is>
      </c>
      <c r="D8753" s="1">
        <f>D8752</f>
        <v/>
      </c>
      <c r="E8753" s="1">
        <f>E8752</f>
        <v/>
      </c>
      <c r="F8753" s="1">
        <f>F8752+1</f>
        <v/>
      </c>
      <c r="G8753" s="1">
        <f>G8752+100</f>
        <v/>
      </c>
    </row>
    <row r="8754">
      <c r="B8754" s="1" t="n">
        <v>8747</v>
      </c>
      <c r="C8754" s="1" t="inlineStr">
        <is>
          <t>Trang Sức Tiềm Năng</t>
        </is>
      </c>
      <c r="D8754" s="1">
        <f>D8753</f>
        <v/>
      </c>
      <c r="E8754" s="1">
        <f>E8753</f>
        <v/>
      </c>
      <c r="F8754" s="1">
        <f>F8753+1</f>
        <v/>
      </c>
      <c r="G8754" s="1">
        <f>G8753+100</f>
        <v/>
      </c>
    </row>
    <row r="8755">
      <c r="B8755" s="1" t="n">
        <v>8748</v>
      </c>
      <c r="C8755" s="1" t="inlineStr">
        <is>
          <t>Trang Sức Tiềm Năng</t>
        </is>
      </c>
      <c r="D8755" s="1">
        <f>D8754</f>
        <v/>
      </c>
      <c r="E8755" s="1">
        <f>E8754</f>
        <v/>
      </c>
      <c r="F8755" s="1">
        <f>F8754+1</f>
        <v/>
      </c>
      <c r="G8755" s="1">
        <f>G8754+100</f>
        <v/>
      </c>
    </row>
    <row r="8756">
      <c r="B8756" s="1" t="n">
        <v>8749</v>
      </c>
      <c r="C8756" s="1" t="inlineStr">
        <is>
          <t>Trang Sức Tiềm Năng</t>
        </is>
      </c>
      <c r="D8756" s="1">
        <f>D8755</f>
        <v/>
      </c>
      <c r="E8756" s="1">
        <f>E8755</f>
        <v/>
      </c>
      <c r="F8756" s="1">
        <f>F8755+1</f>
        <v/>
      </c>
      <c r="G8756" s="1">
        <f>G8755+100</f>
        <v/>
      </c>
    </row>
    <row r="8757">
      <c r="B8757" s="1" t="n">
        <v>8750</v>
      </c>
      <c r="C8757" s="1" t="inlineStr">
        <is>
          <t>Trang Sức Tiềm Năng</t>
        </is>
      </c>
      <c r="D8757" s="1">
        <f>D8756</f>
        <v/>
      </c>
      <c r="E8757" s="1">
        <f>E8756</f>
        <v/>
      </c>
      <c r="F8757" s="1">
        <f>F8756+1</f>
        <v/>
      </c>
      <c r="G8757" s="1">
        <f>G8756+100</f>
        <v/>
      </c>
    </row>
    <row r="8758">
      <c r="B8758" s="1" t="n">
        <v>8751</v>
      </c>
      <c r="C8758" s="1" t="inlineStr">
        <is>
          <t>Trang Sức Tiềm Năng</t>
        </is>
      </c>
      <c r="D8758" s="1">
        <f>D8757</f>
        <v/>
      </c>
      <c r="E8758" s="1">
        <f>E8757</f>
        <v/>
      </c>
      <c r="F8758" s="1">
        <f>F8757+1</f>
        <v/>
      </c>
      <c r="G8758" s="1">
        <f>G8757+100</f>
        <v/>
      </c>
    </row>
    <row r="8759">
      <c r="B8759" s="1" t="n">
        <v>8752</v>
      </c>
      <c r="C8759" s="1" t="inlineStr">
        <is>
          <t>Trang Sức Tiềm Năng</t>
        </is>
      </c>
      <c r="D8759" s="1">
        <f>D8758</f>
        <v/>
      </c>
      <c r="E8759" s="1">
        <f>E8758</f>
        <v/>
      </c>
      <c r="F8759" s="1">
        <f>F8758+1</f>
        <v/>
      </c>
      <c r="G8759" s="1">
        <f>G8758+100</f>
        <v/>
      </c>
    </row>
    <row r="8760">
      <c r="B8760" s="1" t="n">
        <v>8753</v>
      </c>
      <c r="C8760" s="1" t="inlineStr">
        <is>
          <t>Trang Sức Tiềm Năng</t>
        </is>
      </c>
      <c r="D8760" s="1">
        <f>D8759</f>
        <v/>
      </c>
      <c r="E8760" s="1">
        <f>E8759</f>
        <v/>
      </c>
      <c r="F8760" s="1">
        <f>F8759+1</f>
        <v/>
      </c>
      <c r="G8760" s="1">
        <f>G8759+100</f>
        <v/>
      </c>
    </row>
    <row r="8761">
      <c r="B8761" s="1" t="n">
        <v>8754</v>
      </c>
      <c r="C8761" s="1" t="inlineStr">
        <is>
          <t>Trang Sức Tiềm Năng</t>
        </is>
      </c>
      <c r="D8761" s="1">
        <f>D8760</f>
        <v/>
      </c>
      <c r="E8761" s="1">
        <f>E8760</f>
        <v/>
      </c>
      <c r="F8761" s="1">
        <f>F8760+1</f>
        <v/>
      </c>
      <c r="G8761" s="1">
        <f>G8760+100</f>
        <v/>
      </c>
    </row>
    <row r="8762">
      <c r="B8762" s="1" t="n">
        <v>8755</v>
      </c>
      <c r="C8762" s="1" t="inlineStr">
        <is>
          <t>Trang Sức Tiềm Năng</t>
        </is>
      </c>
      <c r="D8762" s="1">
        <f>D8761</f>
        <v/>
      </c>
      <c r="E8762" s="1">
        <f>E8761</f>
        <v/>
      </c>
      <c r="F8762" s="1">
        <f>F8761+1</f>
        <v/>
      </c>
      <c r="G8762" s="1">
        <f>G8761+100</f>
        <v/>
      </c>
    </row>
    <row r="8763">
      <c r="B8763" s="1" t="n">
        <v>8756</v>
      </c>
      <c r="C8763" s="1" t="inlineStr">
        <is>
          <t>Trang Sức Tiềm Năng</t>
        </is>
      </c>
      <c r="D8763" s="1">
        <f>D8762</f>
        <v/>
      </c>
      <c r="E8763" s="1">
        <f>E8762</f>
        <v/>
      </c>
      <c r="F8763" s="1">
        <f>F8762+1</f>
        <v/>
      </c>
      <c r="G8763" s="1">
        <f>G8762+100</f>
        <v/>
      </c>
    </row>
    <row r="8764">
      <c r="B8764" s="1" t="n">
        <v>8757</v>
      </c>
      <c r="C8764" s="1" t="inlineStr">
        <is>
          <t>Trang Sức Tiềm Năng</t>
        </is>
      </c>
      <c r="D8764" s="1">
        <f>D8763</f>
        <v/>
      </c>
      <c r="E8764" s="1">
        <f>E8763</f>
        <v/>
      </c>
      <c r="F8764" s="1">
        <f>F8763+1</f>
        <v/>
      </c>
      <c r="G8764" s="1">
        <f>G8763+100</f>
        <v/>
      </c>
    </row>
    <row r="8765">
      <c r="B8765" s="1" t="n">
        <v>8758</v>
      </c>
      <c r="C8765" s="1" t="inlineStr">
        <is>
          <t>Trang Sức Tiềm Năng</t>
        </is>
      </c>
      <c r="D8765" s="1">
        <f>D8764</f>
        <v/>
      </c>
      <c r="E8765" s="1">
        <f>E8764</f>
        <v/>
      </c>
      <c r="F8765" s="1">
        <f>F8764+1</f>
        <v/>
      </c>
      <c r="G8765" s="1">
        <f>G8764+100</f>
        <v/>
      </c>
    </row>
    <row r="8766">
      <c r="B8766" s="1" t="n">
        <v>8759</v>
      </c>
      <c r="C8766" s="1" t="inlineStr">
        <is>
          <t>Trang Sức Tiềm Năng</t>
        </is>
      </c>
      <c r="D8766" s="1">
        <f>D8765</f>
        <v/>
      </c>
      <c r="E8766" s="1">
        <f>E8765</f>
        <v/>
      </c>
      <c r="F8766" s="1">
        <f>F8765+1</f>
        <v/>
      </c>
      <c r="G8766" s="1">
        <f>G8765+100</f>
        <v/>
      </c>
    </row>
    <row r="8767">
      <c r="B8767" s="1" t="n">
        <v>8760</v>
      </c>
      <c r="C8767" s="1" t="inlineStr">
        <is>
          <t>Trang Sức Tiềm Năng</t>
        </is>
      </c>
      <c r="D8767" s="1">
        <f>D8766</f>
        <v/>
      </c>
      <c r="E8767" s="1">
        <f>E8766</f>
        <v/>
      </c>
      <c r="F8767" s="1">
        <f>F8766+1</f>
        <v/>
      </c>
      <c r="G8767" s="1">
        <f>G8766+100</f>
        <v/>
      </c>
    </row>
    <row r="8768">
      <c r="B8768" s="1" t="n">
        <v>8761</v>
      </c>
      <c r="C8768" s="1" t="inlineStr">
        <is>
          <t>Trang Sức Tiềm Năng</t>
        </is>
      </c>
      <c r="D8768" s="1">
        <f>D8767</f>
        <v/>
      </c>
      <c r="E8768" s="1">
        <f>E8767</f>
        <v/>
      </c>
      <c r="F8768" s="1">
        <f>F8767+1</f>
        <v/>
      </c>
      <c r="G8768" s="1">
        <f>G8767+100</f>
        <v/>
      </c>
    </row>
    <row r="8769">
      <c r="B8769" s="1" t="n">
        <v>8762</v>
      </c>
      <c r="C8769" s="1" t="inlineStr">
        <is>
          <t>Trang Sức Tiềm Năng</t>
        </is>
      </c>
      <c r="D8769" s="1">
        <f>D8768</f>
        <v/>
      </c>
      <c r="E8769" s="1">
        <f>E8768</f>
        <v/>
      </c>
      <c r="F8769" s="1">
        <f>F8768+1</f>
        <v/>
      </c>
      <c r="G8769" s="1">
        <f>G8768+100</f>
        <v/>
      </c>
    </row>
    <row r="8770">
      <c r="B8770" s="1" t="n">
        <v>8763</v>
      </c>
      <c r="C8770" s="1" t="inlineStr">
        <is>
          <t>Trang Sức Tiềm Năng</t>
        </is>
      </c>
      <c r="D8770" s="1">
        <f>D8769</f>
        <v/>
      </c>
      <c r="E8770" s="1">
        <f>E8769</f>
        <v/>
      </c>
      <c r="F8770" s="1">
        <f>F8769+1</f>
        <v/>
      </c>
      <c r="G8770" s="1">
        <f>G8769+100</f>
        <v/>
      </c>
    </row>
    <row r="8771">
      <c r="B8771" s="1" t="n">
        <v>8764</v>
      </c>
      <c r="C8771" s="1" t="inlineStr">
        <is>
          <t>Trang Sức Tiềm Năng</t>
        </is>
      </c>
      <c r="D8771" s="1">
        <f>D8770</f>
        <v/>
      </c>
      <c r="E8771" s="1">
        <f>E8770</f>
        <v/>
      </c>
      <c r="F8771" s="1">
        <f>F8770+1</f>
        <v/>
      </c>
      <c r="G8771" s="1">
        <f>G8770+100</f>
        <v/>
      </c>
    </row>
    <row r="8772">
      <c r="B8772" s="1" t="n">
        <v>8765</v>
      </c>
      <c r="C8772" s="1" t="inlineStr">
        <is>
          <t>Trang Sức Tiềm Năng</t>
        </is>
      </c>
      <c r="D8772" s="1">
        <f>D8771</f>
        <v/>
      </c>
      <c r="E8772" s="1">
        <f>E8771</f>
        <v/>
      </c>
      <c r="F8772" s="1">
        <f>F8771+1</f>
        <v/>
      </c>
      <c r="G8772" s="1">
        <f>G8771+100</f>
        <v/>
      </c>
    </row>
    <row r="8773">
      <c r="B8773" s="1" t="n">
        <v>8766</v>
      </c>
      <c r="C8773" s="1" t="inlineStr">
        <is>
          <t>Trang Sức Tiềm Năng</t>
        </is>
      </c>
      <c r="D8773" s="1">
        <f>D8772</f>
        <v/>
      </c>
      <c r="E8773" s="1">
        <f>E8772</f>
        <v/>
      </c>
      <c r="F8773" s="1">
        <f>F8772+1</f>
        <v/>
      </c>
      <c r="G8773" s="1">
        <f>G8772+100</f>
        <v/>
      </c>
    </row>
    <row r="8774">
      <c r="B8774" s="1" t="n">
        <v>8767</v>
      </c>
      <c r="C8774" s="1" t="inlineStr">
        <is>
          <t>Trang Sức Tiềm Năng</t>
        </is>
      </c>
      <c r="D8774" s="1">
        <f>D8773</f>
        <v/>
      </c>
      <c r="E8774" s="1">
        <f>E8773</f>
        <v/>
      </c>
      <c r="F8774" s="1">
        <f>F8773+1</f>
        <v/>
      </c>
      <c r="G8774" s="1">
        <f>G8773+100</f>
        <v/>
      </c>
    </row>
    <row r="8775">
      <c r="B8775" s="1" t="n">
        <v>8768</v>
      </c>
      <c r="C8775" s="1" t="inlineStr">
        <is>
          <t>Trang Sức Tiềm Năng</t>
        </is>
      </c>
      <c r="D8775" s="1">
        <f>D8774</f>
        <v/>
      </c>
      <c r="E8775" s="1">
        <f>E8774</f>
        <v/>
      </c>
      <c r="F8775" s="1">
        <f>F8774+1</f>
        <v/>
      </c>
      <c r="G8775" s="1">
        <f>G8774+100</f>
        <v/>
      </c>
    </row>
    <row r="8776">
      <c r="B8776" s="1" t="n">
        <v>8769</v>
      </c>
      <c r="C8776" s="1" t="inlineStr">
        <is>
          <t>Trang Sức Tiềm Năng</t>
        </is>
      </c>
      <c r="D8776" s="1">
        <f>D8775</f>
        <v/>
      </c>
      <c r="E8776" s="1">
        <f>E8775</f>
        <v/>
      </c>
      <c r="F8776" s="1">
        <f>F8775+1</f>
        <v/>
      </c>
      <c r="G8776" s="1">
        <f>G8775+100</f>
        <v/>
      </c>
    </row>
    <row r="8777">
      <c r="B8777" s="1" t="n">
        <v>8770</v>
      </c>
      <c r="C8777" s="1" t="inlineStr">
        <is>
          <t>Trang Sức Tiềm Năng</t>
        </is>
      </c>
      <c r="D8777" s="1">
        <f>D8776</f>
        <v/>
      </c>
      <c r="E8777" s="1">
        <f>E8776</f>
        <v/>
      </c>
      <c r="F8777" s="1">
        <f>F8776+1</f>
        <v/>
      </c>
      <c r="G8777" s="1">
        <f>G8776+100</f>
        <v/>
      </c>
    </row>
    <row r="8778">
      <c r="B8778" s="1" t="n">
        <v>8771</v>
      </c>
      <c r="C8778" s="1" t="inlineStr">
        <is>
          <t>Trang Sức Tiềm Năng</t>
        </is>
      </c>
      <c r="D8778" s="1">
        <f>D8777</f>
        <v/>
      </c>
      <c r="E8778" s="1">
        <f>E8777</f>
        <v/>
      </c>
      <c r="F8778" s="1">
        <f>F8777+1</f>
        <v/>
      </c>
      <c r="G8778" s="1">
        <f>G8777+100</f>
        <v/>
      </c>
    </row>
    <row r="8779">
      <c r="B8779" s="1" t="n">
        <v>8772</v>
      </c>
      <c r="C8779" s="1" t="inlineStr">
        <is>
          <t>Trang Sức Tiềm Năng</t>
        </is>
      </c>
      <c r="D8779" s="1">
        <f>D8778</f>
        <v/>
      </c>
      <c r="E8779" s="1">
        <f>E8778</f>
        <v/>
      </c>
      <c r="F8779" s="1">
        <f>F8778+1</f>
        <v/>
      </c>
      <c r="G8779" s="1">
        <f>G8778+100</f>
        <v/>
      </c>
    </row>
    <row r="8780">
      <c r="B8780" s="1" t="n">
        <v>8773</v>
      </c>
      <c r="C8780" s="1" t="inlineStr">
        <is>
          <t>Trang Sức Tiềm Năng</t>
        </is>
      </c>
      <c r="D8780" s="1">
        <f>D8779</f>
        <v/>
      </c>
      <c r="E8780" s="1">
        <f>E8779</f>
        <v/>
      </c>
      <c r="F8780" s="1">
        <f>F8779+1</f>
        <v/>
      </c>
      <c r="G8780" s="1">
        <f>G8779+100</f>
        <v/>
      </c>
    </row>
    <row r="8781">
      <c r="B8781" s="1" t="n">
        <v>8774</v>
      </c>
      <c r="C8781" s="1" t="inlineStr">
        <is>
          <t>Trang Sức Tiềm Năng</t>
        </is>
      </c>
      <c r="D8781" s="1">
        <f>D8780</f>
        <v/>
      </c>
      <c r="E8781" s="1">
        <f>E8780</f>
        <v/>
      </c>
      <c r="F8781" s="1">
        <f>F8780+1</f>
        <v/>
      </c>
      <c r="G8781" s="1">
        <f>G8780+100</f>
        <v/>
      </c>
    </row>
    <row r="8782">
      <c r="B8782" s="1" t="n">
        <v>8775</v>
      </c>
      <c r="C8782" s="1" t="inlineStr">
        <is>
          <t>Trang Sức Tiềm Năng</t>
        </is>
      </c>
      <c r="D8782" s="1">
        <f>D8781</f>
        <v/>
      </c>
      <c r="E8782" s="1">
        <f>E8781</f>
        <v/>
      </c>
      <c r="F8782" s="1">
        <f>F8781+1</f>
        <v/>
      </c>
      <c r="G8782" s="1">
        <f>G8781+100</f>
        <v/>
      </c>
    </row>
    <row r="8783">
      <c r="B8783" s="1" t="n">
        <v>8776</v>
      </c>
      <c r="C8783" s="1" t="inlineStr">
        <is>
          <t>Trang Sức Tiềm Năng</t>
        </is>
      </c>
      <c r="D8783" s="1">
        <f>D8782</f>
        <v/>
      </c>
      <c r="E8783" s="1">
        <f>E8782</f>
        <v/>
      </c>
      <c r="F8783" s="1">
        <f>F8782+1</f>
        <v/>
      </c>
      <c r="G8783" s="1">
        <f>G8782+100</f>
        <v/>
      </c>
    </row>
    <row r="8784">
      <c r="B8784" s="1" t="n">
        <v>8777</v>
      </c>
      <c r="C8784" s="1" t="inlineStr">
        <is>
          <t>Trang Sức Tiềm Năng</t>
        </is>
      </c>
      <c r="D8784" s="1">
        <f>D8783</f>
        <v/>
      </c>
      <c r="E8784" s="1">
        <f>E8783</f>
        <v/>
      </c>
      <c r="F8784" s="1">
        <f>F8783+1</f>
        <v/>
      </c>
      <c r="G8784" s="1">
        <f>G8783+100</f>
        <v/>
      </c>
    </row>
    <row r="8785">
      <c r="B8785" s="1" t="n">
        <v>8778</v>
      </c>
      <c r="C8785" s="1" t="inlineStr">
        <is>
          <t>Trang Sức Tiềm Năng</t>
        </is>
      </c>
      <c r="D8785" s="1">
        <f>D8784</f>
        <v/>
      </c>
      <c r="E8785" s="1">
        <f>E8784</f>
        <v/>
      </c>
      <c r="F8785" s="1">
        <f>F8784+1</f>
        <v/>
      </c>
      <c r="G8785" s="1">
        <f>G8784+100</f>
        <v/>
      </c>
    </row>
    <row r="8786">
      <c r="B8786" s="1" t="n">
        <v>8779</v>
      </c>
      <c r="C8786" s="1" t="inlineStr">
        <is>
          <t>Trang Sức Tiềm Năng</t>
        </is>
      </c>
      <c r="D8786" s="1">
        <f>D8785</f>
        <v/>
      </c>
      <c r="E8786" s="1">
        <f>E8785</f>
        <v/>
      </c>
      <c r="F8786" s="1">
        <f>F8785+1</f>
        <v/>
      </c>
      <c r="G8786" s="1">
        <f>G8785+100</f>
        <v/>
      </c>
    </row>
    <row r="8787">
      <c r="B8787" s="1" t="n">
        <v>8780</v>
      </c>
      <c r="C8787" s="1" t="inlineStr">
        <is>
          <t>Trang Sức Tiềm Năng</t>
        </is>
      </c>
      <c r="D8787" s="1">
        <f>D8786</f>
        <v/>
      </c>
      <c r="E8787" s="1">
        <f>E8786</f>
        <v/>
      </c>
      <c r="F8787" s="1">
        <f>F8786+1</f>
        <v/>
      </c>
      <c r="G8787" s="1">
        <f>G8786+100</f>
        <v/>
      </c>
    </row>
    <row r="8788">
      <c r="B8788" s="1" t="n">
        <v>8781</v>
      </c>
      <c r="C8788" s="1" t="inlineStr">
        <is>
          <t>Trang Sức Tiềm Năng</t>
        </is>
      </c>
      <c r="D8788" s="1">
        <f>D8787</f>
        <v/>
      </c>
      <c r="E8788" s="1">
        <f>E8787</f>
        <v/>
      </c>
      <c r="F8788" s="1">
        <f>F8787+1</f>
        <v/>
      </c>
      <c r="G8788" s="1">
        <f>G8787+100</f>
        <v/>
      </c>
    </row>
    <row r="8789">
      <c r="B8789" s="1" t="n">
        <v>8782</v>
      </c>
      <c r="C8789" s="1" t="inlineStr">
        <is>
          <t>Trang Sức Tiềm Năng</t>
        </is>
      </c>
      <c r="D8789" s="1">
        <f>D8788</f>
        <v/>
      </c>
      <c r="E8789" s="1">
        <f>E8788</f>
        <v/>
      </c>
      <c r="F8789" s="1">
        <f>F8788+1</f>
        <v/>
      </c>
      <c r="G8789" s="1">
        <f>G8788+100</f>
        <v/>
      </c>
    </row>
    <row r="8790">
      <c r="B8790" s="1" t="n">
        <v>8783</v>
      </c>
      <c r="C8790" s="1" t="inlineStr">
        <is>
          <t>Trang Sức Tiềm Năng</t>
        </is>
      </c>
      <c r="D8790" s="1">
        <f>D8789</f>
        <v/>
      </c>
      <c r="E8790" s="1">
        <f>E8789</f>
        <v/>
      </c>
      <c r="F8790" s="1">
        <f>F8789+1</f>
        <v/>
      </c>
      <c r="G8790" s="1">
        <f>G8789+100</f>
        <v/>
      </c>
    </row>
    <row r="8791">
      <c r="B8791" s="1" t="n">
        <v>8784</v>
      </c>
      <c r="C8791" s="1" t="inlineStr">
        <is>
          <t>Trang Sức Tiềm Năng</t>
        </is>
      </c>
      <c r="D8791" s="1">
        <f>D8790</f>
        <v/>
      </c>
      <c r="E8791" s="1">
        <f>E8790</f>
        <v/>
      </c>
      <c r="F8791" s="1">
        <f>F8790+1</f>
        <v/>
      </c>
      <c r="G8791" s="1">
        <f>G8790+100</f>
        <v/>
      </c>
    </row>
    <row r="8792">
      <c r="B8792" s="1" t="n">
        <v>8785</v>
      </c>
      <c r="C8792" s="1" t="inlineStr">
        <is>
          <t>Trang Sức Tiềm Năng</t>
        </is>
      </c>
      <c r="D8792" s="1">
        <f>D8791</f>
        <v/>
      </c>
      <c r="E8792" s="1">
        <f>E8791</f>
        <v/>
      </c>
      <c r="F8792" s="1">
        <f>F8791+1</f>
        <v/>
      </c>
      <c r="G8792" s="1">
        <f>G8791+100</f>
        <v/>
      </c>
    </row>
    <row r="8793">
      <c r="B8793" s="1" t="n">
        <v>8786</v>
      </c>
      <c r="C8793" s="1" t="inlineStr">
        <is>
          <t>Trang Sức Tiềm Năng</t>
        </is>
      </c>
      <c r="D8793" s="1">
        <f>D8792</f>
        <v/>
      </c>
      <c r="E8793" s="1">
        <f>E8792</f>
        <v/>
      </c>
      <c r="F8793" s="1">
        <f>F8792+1</f>
        <v/>
      </c>
      <c r="G8793" s="1">
        <f>G8792+100</f>
        <v/>
      </c>
    </row>
    <row r="8794">
      <c r="B8794" s="1" t="n">
        <v>8787</v>
      </c>
      <c r="C8794" s="1" t="inlineStr">
        <is>
          <t>Trang Sức Tiềm Năng</t>
        </is>
      </c>
      <c r="D8794" s="1">
        <f>D8793</f>
        <v/>
      </c>
      <c r="E8794" s="1">
        <f>E8793</f>
        <v/>
      </c>
      <c r="F8794" s="1">
        <f>F8793+1</f>
        <v/>
      </c>
      <c r="G8794" s="1">
        <f>G8793+100</f>
        <v/>
      </c>
    </row>
    <row r="8795">
      <c r="B8795" s="1" t="n">
        <v>8788</v>
      </c>
      <c r="C8795" s="1" t="inlineStr">
        <is>
          <t>Trang Sức Tiềm Năng</t>
        </is>
      </c>
      <c r="D8795" s="1">
        <f>D8794</f>
        <v/>
      </c>
      <c r="E8795" s="1">
        <f>E8794</f>
        <v/>
      </c>
      <c r="F8795" s="1">
        <f>F8794+1</f>
        <v/>
      </c>
      <c r="G8795" s="1">
        <f>G8794+100</f>
        <v/>
      </c>
    </row>
    <row r="8796">
      <c r="B8796" s="1" t="n">
        <v>8789</v>
      </c>
      <c r="C8796" s="1" t="inlineStr">
        <is>
          <t>Trang Sức Tiềm Năng</t>
        </is>
      </c>
      <c r="D8796" s="1">
        <f>D8795</f>
        <v/>
      </c>
      <c r="E8796" s="1">
        <f>E8795</f>
        <v/>
      </c>
      <c r="F8796" s="1">
        <f>F8795+1</f>
        <v/>
      </c>
      <c r="G8796" s="1">
        <f>G8795+100</f>
        <v/>
      </c>
    </row>
    <row r="8797">
      <c r="B8797" s="1" t="n">
        <v>8790</v>
      </c>
      <c r="C8797" s="1" t="inlineStr">
        <is>
          <t>Trang Sức Tiềm Năng</t>
        </is>
      </c>
      <c r="D8797" s="1">
        <f>D8796</f>
        <v/>
      </c>
      <c r="E8797" s="1">
        <f>E8796</f>
        <v/>
      </c>
      <c r="F8797" s="1">
        <f>F8796+1</f>
        <v/>
      </c>
      <c r="G8797" s="1">
        <f>G8796+100</f>
        <v/>
      </c>
    </row>
    <row r="8798">
      <c r="B8798" s="1" t="n">
        <v>8791</v>
      </c>
      <c r="C8798" s="1" t="inlineStr">
        <is>
          <t>Trang Sức Tiềm Năng</t>
        </is>
      </c>
      <c r="D8798" s="1">
        <f>D8797</f>
        <v/>
      </c>
      <c r="E8798" s="1">
        <f>E8797</f>
        <v/>
      </c>
      <c r="F8798" s="1">
        <f>F8797+1</f>
        <v/>
      </c>
      <c r="G8798" s="1">
        <f>G8797+100</f>
        <v/>
      </c>
    </row>
    <row r="8799">
      <c r="B8799" s="1" t="n">
        <v>8792</v>
      </c>
      <c r="C8799" s="1" t="inlineStr">
        <is>
          <t>Trang Sức Tiềm Năng</t>
        </is>
      </c>
      <c r="D8799" s="1">
        <f>D8798</f>
        <v/>
      </c>
      <c r="E8799" s="1">
        <f>E8798</f>
        <v/>
      </c>
      <c r="F8799" s="1">
        <f>F8798+1</f>
        <v/>
      </c>
      <c r="G8799" s="1">
        <f>G8798+100</f>
        <v/>
      </c>
    </row>
    <row r="8800">
      <c r="B8800" s="1" t="n">
        <v>8793</v>
      </c>
      <c r="C8800" s="1" t="inlineStr">
        <is>
          <t>Trang Sức Tiềm Năng</t>
        </is>
      </c>
      <c r="D8800" s="1">
        <f>D8799</f>
        <v/>
      </c>
      <c r="E8800" s="1">
        <f>E8799</f>
        <v/>
      </c>
      <c r="F8800" s="1">
        <f>F8799+1</f>
        <v/>
      </c>
      <c r="G8800" s="1">
        <f>G8799+100</f>
        <v/>
      </c>
    </row>
    <row r="8801">
      <c r="B8801" s="1" t="n">
        <v>8794</v>
      </c>
      <c r="C8801" s="1" t="inlineStr">
        <is>
          <t>Trang Sức Tiềm Năng</t>
        </is>
      </c>
      <c r="D8801" s="1">
        <f>D8800</f>
        <v/>
      </c>
      <c r="E8801" s="1">
        <f>E8800</f>
        <v/>
      </c>
      <c r="F8801" s="1">
        <f>F8800+1</f>
        <v/>
      </c>
      <c r="G8801" s="1">
        <f>G8800+100</f>
        <v/>
      </c>
    </row>
    <row r="8802">
      <c r="B8802" s="1" t="n">
        <v>8795</v>
      </c>
      <c r="C8802" s="1" t="inlineStr">
        <is>
          <t>Trang Sức Tiềm Năng</t>
        </is>
      </c>
      <c r="D8802" s="1">
        <f>D8801</f>
        <v/>
      </c>
      <c r="E8802" s="1">
        <f>E8801</f>
        <v/>
      </c>
      <c r="F8802" s="1">
        <f>F8801+1</f>
        <v/>
      </c>
      <c r="G8802" s="1">
        <f>G8801+100</f>
        <v/>
      </c>
    </row>
    <row r="8803">
      <c r="B8803" s="1" t="n">
        <v>8796</v>
      </c>
      <c r="C8803" s="1" t="inlineStr">
        <is>
          <t>Trang Sức Tiềm Năng</t>
        </is>
      </c>
      <c r="D8803" s="1">
        <f>D8802</f>
        <v/>
      </c>
      <c r="E8803" s="1">
        <f>E8802</f>
        <v/>
      </c>
      <c r="F8803" s="1">
        <f>F8802+1</f>
        <v/>
      </c>
      <c r="G8803" s="1">
        <f>G8802+100</f>
        <v/>
      </c>
    </row>
    <row r="8804">
      <c r="B8804" s="1" t="n">
        <v>8797</v>
      </c>
      <c r="C8804" s="1" t="inlineStr">
        <is>
          <t>Trang Sức Tiềm Năng</t>
        </is>
      </c>
      <c r="D8804" s="1">
        <f>D8803</f>
        <v/>
      </c>
      <c r="E8804" s="1">
        <f>E8803</f>
        <v/>
      </c>
      <c r="F8804" s="1">
        <f>F8803+1</f>
        <v/>
      </c>
      <c r="G8804" s="1">
        <f>G8803+100</f>
        <v/>
      </c>
    </row>
    <row r="8805">
      <c r="B8805" s="1" t="n">
        <v>8798</v>
      </c>
      <c r="C8805" s="1" t="inlineStr">
        <is>
          <t>Trang Sức Tiềm Năng</t>
        </is>
      </c>
      <c r="D8805" s="1">
        <f>D8804</f>
        <v/>
      </c>
      <c r="E8805" s="1">
        <f>E8804</f>
        <v/>
      </c>
      <c r="F8805" s="1">
        <f>F8804+1</f>
        <v/>
      </c>
      <c r="G8805" s="1">
        <f>G8804+100</f>
        <v/>
      </c>
    </row>
    <row r="8806">
      <c r="B8806" s="1" t="n">
        <v>8799</v>
      </c>
      <c r="C8806" s="1" t="inlineStr">
        <is>
          <t>Trang Sức Tiềm Năng</t>
        </is>
      </c>
      <c r="D8806" s="1">
        <f>D8805</f>
        <v/>
      </c>
      <c r="E8806" s="1">
        <f>E8805</f>
        <v/>
      </c>
      <c r="F8806" s="1">
        <f>F8805+1</f>
        <v/>
      </c>
      <c r="G8806" s="1">
        <f>G8805+100</f>
        <v/>
      </c>
    </row>
    <row r="8807">
      <c r="B8807" s="1" t="n">
        <v>8800</v>
      </c>
      <c r="C8807" s="1" t="inlineStr">
        <is>
          <t>Trang Sức Tiềm Năng</t>
        </is>
      </c>
      <c r="D8807" s="1">
        <f>D8806</f>
        <v/>
      </c>
      <c r="E8807" s="1">
        <f>E8806</f>
        <v/>
      </c>
      <c r="F8807" s="1">
        <f>F8806+1</f>
        <v/>
      </c>
      <c r="G8807" s="1">
        <f>G8806+100</f>
        <v/>
      </c>
    </row>
    <row r="8808">
      <c r="B8808" s="1" t="n">
        <v>8801</v>
      </c>
      <c r="C8808" s="1" t="inlineStr">
        <is>
          <t>Trang Sức Tiềm Năng</t>
        </is>
      </c>
      <c r="D8808" s="1">
        <f>D8807</f>
        <v/>
      </c>
      <c r="E8808" s="1">
        <f>E8807</f>
        <v/>
      </c>
      <c r="F8808" s="1">
        <f>F8807+1</f>
        <v/>
      </c>
      <c r="G8808" s="1">
        <f>G8807+100</f>
        <v/>
      </c>
    </row>
    <row r="8809">
      <c r="B8809" s="1" t="n">
        <v>8802</v>
      </c>
      <c r="C8809" s="1" t="inlineStr">
        <is>
          <t>Trang Sức Tiềm Năng</t>
        </is>
      </c>
      <c r="D8809" s="1">
        <f>D8808</f>
        <v/>
      </c>
      <c r="E8809" s="1">
        <f>E8808</f>
        <v/>
      </c>
      <c r="F8809" s="1">
        <f>F8808+1</f>
        <v/>
      </c>
      <c r="G8809" s="1">
        <f>G8808+100</f>
        <v/>
      </c>
    </row>
    <row r="8810">
      <c r="B8810" s="1" t="n">
        <v>8803</v>
      </c>
      <c r="C8810" s="1" t="inlineStr">
        <is>
          <t>Trang Sức Tiềm Năng</t>
        </is>
      </c>
      <c r="D8810" s="1">
        <f>D8809</f>
        <v/>
      </c>
      <c r="E8810" s="1">
        <f>E8809</f>
        <v/>
      </c>
      <c r="F8810" s="1">
        <f>F8809+1</f>
        <v/>
      </c>
      <c r="G8810" s="1">
        <f>G8809+100</f>
        <v/>
      </c>
    </row>
    <row r="8811">
      <c r="B8811" s="1" t="n">
        <v>8804</v>
      </c>
      <c r="C8811" s="1" t="inlineStr">
        <is>
          <t>Trang Sức Tiềm Năng</t>
        </is>
      </c>
      <c r="D8811" s="1">
        <f>D8810</f>
        <v/>
      </c>
      <c r="E8811" s="1">
        <f>E8810</f>
        <v/>
      </c>
      <c r="F8811" s="1">
        <f>F8810+1</f>
        <v/>
      </c>
      <c r="G8811" s="1">
        <f>G8810+100</f>
        <v/>
      </c>
    </row>
    <row r="8812">
      <c r="B8812" s="1" t="n">
        <v>8805</v>
      </c>
      <c r="C8812" s="1" t="inlineStr">
        <is>
          <t>Trang Sức Tiềm Năng</t>
        </is>
      </c>
      <c r="D8812" s="1">
        <f>D8811</f>
        <v/>
      </c>
      <c r="E8812" s="1">
        <f>E8811</f>
        <v/>
      </c>
      <c r="F8812" s="1">
        <f>F8811+1</f>
        <v/>
      </c>
      <c r="G8812" s="1">
        <f>G8811+100</f>
        <v/>
      </c>
    </row>
    <row r="8813">
      <c r="B8813" s="1" t="n">
        <v>8806</v>
      </c>
      <c r="C8813" s="1" t="inlineStr">
        <is>
          <t>Trang Sức Tiềm Năng</t>
        </is>
      </c>
      <c r="D8813" s="1">
        <f>D8812</f>
        <v/>
      </c>
      <c r="E8813" s="1">
        <f>E8812</f>
        <v/>
      </c>
      <c r="F8813" s="1">
        <f>F8812+1</f>
        <v/>
      </c>
      <c r="G8813" s="1">
        <f>G8812+100</f>
        <v/>
      </c>
    </row>
    <row r="8814">
      <c r="B8814" s="1" t="n">
        <v>8807</v>
      </c>
      <c r="C8814" s="1" t="inlineStr">
        <is>
          <t>Trang Sức Tiềm Năng</t>
        </is>
      </c>
      <c r="D8814" s="1">
        <f>D8813</f>
        <v/>
      </c>
      <c r="E8814" s="1">
        <f>E8813</f>
        <v/>
      </c>
      <c r="F8814" s="1">
        <f>F8813+1</f>
        <v/>
      </c>
      <c r="G8814" s="1">
        <f>G8813+100</f>
        <v/>
      </c>
    </row>
    <row r="8815">
      <c r="B8815" s="1" t="n">
        <v>8808</v>
      </c>
      <c r="C8815" s="1" t="inlineStr">
        <is>
          <t>Trang Sức Tiềm Năng</t>
        </is>
      </c>
      <c r="D8815" s="1">
        <f>D8814</f>
        <v/>
      </c>
      <c r="E8815" s="1">
        <f>E8814</f>
        <v/>
      </c>
      <c r="F8815" s="1">
        <f>F8814+1</f>
        <v/>
      </c>
      <c r="G8815" s="1">
        <f>G8814+100</f>
        <v/>
      </c>
    </row>
    <row r="8816">
      <c r="B8816" s="1" t="n">
        <v>8809</v>
      </c>
      <c r="C8816" s="1" t="inlineStr">
        <is>
          <t>Trang Sức Tiềm Năng</t>
        </is>
      </c>
      <c r="D8816" s="1">
        <f>D8815</f>
        <v/>
      </c>
      <c r="E8816" s="1">
        <f>E8815</f>
        <v/>
      </c>
      <c r="F8816" s="1">
        <f>F8815+1</f>
        <v/>
      </c>
      <c r="G8816" s="1">
        <f>G8815+100</f>
        <v/>
      </c>
    </row>
    <row r="8817">
      <c r="B8817" s="1" t="n">
        <v>8810</v>
      </c>
      <c r="C8817" s="1" t="inlineStr">
        <is>
          <t>Trang Sức Tiềm Năng</t>
        </is>
      </c>
      <c r="D8817" s="1">
        <f>D8816</f>
        <v/>
      </c>
      <c r="E8817" s="1">
        <f>E8816</f>
        <v/>
      </c>
      <c r="F8817" s="1">
        <f>F8816+1</f>
        <v/>
      </c>
      <c r="G8817" s="1">
        <f>G8816+100</f>
        <v/>
      </c>
    </row>
    <row r="8818">
      <c r="B8818" s="1" t="n">
        <v>8811</v>
      </c>
      <c r="C8818" s="1" t="inlineStr">
        <is>
          <t>Trang Sức Tiềm Năng</t>
        </is>
      </c>
      <c r="D8818" s="1">
        <f>D8817</f>
        <v/>
      </c>
      <c r="E8818" s="1">
        <f>E8817</f>
        <v/>
      </c>
      <c r="F8818" s="1">
        <f>F8817+1</f>
        <v/>
      </c>
      <c r="G8818" s="1">
        <f>G8817+100</f>
        <v/>
      </c>
    </row>
    <row r="8819">
      <c r="B8819" s="1" t="n">
        <v>8812</v>
      </c>
      <c r="C8819" s="1" t="inlineStr">
        <is>
          <t>Trang Sức Tiềm Năng</t>
        </is>
      </c>
      <c r="D8819" s="1">
        <f>D8818</f>
        <v/>
      </c>
      <c r="E8819" s="1">
        <f>E8818</f>
        <v/>
      </c>
      <c r="F8819" s="1">
        <f>F8818+1</f>
        <v/>
      </c>
      <c r="G8819" s="1">
        <f>G8818+100</f>
        <v/>
      </c>
    </row>
    <row r="8820">
      <c r="B8820" s="1" t="n">
        <v>8813</v>
      </c>
      <c r="C8820" s="1" t="inlineStr">
        <is>
          <t>Trang Sức Tiềm Năng</t>
        </is>
      </c>
      <c r="D8820" s="1">
        <f>D8819</f>
        <v/>
      </c>
      <c r="E8820" s="1">
        <f>E8819</f>
        <v/>
      </c>
      <c r="F8820" s="1">
        <f>F8819+1</f>
        <v/>
      </c>
      <c r="G8820" s="1">
        <f>G8819+100</f>
        <v/>
      </c>
    </row>
    <row r="8821">
      <c r="B8821" s="1" t="n">
        <v>8814</v>
      </c>
      <c r="C8821" s="1" t="inlineStr">
        <is>
          <t>Trang Sức Tiềm Năng</t>
        </is>
      </c>
      <c r="D8821" s="1">
        <f>D8820</f>
        <v/>
      </c>
      <c r="E8821" s="1">
        <f>E8820</f>
        <v/>
      </c>
      <c r="F8821" s="1">
        <f>F8820+1</f>
        <v/>
      </c>
      <c r="G8821" s="1">
        <f>G8820+100</f>
        <v/>
      </c>
    </row>
    <row r="8822">
      <c r="B8822" s="1" t="n">
        <v>8815</v>
      </c>
      <c r="C8822" s="1" t="inlineStr">
        <is>
          <t>Trang Sức Tiềm Năng</t>
        </is>
      </c>
      <c r="D8822" s="1">
        <f>D8821</f>
        <v/>
      </c>
      <c r="E8822" s="1">
        <f>E8821</f>
        <v/>
      </c>
      <c r="F8822" s="1">
        <f>F8821+1</f>
        <v/>
      </c>
      <c r="G8822" s="1">
        <f>G8821+100</f>
        <v/>
      </c>
    </row>
    <row r="8823">
      <c r="B8823" s="1" t="n">
        <v>8816</v>
      </c>
      <c r="C8823" s="1" t="inlineStr">
        <is>
          <t>Trang Sức Tiềm Năng</t>
        </is>
      </c>
      <c r="D8823" s="1">
        <f>D8822</f>
        <v/>
      </c>
      <c r="E8823" s="1">
        <f>E8822</f>
        <v/>
      </c>
      <c r="F8823" s="1">
        <f>F8822+1</f>
        <v/>
      </c>
      <c r="G8823" s="1">
        <f>G8822+100</f>
        <v/>
      </c>
    </row>
    <row r="8824">
      <c r="B8824" s="1" t="n">
        <v>8817</v>
      </c>
      <c r="C8824" s="1" t="inlineStr">
        <is>
          <t>Trang Sức Tiềm Năng</t>
        </is>
      </c>
      <c r="D8824" s="1">
        <f>D8823</f>
        <v/>
      </c>
      <c r="E8824" s="1">
        <f>E8823</f>
        <v/>
      </c>
      <c r="F8824" s="1">
        <f>F8823+1</f>
        <v/>
      </c>
      <c r="G8824" s="1">
        <f>G8823+100</f>
        <v/>
      </c>
    </row>
    <row r="8825">
      <c r="B8825" s="1" t="n">
        <v>8818</v>
      </c>
      <c r="C8825" s="1" t="inlineStr">
        <is>
          <t>Trang Sức Tiềm Năng</t>
        </is>
      </c>
      <c r="D8825" s="1">
        <f>D8824</f>
        <v/>
      </c>
      <c r="E8825" s="1">
        <f>E8824</f>
        <v/>
      </c>
      <c r="F8825" s="1">
        <f>F8824+1</f>
        <v/>
      </c>
      <c r="G8825" s="1">
        <f>G8824+100</f>
        <v/>
      </c>
    </row>
    <row r="8826">
      <c r="B8826" s="1" t="n">
        <v>8819</v>
      </c>
      <c r="C8826" s="1" t="inlineStr">
        <is>
          <t>Trang Sức Tiềm Năng</t>
        </is>
      </c>
      <c r="D8826" s="1">
        <f>D8825</f>
        <v/>
      </c>
      <c r="E8826" s="1">
        <f>E8825</f>
        <v/>
      </c>
      <c r="F8826" s="1">
        <f>F8825+1</f>
        <v/>
      </c>
      <c r="G8826" s="1">
        <f>G8825+100</f>
        <v/>
      </c>
    </row>
    <row r="8827">
      <c r="B8827" s="1" t="n">
        <v>8820</v>
      </c>
      <c r="C8827" s="1" t="inlineStr">
        <is>
          <t>Trang Sức Tiềm Năng</t>
        </is>
      </c>
      <c r="D8827" s="1">
        <f>D8826</f>
        <v/>
      </c>
      <c r="E8827" s="1">
        <f>E8826</f>
        <v/>
      </c>
      <c r="F8827" s="1">
        <f>F8826+1</f>
        <v/>
      </c>
      <c r="G8827" s="1">
        <f>G8826+100</f>
        <v/>
      </c>
    </row>
    <row r="8828">
      <c r="B8828" s="1" t="n">
        <v>8821</v>
      </c>
      <c r="C8828" s="1" t="inlineStr">
        <is>
          <t>Trang Sức Tiềm Năng</t>
        </is>
      </c>
      <c r="D8828" s="1">
        <f>D8827</f>
        <v/>
      </c>
      <c r="E8828" s="1">
        <f>E8827</f>
        <v/>
      </c>
      <c r="F8828" s="1">
        <f>F8827+1</f>
        <v/>
      </c>
      <c r="G8828" s="1">
        <f>G8827+100</f>
        <v/>
      </c>
    </row>
    <row r="8829">
      <c r="B8829" s="1" t="n">
        <v>8822</v>
      </c>
      <c r="C8829" s="1" t="inlineStr">
        <is>
          <t>Trang Sức Tiềm Năng</t>
        </is>
      </c>
      <c r="D8829" s="1">
        <f>D8828</f>
        <v/>
      </c>
      <c r="E8829" s="1">
        <f>E8828</f>
        <v/>
      </c>
      <c r="F8829" s="1">
        <f>F8828+1</f>
        <v/>
      </c>
      <c r="G8829" s="1">
        <f>G8828+100</f>
        <v/>
      </c>
    </row>
    <row r="8830">
      <c r="B8830" s="1" t="n">
        <v>8823</v>
      </c>
      <c r="C8830" s="1" t="inlineStr">
        <is>
          <t>Trang Sức Tiềm Năng</t>
        </is>
      </c>
      <c r="D8830" s="1">
        <f>D8829</f>
        <v/>
      </c>
      <c r="E8830" s="1">
        <f>E8829</f>
        <v/>
      </c>
      <c r="F8830" s="1">
        <f>F8829+1</f>
        <v/>
      </c>
      <c r="G8830" s="1">
        <f>G8829+100</f>
        <v/>
      </c>
    </row>
    <row r="8831">
      <c r="B8831" s="1" t="n">
        <v>8824</v>
      </c>
      <c r="C8831" s="1" t="inlineStr">
        <is>
          <t>Trang Sức Tiềm Năng</t>
        </is>
      </c>
      <c r="D8831" s="1">
        <f>D8830</f>
        <v/>
      </c>
      <c r="E8831" s="1">
        <f>E8830</f>
        <v/>
      </c>
      <c r="F8831" s="1">
        <f>F8830+1</f>
        <v/>
      </c>
      <c r="G8831" s="1">
        <f>G8830+100</f>
        <v/>
      </c>
    </row>
    <row r="8832">
      <c r="B8832" s="1" t="n">
        <v>8825</v>
      </c>
      <c r="C8832" s="1" t="inlineStr">
        <is>
          <t>Trang Sức Tiềm Năng</t>
        </is>
      </c>
      <c r="D8832" s="1">
        <f>D8831</f>
        <v/>
      </c>
      <c r="E8832" s="1">
        <f>E8831</f>
        <v/>
      </c>
      <c r="F8832" s="1">
        <f>F8831+1</f>
        <v/>
      </c>
      <c r="G8832" s="1">
        <f>G8831+100</f>
        <v/>
      </c>
    </row>
    <row r="8833">
      <c r="B8833" s="1" t="n">
        <v>8826</v>
      </c>
      <c r="C8833" s="1" t="inlineStr">
        <is>
          <t>Trang Sức Tiềm Năng</t>
        </is>
      </c>
      <c r="D8833" s="1">
        <f>D8832</f>
        <v/>
      </c>
      <c r="E8833" s="1">
        <f>E8832</f>
        <v/>
      </c>
      <c r="F8833" s="1">
        <f>F8832+1</f>
        <v/>
      </c>
      <c r="G8833" s="1">
        <f>G8832+100</f>
        <v/>
      </c>
    </row>
    <row r="8834">
      <c r="B8834" s="1" t="n">
        <v>8827</v>
      </c>
      <c r="C8834" s="1" t="inlineStr">
        <is>
          <t>Trang Sức Tiềm Năng</t>
        </is>
      </c>
      <c r="D8834" s="1">
        <f>D8833</f>
        <v/>
      </c>
      <c r="E8834" s="1">
        <f>E8833</f>
        <v/>
      </c>
      <c r="F8834" s="1">
        <f>F8833+1</f>
        <v/>
      </c>
      <c r="G8834" s="1">
        <f>G8833+100</f>
        <v/>
      </c>
    </row>
    <row r="8835">
      <c r="B8835" s="1" t="n">
        <v>8828</v>
      </c>
      <c r="C8835" s="1" t="inlineStr">
        <is>
          <t>Trang Sức Tiềm Năng</t>
        </is>
      </c>
      <c r="D8835" s="1">
        <f>D8834</f>
        <v/>
      </c>
      <c r="E8835" s="1">
        <f>E8834</f>
        <v/>
      </c>
      <c r="F8835" s="1">
        <f>F8834+1</f>
        <v/>
      </c>
      <c r="G8835" s="1">
        <f>G8834+100</f>
        <v/>
      </c>
    </row>
    <row r="8836">
      <c r="B8836" s="1" t="n">
        <v>8829</v>
      </c>
      <c r="C8836" s="1" t="inlineStr">
        <is>
          <t>Trang Sức Tiềm Năng</t>
        </is>
      </c>
      <c r="D8836" s="1">
        <f>D8835</f>
        <v/>
      </c>
      <c r="E8836" s="1">
        <f>E8835</f>
        <v/>
      </c>
      <c r="F8836" s="1">
        <f>F8835+1</f>
        <v/>
      </c>
      <c r="G8836" s="1">
        <f>G8835+100</f>
        <v/>
      </c>
    </row>
    <row r="8837">
      <c r="B8837" s="1" t="n">
        <v>8830</v>
      </c>
      <c r="C8837" s="1" t="inlineStr">
        <is>
          <t>Trang Sức Tiềm Năng</t>
        </is>
      </c>
      <c r="D8837" s="1">
        <f>D8836</f>
        <v/>
      </c>
      <c r="E8837" s="1">
        <f>E8836</f>
        <v/>
      </c>
      <c r="F8837" s="1">
        <f>F8836+1</f>
        <v/>
      </c>
      <c r="G8837" s="1">
        <f>G8836+100</f>
        <v/>
      </c>
    </row>
    <row r="8838">
      <c r="B8838" s="1" t="n">
        <v>8831</v>
      </c>
      <c r="C8838" s="1" t="inlineStr">
        <is>
          <t>Trang Sức Tiềm Năng</t>
        </is>
      </c>
      <c r="D8838" s="1">
        <f>D8837</f>
        <v/>
      </c>
      <c r="E8838" s="1">
        <f>E8837</f>
        <v/>
      </c>
      <c r="F8838" s="1">
        <f>F8837+1</f>
        <v/>
      </c>
      <c r="G8838" s="1">
        <f>G8837+100</f>
        <v/>
      </c>
    </row>
    <row r="8839">
      <c r="B8839" s="1" t="n">
        <v>8832</v>
      </c>
      <c r="C8839" s="1" t="inlineStr">
        <is>
          <t>Trang Sức Tiềm Năng</t>
        </is>
      </c>
      <c r="D8839" s="1">
        <f>D8838</f>
        <v/>
      </c>
      <c r="E8839" s="1">
        <f>E8838</f>
        <v/>
      </c>
      <c r="F8839" s="1">
        <f>F8838+1</f>
        <v/>
      </c>
      <c r="G8839" s="1">
        <f>G8838+100</f>
        <v/>
      </c>
    </row>
    <row r="8840">
      <c r="B8840" s="1" t="n">
        <v>8833</v>
      </c>
      <c r="C8840" s="1" t="inlineStr">
        <is>
          <t>Trang Sức Tiềm Năng</t>
        </is>
      </c>
      <c r="D8840" s="1">
        <f>D8839</f>
        <v/>
      </c>
      <c r="E8840" s="1">
        <f>E8839</f>
        <v/>
      </c>
      <c r="F8840" s="1">
        <f>F8839+1</f>
        <v/>
      </c>
      <c r="G8840" s="1">
        <f>G8839+100</f>
        <v/>
      </c>
    </row>
    <row r="8841">
      <c r="B8841" s="1" t="n">
        <v>8834</v>
      </c>
      <c r="C8841" s="1" t="inlineStr">
        <is>
          <t>Trang Sức Tiềm Năng</t>
        </is>
      </c>
      <c r="D8841" s="1">
        <f>D8840</f>
        <v/>
      </c>
      <c r="E8841" s="1">
        <f>E8840</f>
        <v/>
      </c>
      <c r="F8841" s="1">
        <f>F8840+1</f>
        <v/>
      </c>
      <c r="G8841" s="1">
        <f>G8840+100</f>
        <v/>
      </c>
    </row>
    <row r="8842">
      <c r="B8842" s="1" t="n">
        <v>8835</v>
      </c>
      <c r="C8842" s="1" t="inlineStr">
        <is>
          <t>Trang Sức Tiềm Năng</t>
        </is>
      </c>
      <c r="D8842" s="1">
        <f>D8841</f>
        <v/>
      </c>
      <c r="E8842" s="1">
        <f>E8841</f>
        <v/>
      </c>
      <c r="F8842" s="1">
        <f>F8841+1</f>
        <v/>
      </c>
      <c r="G8842" s="1">
        <f>G8841+100</f>
        <v/>
      </c>
    </row>
    <row r="8843">
      <c r="B8843" s="1" t="n">
        <v>8836</v>
      </c>
      <c r="C8843" s="1" t="inlineStr">
        <is>
          <t>Trang Sức Tiềm Năng</t>
        </is>
      </c>
      <c r="D8843" s="1">
        <f>D8842</f>
        <v/>
      </c>
      <c r="E8843" s="1">
        <f>E8842</f>
        <v/>
      </c>
      <c r="F8843" s="1">
        <f>F8842+1</f>
        <v/>
      </c>
      <c r="G8843" s="1">
        <f>G8842+100</f>
        <v/>
      </c>
    </row>
    <row r="8844">
      <c r="B8844" s="1" t="n">
        <v>8837</v>
      </c>
      <c r="C8844" s="1" t="inlineStr">
        <is>
          <t>Trang Sức Tiềm Năng</t>
        </is>
      </c>
      <c r="D8844" s="1">
        <f>D8843</f>
        <v/>
      </c>
      <c r="E8844" s="1">
        <f>E8843</f>
        <v/>
      </c>
      <c r="F8844" s="1">
        <f>F8843+1</f>
        <v/>
      </c>
      <c r="G8844" s="1">
        <f>G8843+100</f>
        <v/>
      </c>
    </row>
    <row r="8845">
      <c r="B8845" s="1" t="n">
        <v>8838</v>
      </c>
      <c r="C8845" s="1" t="inlineStr">
        <is>
          <t>Trang Sức Tiềm Năng</t>
        </is>
      </c>
      <c r="D8845" s="1">
        <f>D8844</f>
        <v/>
      </c>
      <c r="E8845" s="1">
        <f>E8844</f>
        <v/>
      </c>
      <c r="F8845" s="1">
        <f>F8844+1</f>
        <v/>
      </c>
      <c r="G8845" s="1">
        <f>G8844+100</f>
        <v/>
      </c>
    </row>
    <row r="8846">
      <c r="B8846" s="1" t="n">
        <v>8839</v>
      </c>
      <c r="C8846" s="1" t="inlineStr">
        <is>
          <t>Trang Sức Tiềm Năng</t>
        </is>
      </c>
      <c r="D8846" s="1">
        <f>D8845</f>
        <v/>
      </c>
      <c r="E8846" s="1">
        <f>E8845</f>
        <v/>
      </c>
      <c r="F8846" s="1">
        <f>F8845+1</f>
        <v/>
      </c>
      <c r="G8846" s="1">
        <f>G8845+100</f>
        <v/>
      </c>
    </row>
    <row r="8847">
      <c r="B8847" s="1" t="n">
        <v>8840</v>
      </c>
      <c r="C8847" s="1" t="inlineStr">
        <is>
          <t>Trang Sức Tiềm Năng</t>
        </is>
      </c>
      <c r="D8847" s="1">
        <f>D8846</f>
        <v/>
      </c>
      <c r="E8847" s="1">
        <f>E8846</f>
        <v/>
      </c>
      <c r="F8847" s="1">
        <f>F8846+1</f>
        <v/>
      </c>
      <c r="G8847" s="1">
        <f>G8846+100</f>
        <v/>
      </c>
    </row>
    <row r="8848">
      <c r="B8848" s="1" t="n">
        <v>8841</v>
      </c>
      <c r="C8848" s="1" t="inlineStr">
        <is>
          <t>Trang Sức Tiềm Năng</t>
        </is>
      </c>
      <c r="D8848" s="1">
        <f>D8847</f>
        <v/>
      </c>
      <c r="E8848" s="1">
        <f>E8847</f>
        <v/>
      </c>
      <c r="F8848" s="1">
        <f>F8847+1</f>
        <v/>
      </c>
      <c r="G8848" s="1">
        <f>G8847+100</f>
        <v/>
      </c>
    </row>
    <row r="8849">
      <c r="B8849" s="1" t="n">
        <v>8842</v>
      </c>
      <c r="C8849" s="1" t="inlineStr">
        <is>
          <t>Trang Sức Tiềm Năng</t>
        </is>
      </c>
      <c r="D8849" s="1">
        <f>D8848</f>
        <v/>
      </c>
      <c r="E8849" s="1">
        <f>E8848</f>
        <v/>
      </c>
      <c r="F8849" s="1">
        <f>F8848+1</f>
        <v/>
      </c>
      <c r="G8849" s="1">
        <f>G8848+100</f>
        <v/>
      </c>
    </row>
    <row r="8850">
      <c r="B8850" s="1" t="n">
        <v>8843</v>
      </c>
      <c r="C8850" s="1" t="inlineStr">
        <is>
          <t>Trang Sức Tiềm Năng</t>
        </is>
      </c>
      <c r="D8850" s="1">
        <f>D8849</f>
        <v/>
      </c>
      <c r="E8850" s="1">
        <f>E8849</f>
        <v/>
      </c>
      <c r="F8850" s="1">
        <f>F8849+1</f>
        <v/>
      </c>
      <c r="G8850" s="1">
        <f>G8849+100</f>
        <v/>
      </c>
    </row>
    <row r="8851">
      <c r="B8851" s="1" t="n">
        <v>8844</v>
      </c>
      <c r="C8851" s="1" t="inlineStr">
        <is>
          <t>Trang Sức Tiềm Năng</t>
        </is>
      </c>
      <c r="D8851" s="1">
        <f>D8850</f>
        <v/>
      </c>
      <c r="E8851" s="1">
        <f>E8850</f>
        <v/>
      </c>
      <c r="F8851" s="1">
        <f>F8850+1</f>
        <v/>
      </c>
      <c r="G8851" s="1">
        <f>G8850+100</f>
        <v/>
      </c>
    </row>
    <row r="8852">
      <c r="B8852" s="1" t="n">
        <v>8845</v>
      </c>
      <c r="C8852" s="1" t="inlineStr">
        <is>
          <t>Trang Sức Tiềm Năng</t>
        </is>
      </c>
      <c r="D8852" s="1">
        <f>D8851</f>
        <v/>
      </c>
      <c r="E8852" s="1">
        <f>E8851</f>
        <v/>
      </c>
      <c r="F8852" s="1">
        <f>F8851+1</f>
        <v/>
      </c>
      <c r="G8852" s="1">
        <f>G8851+100</f>
        <v/>
      </c>
    </row>
    <row r="8853">
      <c r="B8853" s="1" t="n">
        <v>8846</v>
      </c>
      <c r="C8853" s="1" t="inlineStr">
        <is>
          <t>Trang Sức Tiềm Năng</t>
        </is>
      </c>
      <c r="D8853" s="1">
        <f>D8852</f>
        <v/>
      </c>
      <c r="E8853" s="1">
        <f>E8852</f>
        <v/>
      </c>
      <c r="F8853" s="1">
        <f>F8852+1</f>
        <v/>
      </c>
      <c r="G8853" s="1">
        <f>G8852+100</f>
        <v/>
      </c>
    </row>
    <row r="8854">
      <c r="B8854" s="1" t="n">
        <v>8847</v>
      </c>
      <c r="C8854" s="1" t="inlineStr">
        <is>
          <t>Trang Sức Tiềm Năng</t>
        </is>
      </c>
      <c r="D8854" s="1">
        <f>D8853</f>
        <v/>
      </c>
      <c r="E8854" s="1">
        <f>E8853</f>
        <v/>
      </c>
      <c r="F8854" s="1">
        <f>F8853+1</f>
        <v/>
      </c>
      <c r="G8854" s="1">
        <f>G8853+100</f>
        <v/>
      </c>
    </row>
    <row r="8855">
      <c r="B8855" s="1" t="n">
        <v>8848</v>
      </c>
      <c r="C8855" s="1" t="inlineStr">
        <is>
          <t>Trang Sức Tiềm Năng</t>
        </is>
      </c>
      <c r="D8855" s="1">
        <f>D8854</f>
        <v/>
      </c>
      <c r="E8855" s="1">
        <f>E8854</f>
        <v/>
      </c>
      <c r="F8855" s="1">
        <f>F8854+1</f>
        <v/>
      </c>
      <c r="G8855" s="1">
        <f>G8854+100</f>
        <v/>
      </c>
    </row>
    <row r="8856">
      <c r="B8856" s="1" t="n">
        <v>8849</v>
      </c>
      <c r="C8856" s="1" t="inlineStr">
        <is>
          <t>Trang Sức Tiềm Năng</t>
        </is>
      </c>
      <c r="D8856" s="1">
        <f>D8855</f>
        <v/>
      </c>
      <c r="E8856" s="1">
        <f>E8855</f>
        <v/>
      </c>
      <c r="F8856" s="1">
        <f>F8855+1</f>
        <v/>
      </c>
      <c r="G8856" s="1">
        <f>G8855+100</f>
        <v/>
      </c>
    </row>
    <row r="8857">
      <c r="B8857" s="1" t="n">
        <v>8850</v>
      </c>
      <c r="C8857" s="1" t="inlineStr">
        <is>
          <t>Trang Sức Tiềm Năng</t>
        </is>
      </c>
      <c r="D8857" s="1">
        <f>D8856</f>
        <v/>
      </c>
      <c r="E8857" s="1">
        <f>E8856</f>
        <v/>
      </c>
      <c r="F8857" s="1">
        <f>F8856+1</f>
        <v/>
      </c>
      <c r="G8857" s="1">
        <f>G8856+100</f>
        <v/>
      </c>
    </row>
    <row r="8858">
      <c r="B8858" s="1" t="n">
        <v>8851</v>
      </c>
      <c r="C8858" s="1" t="inlineStr">
        <is>
          <t>Trang Sức Tiềm Năng</t>
        </is>
      </c>
      <c r="D8858" s="1">
        <f>D8857</f>
        <v/>
      </c>
      <c r="E8858" s="1">
        <f>E8857</f>
        <v/>
      </c>
      <c r="F8858" s="1">
        <f>F8857+1</f>
        <v/>
      </c>
      <c r="G8858" s="1">
        <f>G8857+100</f>
        <v/>
      </c>
    </row>
    <row r="8859">
      <c r="B8859" s="1" t="n">
        <v>8852</v>
      </c>
      <c r="C8859" s="1" t="inlineStr">
        <is>
          <t>Trang Sức Tiềm Năng</t>
        </is>
      </c>
      <c r="D8859" s="1">
        <f>D8858</f>
        <v/>
      </c>
      <c r="E8859" s="1">
        <f>E8858</f>
        <v/>
      </c>
      <c r="F8859" s="1">
        <f>F8858+1</f>
        <v/>
      </c>
      <c r="G8859" s="1">
        <f>G8858+100</f>
        <v/>
      </c>
    </row>
    <row r="8860">
      <c r="B8860" s="1" t="n">
        <v>8853</v>
      </c>
      <c r="C8860" s="1" t="inlineStr">
        <is>
          <t>Trang Sức Tiềm Năng</t>
        </is>
      </c>
      <c r="D8860" s="1">
        <f>D8859</f>
        <v/>
      </c>
      <c r="E8860" s="1">
        <f>E8859</f>
        <v/>
      </c>
      <c r="F8860" s="1">
        <f>F8859+1</f>
        <v/>
      </c>
      <c r="G8860" s="1">
        <f>G8859+100</f>
        <v/>
      </c>
    </row>
    <row r="8861">
      <c r="B8861" s="1" t="n">
        <v>8854</v>
      </c>
      <c r="C8861" s="1" t="inlineStr">
        <is>
          <t>Trang Sức Tiềm Năng</t>
        </is>
      </c>
      <c r="D8861" s="1">
        <f>D8860</f>
        <v/>
      </c>
      <c r="E8861" s="1">
        <f>E8860</f>
        <v/>
      </c>
      <c r="F8861" s="1">
        <f>F8860+1</f>
        <v/>
      </c>
      <c r="G8861" s="1">
        <f>G8860+100</f>
        <v/>
      </c>
    </row>
    <row r="8862">
      <c r="B8862" s="1" t="n">
        <v>8855</v>
      </c>
      <c r="C8862" s="1" t="inlineStr">
        <is>
          <t>Trang Sức Tiềm Năng</t>
        </is>
      </c>
      <c r="D8862" s="1">
        <f>D8861</f>
        <v/>
      </c>
      <c r="E8862" s="1">
        <f>E8861</f>
        <v/>
      </c>
      <c r="F8862" s="1">
        <f>F8861+1</f>
        <v/>
      </c>
      <c r="G8862" s="1">
        <f>G8861+100</f>
        <v/>
      </c>
    </row>
    <row r="8863">
      <c r="B8863" s="1" t="n">
        <v>8856</v>
      </c>
      <c r="C8863" s="1" t="inlineStr">
        <is>
          <t>Trang Sức Tiềm Năng</t>
        </is>
      </c>
      <c r="D8863" s="1">
        <f>D8862</f>
        <v/>
      </c>
      <c r="E8863" s="1">
        <f>E8862</f>
        <v/>
      </c>
      <c r="F8863" s="1">
        <f>F8862+1</f>
        <v/>
      </c>
      <c r="G8863" s="1">
        <f>G8862+100</f>
        <v/>
      </c>
    </row>
    <row r="8864">
      <c r="B8864" s="1" t="n">
        <v>8857</v>
      </c>
      <c r="C8864" s="1" t="inlineStr">
        <is>
          <t>Trang Sức Tiềm Năng</t>
        </is>
      </c>
      <c r="D8864" s="1">
        <f>D8863</f>
        <v/>
      </c>
      <c r="E8864" s="1">
        <f>E8863</f>
        <v/>
      </c>
      <c r="F8864" s="1">
        <f>F8863+1</f>
        <v/>
      </c>
      <c r="G8864" s="1">
        <f>G8863+100</f>
        <v/>
      </c>
    </row>
    <row r="8865">
      <c r="B8865" s="1" t="n">
        <v>8858</v>
      </c>
      <c r="C8865" s="1" t="inlineStr">
        <is>
          <t>Trang Sức Tiềm Năng</t>
        </is>
      </c>
      <c r="D8865" s="1">
        <f>D8864</f>
        <v/>
      </c>
      <c r="E8865" s="1">
        <f>E8864</f>
        <v/>
      </c>
      <c r="F8865" s="1">
        <f>F8864+1</f>
        <v/>
      </c>
      <c r="G8865" s="1">
        <f>G8864+100</f>
        <v/>
      </c>
    </row>
    <row r="8866">
      <c r="B8866" s="1" t="n">
        <v>8859</v>
      </c>
      <c r="C8866" s="1" t="inlineStr">
        <is>
          <t>Trang Sức Tiềm Năng</t>
        </is>
      </c>
      <c r="D8866" s="1">
        <f>D8865</f>
        <v/>
      </c>
      <c r="E8866" s="1">
        <f>E8865</f>
        <v/>
      </c>
      <c r="F8866" s="1">
        <f>F8865+1</f>
        <v/>
      </c>
      <c r="G8866" s="1">
        <f>G8865+100</f>
        <v/>
      </c>
    </row>
    <row r="8867">
      <c r="B8867" s="1" t="n">
        <v>8860</v>
      </c>
      <c r="C8867" s="1" t="inlineStr">
        <is>
          <t>Trang Sức Tiềm Năng</t>
        </is>
      </c>
      <c r="D8867" s="1">
        <f>D8866</f>
        <v/>
      </c>
      <c r="E8867" s="1">
        <f>E8866</f>
        <v/>
      </c>
      <c r="F8867" s="1">
        <f>F8866+1</f>
        <v/>
      </c>
      <c r="G8867" s="1">
        <f>G8866+100</f>
        <v/>
      </c>
    </row>
    <row r="8868">
      <c r="B8868" s="1" t="n">
        <v>8861</v>
      </c>
      <c r="C8868" s="1" t="inlineStr">
        <is>
          <t>Trang Sức Tiềm Năng</t>
        </is>
      </c>
      <c r="D8868" s="1">
        <f>D8867</f>
        <v/>
      </c>
      <c r="E8868" s="1">
        <f>E8867</f>
        <v/>
      </c>
      <c r="F8868" s="1">
        <f>F8867+1</f>
        <v/>
      </c>
      <c r="G8868" s="1">
        <f>G8867+100</f>
        <v/>
      </c>
    </row>
    <row r="8869">
      <c r="B8869" s="1" t="n">
        <v>8862</v>
      </c>
      <c r="C8869" s="1" t="inlineStr">
        <is>
          <t>Trang Sức Tiềm Năng</t>
        </is>
      </c>
      <c r="D8869" s="1">
        <f>D8868</f>
        <v/>
      </c>
      <c r="E8869" s="1">
        <f>E8868</f>
        <v/>
      </c>
      <c r="F8869" s="1">
        <f>F8868+1</f>
        <v/>
      </c>
      <c r="G8869" s="1">
        <f>G8868+100</f>
        <v/>
      </c>
    </row>
    <row r="8870">
      <c r="B8870" s="1" t="n">
        <v>8863</v>
      </c>
      <c r="C8870" s="1" t="inlineStr">
        <is>
          <t>Trang Sức Tiềm Năng</t>
        </is>
      </c>
      <c r="D8870" s="1">
        <f>D8869</f>
        <v/>
      </c>
      <c r="E8870" s="1">
        <f>E8869</f>
        <v/>
      </c>
      <c r="F8870" s="1">
        <f>F8869+1</f>
        <v/>
      </c>
      <c r="G8870" s="1">
        <f>G8869+100</f>
        <v/>
      </c>
    </row>
    <row r="8871">
      <c r="B8871" s="1" t="n">
        <v>8864</v>
      </c>
      <c r="C8871" s="1" t="inlineStr">
        <is>
          <t>Trang Sức Tiềm Năng</t>
        </is>
      </c>
      <c r="D8871" s="1">
        <f>D8870</f>
        <v/>
      </c>
      <c r="E8871" s="1">
        <f>E8870</f>
        <v/>
      </c>
      <c r="F8871" s="1">
        <f>F8870+1</f>
        <v/>
      </c>
      <c r="G8871" s="1">
        <f>G8870+100</f>
        <v/>
      </c>
    </row>
    <row r="8872">
      <c r="B8872" s="1" t="n">
        <v>8865</v>
      </c>
      <c r="C8872" s="1" t="inlineStr">
        <is>
          <t>Trang Sức Tiềm Năng</t>
        </is>
      </c>
      <c r="D8872" s="1">
        <f>D8871</f>
        <v/>
      </c>
      <c r="E8872" s="1">
        <f>E8871</f>
        <v/>
      </c>
      <c r="F8872" s="1">
        <f>F8871+1</f>
        <v/>
      </c>
      <c r="G8872" s="1">
        <f>G8871+100</f>
        <v/>
      </c>
    </row>
    <row r="8873">
      <c r="B8873" s="1" t="n">
        <v>8866</v>
      </c>
      <c r="C8873" s="1" t="inlineStr">
        <is>
          <t>Trang Sức Tiềm Năng</t>
        </is>
      </c>
      <c r="D8873" s="1">
        <f>D8872</f>
        <v/>
      </c>
      <c r="E8873" s="1">
        <f>E8872</f>
        <v/>
      </c>
      <c r="F8873" s="1">
        <f>F8872+1</f>
        <v/>
      </c>
      <c r="G8873" s="1">
        <f>G8872+100</f>
        <v/>
      </c>
    </row>
    <row r="8874">
      <c r="B8874" s="1" t="n">
        <v>8867</v>
      </c>
      <c r="C8874" s="1" t="inlineStr">
        <is>
          <t>Trang Sức Tiềm Năng</t>
        </is>
      </c>
      <c r="D8874" s="1">
        <f>D8873</f>
        <v/>
      </c>
      <c r="E8874" s="1">
        <f>E8873</f>
        <v/>
      </c>
      <c r="F8874" s="1">
        <f>F8873+1</f>
        <v/>
      </c>
      <c r="G8874" s="1">
        <f>G8873+100</f>
        <v/>
      </c>
    </row>
    <row r="8875">
      <c r="B8875" s="1" t="n">
        <v>8868</v>
      </c>
      <c r="C8875" s="1" t="inlineStr">
        <is>
          <t>Trang Sức Tiềm Năng</t>
        </is>
      </c>
      <c r="D8875" s="1">
        <f>D8874</f>
        <v/>
      </c>
      <c r="E8875" s="1">
        <f>E8874</f>
        <v/>
      </c>
      <c r="F8875" s="1">
        <f>F8874+1</f>
        <v/>
      </c>
      <c r="G8875" s="1">
        <f>G8874+100</f>
        <v/>
      </c>
    </row>
    <row r="8876">
      <c r="B8876" s="1" t="n">
        <v>8869</v>
      </c>
      <c r="C8876" s="1" t="inlineStr">
        <is>
          <t>Trang Sức Tiềm Năng</t>
        </is>
      </c>
      <c r="D8876" s="1">
        <f>D8875</f>
        <v/>
      </c>
      <c r="E8876" s="1">
        <f>E8875</f>
        <v/>
      </c>
      <c r="F8876" s="1">
        <f>F8875+1</f>
        <v/>
      </c>
      <c r="G8876" s="1">
        <f>G8875+100</f>
        <v/>
      </c>
    </row>
    <row r="8877">
      <c r="B8877" s="1" t="n">
        <v>8870</v>
      </c>
      <c r="C8877" s="1" t="inlineStr">
        <is>
          <t>Trang Sức Tiềm Năng</t>
        </is>
      </c>
      <c r="D8877" s="1">
        <f>D8876</f>
        <v/>
      </c>
      <c r="E8877" s="1">
        <f>E8876</f>
        <v/>
      </c>
      <c r="F8877" s="1">
        <f>F8876+1</f>
        <v/>
      </c>
      <c r="G8877" s="1">
        <f>G8876+100</f>
        <v/>
      </c>
    </row>
    <row r="8878">
      <c r="B8878" s="1" t="n">
        <v>8871</v>
      </c>
      <c r="C8878" s="1" t="inlineStr">
        <is>
          <t>Trang Sức Tiềm Năng</t>
        </is>
      </c>
      <c r="D8878" s="1">
        <f>D8877</f>
        <v/>
      </c>
      <c r="E8878" s="1">
        <f>E8877</f>
        <v/>
      </c>
      <c r="F8878" s="1">
        <f>F8877+1</f>
        <v/>
      </c>
      <c r="G8878" s="1">
        <f>G8877+100</f>
        <v/>
      </c>
    </row>
    <row r="8879">
      <c r="B8879" s="1" t="n">
        <v>8872</v>
      </c>
      <c r="C8879" s="1" t="inlineStr">
        <is>
          <t>Trang Sức Tiềm Năng</t>
        </is>
      </c>
      <c r="D8879" s="1">
        <f>D8878</f>
        <v/>
      </c>
      <c r="E8879" s="1">
        <f>E8878</f>
        <v/>
      </c>
      <c r="F8879" s="1">
        <f>F8878+1</f>
        <v/>
      </c>
      <c r="G8879" s="1">
        <f>G8878+100</f>
        <v/>
      </c>
    </row>
    <row r="8880">
      <c r="B8880" s="1" t="n">
        <v>8873</v>
      </c>
      <c r="C8880" s="1" t="inlineStr">
        <is>
          <t>Trang Sức Tiềm Năng</t>
        </is>
      </c>
      <c r="D8880" s="1">
        <f>D8879</f>
        <v/>
      </c>
      <c r="E8880" s="1">
        <f>E8879</f>
        <v/>
      </c>
      <c r="F8880" s="1">
        <f>F8879+1</f>
        <v/>
      </c>
      <c r="G8880" s="1">
        <f>G8879+100</f>
        <v/>
      </c>
    </row>
    <row r="8881">
      <c r="B8881" s="1" t="n">
        <v>8874</v>
      </c>
      <c r="C8881" s="1" t="inlineStr">
        <is>
          <t>Trang Sức Tiềm Năng</t>
        </is>
      </c>
      <c r="D8881" s="1">
        <f>D8880</f>
        <v/>
      </c>
      <c r="E8881" s="1">
        <f>E8880</f>
        <v/>
      </c>
      <c r="F8881" s="1">
        <f>F8880+1</f>
        <v/>
      </c>
      <c r="G8881" s="1">
        <f>G8880+100</f>
        <v/>
      </c>
    </row>
    <row r="8882">
      <c r="B8882" s="1" t="n">
        <v>8875</v>
      </c>
      <c r="C8882" s="1" t="inlineStr">
        <is>
          <t>Trang Sức Tiềm Năng</t>
        </is>
      </c>
      <c r="D8882" s="1">
        <f>D8881</f>
        <v/>
      </c>
      <c r="E8882" s="1">
        <f>E8881</f>
        <v/>
      </c>
      <c r="F8882" s="1">
        <f>F8881+1</f>
        <v/>
      </c>
      <c r="G8882" s="1">
        <f>G8881+100</f>
        <v/>
      </c>
    </row>
    <row r="8883">
      <c r="B8883" s="1" t="n">
        <v>8876</v>
      </c>
      <c r="C8883" s="1" t="inlineStr">
        <is>
          <t>Trang Sức Tiềm Năng</t>
        </is>
      </c>
      <c r="D8883" s="1">
        <f>D8882</f>
        <v/>
      </c>
      <c r="E8883" s="1">
        <f>E8882</f>
        <v/>
      </c>
      <c r="F8883" s="1">
        <f>F8882+1</f>
        <v/>
      </c>
      <c r="G8883" s="1">
        <f>G8882+100</f>
        <v/>
      </c>
    </row>
    <row r="8884">
      <c r="B8884" s="1" t="n">
        <v>8877</v>
      </c>
      <c r="C8884" s="1" t="inlineStr">
        <is>
          <t>Trang Sức Tiềm Năng</t>
        </is>
      </c>
      <c r="D8884" s="1">
        <f>D8883</f>
        <v/>
      </c>
      <c r="E8884" s="1">
        <f>E8883</f>
        <v/>
      </c>
      <c r="F8884" s="1">
        <f>F8883+1</f>
        <v/>
      </c>
      <c r="G8884" s="1">
        <f>G8883+100</f>
        <v/>
      </c>
    </row>
    <row r="8885">
      <c r="B8885" s="1" t="n">
        <v>8878</v>
      </c>
      <c r="C8885" s="1" t="inlineStr">
        <is>
          <t>Trang Sức Tiềm Năng</t>
        </is>
      </c>
      <c r="D8885" s="1">
        <f>D8884</f>
        <v/>
      </c>
      <c r="E8885" s="1">
        <f>E8884</f>
        <v/>
      </c>
      <c r="F8885" s="1">
        <f>F8884+1</f>
        <v/>
      </c>
      <c r="G8885" s="1">
        <f>G8884+100</f>
        <v/>
      </c>
    </row>
    <row r="8886">
      <c r="B8886" s="1" t="n">
        <v>8879</v>
      </c>
      <c r="C8886" s="1" t="inlineStr">
        <is>
          <t>Trang Sức Tiềm Năng</t>
        </is>
      </c>
      <c r="D8886" s="1">
        <f>D8885</f>
        <v/>
      </c>
      <c r="E8886" s="1">
        <f>E8885</f>
        <v/>
      </c>
      <c r="F8886" s="1">
        <f>F8885+1</f>
        <v/>
      </c>
      <c r="G8886" s="1">
        <f>G8885+100</f>
        <v/>
      </c>
    </row>
    <row r="8887">
      <c r="B8887" s="1" t="n">
        <v>8880</v>
      </c>
      <c r="C8887" s="1" t="inlineStr">
        <is>
          <t>Trang Sức Tiềm Năng</t>
        </is>
      </c>
      <c r="D8887" s="1">
        <f>D8886</f>
        <v/>
      </c>
      <c r="E8887" s="1">
        <f>E8886</f>
        <v/>
      </c>
      <c r="F8887" s="1">
        <f>F8886+1</f>
        <v/>
      </c>
      <c r="G8887" s="1">
        <f>G8886+100</f>
        <v/>
      </c>
    </row>
    <row r="8888">
      <c r="B8888" s="1" t="n">
        <v>8881</v>
      </c>
      <c r="C8888" s="1" t="inlineStr">
        <is>
          <t>Trang Sức Tiềm Năng</t>
        </is>
      </c>
      <c r="D8888" s="1">
        <f>D8887</f>
        <v/>
      </c>
      <c r="E8888" s="1">
        <f>E8887</f>
        <v/>
      </c>
      <c r="F8888" s="1">
        <f>F8887+1</f>
        <v/>
      </c>
      <c r="G8888" s="1">
        <f>G8887+100</f>
        <v/>
      </c>
    </row>
    <row r="8889">
      <c r="B8889" s="1" t="n">
        <v>8882</v>
      </c>
      <c r="C8889" s="1" t="inlineStr">
        <is>
          <t>Trang Sức Tiềm Năng</t>
        </is>
      </c>
      <c r="D8889" s="1">
        <f>D8888</f>
        <v/>
      </c>
      <c r="E8889" s="1">
        <f>E8888</f>
        <v/>
      </c>
      <c r="F8889" s="1">
        <f>F8888+1</f>
        <v/>
      </c>
      <c r="G8889" s="1">
        <f>G8888+100</f>
        <v/>
      </c>
    </row>
    <row r="8890">
      <c r="B8890" s="1" t="n">
        <v>8883</v>
      </c>
      <c r="C8890" s="1" t="inlineStr">
        <is>
          <t>Trang Sức Tiềm Năng</t>
        </is>
      </c>
      <c r="D8890" s="1">
        <f>D8889</f>
        <v/>
      </c>
      <c r="E8890" s="1">
        <f>E8889</f>
        <v/>
      </c>
      <c r="F8890" s="1">
        <f>F8889+1</f>
        <v/>
      </c>
      <c r="G8890" s="1">
        <f>G8889+100</f>
        <v/>
      </c>
    </row>
    <row r="8891">
      <c r="B8891" s="1" t="n">
        <v>8884</v>
      </c>
      <c r="C8891" s="1" t="inlineStr">
        <is>
          <t>Trang Sức Tiềm Năng</t>
        </is>
      </c>
      <c r="D8891" s="1">
        <f>D8890</f>
        <v/>
      </c>
      <c r="E8891" s="1">
        <f>E8890</f>
        <v/>
      </c>
      <c r="F8891" s="1">
        <f>F8890+1</f>
        <v/>
      </c>
      <c r="G8891" s="1">
        <f>G8890+100</f>
        <v/>
      </c>
    </row>
    <row r="8892">
      <c r="B8892" s="1" t="n">
        <v>8885</v>
      </c>
      <c r="C8892" s="1" t="inlineStr">
        <is>
          <t>Trang Sức Tiềm Năng</t>
        </is>
      </c>
      <c r="D8892" s="1">
        <f>D8891</f>
        <v/>
      </c>
      <c r="E8892" s="1">
        <f>E8891</f>
        <v/>
      </c>
      <c r="F8892" s="1">
        <f>F8891+1</f>
        <v/>
      </c>
      <c r="G8892" s="1">
        <f>G8891+100</f>
        <v/>
      </c>
    </row>
    <row r="8893">
      <c r="B8893" s="1" t="n">
        <v>8886</v>
      </c>
      <c r="C8893" s="1" t="inlineStr">
        <is>
          <t>Trang Sức Tiềm Năng</t>
        </is>
      </c>
      <c r="D8893" s="1">
        <f>D8892</f>
        <v/>
      </c>
      <c r="E8893" s="1">
        <f>E8892</f>
        <v/>
      </c>
      <c r="F8893" s="1">
        <f>F8892+1</f>
        <v/>
      </c>
      <c r="G8893" s="1">
        <f>G8892+100</f>
        <v/>
      </c>
    </row>
    <row r="8894">
      <c r="B8894" s="1" t="n">
        <v>8887</v>
      </c>
      <c r="C8894" s="1" t="inlineStr">
        <is>
          <t>Trang Sức Tiềm Năng</t>
        </is>
      </c>
      <c r="D8894" s="1">
        <f>D8893</f>
        <v/>
      </c>
      <c r="E8894" s="1">
        <f>E8893</f>
        <v/>
      </c>
      <c r="F8894" s="1">
        <f>F8893+1</f>
        <v/>
      </c>
      <c r="G8894" s="1">
        <f>G8893+100</f>
        <v/>
      </c>
    </row>
    <row r="8895">
      <c r="B8895" s="1" t="n">
        <v>8888</v>
      </c>
      <c r="C8895" s="1" t="inlineStr">
        <is>
          <t>Trang Sức Tiềm Năng</t>
        </is>
      </c>
      <c r="D8895" s="1">
        <f>D8894</f>
        <v/>
      </c>
      <c r="E8895" s="1">
        <f>E8894</f>
        <v/>
      </c>
      <c r="F8895" s="1">
        <f>F8894+1</f>
        <v/>
      </c>
      <c r="G8895" s="1">
        <f>G8894+100</f>
        <v/>
      </c>
    </row>
    <row r="8896">
      <c r="B8896" s="1" t="n">
        <v>8889</v>
      </c>
      <c r="C8896" s="1" t="inlineStr">
        <is>
          <t>Trang Sức Tiềm Năng</t>
        </is>
      </c>
      <c r="D8896" s="1">
        <f>D8895</f>
        <v/>
      </c>
      <c r="E8896" s="1">
        <f>E8895</f>
        <v/>
      </c>
      <c r="F8896" s="1">
        <f>F8895+1</f>
        <v/>
      </c>
      <c r="G8896" s="1">
        <f>G8895+100</f>
        <v/>
      </c>
    </row>
    <row r="8897">
      <c r="B8897" s="1" t="n">
        <v>8890</v>
      </c>
      <c r="C8897" s="1" t="inlineStr">
        <is>
          <t>Trang Sức Tiềm Năng</t>
        </is>
      </c>
      <c r="D8897" s="1">
        <f>D8896</f>
        <v/>
      </c>
      <c r="E8897" s="1">
        <f>E8896</f>
        <v/>
      </c>
      <c r="F8897" s="1">
        <f>F8896+1</f>
        <v/>
      </c>
      <c r="G8897" s="1">
        <f>G8896+100</f>
        <v/>
      </c>
    </row>
    <row r="8898">
      <c r="B8898" s="1" t="n">
        <v>8891</v>
      </c>
      <c r="C8898" s="1" t="inlineStr">
        <is>
          <t>Trang Sức Tiềm Năng</t>
        </is>
      </c>
      <c r="D8898" s="1">
        <f>D8897</f>
        <v/>
      </c>
      <c r="E8898" s="1">
        <f>E8897</f>
        <v/>
      </c>
      <c r="F8898" s="1">
        <f>F8897+1</f>
        <v/>
      </c>
      <c r="G8898" s="1">
        <f>G8897+100</f>
        <v/>
      </c>
    </row>
    <row r="8899">
      <c r="B8899" s="1" t="n">
        <v>8892</v>
      </c>
      <c r="C8899" s="1" t="inlineStr">
        <is>
          <t>Trang Sức Tiềm Năng</t>
        </is>
      </c>
      <c r="D8899" s="1">
        <f>D8898</f>
        <v/>
      </c>
      <c r="E8899" s="1">
        <f>E8898</f>
        <v/>
      </c>
      <c r="F8899" s="1">
        <f>F8898+1</f>
        <v/>
      </c>
      <c r="G8899" s="1">
        <f>G8898+100</f>
        <v/>
      </c>
    </row>
    <row r="8900">
      <c r="B8900" s="1" t="n">
        <v>8893</v>
      </c>
      <c r="C8900" s="1" t="inlineStr">
        <is>
          <t>Trang Sức Tiềm Năng</t>
        </is>
      </c>
      <c r="D8900" s="1">
        <f>D8899</f>
        <v/>
      </c>
      <c r="E8900" s="1">
        <f>E8899</f>
        <v/>
      </c>
      <c r="F8900" s="1">
        <f>F8899+1</f>
        <v/>
      </c>
      <c r="G8900" s="1">
        <f>G8899+100</f>
        <v/>
      </c>
    </row>
    <row r="8901">
      <c r="B8901" s="1" t="n">
        <v>8894</v>
      </c>
      <c r="C8901" s="1" t="inlineStr">
        <is>
          <t>Trang Sức Tiềm Năng</t>
        </is>
      </c>
      <c r="D8901" s="1">
        <f>D8900</f>
        <v/>
      </c>
      <c r="E8901" s="1">
        <f>E8900</f>
        <v/>
      </c>
      <c r="F8901" s="1">
        <f>F8900+1</f>
        <v/>
      </c>
      <c r="G8901" s="1">
        <f>G8900+100</f>
        <v/>
      </c>
    </row>
    <row r="8902">
      <c r="B8902" s="1" t="n">
        <v>8895</v>
      </c>
      <c r="C8902" s="1" t="inlineStr">
        <is>
          <t>Trang Sức Tiềm Năng</t>
        </is>
      </c>
      <c r="D8902" s="1">
        <f>D8901</f>
        <v/>
      </c>
      <c r="E8902" s="1">
        <f>E8901</f>
        <v/>
      </c>
      <c r="F8902" s="1">
        <f>F8901+1</f>
        <v/>
      </c>
      <c r="G8902" s="1">
        <f>G8901+100</f>
        <v/>
      </c>
    </row>
    <row r="8903">
      <c r="B8903" s="1" t="n">
        <v>8896</v>
      </c>
      <c r="C8903" s="1" t="inlineStr">
        <is>
          <t>Trang Sức Tiềm Năng</t>
        </is>
      </c>
      <c r="D8903" s="1">
        <f>D8902</f>
        <v/>
      </c>
      <c r="E8903" s="1">
        <f>E8902</f>
        <v/>
      </c>
      <c r="F8903" s="1">
        <f>F8902+1</f>
        <v/>
      </c>
      <c r="G8903" s="1">
        <f>G8902+100</f>
        <v/>
      </c>
    </row>
    <row r="8904">
      <c r="B8904" s="1" t="n">
        <v>8897</v>
      </c>
      <c r="C8904" s="1" t="inlineStr">
        <is>
          <t>Trang Sức Tiềm Năng</t>
        </is>
      </c>
      <c r="D8904" s="1">
        <f>D8903</f>
        <v/>
      </c>
      <c r="E8904" s="1">
        <f>E8903</f>
        <v/>
      </c>
      <c r="F8904" s="1">
        <f>F8903+1</f>
        <v/>
      </c>
      <c r="G8904" s="1">
        <f>G8903+100</f>
        <v/>
      </c>
    </row>
    <row r="8905">
      <c r="B8905" s="1" t="n">
        <v>8898</v>
      </c>
      <c r="C8905" s="1" t="inlineStr">
        <is>
          <t>Trang Sức Tiềm Năng</t>
        </is>
      </c>
      <c r="D8905" s="1">
        <f>D8904</f>
        <v/>
      </c>
      <c r="E8905" s="1">
        <f>E8904</f>
        <v/>
      </c>
      <c r="F8905" s="1">
        <f>F8904+1</f>
        <v/>
      </c>
      <c r="G8905" s="1">
        <f>G8904+100</f>
        <v/>
      </c>
    </row>
    <row r="8906">
      <c r="B8906" s="1" t="n">
        <v>8899</v>
      </c>
      <c r="C8906" s="1" t="inlineStr">
        <is>
          <t>Trang Sức Tiềm Năng</t>
        </is>
      </c>
      <c r="D8906" s="1">
        <f>D8905</f>
        <v/>
      </c>
      <c r="E8906" s="1">
        <f>E8905</f>
        <v/>
      </c>
      <c r="F8906" s="1">
        <f>F8905+1</f>
        <v/>
      </c>
      <c r="G8906" s="1">
        <f>G8905+100</f>
        <v/>
      </c>
    </row>
    <row r="8907">
      <c r="B8907" s="1" t="n">
        <v>8900</v>
      </c>
      <c r="C8907" s="1" t="inlineStr">
        <is>
          <t>Trang Sức Tiềm Năng</t>
        </is>
      </c>
      <c r="D8907" s="1">
        <f>D8906</f>
        <v/>
      </c>
      <c r="E8907" s="1">
        <f>E8906</f>
        <v/>
      </c>
      <c r="F8907" s="1">
        <f>F8906+1</f>
        <v/>
      </c>
      <c r="G8907" s="1">
        <f>G8906+100</f>
        <v/>
      </c>
    </row>
    <row r="8908">
      <c r="B8908" s="1" t="n">
        <v>8901</v>
      </c>
      <c r="C8908" s="1" t="inlineStr">
        <is>
          <t>Trang Sức Tiềm Năng</t>
        </is>
      </c>
      <c r="D8908" s="1">
        <f>D8907</f>
        <v/>
      </c>
      <c r="E8908" s="1">
        <f>E8907</f>
        <v/>
      </c>
      <c r="F8908" s="1">
        <f>F8907+1</f>
        <v/>
      </c>
      <c r="G8908" s="1">
        <f>G8907+100</f>
        <v/>
      </c>
    </row>
    <row r="8909">
      <c r="B8909" s="1" t="n">
        <v>8902</v>
      </c>
      <c r="C8909" s="1" t="inlineStr">
        <is>
          <t>Trang Sức Tiềm Năng</t>
        </is>
      </c>
      <c r="D8909" s="1">
        <f>D8908</f>
        <v/>
      </c>
      <c r="E8909" s="1">
        <f>E8908</f>
        <v/>
      </c>
      <c r="F8909" s="1">
        <f>F8908+1</f>
        <v/>
      </c>
      <c r="G8909" s="1">
        <f>G8908+100</f>
        <v/>
      </c>
    </row>
    <row r="8910">
      <c r="B8910" s="1" t="n">
        <v>8903</v>
      </c>
      <c r="C8910" s="1" t="inlineStr">
        <is>
          <t>Trang Sức Tiềm Năng</t>
        </is>
      </c>
      <c r="D8910" s="1">
        <f>D8909</f>
        <v/>
      </c>
      <c r="E8910" s="1">
        <f>E8909</f>
        <v/>
      </c>
      <c r="F8910" s="1">
        <f>F8909+1</f>
        <v/>
      </c>
      <c r="G8910" s="1">
        <f>G8909+100</f>
        <v/>
      </c>
    </row>
    <row r="8911">
      <c r="B8911" s="1" t="n">
        <v>8904</v>
      </c>
      <c r="C8911" s="1" t="inlineStr">
        <is>
          <t>Trang Sức Tiềm Năng</t>
        </is>
      </c>
      <c r="D8911" s="1">
        <f>D8910</f>
        <v/>
      </c>
      <c r="E8911" s="1">
        <f>E8910</f>
        <v/>
      </c>
      <c r="F8911" s="1">
        <f>F8910+1</f>
        <v/>
      </c>
      <c r="G8911" s="1">
        <f>G8910+100</f>
        <v/>
      </c>
    </row>
    <row r="8912">
      <c r="B8912" s="1" t="n">
        <v>8905</v>
      </c>
      <c r="C8912" s="1" t="inlineStr">
        <is>
          <t>Trang Sức Tiềm Năng</t>
        </is>
      </c>
      <c r="D8912" s="1">
        <f>D8911</f>
        <v/>
      </c>
      <c r="E8912" s="1">
        <f>E8911</f>
        <v/>
      </c>
      <c r="F8912" s="1">
        <f>F8911+1</f>
        <v/>
      </c>
      <c r="G8912" s="1">
        <f>G8911+100</f>
        <v/>
      </c>
    </row>
    <row r="8913">
      <c r="B8913" s="1" t="n">
        <v>8906</v>
      </c>
      <c r="C8913" s="1" t="inlineStr">
        <is>
          <t>Trang Sức Tiềm Năng</t>
        </is>
      </c>
      <c r="D8913" s="1">
        <f>D8912</f>
        <v/>
      </c>
      <c r="E8913" s="1">
        <f>E8912</f>
        <v/>
      </c>
      <c r="F8913" s="1">
        <f>F8912+1</f>
        <v/>
      </c>
      <c r="G8913" s="1">
        <f>G8912+100</f>
        <v/>
      </c>
    </row>
    <row r="8914">
      <c r="B8914" s="1" t="n">
        <v>8907</v>
      </c>
      <c r="C8914" s="1" t="inlineStr">
        <is>
          <t>Trang Sức Tiềm Năng</t>
        </is>
      </c>
      <c r="D8914" s="1">
        <f>D8913</f>
        <v/>
      </c>
      <c r="E8914" s="1">
        <f>E8913</f>
        <v/>
      </c>
      <c r="F8914" s="1">
        <f>F8913+1</f>
        <v/>
      </c>
      <c r="G8914" s="1">
        <f>G8913+100</f>
        <v/>
      </c>
    </row>
    <row r="8915">
      <c r="B8915" s="1" t="n">
        <v>8908</v>
      </c>
      <c r="C8915" s="1" t="inlineStr">
        <is>
          <t>Trang Sức Tiềm Năng</t>
        </is>
      </c>
      <c r="D8915" s="1">
        <f>D8914</f>
        <v/>
      </c>
      <c r="E8915" s="1">
        <f>E8914</f>
        <v/>
      </c>
      <c r="F8915" s="1">
        <f>F8914+1</f>
        <v/>
      </c>
      <c r="G8915" s="1">
        <f>G8914+100</f>
        <v/>
      </c>
    </row>
    <row r="8916">
      <c r="B8916" s="1" t="n">
        <v>8909</v>
      </c>
      <c r="C8916" s="1" t="inlineStr">
        <is>
          <t>Trang Sức Tiềm Năng</t>
        </is>
      </c>
      <c r="D8916" s="1">
        <f>D8915</f>
        <v/>
      </c>
      <c r="E8916" s="1">
        <f>E8915</f>
        <v/>
      </c>
      <c r="F8916" s="1">
        <f>F8915+1</f>
        <v/>
      </c>
      <c r="G8916" s="1">
        <f>G8915+100</f>
        <v/>
      </c>
    </row>
    <row r="8917">
      <c r="B8917" s="1" t="n">
        <v>8910</v>
      </c>
      <c r="C8917" s="1" t="inlineStr">
        <is>
          <t>Trang Sức Tiềm Năng</t>
        </is>
      </c>
      <c r="D8917" s="1">
        <f>D8916</f>
        <v/>
      </c>
      <c r="E8917" s="1">
        <f>E8916</f>
        <v/>
      </c>
      <c r="F8917" s="1">
        <f>F8916+1</f>
        <v/>
      </c>
      <c r="G8917" s="1">
        <f>G8916+100</f>
        <v/>
      </c>
    </row>
    <row r="8918">
      <c r="B8918" s="1" t="n">
        <v>8911</v>
      </c>
      <c r="C8918" s="1" t="inlineStr">
        <is>
          <t>Trang Sức Tiềm Năng</t>
        </is>
      </c>
      <c r="D8918" s="1">
        <f>D8917</f>
        <v/>
      </c>
      <c r="E8918" s="1">
        <f>E8917</f>
        <v/>
      </c>
      <c r="F8918" s="1">
        <f>F8917+1</f>
        <v/>
      </c>
      <c r="G8918" s="1">
        <f>G8917+100</f>
        <v/>
      </c>
    </row>
    <row r="8919">
      <c r="B8919" s="1" t="n">
        <v>8912</v>
      </c>
      <c r="C8919" s="1" t="inlineStr">
        <is>
          <t>Trang Sức Tiềm Năng</t>
        </is>
      </c>
      <c r="D8919" s="1">
        <f>D8918</f>
        <v/>
      </c>
      <c r="E8919" s="1">
        <f>E8918</f>
        <v/>
      </c>
      <c r="F8919" s="1">
        <f>F8918+1</f>
        <v/>
      </c>
      <c r="G8919" s="1">
        <f>G8918+100</f>
        <v/>
      </c>
    </row>
    <row r="8920">
      <c r="B8920" s="1" t="n">
        <v>8913</v>
      </c>
      <c r="C8920" s="1" t="inlineStr">
        <is>
          <t>Trang Sức Tiềm Năng</t>
        </is>
      </c>
      <c r="D8920" s="1">
        <f>D8919</f>
        <v/>
      </c>
      <c r="E8920" s="1">
        <f>E8919</f>
        <v/>
      </c>
      <c r="F8920" s="1">
        <f>F8919+1</f>
        <v/>
      </c>
      <c r="G8920" s="1">
        <f>G8919+100</f>
        <v/>
      </c>
    </row>
    <row r="8921">
      <c r="B8921" s="1" t="n">
        <v>8914</v>
      </c>
      <c r="C8921" s="1" t="inlineStr">
        <is>
          <t>Trang Sức Tiềm Năng</t>
        </is>
      </c>
      <c r="D8921" s="1">
        <f>D8920</f>
        <v/>
      </c>
      <c r="E8921" s="1">
        <f>E8920</f>
        <v/>
      </c>
      <c r="F8921" s="1">
        <f>F8920+1</f>
        <v/>
      </c>
      <c r="G8921" s="1">
        <f>G8920+100</f>
        <v/>
      </c>
    </row>
    <row r="8922">
      <c r="B8922" s="1" t="n">
        <v>8915</v>
      </c>
      <c r="C8922" s="1" t="inlineStr">
        <is>
          <t>Trang Sức Tiềm Năng</t>
        </is>
      </c>
      <c r="D8922" s="1">
        <f>D8921</f>
        <v/>
      </c>
      <c r="E8922" s="1">
        <f>E8921</f>
        <v/>
      </c>
      <c r="F8922" s="1">
        <f>F8921+1</f>
        <v/>
      </c>
      <c r="G8922" s="1">
        <f>G8921+100</f>
        <v/>
      </c>
    </row>
    <row r="8923">
      <c r="B8923" s="1" t="n">
        <v>8916</v>
      </c>
      <c r="C8923" s="1" t="inlineStr">
        <is>
          <t>Trang Sức Tiềm Năng</t>
        </is>
      </c>
      <c r="D8923" s="1">
        <f>D8922</f>
        <v/>
      </c>
      <c r="E8923" s="1">
        <f>E8922</f>
        <v/>
      </c>
      <c r="F8923" s="1">
        <f>F8922+1</f>
        <v/>
      </c>
      <c r="G8923" s="1">
        <f>G8922+100</f>
        <v/>
      </c>
    </row>
    <row r="8924">
      <c r="B8924" s="1" t="n">
        <v>8917</v>
      </c>
      <c r="C8924" s="1" t="inlineStr">
        <is>
          <t>Trang Sức Tiềm Năng</t>
        </is>
      </c>
      <c r="D8924" s="1">
        <f>D8923</f>
        <v/>
      </c>
      <c r="E8924" s="1">
        <f>E8923</f>
        <v/>
      </c>
      <c r="F8924" s="1">
        <f>F8923+1</f>
        <v/>
      </c>
      <c r="G8924" s="1">
        <f>G8923+100</f>
        <v/>
      </c>
    </row>
    <row r="8925">
      <c r="B8925" s="1" t="n">
        <v>8918</v>
      </c>
      <c r="C8925" s="1" t="inlineStr">
        <is>
          <t>Trang Sức Tiềm Năng</t>
        </is>
      </c>
      <c r="D8925" s="1">
        <f>D8924</f>
        <v/>
      </c>
      <c r="E8925" s="1">
        <f>E8924</f>
        <v/>
      </c>
      <c r="F8925" s="1">
        <f>F8924+1</f>
        <v/>
      </c>
      <c r="G8925" s="1">
        <f>G8924+100</f>
        <v/>
      </c>
    </row>
    <row r="8926">
      <c r="B8926" s="1" t="n">
        <v>8919</v>
      </c>
      <c r="C8926" s="1" t="inlineStr">
        <is>
          <t>Trang Sức Tiềm Năng</t>
        </is>
      </c>
      <c r="D8926" s="1">
        <f>D8925</f>
        <v/>
      </c>
      <c r="E8926" s="1">
        <f>E8925</f>
        <v/>
      </c>
      <c r="F8926" s="1">
        <f>F8925+1</f>
        <v/>
      </c>
      <c r="G8926" s="1">
        <f>G8925+100</f>
        <v/>
      </c>
    </row>
    <row r="8927">
      <c r="B8927" s="1" t="n">
        <v>8920</v>
      </c>
      <c r="C8927" s="1" t="inlineStr">
        <is>
          <t>Trang Sức Tiềm Năng</t>
        </is>
      </c>
      <c r="D8927" s="1">
        <f>D8926</f>
        <v/>
      </c>
      <c r="E8927" s="1">
        <f>E8926</f>
        <v/>
      </c>
      <c r="F8927" s="1">
        <f>F8926+1</f>
        <v/>
      </c>
      <c r="G8927" s="1">
        <f>G8926+100</f>
        <v/>
      </c>
    </row>
    <row r="8928">
      <c r="B8928" s="1" t="n">
        <v>8921</v>
      </c>
      <c r="C8928" s="1" t="inlineStr">
        <is>
          <t>Trang Sức Tiềm Năng</t>
        </is>
      </c>
      <c r="D8928" s="1">
        <f>D8927</f>
        <v/>
      </c>
      <c r="E8928" s="1">
        <f>E8927</f>
        <v/>
      </c>
      <c r="F8928" s="1">
        <f>F8927+1</f>
        <v/>
      </c>
      <c r="G8928" s="1">
        <f>G8927+100</f>
        <v/>
      </c>
    </row>
    <row r="8929">
      <c r="B8929" s="1" t="n">
        <v>8922</v>
      </c>
      <c r="C8929" s="1" t="inlineStr">
        <is>
          <t>Trang Sức Tiềm Năng</t>
        </is>
      </c>
      <c r="D8929" s="1">
        <f>D8928</f>
        <v/>
      </c>
      <c r="E8929" s="1">
        <f>E8928</f>
        <v/>
      </c>
      <c r="F8929" s="1">
        <f>F8928+1</f>
        <v/>
      </c>
      <c r="G8929" s="1">
        <f>G8928+100</f>
        <v/>
      </c>
    </row>
    <row r="8930">
      <c r="B8930" s="1" t="n">
        <v>8923</v>
      </c>
      <c r="C8930" s="1" t="inlineStr">
        <is>
          <t>Trang Sức Tiềm Năng</t>
        </is>
      </c>
      <c r="D8930" s="1">
        <f>D8929</f>
        <v/>
      </c>
      <c r="E8930" s="1">
        <f>E8929</f>
        <v/>
      </c>
      <c r="F8930" s="1">
        <f>F8929+1</f>
        <v/>
      </c>
      <c r="G8930" s="1">
        <f>G8929+100</f>
        <v/>
      </c>
    </row>
    <row r="8931">
      <c r="B8931" s="1" t="n">
        <v>8924</v>
      </c>
      <c r="C8931" s="1" t="inlineStr">
        <is>
          <t>Trang Sức Tiềm Năng</t>
        </is>
      </c>
      <c r="D8931" s="1">
        <f>D8930</f>
        <v/>
      </c>
      <c r="E8931" s="1">
        <f>E8930</f>
        <v/>
      </c>
      <c r="F8931" s="1">
        <f>F8930+1</f>
        <v/>
      </c>
      <c r="G8931" s="1">
        <f>G8930+100</f>
        <v/>
      </c>
    </row>
    <row r="8932">
      <c r="B8932" s="1" t="n">
        <v>8925</v>
      </c>
      <c r="C8932" s="1" t="inlineStr">
        <is>
          <t>Trang Sức Tiềm Năng</t>
        </is>
      </c>
      <c r="D8932" s="1">
        <f>D8931</f>
        <v/>
      </c>
      <c r="E8932" s="1">
        <f>E8931</f>
        <v/>
      </c>
      <c r="F8932" s="1">
        <f>F8931+1</f>
        <v/>
      </c>
      <c r="G8932" s="1">
        <f>G8931+100</f>
        <v/>
      </c>
    </row>
    <row r="8933">
      <c r="B8933" s="1" t="n">
        <v>8926</v>
      </c>
      <c r="C8933" s="1" t="inlineStr">
        <is>
          <t>Trang Sức Tiềm Năng</t>
        </is>
      </c>
      <c r="D8933" s="1">
        <f>D8932</f>
        <v/>
      </c>
      <c r="E8933" s="1">
        <f>E8932</f>
        <v/>
      </c>
      <c r="F8933" s="1">
        <f>F8932+1</f>
        <v/>
      </c>
      <c r="G8933" s="1">
        <f>G8932+100</f>
        <v/>
      </c>
    </row>
    <row r="8934">
      <c r="B8934" s="1" t="n">
        <v>8927</v>
      </c>
      <c r="C8934" s="1" t="inlineStr">
        <is>
          <t>Trang Sức Tiềm Năng</t>
        </is>
      </c>
      <c r="D8934" s="1">
        <f>D8933</f>
        <v/>
      </c>
      <c r="E8934" s="1">
        <f>E8933</f>
        <v/>
      </c>
      <c r="F8934" s="1">
        <f>F8933+1</f>
        <v/>
      </c>
      <c r="G8934" s="1">
        <f>G8933+100</f>
        <v/>
      </c>
    </row>
    <row r="8935">
      <c r="B8935" s="1" t="n">
        <v>8928</v>
      </c>
      <c r="C8935" s="1" t="inlineStr">
        <is>
          <t>Trang Sức Tiềm Năng</t>
        </is>
      </c>
      <c r="D8935" s="1">
        <f>D8934</f>
        <v/>
      </c>
      <c r="E8935" s="1">
        <f>E8934</f>
        <v/>
      </c>
      <c r="F8935" s="1">
        <f>F8934+1</f>
        <v/>
      </c>
      <c r="G8935" s="1">
        <f>G8934+100</f>
        <v/>
      </c>
    </row>
    <row r="8936">
      <c r="B8936" s="1" t="n">
        <v>8929</v>
      </c>
      <c r="C8936" s="1" t="inlineStr">
        <is>
          <t>Trang Sức Tiềm Năng</t>
        </is>
      </c>
      <c r="D8936" s="1">
        <f>D8935</f>
        <v/>
      </c>
      <c r="E8936" s="1">
        <f>E8935</f>
        <v/>
      </c>
      <c r="F8936" s="1">
        <f>F8935+1</f>
        <v/>
      </c>
      <c r="G8936" s="1">
        <f>G8935+100</f>
        <v/>
      </c>
    </row>
    <row r="8937">
      <c r="B8937" s="1" t="n">
        <v>8930</v>
      </c>
      <c r="C8937" s="1" t="inlineStr">
        <is>
          <t>Trang Sức Tiềm Năng</t>
        </is>
      </c>
      <c r="D8937" s="1">
        <f>D8936</f>
        <v/>
      </c>
      <c r="E8937" s="1">
        <f>E8936</f>
        <v/>
      </c>
      <c r="F8937" s="1">
        <f>F8936+1</f>
        <v/>
      </c>
      <c r="G8937" s="1">
        <f>G8936+100</f>
        <v/>
      </c>
    </row>
    <row r="8938">
      <c r="B8938" s="1" t="n">
        <v>8931</v>
      </c>
      <c r="C8938" s="1" t="inlineStr">
        <is>
          <t>Trang Sức Tiềm Năng</t>
        </is>
      </c>
      <c r="D8938" s="1">
        <f>D8937</f>
        <v/>
      </c>
      <c r="E8938" s="1">
        <f>E8937</f>
        <v/>
      </c>
      <c r="F8938" s="1">
        <f>F8937+1</f>
        <v/>
      </c>
      <c r="G8938" s="1">
        <f>G8937+100</f>
        <v/>
      </c>
    </row>
    <row r="8939">
      <c r="B8939" s="1" t="n">
        <v>8932</v>
      </c>
      <c r="C8939" s="1" t="inlineStr">
        <is>
          <t>Trang Sức Tiềm Năng</t>
        </is>
      </c>
      <c r="D8939" s="1">
        <f>D8938</f>
        <v/>
      </c>
      <c r="E8939" s="1">
        <f>E8938</f>
        <v/>
      </c>
      <c r="F8939" s="1">
        <f>F8938+1</f>
        <v/>
      </c>
      <c r="G8939" s="1">
        <f>G8938+100</f>
        <v/>
      </c>
    </row>
    <row r="8940">
      <c r="B8940" s="1" t="n">
        <v>8933</v>
      </c>
      <c r="C8940" s="1" t="inlineStr">
        <is>
          <t>Trang Sức Tiềm Năng</t>
        </is>
      </c>
      <c r="D8940" s="1">
        <f>D8939</f>
        <v/>
      </c>
      <c r="E8940" s="1">
        <f>E8939</f>
        <v/>
      </c>
      <c r="F8940" s="1">
        <f>F8939+1</f>
        <v/>
      </c>
      <c r="G8940" s="1">
        <f>G8939+100</f>
        <v/>
      </c>
    </row>
    <row r="8941">
      <c r="B8941" s="1" t="n">
        <v>8934</v>
      </c>
      <c r="C8941" s="1" t="inlineStr">
        <is>
          <t>Trang Sức Tiềm Năng</t>
        </is>
      </c>
      <c r="D8941" s="1">
        <f>D8940</f>
        <v/>
      </c>
      <c r="E8941" s="1">
        <f>E8940</f>
        <v/>
      </c>
      <c r="F8941" s="1">
        <f>F8940+1</f>
        <v/>
      </c>
      <c r="G8941" s="1">
        <f>G8940+100</f>
        <v/>
      </c>
    </row>
    <row r="8942">
      <c r="B8942" s="1" t="n">
        <v>8935</v>
      </c>
      <c r="C8942" s="1" t="inlineStr">
        <is>
          <t>Trang Sức Tiềm Năng</t>
        </is>
      </c>
      <c r="D8942" s="1">
        <f>D8941</f>
        <v/>
      </c>
      <c r="E8942" s="1">
        <f>E8941</f>
        <v/>
      </c>
      <c r="F8942" s="1">
        <f>F8941+1</f>
        <v/>
      </c>
      <c r="G8942" s="1">
        <f>G8941+100</f>
        <v/>
      </c>
    </row>
    <row r="8943">
      <c r="B8943" s="1" t="n">
        <v>8936</v>
      </c>
      <c r="C8943" s="1" t="inlineStr">
        <is>
          <t>Trang Sức Tiềm Năng</t>
        </is>
      </c>
      <c r="D8943" s="1">
        <f>D8942</f>
        <v/>
      </c>
      <c r="E8943" s="1">
        <f>E8942</f>
        <v/>
      </c>
      <c r="F8943" s="1">
        <f>F8942+1</f>
        <v/>
      </c>
      <c r="G8943" s="1">
        <f>G8942+100</f>
        <v/>
      </c>
    </row>
    <row r="8944">
      <c r="B8944" s="1" t="n">
        <v>8937</v>
      </c>
      <c r="C8944" s="1" t="inlineStr">
        <is>
          <t>Trang Sức Tiềm Năng</t>
        </is>
      </c>
      <c r="D8944" s="1">
        <f>D8943</f>
        <v/>
      </c>
      <c r="E8944" s="1">
        <f>E8943</f>
        <v/>
      </c>
      <c r="F8944" s="1">
        <f>F8943+1</f>
        <v/>
      </c>
      <c r="G8944" s="1">
        <f>G8943+100</f>
        <v/>
      </c>
    </row>
    <row r="8945">
      <c r="B8945" s="1" t="n">
        <v>8938</v>
      </c>
      <c r="C8945" s="1" t="inlineStr">
        <is>
          <t>Trang Sức Tiềm Năng</t>
        </is>
      </c>
      <c r="D8945" s="1">
        <f>D8944</f>
        <v/>
      </c>
      <c r="E8945" s="1">
        <f>E8944</f>
        <v/>
      </c>
      <c r="F8945" s="1">
        <f>F8944+1</f>
        <v/>
      </c>
      <c r="G8945" s="1">
        <f>G8944+100</f>
        <v/>
      </c>
    </row>
    <row r="8946">
      <c r="B8946" s="1" t="n">
        <v>8939</v>
      </c>
      <c r="C8946" s="1" t="inlineStr">
        <is>
          <t>Trang Sức Tiềm Năng</t>
        </is>
      </c>
      <c r="D8946" s="1">
        <f>D8945</f>
        <v/>
      </c>
      <c r="E8946" s="1">
        <f>E8945</f>
        <v/>
      </c>
      <c r="F8946" s="1">
        <f>F8945+1</f>
        <v/>
      </c>
      <c r="G8946" s="1">
        <f>G8945+100</f>
        <v/>
      </c>
    </row>
    <row r="8947">
      <c r="B8947" s="1" t="n">
        <v>8940</v>
      </c>
      <c r="C8947" s="1" t="inlineStr">
        <is>
          <t>Trang Sức Tiềm Năng</t>
        </is>
      </c>
      <c r="D8947" s="1">
        <f>D8946</f>
        <v/>
      </c>
      <c r="E8947" s="1">
        <f>E8946</f>
        <v/>
      </c>
      <c r="F8947" s="1">
        <f>F8946+1</f>
        <v/>
      </c>
      <c r="G8947" s="1">
        <f>G8946+100</f>
        <v/>
      </c>
    </row>
    <row r="8948">
      <c r="B8948" s="1" t="n">
        <v>8941</v>
      </c>
      <c r="C8948" s="1" t="inlineStr">
        <is>
          <t>Trang Sức Tiềm Năng</t>
        </is>
      </c>
      <c r="D8948" s="1">
        <f>D8947</f>
        <v/>
      </c>
      <c r="E8948" s="1">
        <f>E8947</f>
        <v/>
      </c>
      <c r="F8948" s="1">
        <f>F8947+1</f>
        <v/>
      </c>
      <c r="G8948" s="1">
        <f>G8947+100</f>
        <v/>
      </c>
    </row>
    <row r="8949">
      <c r="B8949" s="1" t="n">
        <v>8942</v>
      </c>
      <c r="C8949" s="1" t="inlineStr">
        <is>
          <t>Trang Sức Tiềm Năng</t>
        </is>
      </c>
      <c r="D8949" s="1">
        <f>D8948</f>
        <v/>
      </c>
      <c r="E8949" s="1">
        <f>E8948</f>
        <v/>
      </c>
      <c r="F8949" s="1">
        <f>F8948+1</f>
        <v/>
      </c>
      <c r="G8949" s="1">
        <f>G8948+100</f>
        <v/>
      </c>
    </row>
    <row r="8950">
      <c r="B8950" s="1" t="n">
        <v>8943</v>
      </c>
      <c r="C8950" s="1" t="inlineStr">
        <is>
          <t>Trang Sức Tiềm Năng</t>
        </is>
      </c>
      <c r="D8950" s="1">
        <f>D8949</f>
        <v/>
      </c>
      <c r="E8950" s="1">
        <f>E8949</f>
        <v/>
      </c>
      <c r="F8950" s="1">
        <f>F8949+1</f>
        <v/>
      </c>
      <c r="G8950" s="1">
        <f>G8949+100</f>
        <v/>
      </c>
    </row>
    <row r="8951">
      <c r="B8951" s="1" t="n">
        <v>8944</v>
      </c>
      <c r="C8951" s="1" t="inlineStr">
        <is>
          <t>Trang Sức Tiềm Năng</t>
        </is>
      </c>
      <c r="D8951" s="1">
        <f>D8950</f>
        <v/>
      </c>
      <c r="E8951" s="1">
        <f>E8950</f>
        <v/>
      </c>
      <c r="F8951" s="1">
        <f>F8950+1</f>
        <v/>
      </c>
      <c r="G8951" s="1">
        <f>G8950+100</f>
        <v/>
      </c>
    </row>
    <row r="8952">
      <c r="B8952" s="1" t="n">
        <v>8945</v>
      </c>
      <c r="C8952" s="1" t="inlineStr">
        <is>
          <t>Trang Sức Tiềm Năng</t>
        </is>
      </c>
      <c r="D8952" s="1">
        <f>D8951</f>
        <v/>
      </c>
      <c r="E8952" s="1">
        <f>E8951</f>
        <v/>
      </c>
      <c r="F8952" s="1">
        <f>F8951+1</f>
        <v/>
      </c>
      <c r="G8952" s="1">
        <f>G8951+100</f>
        <v/>
      </c>
    </row>
    <row r="8953">
      <c r="B8953" s="1" t="n">
        <v>8946</v>
      </c>
      <c r="C8953" s="1" t="inlineStr">
        <is>
          <t>Trang Sức Tiềm Năng</t>
        </is>
      </c>
      <c r="D8953" s="1">
        <f>D8952</f>
        <v/>
      </c>
      <c r="E8953" s="1">
        <f>E8952</f>
        <v/>
      </c>
      <c r="F8953" s="1">
        <f>F8952+1</f>
        <v/>
      </c>
      <c r="G8953" s="1">
        <f>G8952+100</f>
        <v/>
      </c>
    </row>
    <row r="8954">
      <c r="B8954" s="1" t="n">
        <v>8947</v>
      </c>
      <c r="C8954" s="1" t="inlineStr">
        <is>
          <t>Trang Sức Tiềm Năng</t>
        </is>
      </c>
      <c r="D8954" s="1">
        <f>D8953</f>
        <v/>
      </c>
      <c r="E8954" s="1">
        <f>E8953</f>
        <v/>
      </c>
      <c r="F8954" s="1">
        <f>F8953+1</f>
        <v/>
      </c>
      <c r="G8954" s="1">
        <f>G8953+100</f>
        <v/>
      </c>
    </row>
    <row r="8955">
      <c r="B8955" s="1" t="n">
        <v>8948</v>
      </c>
      <c r="C8955" s="1" t="inlineStr">
        <is>
          <t>Trang Sức Tiềm Năng</t>
        </is>
      </c>
      <c r="D8955" s="1">
        <f>D8954</f>
        <v/>
      </c>
      <c r="E8955" s="1">
        <f>E8954</f>
        <v/>
      </c>
      <c r="F8955" s="1">
        <f>F8954+1</f>
        <v/>
      </c>
      <c r="G8955" s="1">
        <f>G8954+100</f>
        <v/>
      </c>
    </row>
    <row r="8956">
      <c r="B8956" s="1" t="n">
        <v>8949</v>
      </c>
      <c r="C8956" s="1" t="inlineStr">
        <is>
          <t>Trang Sức Tiềm Năng</t>
        </is>
      </c>
      <c r="D8956" s="1">
        <f>D8955</f>
        <v/>
      </c>
      <c r="E8956" s="1">
        <f>E8955</f>
        <v/>
      </c>
      <c r="F8956" s="1">
        <f>F8955+1</f>
        <v/>
      </c>
      <c r="G8956" s="1">
        <f>G8955+100</f>
        <v/>
      </c>
    </row>
    <row r="8957">
      <c r="B8957" s="1" t="n">
        <v>8950</v>
      </c>
      <c r="C8957" s="1" t="inlineStr">
        <is>
          <t>Trang Sức Tiềm Năng</t>
        </is>
      </c>
      <c r="D8957" s="1">
        <f>D8956</f>
        <v/>
      </c>
      <c r="E8957" s="1">
        <f>E8956</f>
        <v/>
      </c>
      <c r="F8957" s="1">
        <f>F8956+1</f>
        <v/>
      </c>
      <c r="G8957" s="1">
        <f>G8956+100</f>
        <v/>
      </c>
    </row>
    <row r="8958">
      <c r="B8958" s="1" t="n">
        <v>8951</v>
      </c>
      <c r="C8958" s="1" t="inlineStr">
        <is>
          <t>Trang Sức Tiềm Năng</t>
        </is>
      </c>
      <c r="D8958" s="1">
        <f>D8957</f>
        <v/>
      </c>
      <c r="E8958" s="1">
        <f>E8957</f>
        <v/>
      </c>
      <c r="F8958" s="1">
        <f>F8957+1</f>
        <v/>
      </c>
      <c r="G8958" s="1">
        <f>G8957+100</f>
        <v/>
      </c>
    </row>
    <row r="8959">
      <c r="B8959" s="1" t="n">
        <v>8952</v>
      </c>
      <c r="C8959" s="1" t="inlineStr">
        <is>
          <t>Trang Sức Tiềm Năng</t>
        </is>
      </c>
      <c r="D8959" s="1">
        <f>D8958</f>
        <v/>
      </c>
      <c r="E8959" s="1">
        <f>E8958</f>
        <v/>
      </c>
      <c r="F8959" s="1">
        <f>F8958+1</f>
        <v/>
      </c>
      <c r="G8959" s="1">
        <f>G8958+100</f>
        <v/>
      </c>
    </row>
    <row r="8960">
      <c r="B8960" s="1" t="n">
        <v>8953</v>
      </c>
      <c r="C8960" s="1" t="inlineStr">
        <is>
          <t>Trang Sức Tiềm Năng</t>
        </is>
      </c>
      <c r="D8960" s="1">
        <f>D8959</f>
        <v/>
      </c>
      <c r="E8960" s="1">
        <f>E8959</f>
        <v/>
      </c>
      <c r="F8960" s="1">
        <f>F8959+1</f>
        <v/>
      </c>
      <c r="G8960" s="1">
        <f>G8959+100</f>
        <v/>
      </c>
    </row>
    <row r="8961">
      <c r="B8961" s="1" t="n">
        <v>8954</v>
      </c>
      <c r="C8961" s="1" t="inlineStr">
        <is>
          <t>Trang Sức Tiềm Năng</t>
        </is>
      </c>
      <c r="D8961" s="1">
        <f>D8960</f>
        <v/>
      </c>
      <c r="E8961" s="1">
        <f>E8960</f>
        <v/>
      </c>
      <c r="F8961" s="1">
        <f>F8960+1</f>
        <v/>
      </c>
      <c r="G8961" s="1">
        <f>G8960+100</f>
        <v/>
      </c>
    </row>
    <row r="8962">
      <c r="B8962" s="1" t="n">
        <v>8955</v>
      </c>
      <c r="C8962" s="1" t="inlineStr">
        <is>
          <t>Trang Sức Tiềm Năng</t>
        </is>
      </c>
      <c r="D8962" s="1">
        <f>D8961</f>
        <v/>
      </c>
      <c r="E8962" s="1">
        <f>E8961</f>
        <v/>
      </c>
      <c r="F8962" s="1">
        <f>F8961+1</f>
        <v/>
      </c>
      <c r="G8962" s="1">
        <f>G8961+100</f>
        <v/>
      </c>
    </row>
    <row r="8963">
      <c r="B8963" s="1" t="n">
        <v>8956</v>
      </c>
      <c r="C8963" s="1" t="inlineStr">
        <is>
          <t>Trang Sức Tiềm Năng</t>
        </is>
      </c>
      <c r="D8963" s="1">
        <f>D8962</f>
        <v/>
      </c>
      <c r="E8963" s="1">
        <f>E8962</f>
        <v/>
      </c>
      <c r="F8963" s="1">
        <f>F8962+1</f>
        <v/>
      </c>
      <c r="G8963" s="1">
        <f>G8962+100</f>
        <v/>
      </c>
    </row>
    <row r="8964">
      <c r="B8964" s="1" t="n">
        <v>8957</v>
      </c>
      <c r="C8964" s="1" t="inlineStr">
        <is>
          <t>Trang Sức Tiềm Năng</t>
        </is>
      </c>
      <c r="D8964" s="1">
        <f>D8963</f>
        <v/>
      </c>
      <c r="E8964" s="1">
        <f>E8963</f>
        <v/>
      </c>
      <c r="F8964" s="1">
        <f>F8963+1</f>
        <v/>
      </c>
      <c r="G8964" s="1">
        <f>G8963+100</f>
        <v/>
      </c>
    </row>
    <row r="8965">
      <c r="B8965" s="1" t="n">
        <v>8958</v>
      </c>
      <c r="C8965" s="1" t="inlineStr">
        <is>
          <t>Trang Sức Tiềm Năng</t>
        </is>
      </c>
      <c r="D8965" s="1">
        <f>D8964</f>
        <v/>
      </c>
      <c r="E8965" s="1">
        <f>E8964</f>
        <v/>
      </c>
      <c r="F8965" s="1">
        <f>F8964+1</f>
        <v/>
      </c>
      <c r="G8965" s="1">
        <f>G8964+100</f>
        <v/>
      </c>
    </row>
    <row r="8966">
      <c r="B8966" s="1" t="n">
        <v>8959</v>
      </c>
      <c r="C8966" s="1" t="inlineStr">
        <is>
          <t>Trang Sức Tiềm Năng</t>
        </is>
      </c>
      <c r="D8966" s="1">
        <f>D8965</f>
        <v/>
      </c>
      <c r="E8966" s="1">
        <f>E8965</f>
        <v/>
      </c>
      <c r="F8966" s="1">
        <f>F8965+1</f>
        <v/>
      </c>
      <c r="G8966" s="1">
        <f>G8965+100</f>
        <v/>
      </c>
    </row>
    <row r="8967">
      <c r="B8967" s="1" t="n">
        <v>8960</v>
      </c>
      <c r="C8967" s="1" t="inlineStr">
        <is>
          <t>Trang Sức Tiềm Năng</t>
        </is>
      </c>
      <c r="D8967" s="1">
        <f>D8966</f>
        <v/>
      </c>
      <c r="E8967" s="1">
        <f>E8966</f>
        <v/>
      </c>
      <c r="F8967" s="1">
        <f>F8966+1</f>
        <v/>
      </c>
      <c r="G8967" s="1">
        <f>G8966+100</f>
        <v/>
      </c>
    </row>
    <row r="8968">
      <c r="B8968" s="1" t="n">
        <v>8961</v>
      </c>
      <c r="C8968" s="1" t="inlineStr">
        <is>
          <t>Trang Sức Tiềm Năng</t>
        </is>
      </c>
      <c r="D8968" s="1">
        <f>D8967</f>
        <v/>
      </c>
      <c r="E8968" s="1">
        <f>E8967</f>
        <v/>
      </c>
      <c r="F8968" s="1">
        <f>F8967+1</f>
        <v/>
      </c>
      <c r="G8968" s="1">
        <f>G8967+100</f>
        <v/>
      </c>
    </row>
    <row r="8969">
      <c r="B8969" s="1" t="n">
        <v>8962</v>
      </c>
      <c r="C8969" s="1" t="inlineStr">
        <is>
          <t>Trang Sức Tiềm Năng</t>
        </is>
      </c>
      <c r="D8969" s="1">
        <f>D8968</f>
        <v/>
      </c>
      <c r="E8969" s="1">
        <f>E8968</f>
        <v/>
      </c>
      <c r="F8969" s="1">
        <f>F8968+1</f>
        <v/>
      </c>
      <c r="G8969" s="1">
        <f>G8968+100</f>
        <v/>
      </c>
    </row>
    <row r="8970">
      <c r="B8970" s="1" t="n">
        <v>8963</v>
      </c>
      <c r="C8970" s="1" t="inlineStr">
        <is>
          <t>Trang Sức Tiềm Năng</t>
        </is>
      </c>
      <c r="D8970" s="1">
        <f>D8969</f>
        <v/>
      </c>
      <c r="E8970" s="1">
        <f>E8969</f>
        <v/>
      </c>
      <c r="F8970" s="1">
        <f>F8969+1</f>
        <v/>
      </c>
      <c r="G8970" s="1">
        <f>G8969+100</f>
        <v/>
      </c>
    </row>
    <row r="8971">
      <c r="B8971" s="1" t="n">
        <v>8964</v>
      </c>
      <c r="C8971" s="1" t="inlineStr">
        <is>
          <t>Trang Sức Tiềm Năng</t>
        </is>
      </c>
      <c r="D8971" s="1">
        <f>D8970</f>
        <v/>
      </c>
      <c r="E8971" s="1">
        <f>E8970</f>
        <v/>
      </c>
      <c r="F8971" s="1">
        <f>F8970+1</f>
        <v/>
      </c>
      <c r="G8971" s="1">
        <f>G8970+100</f>
        <v/>
      </c>
    </row>
    <row r="8972">
      <c r="B8972" s="1" t="n">
        <v>8965</v>
      </c>
      <c r="C8972" s="1" t="inlineStr">
        <is>
          <t>Trang Sức Tiềm Năng</t>
        </is>
      </c>
      <c r="D8972" s="1">
        <f>D8971</f>
        <v/>
      </c>
      <c r="E8972" s="1">
        <f>E8971</f>
        <v/>
      </c>
      <c r="F8972" s="1">
        <f>F8971+1</f>
        <v/>
      </c>
      <c r="G8972" s="1">
        <f>G8971+100</f>
        <v/>
      </c>
    </row>
    <row r="8973">
      <c r="B8973" s="1" t="n">
        <v>8966</v>
      </c>
      <c r="C8973" s="1" t="inlineStr">
        <is>
          <t>Trang Sức Tiềm Năng</t>
        </is>
      </c>
      <c r="D8973" s="1">
        <f>D8972</f>
        <v/>
      </c>
      <c r="E8973" s="1">
        <f>E8972</f>
        <v/>
      </c>
      <c r="F8973" s="1">
        <f>F8972+1</f>
        <v/>
      </c>
      <c r="G8973" s="1">
        <f>G8972+100</f>
        <v/>
      </c>
    </row>
    <row r="8974">
      <c r="B8974" s="1" t="n">
        <v>8967</v>
      </c>
      <c r="C8974" s="1" t="inlineStr">
        <is>
          <t>Trang Sức Tiềm Năng</t>
        </is>
      </c>
      <c r="D8974" s="1">
        <f>D8973</f>
        <v/>
      </c>
      <c r="E8974" s="1">
        <f>E8973</f>
        <v/>
      </c>
      <c r="F8974" s="1">
        <f>F8973+1</f>
        <v/>
      </c>
      <c r="G8974" s="1">
        <f>G8973+100</f>
        <v/>
      </c>
    </row>
    <row r="8975">
      <c r="B8975" s="1" t="n">
        <v>8968</v>
      </c>
      <c r="C8975" s="1" t="inlineStr">
        <is>
          <t>Trang Sức Tiềm Năng</t>
        </is>
      </c>
      <c r="D8975" s="1">
        <f>D8974</f>
        <v/>
      </c>
      <c r="E8975" s="1">
        <f>E8974</f>
        <v/>
      </c>
      <c r="F8975" s="1">
        <f>F8974+1</f>
        <v/>
      </c>
      <c r="G8975" s="1">
        <f>G8974+100</f>
        <v/>
      </c>
    </row>
    <row r="8976">
      <c r="B8976" s="1" t="n">
        <v>8969</v>
      </c>
      <c r="C8976" s="1" t="inlineStr">
        <is>
          <t>Trang Sức Tiềm Năng</t>
        </is>
      </c>
      <c r="D8976" s="1">
        <f>D8975</f>
        <v/>
      </c>
      <c r="E8976" s="1">
        <f>E8975</f>
        <v/>
      </c>
      <c r="F8976" s="1">
        <f>F8975+1</f>
        <v/>
      </c>
      <c r="G8976" s="1">
        <f>G8975+100</f>
        <v/>
      </c>
    </row>
    <row r="8977">
      <c r="B8977" s="1" t="n">
        <v>8970</v>
      </c>
      <c r="C8977" s="1" t="inlineStr">
        <is>
          <t>Trang Sức Tiềm Năng</t>
        </is>
      </c>
      <c r="D8977" s="1">
        <f>D8976</f>
        <v/>
      </c>
      <c r="E8977" s="1">
        <f>E8976</f>
        <v/>
      </c>
      <c r="F8977" s="1">
        <f>F8976+1</f>
        <v/>
      </c>
      <c r="G8977" s="1">
        <f>G8976+100</f>
        <v/>
      </c>
    </row>
    <row r="8978">
      <c r="B8978" s="1" t="n">
        <v>8971</v>
      </c>
      <c r="C8978" s="1" t="inlineStr">
        <is>
          <t>Trang Sức Tiềm Năng</t>
        </is>
      </c>
      <c r="D8978" s="1">
        <f>D8977</f>
        <v/>
      </c>
      <c r="E8978" s="1">
        <f>E8977</f>
        <v/>
      </c>
      <c r="F8978" s="1">
        <f>F8977+1</f>
        <v/>
      </c>
      <c r="G8978" s="1">
        <f>G8977+100</f>
        <v/>
      </c>
    </row>
    <row r="8979">
      <c r="B8979" s="1" t="n">
        <v>8972</v>
      </c>
      <c r="C8979" s="1" t="inlineStr">
        <is>
          <t>Trang Sức Tiềm Năng</t>
        </is>
      </c>
      <c r="D8979" s="1">
        <f>D8978</f>
        <v/>
      </c>
      <c r="E8979" s="1">
        <f>E8978</f>
        <v/>
      </c>
      <c r="F8979" s="1">
        <f>F8978+1</f>
        <v/>
      </c>
      <c r="G8979" s="1">
        <f>G8978+100</f>
        <v/>
      </c>
    </row>
    <row r="8980">
      <c r="B8980" s="1" t="n">
        <v>8973</v>
      </c>
      <c r="C8980" s="1" t="inlineStr">
        <is>
          <t>Trang Sức Tiềm Năng</t>
        </is>
      </c>
      <c r="D8980" s="1">
        <f>D8979</f>
        <v/>
      </c>
      <c r="E8980" s="1">
        <f>E8979</f>
        <v/>
      </c>
      <c r="F8980" s="1">
        <f>F8979+1</f>
        <v/>
      </c>
      <c r="G8980" s="1">
        <f>G8979+100</f>
        <v/>
      </c>
    </row>
    <row r="8981">
      <c r="B8981" s="1" t="n">
        <v>8974</v>
      </c>
      <c r="C8981" s="1" t="inlineStr">
        <is>
          <t>Trang Sức Tiềm Năng</t>
        </is>
      </c>
      <c r="D8981" s="1">
        <f>D8980</f>
        <v/>
      </c>
      <c r="E8981" s="1">
        <f>E8980</f>
        <v/>
      </c>
      <c r="F8981" s="1">
        <f>F8980+1</f>
        <v/>
      </c>
      <c r="G8981" s="1">
        <f>G8980+100</f>
        <v/>
      </c>
    </row>
    <row r="8982">
      <c r="B8982" s="1" t="n">
        <v>8975</v>
      </c>
      <c r="C8982" s="1" t="inlineStr">
        <is>
          <t>Trang Sức Tiềm Năng</t>
        </is>
      </c>
      <c r="D8982" s="1">
        <f>D8981</f>
        <v/>
      </c>
      <c r="E8982" s="1">
        <f>E8981</f>
        <v/>
      </c>
      <c r="F8982" s="1">
        <f>F8981+1</f>
        <v/>
      </c>
      <c r="G8982" s="1">
        <f>G8981+100</f>
        <v/>
      </c>
    </row>
    <row r="8983">
      <c r="B8983" s="1" t="n">
        <v>8976</v>
      </c>
      <c r="C8983" s="1" t="inlineStr">
        <is>
          <t>Trang Sức Tiềm Năng</t>
        </is>
      </c>
      <c r="D8983" s="1">
        <f>D8982</f>
        <v/>
      </c>
      <c r="E8983" s="1">
        <f>E8982</f>
        <v/>
      </c>
      <c r="F8983" s="1">
        <f>F8982+1</f>
        <v/>
      </c>
      <c r="G8983" s="1">
        <f>G8982+100</f>
        <v/>
      </c>
    </row>
    <row r="8984">
      <c r="B8984" s="1" t="n">
        <v>8977</v>
      </c>
      <c r="C8984" s="1" t="inlineStr">
        <is>
          <t>Trang Sức Tiềm Năng</t>
        </is>
      </c>
      <c r="D8984" s="1">
        <f>D8983</f>
        <v/>
      </c>
      <c r="E8984" s="1">
        <f>E8983</f>
        <v/>
      </c>
      <c r="F8984" s="1">
        <f>F8983+1</f>
        <v/>
      </c>
      <c r="G8984" s="1">
        <f>G8983+100</f>
        <v/>
      </c>
    </row>
    <row r="8985">
      <c r="B8985" s="1" t="n">
        <v>8978</v>
      </c>
      <c r="C8985" s="1" t="inlineStr">
        <is>
          <t>Trang Sức Tiềm Năng</t>
        </is>
      </c>
      <c r="D8985" s="1">
        <f>D8984</f>
        <v/>
      </c>
      <c r="E8985" s="1">
        <f>E8984</f>
        <v/>
      </c>
      <c r="F8985" s="1">
        <f>F8984+1</f>
        <v/>
      </c>
      <c r="G8985" s="1">
        <f>G8984+100</f>
        <v/>
      </c>
    </row>
    <row r="8986">
      <c r="B8986" s="1" t="n">
        <v>8979</v>
      </c>
      <c r="C8986" s="1" t="inlineStr">
        <is>
          <t>Trang Sức Tiềm Năng</t>
        </is>
      </c>
      <c r="D8986" s="1">
        <f>D8985</f>
        <v/>
      </c>
      <c r="E8986" s="1">
        <f>E8985</f>
        <v/>
      </c>
      <c r="F8986" s="1">
        <f>F8985+1</f>
        <v/>
      </c>
      <c r="G8986" s="1">
        <f>G8985+100</f>
        <v/>
      </c>
    </row>
    <row r="8987">
      <c r="B8987" s="1" t="n">
        <v>8980</v>
      </c>
      <c r="C8987" s="1" t="inlineStr">
        <is>
          <t>Trang Sức Tiềm Năng</t>
        </is>
      </c>
      <c r="D8987" s="1">
        <f>D8986</f>
        <v/>
      </c>
      <c r="E8987" s="1">
        <f>E8986</f>
        <v/>
      </c>
      <c r="F8987" s="1">
        <f>F8986+1</f>
        <v/>
      </c>
      <c r="G8987" s="1">
        <f>G8986+100</f>
        <v/>
      </c>
    </row>
    <row r="8988">
      <c r="B8988" s="1" t="n">
        <v>8981</v>
      </c>
      <c r="C8988" s="1" t="inlineStr">
        <is>
          <t>Trang Sức Tiềm Năng</t>
        </is>
      </c>
      <c r="D8988" s="1">
        <f>D8987</f>
        <v/>
      </c>
      <c r="E8988" s="1">
        <f>E8987</f>
        <v/>
      </c>
      <c r="F8988" s="1">
        <f>F8987+1</f>
        <v/>
      </c>
      <c r="G8988" s="1">
        <f>G8987+100</f>
        <v/>
      </c>
    </row>
    <row r="8989">
      <c r="B8989" s="1" t="n">
        <v>8982</v>
      </c>
      <c r="C8989" s="1" t="inlineStr">
        <is>
          <t>Trang Sức Tiềm Năng</t>
        </is>
      </c>
      <c r="D8989" s="1">
        <f>D8988</f>
        <v/>
      </c>
      <c r="E8989" s="1">
        <f>E8988</f>
        <v/>
      </c>
      <c r="F8989" s="1">
        <f>F8988+1</f>
        <v/>
      </c>
      <c r="G8989" s="1">
        <f>G8988+100</f>
        <v/>
      </c>
    </row>
    <row r="8990">
      <c r="B8990" s="1" t="n">
        <v>8983</v>
      </c>
      <c r="C8990" s="1" t="inlineStr">
        <is>
          <t>Trang Sức Tiềm Năng</t>
        </is>
      </c>
      <c r="D8990" s="1">
        <f>D8989</f>
        <v/>
      </c>
      <c r="E8990" s="1">
        <f>E8989</f>
        <v/>
      </c>
      <c r="F8990" s="1">
        <f>F8989+1</f>
        <v/>
      </c>
      <c r="G8990" s="1">
        <f>G8989+100</f>
        <v/>
      </c>
    </row>
    <row r="8991">
      <c r="B8991" s="1" t="n">
        <v>8984</v>
      </c>
      <c r="C8991" s="1" t="inlineStr">
        <is>
          <t>Trang Sức Tiềm Năng</t>
        </is>
      </c>
      <c r="D8991" s="1">
        <f>D8990</f>
        <v/>
      </c>
      <c r="E8991" s="1">
        <f>E8990</f>
        <v/>
      </c>
      <c r="F8991" s="1">
        <f>F8990+1</f>
        <v/>
      </c>
      <c r="G8991" s="1">
        <f>G8990+100</f>
        <v/>
      </c>
    </row>
    <row r="8992">
      <c r="B8992" s="1" t="n">
        <v>8985</v>
      </c>
      <c r="C8992" s="1" t="inlineStr">
        <is>
          <t>Trang Sức Tiềm Năng</t>
        </is>
      </c>
      <c r="D8992" s="1">
        <f>D8991</f>
        <v/>
      </c>
      <c r="E8992" s="1">
        <f>E8991</f>
        <v/>
      </c>
      <c r="F8992" s="1">
        <f>F8991+1</f>
        <v/>
      </c>
      <c r="G8992" s="1">
        <f>G8991+100</f>
        <v/>
      </c>
    </row>
    <row r="8993">
      <c r="B8993" s="1" t="n">
        <v>8986</v>
      </c>
      <c r="C8993" s="1" t="inlineStr">
        <is>
          <t>Trang Sức Tiềm Năng</t>
        </is>
      </c>
      <c r="D8993" s="1">
        <f>D8992</f>
        <v/>
      </c>
      <c r="E8993" s="1">
        <f>E8992</f>
        <v/>
      </c>
      <c r="F8993" s="1">
        <f>F8992+1</f>
        <v/>
      </c>
      <c r="G8993" s="1">
        <f>G8992+100</f>
        <v/>
      </c>
    </row>
    <row r="8994">
      <c r="B8994" s="1" t="n">
        <v>8987</v>
      </c>
      <c r="C8994" s="1" t="inlineStr">
        <is>
          <t>Trang Sức Tiềm Năng</t>
        </is>
      </c>
      <c r="D8994" s="1">
        <f>D8993</f>
        <v/>
      </c>
      <c r="E8994" s="1">
        <f>E8993</f>
        <v/>
      </c>
      <c r="F8994" s="1">
        <f>F8993+1</f>
        <v/>
      </c>
      <c r="G8994" s="1">
        <f>G8993+100</f>
        <v/>
      </c>
    </row>
    <row r="8995">
      <c r="B8995" s="1" t="n">
        <v>8988</v>
      </c>
      <c r="C8995" s="1" t="inlineStr">
        <is>
          <t>Trang Sức Tiềm Năng</t>
        </is>
      </c>
      <c r="D8995" s="1">
        <f>D8994</f>
        <v/>
      </c>
      <c r="E8995" s="1">
        <f>E8994</f>
        <v/>
      </c>
      <c r="F8995" s="1">
        <f>F8994+1</f>
        <v/>
      </c>
      <c r="G8995" s="1">
        <f>G8994+100</f>
        <v/>
      </c>
    </row>
    <row r="8996">
      <c r="B8996" s="1" t="n">
        <v>8989</v>
      </c>
      <c r="C8996" s="1" t="inlineStr">
        <is>
          <t>Trang Sức Tiềm Năng</t>
        </is>
      </c>
      <c r="D8996" s="1">
        <f>D8995</f>
        <v/>
      </c>
      <c r="E8996" s="1">
        <f>E8995</f>
        <v/>
      </c>
      <c r="F8996" s="1">
        <f>F8995+1</f>
        <v/>
      </c>
      <c r="G8996" s="1">
        <f>G8995+100</f>
        <v/>
      </c>
    </row>
    <row r="8997">
      <c r="B8997" s="1" t="n">
        <v>8990</v>
      </c>
      <c r="C8997" s="1" t="inlineStr">
        <is>
          <t>Trang Sức Tiềm Năng</t>
        </is>
      </c>
      <c r="D8997" s="1">
        <f>D8996</f>
        <v/>
      </c>
      <c r="E8997" s="1">
        <f>E8996</f>
        <v/>
      </c>
      <c r="F8997" s="1">
        <f>F8996+1</f>
        <v/>
      </c>
      <c r="G8997" s="1">
        <f>G8996+100</f>
        <v/>
      </c>
    </row>
    <row r="8998">
      <c r="B8998" s="1" t="n">
        <v>8991</v>
      </c>
      <c r="C8998" s="1" t="inlineStr">
        <is>
          <t>Trang Sức Tiềm Năng</t>
        </is>
      </c>
      <c r="D8998" s="1">
        <f>D8997</f>
        <v/>
      </c>
      <c r="E8998" s="1">
        <f>E8997</f>
        <v/>
      </c>
      <c r="F8998" s="1">
        <f>F8997+1</f>
        <v/>
      </c>
      <c r="G8998" s="1">
        <f>G8997+100</f>
        <v/>
      </c>
    </row>
    <row r="8999">
      <c r="B8999" s="1" t="n">
        <v>8992</v>
      </c>
      <c r="C8999" s="1" t="inlineStr">
        <is>
          <t>Trang Sức Tiềm Năng</t>
        </is>
      </c>
      <c r="D8999" s="1">
        <f>D8998</f>
        <v/>
      </c>
      <c r="E8999" s="1">
        <f>E8998</f>
        <v/>
      </c>
      <c r="F8999" s="1">
        <f>F8998+1</f>
        <v/>
      </c>
      <c r="G8999" s="1">
        <f>G8998+100</f>
        <v/>
      </c>
    </row>
    <row r="9000">
      <c r="B9000" s="1" t="n">
        <v>8993</v>
      </c>
      <c r="C9000" s="1" t="inlineStr">
        <is>
          <t>Trang Sức Tiềm Năng</t>
        </is>
      </c>
      <c r="D9000" s="1">
        <f>D8999</f>
        <v/>
      </c>
      <c r="E9000" s="1">
        <f>E8999</f>
        <v/>
      </c>
      <c r="F9000" s="1">
        <f>F8999+1</f>
        <v/>
      </c>
      <c r="G9000" s="1">
        <f>G8999+100</f>
        <v/>
      </c>
    </row>
    <row r="9001">
      <c r="B9001" s="1" t="n">
        <v>8994</v>
      </c>
      <c r="C9001" s="1" t="inlineStr">
        <is>
          <t>Trang Sức Tiềm Năng</t>
        </is>
      </c>
      <c r="D9001" s="1">
        <f>D9000</f>
        <v/>
      </c>
      <c r="E9001" s="1">
        <f>E9000</f>
        <v/>
      </c>
      <c r="F9001" s="1">
        <f>F9000+1</f>
        <v/>
      </c>
      <c r="G9001" s="1">
        <f>G9000+100</f>
        <v/>
      </c>
    </row>
    <row r="9002">
      <c r="B9002" s="1" t="n">
        <v>8995</v>
      </c>
      <c r="C9002" s="1" t="inlineStr">
        <is>
          <t>Trang Sức Tiềm Năng</t>
        </is>
      </c>
      <c r="D9002" s="1">
        <f>D9001</f>
        <v/>
      </c>
      <c r="E9002" s="1">
        <f>E9001</f>
        <v/>
      </c>
      <c r="F9002" s="1">
        <f>F9001+1</f>
        <v/>
      </c>
      <c r="G9002" s="1">
        <f>G9001+100</f>
        <v/>
      </c>
    </row>
    <row r="9003">
      <c r="B9003" s="1" t="n">
        <v>8996</v>
      </c>
      <c r="C9003" s="1" t="inlineStr">
        <is>
          <t>Trang Sức Tiềm Năng</t>
        </is>
      </c>
      <c r="D9003" s="1">
        <f>D9002</f>
        <v/>
      </c>
      <c r="E9003" s="1">
        <f>E9002</f>
        <v/>
      </c>
      <c r="F9003" s="1">
        <f>F9002+1</f>
        <v/>
      </c>
      <c r="G9003" s="1">
        <f>G9002+100</f>
        <v/>
      </c>
    </row>
    <row r="9004">
      <c r="B9004" s="1" t="n">
        <v>8997</v>
      </c>
      <c r="C9004" s="1" t="inlineStr">
        <is>
          <t>Trang Sức Tiềm Năng</t>
        </is>
      </c>
      <c r="D9004" s="1">
        <f>D9003</f>
        <v/>
      </c>
      <c r="E9004" s="1">
        <f>E9003</f>
        <v/>
      </c>
      <c r="F9004" s="1">
        <f>F9003+1</f>
        <v/>
      </c>
      <c r="G9004" s="1">
        <f>G9003+100</f>
        <v/>
      </c>
    </row>
    <row r="9005">
      <c r="B9005" s="1" t="n">
        <v>8998</v>
      </c>
      <c r="C9005" s="1" t="inlineStr">
        <is>
          <t>Trang Sức Tiềm Năng</t>
        </is>
      </c>
      <c r="D9005" s="1">
        <f>D9004</f>
        <v/>
      </c>
      <c r="E9005" s="1">
        <f>E9004</f>
        <v/>
      </c>
      <c r="F9005" s="1">
        <f>F9004+1</f>
        <v/>
      </c>
      <c r="G9005" s="1">
        <f>G9004+100</f>
        <v/>
      </c>
    </row>
    <row r="9006">
      <c r="B9006" s="1" t="n">
        <v>8999</v>
      </c>
      <c r="C9006" s="1" t="inlineStr">
        <is>
          <t>Trang Sức Tiềm Năng</t>
        </is>
      </c>
      <c r="D9006" s="1">
        <f>D9005</f>
        <v/>
      </c>
      <c r="E9006" s="1">
        <f>E9005</f>
        <v/>
      </c>
      <c r="F9006" s="1">
        <f>F9005+1</f>
        <v/>
      </c>
      <c r="G9006" s="1">
        <f>G9005+100</f>
        <v/>
      </c>
    </row>
    <row r="9007">
      <c r="B9007" s="1" t="n">
        <v>9000</v>
      </c>
      <c r="C9007" s="1" t="inlineStr">
        <is>
          <t>Trang Sức Tiềm Năng</t>
        </is>
      </c>
      <c r="D9007" s="1">
        <f>D9006</f>
        <v/>
      </c>
      <c r="E9007" s="1">
        <f>E9006</f>
        <v/>
      </c>
      <c r="F9007" s="1">
        <f>F9006+1</f>
        <v/>
      </c>
      <c r="G9007" s="1">
        <f>G9006+100</f>
        <v/>
      </c>
    </row>
    <row r="9008">
      <c r="B9008" s="1" t="n">
        <v>9001</v>
      </c>
      <c r="C9008" s="1" t="inlineStr">
        <is>
          <t>GiàyTiềm Năng</t>
        </is>
      </c>
      <c r="D9008" s="1">
        <f>D6008+1</f>
        <v/>
      </c>
      <c r="E9008" s="1" t="inlineStr">
        <is>
          <t>3#20</t>
        </is>
      </c>
      <c r="F9008" s="1">
        <f>F6008</f>
        <v/>
      </c>
      <c r="G9008" s="1" t="n">
        <v>100</v>
      </c>
      <c r="H9008" s="1" t="inlineStr">
        <is>
          <t>1569#30</t>
        </is>
      </c>
      <c r="S9008" s="1">
        <f>S6008</f>
        <v/>
      </c>
      <c r="T9008" s="1">
        <f>T6008</f>
        <v/>
      </c>
    </row>
    <row r="9009">
      <c r="B9009" s="1" t="n">
        <v>9002</v>
      </c>
      <c r="C9009" s="1" t="inlineStr">
        <is>
          <t>GiàyTiềm Năng</t>
        </is>
      </c>
      <c r="D9009" s="1">
        <f>D6009+1</f>
        <v/>
      </c>
      <c r="E9009" s="1" t="inlineStr">
        <is>
          <t>3#20</t>
        </is>
      </c>
      <c r="F9009" s="1">
        <f>F6009</f>
        <v/>
      </c>
      <c r="G9009" s="1" t="n">
        <v>200</v>
      </c>
      <c r="H9009" s="1" t="inlineStr">
        <is>
          <t>1569#35</t>
        </is>
      </c>
      <c r="I9009" s="1" t="inlineStr">
        <is>
          <t>1569#30</t>
        </is>
      </c>
      <c r="S9009" s="1">
        <f>S6009</f>
        <v/>
      </c>
      <c r="T9009" s="1">
        <f>T6009</f>
        <v/>
      </c>
    </row>
    <row r="9010">
      <c r="B9010" s="1" t="n">
        <v>9003</v>
      </c>
      <c r="C9010" s="1" t="inlineStr">
        <is>
          <t>GiàyTiềm Năng</t>
        </is>
      </c>
      <c r="D9010" s="1">
        <f>D6010+1</f>
        <v/>
      </c>
      <c r="E9010" s="1" t="inlineStr">
        <is>
          <t>3#20</t>
        </is>
      </c>
      <c r="F9010" s="1">
        <f>F6010</f>
        <v/>
      </c>
      <c r="G9010" s="1" t="n">
        <v>300</v>
      </c>
      <c r="H9010" s="1" t="inlineStr">
        <is>
          <t>1569#40</t>
        </is>
      </c>
      <c r="I9010" s="1" t="inlineStr">
        <is>
          <t>1569#65</t>
        </is>
      </c>
      <c r="S9010" s="1">
        <f>S6010</f>
        <v/>
      </c>
      <c r="T9010" s="1">
        <f>T6010</f>
        <v/>
      </c>
    </row>
    <row r="9011">
      <c r="B9011" s="1" t="n">
        <v>9004</v>
      </c>
      <c r="C9011" s="1" t="inlineStr">
        <is>
          <t>GiàyTiềm Năng</t>
        </is>
      </c>
      <c r="D9011" s="1">
        <f>D6011+1</f>
        <v/>
      </c>
      <c r="E9011" s="1" t="inlineStr">
        <is>
          <t>3#20</t>
        </is>
      </c>
      <c r="F9011" s="1">
        <f>F6011</f>
        <v/>
      </c>
      <c r="G9011" s="1" t="n">
        <v>400</v>
      </c>
      <c r="H9011" s="1" t="inlineStr">
        <is>
          <t>1569#45</t>
        </is>
      </c>
      <c r="I9011" s="1" t="inlineStr">
        <is>
          <t>1569#105</t>
        </is>
      </c>
      <c r="S9011" s="1">
        <f>S6011</f>
        <v/>
      </c>
      <c r="T9011" s="1">
        <f>T6011</f>
        <v/>
      </c>
    </row>
    <row r="9012">
      <c r="B9012" s="1" t="n">
        <v>9005</v>
      </c>
      <c r="C9012" s="1" t="inlineStr">
        <is>
          <t>GiàyTiềm Năng</t>
        </is>
      </c>
      <c r="D9012" s="1">
        <f>D6012+1</f>
        <v/>
      </c>
      <c r="E9012" s="1" t="inlineStr">
        <is>
          <t>3#20</t>
        </is>
      </c>
      <c r="F9012" s="1">
        <f>F6012</f>
        <v/>
      </c>
      <c r="G9012" s="1" t="n">
        <v>500</v>
      </c>
      <c r="H9012" s="1" t="inlineStr">
        <is>
          <t>1569#52</t>
        </is>
      </c>
      <c r="I9012" s="1" t="inlineStr">
        <is>
          <t>1569#150</t>
        </is>
      </c>
      <c r="S9012" s="1">
        <f>S6012</f>
        <v/>
      </c>
      <c r="T9012" s="1">
        <f>T6012</f>
        <v/>
      </c>
    </row>
    <row r="9013">
      <c r="B9013" s="1" t="n">
        <v>9006</v>
      </c>
      <c r="C9013" s="1" t="inlineStr">
        <is>
          <t>GiàyTiềm Năng</t>
        </is>
      </c>
      <c r="D9013" s="1">
        <f>D6013+1</f>
        <v/>
      </c>
      <c r="E9013" s="1" t="inlineStr">
        <is>
          <t>3#20</t>
        </is>
      </c>
      <c r="F9013" s="1">
        <f>F6013</f>
        <v/>
      </c>
      <c r="G9013" s="1" t="n">
        <v>600</v>
      </c>
      <c r="H9013" s="1" t="inlineStr">
        <is>
          <t>1569#59</t>
        </is>
      </c>
      <c r="I9013" s="1" t="inlineStr">
        <is>
          <t>1569#202</t>
        </is>
      </c>
      <c r="S9013" s="1">
        <f>S6013</f>
        <v/>
      </c>
      <c r="T9013" s="1">
        <f>T6013</f>
        <v/>
      </c>
    </row>
    <row r="9014">
      <c r="B9014" s="1" t="n">
        <v>9007</v>
      </c>
      <c r="C9014" s="1" t="inlineStr">
        <is>
          <t>GiàyTiềm Năng</t>
        </is>
      </c>
      <c r="D9014" s="1">
        <f>D6014+1</f>
        <v/>
      </c>
      <c r="E9014" s="1" t="inlineStr">
        <is>
          <t>3#20</t>
        </is>
      </c>
      <c r="F9014" s="1">
        <f>F6014</f>
        <v/>
      </c>
      <c r="G9014" s="1" t="n">
        <v>700</v>
      </c>
      <c r="H9014" s="1" t="inlineStr">
        <is>
          <t>1569#66</t>
        </is>
      </c>
      <c r="I9014" s="1" t="inlineStr">
        <is>
          <t>1569#261</t>
        </is>
      </c>
      <c r="S9014" s="1">
        <f>S6014</f>
        <v/>
      </c>
      <c r="T9014" s="1">
        <f>T6014</f>
        <v/>
      </c>
    </row>
    <row r="9015">
      <c r="B9015" s="1" t="n">
        <v>9008</v>
      </c>
      <c r="C9015" s="1" t="inlineStr">
        <is>
          <t>GiàyTiềm Năng</t>
        </is>
      </c>
      <c r="D9015" s="1">
        <f>D6015+1</f>
        <v/>
      </c>
      <c r="E9015" s="1" t="inlineStr">
        <is>
          <t>3#20</t>
        </is>
      </c>
      <c r="F9015" s="1">
        <f>F6015</f>
        <v/>
      </c>
      <c r="G9015" s="1" t="n">
        <v>800</v>
      </c>
      <c r="H9015" s="1" t="inlineStr">
        <is>
          <t>1569#73</t>
        </is>
      </c>
      <c r="I9015" s="1" t="inlineStr">
        <is>
          <t>1569#327</t>
        </is>
      </c>
      <c r="S9015" s="1">
        <f>S6015</f>
        <v/>
      </c>
      <c r="T9015" s="1">
        <f>T6015</f>
        <v/>
      </c>
    </row>
    <row r="9016">
      <c r="B9016" s="1" t="n">
        <v>9009</v>
      </c>
      <c r="C9016" s="1" t="inlineStr">
        <is>
          <t>GiàyTiềm Năng</t>
        </is>
      </c>
      <c r="D9016" s="1">
        <f>D6016+1</f>
        <v/>
      </c>
      <c r="E9016" s="1" t="inlineStr">
        <is>
          <t>3#20</t>
        </is>
      </c>
      <c r="F9016" s="1">
        <f>F6016</f>
        <v/>
      </c>
      <c r="G9016" s="1" t="n">
        <v>900</v>
      </c>
      <c r="H9016" s="1" t="inlineStr">
        <is>
          <t>1569#80</t>
        </is>
      </c>
      <c r="I9016" s="1" t="inlineStr">
        <is>
          <t>1569#400</t>
        </is>
      </c>
      <c r="S9016" s="1">
        <f>S6016</f>
        <v/>
      </c>
      <c r="T9016" s="1">
        <f>T6016</f>
        <v/>
      </c>
    </row>
    <row r="9017">
      <c r="B9017" s="1" t="n">
        <v>9010</v>
      </c>
      <c r="C9017" s="1" t="inlineStr">
        <is>
          <t>GiàyTiềm Năng</t>
        </is>
      </c>
      <c r="D9017" s="1">
        <f>D6017+1</f>
        <v/>
      </c>
      <c r="E9017" s="1" t="inlineStr">
        <is>
          <t>3#20</t>
        </is>
      </c>
      <c r="F9017" s="1">
        <f>F6017</f>
        <v/>
      </c>
      <c r="G9017" s="1" t="n">
        <v>1000</v>
      </c>
      <c r="H9017" s="1" t="inlineStr">
        <is>
          <t>1569#89</t>
        </is>
      </c>
      <c r="I9017" s="1" t="inlineStr">
        <is>
          <t>1569#480</t>
        </is>
      </c>
      <c r="S9017" s="1">
        <f>S6017</f>
        <v/>
      </c>
      <c r="T9017" s="1">
        <f>T6017</f>
        <v/>
      </c>
    </row>
    <row r="9018">
      <c r="B9018" s="1" t="n">
        <v>9011</v>
      </c>
      <c r="C9018" s="1" t="inlineStr">
        <is>
          <t>GiàyTiềm Năng</t>
        </is>
      </c>
      <c r="D9018" s="1">
        <f>D6018+1</f>
        <v/>
      </c>
      <c r="E9018" s="1" t="inlineStr">
        <is>
          <t>3#20</t>
        </is>
      </c>
      <c r="F9018" s="1">
        <f>F6018</f>
        <v/>
      </c>
      <c r="G9018" s="1" t="n">
        <v>1100</v>
      </c>
      <c r="H9018" s="1" t="inlineStr">
        <is>
          <t>1569#98</t>
        </is>
      </c>
      <c r="I9018" s="1" t="inlineStr">
        <is>
          <t>1569#569</t>
        </is>
      </c>
      <c r="S9018" s="1">
        <f>S6018</f>
        <v/>
      </c>
      <c r="T9018" s="1">
        <f>T6018</f>
        <v/>
      </c>
    </row>
    <row r="9019">
      <c r="B9019" s="1" t="n">
        <v>9012</v>
      </c>
      <c r="C9019" s="1" t="inlineStr">
        <is>
          <t>GiàyTiềm Năng</t>
        </is>
      </c>
      <c r="D9019" s="1">
        <f>D6019+1</f>
        <v/>
      </c>
      <c r="E9019" s="1" t="inlineStr">
        <is>
          <t>3#20</t>
        </is>
      </c>
      <c r="F9019" s="1">
        <f>F6019</f>
        <v/>
      </c>
      <c r="G9019" s="1" t="n">
        <v>1200</v>
      </c>
      <c r="H9019" s="1" t="inlineStr">
        <is>
          <t>1569#107</t>
        </is>
      </c>
      <c r="I9019" s="1" t="inlineStr">
        <is>
          <t>1569#667</t>
        </is>
      </c>
      <c r="S9019" s="1">
        <f>S6019</f>
        <v/>
      </c>
      <c r="T9019" s="1">
        <f>T6019</f>
        <v/>
      </c>
    </row>
    <row r="9020">
      <c r="B9020" s="1" t="n">
        <v>9013</v>
      </c>
      <c r="C9020" s="1" t="inlineStr">
        <is>
          <t>GiàyTiềm Năng</t>
        </is>
      </c>
      <c r="D9020" s="1">
        <f>D6020+1</f>
        <v/>
      </c>
      <c r="E9020" s="1" t="inlineStr">
        <is>
          <t>3#20</t>
        </is>
      </c>
      <c r="F9020" s="1">
        <f>F6020</f>
        <v/>
      </c>
      <c r="G9020" s="1" t="n">
        <v>1300</v>
      </c>
      <c r="H9020" s="1" t="inlineStr">
        <is>
          <t>1569#116</t>
        </is>
      </c>
      <c r="I9020" s="1" t="inlineStr">
        <is>
          <t>1569#774</t>
        </is>
      </c>
      <c r="S9020" s="1">
        <f>S6020</f>
        <v/>
      </c>
      <c r="T9020" s="1">
        <f>T6020</f>
        <v/>
      </c>
    </row>
    <row r="9021">
      <c r="B9021" s="1" t="n">
        <v>9014</v>
      </c>
      <c r="C9021" s="1" t="inlineStr">
        <is>
          <t>GiàyTiềm Năng</t>
        </is>
      </c>
      <c r="D9021" s="1">
        <f>D6021+1</f>
        <v/>
      </c>
      <c r="E9021" s="1" t="inlineStr">
        <is>
          <t>3#20</t>
        </is>
      </c>
      <c r="F9021" s="1">
        <f>F6021</f>
        <v/>
      </c>
      <c r="G9021" s="1" t="n">
        <v>1400</v>
      </c>
      <c r="H9021" s="1" t="inlineStr">
        <is>
          <t>1569#125</t>
        </is>
      </c>
      <c r="I9021" s="1" t="inlineStr">
        <is>
          <t>1569#890</t>
        </is>
      </c>
      <c r="S9021" s="1">
        <f>S6021</f>
        <v/>
      </c>
      <c r="T9021" s="1">
        <f>T6021</f>
        <v/>
      </c>
    </row>
    <row r="9022">
      <c r="B9022" s="1" t="n">
        <v>9015</v>
      </c>
      <c r="C9022" s="1" t="inlineStr">
        <is>
          <t>GiàyTiềm Năng</t>
        </is>
      </c>
      <c r="D9022" s="1">
        <f>D6022+1</f>
        <v/>
      </c>
      <c r="E9022" s="1" t="inlineStr">
        <is>
          <t>3#20</t>
        </is>
      </c>
      <c r="F9022" s="1">
        <f>F6022</f>
        <v/>
      </c>
      <c r="G9022" s="1" t="n">
        <v>1500</v>
      </c>
      <c r="H9022" s="1" t="inlineStr">
        <is>
          <t>1569#136</t>
        </is>
      </c>
      <c r="I9022" s="1" t="inlineStr">
        <is>
          <t>1569#1015</t>
        </is>
      </c>
      <c r="S9022" s="1">
        <f>S6022</f>
        <v/>
      </c>
      <c r="T9022" s="1">
        <f>T6022</f>
        <v/>
      </c>
    </row>
    <row r="9023">
      <c r="B9023" s="1" t="n">
        <v>9016</v>
      </c>
      <c r="C9023" s="1" t="inlineStr">
        <is>
          <t>GiàyTiềm Năng</t>
        </is>
      </c>
      <c r="D9023" s="1">
        <f>D6023+1</f>
        <v/>
      </c>
      <c r="E9023" s="1" t="inlineStr">
        <is>
          <t>3#20</t>
        </is>
      </c>
      <c r="F9023" s="1">
        <f>F6023</f>
        <v/>
      </c>
      <c r="G9023" s="1" t="n">
        <v>1600</v>
      </c>
      <c r="H9023" s="1" t="inlineStr">
        <is>
          <t>1569#147</t>
        </is>
      </c>
      <c r="I9023" s="1" t="inlineStr">
        <is>
          <t>1569#1151</t>
        </is>
      </c>
      <c r="S9023" s="1">
        <f>S6023</f>
        <v/>
      </c>
      <c r="T9023" s="1">
        <f>T6023</f>
        <v/>
      </c>
    </row>
    <row r="9024">
      <c r="B9024" s="1" t="n">
        <v>9017</v>
      </c>
      <c r="C9024" s="1" t="inlineStr">
        <is>
          <t>GiàyTiềm Năng</t>
        </is>
      </c>
      <c r="D9024" s="1">
        <f>D6024+1</f>
        <v/>
      </c>
      <c r="E9024" s="1" t="inlineStr">
        <is>
          <t>3#20</t>
        </is>
      </c>
      <c r="F9024" s="1">
        <f>F6024</f>
        <v/>
      </c>
      <c r="G9024" s="1" t="n">
        <v>1700</v>
      </c>
      <c r="H9024" s="1" t="inlineStr">
        <is>
          <t>1569#158</t>
        </is>
      </c>
      <c r="I9024" s="1" t="inlineStr">
        <is>
          <t>1569#1298</t>
        </is>
      </c>
      <c r="S9024" s="1">
        <f>S6024</f>
        <v/>
      </c>
      <c r="T9024" s="1">
        <f>T6024</f>
        <v/>
      </c>
    </row>
    <row r="9025">
      <c r="B9025" s="1" t="n">
        <v>9018</v>
      </c>
      <c r="C9025" s="1" t="inlineStr">
        <is>
          <t>GiàyTiềm Năng</t>
        </is>
      </c>
      <c r="D9025" s="1">
        <f>D6025+1</f>
        <v/>
      </c>
      <c r="E9025" s="1" t="inlineStr">
        <is>
          <t>3#20</t>
        </is>
      </c>
      <c r="F9025" s="1">
        <f>F6025</f>
        <v/>
      </c>
      <c r="G9025" s="1" t="n">
        <v>1800</v>
      </c>
      <c r="H9025" s="1" t="inlineStr">
        <is>
          <t>1569#169</t>
        </is>
      </c>
      <c r="I9025" s="1" t="inlineStr">
        <is>
          <t>1569#1456</t>
        </is>
      </c>
      <c r="S9025" s="1">
        <f>S6025</f>
        <v/>
      </c>
      <c r="T9025" s="1">
        <f>T6025</f>
        <v/>
      </c>
    </row>
    <row r="9026">
      <c r="B9026" s="1" t="n">
        <v>9019</v>
      </c>
      <c r="C9026" s="1" t="inlineStr">
        <is>
          <t>GiàyTiềm Năng</t>
        </is>
      </c>
      <c r="D9026" s="1">
        <f>D6026+1</f>
        <v/>
      </c>
      <c r="E9026" s="1" t="inlineStr">
        <is>
          <t>3#20</t>
        </is>
      </c>
      <c r="F9026" s="1">
        <f>F6026</f>
        <v/>
      </c>
      <c r="G9026" s="1" t="n">
        <v>1900</v>
      </c>
      <c r="H9026" s="1" t="inlineStr">
        <is>
          <t>1569#180</t>
        </is>
      </c>
      <c r="I9026" s="1" t="inlineStr">
        <is>
          <t>1569#1625</t>
        </is>
      </c>
      <c r="S9026" s="1">
        <f>S6026</f>
        <v/>
      </c>
      <c r="T9026" s="1">
        <f>T6026</f>
        <v/>
      </c>
    </row>
    <row r="9027">
      <c r="B9027" s="1" t="n">
        <v>9020</v>
      </c>
      <c r="C9027" s="1" t="inlineStr">
        <is>
          <t>GiàyTiềm Năng</t>
        </is>
      </c>
      <c r="D9027" s="1">
        <f>D6027+1</f>
        <v/>
      </c>
      <c r="E9027" s="1" t="inlineStr">
        <is>
          <t>3#20</t>
        </is>
      </c>
      <c r="F9027" s="1">
        <f>F6027</f>
        <v/>
      </c>
      <c r="G9027" s="1" t="n">
        <v>2000</v>
      </c>
      <c r="H9027" s="1" t="inlineStr">
        <is>
          <t>1569#193</t>
        </is>
      </c>
      <c r="I9027" s="1" t="inlineStr">
        <is>
          <t>1569#1805</t>
        </is>
      </c>
      <c r="S9027" s="1">
        <f>S6027</f>
        <v/>
      </c>
      <c r="T9027" s="1">
        <f>T6027</f>
        <v/>
      </c>
    </row>
    <row r="9028">
      <c r="B9028" s="1" t="n">
        <v>9021</v>
      </c>
      <c r="C9028" s="1" t="inlineStr">
        <is>
          <t>GiàyTiềm Năng</t>
        </is>
      </c>
      <c r="D9028" s="1">
        <f>D6028+1</f>
        <v/>
      </c>
      <c r="E9028" s="1" t="inlineStr">
        <is>
          <t>3#20</t>
        </is>
      </c>
      <c r="F9028" s="1">
        <f>F6028</f>
        <v/>
      </c>
      <c r="G9028" s="1" t="n">
        <v>2100</v>
      </c>
      <c r="H9028" s="1" t="inlineStr">
        <is>
          <t>1569#206</t>
        </is>
      </c>
      <c r="I9028" s="1" t="inlineStr">
        <is>
          <t>1569#1998</t>
        </is>
      </c>
      <c r="S9028" s="1">
        <f>S6028</f>
        <v/>
      </c>
      <c r="T9028" s="1">
        <f>T6028</f>
        <v/>
      </c>
    </row>
    <row r="9029">
      <c r="B9029" s="1" t="n">
        <v>9022</v>
      </c>
      <c r="C9029" s="1" t="inlineStr">
        <is>
          <t>GiàyTiềm Năng</t>
        </is>
      </c>
      <c r="D9029" s="1">
        <f>D6029+1</f>
        <v/>
      </c>
      <c r="E9029" s="1" t="inlineStr">
        <is>
          <t>3#20</t>
        </is>
      </c>
      <c r="F9029" s="1">
        <f>F6029</f>
        <v/>
      </c>
      <c r="G9029" s="1" t="n">
        <v>2200</v>
      </c>
      <c r="H9029" s="1" t="inlineStr">
        <is>
          <t>1569#219</t>
        </is>
      </c>
      <c r="I9029" s="1" t="inlineStr">
        <is>
          <t>1569#2204</t>
        </is>
      </c>
      <c r="S9029" s="1">
        <f>S6029</f>
        <v/>
      </c>
      <c r="T9029" s="1">
        <f>T6029</f>
        <v/>
      </c>
    </row>
    <row r="9030">
      <c r="B9030" s="1" t="n">
        <v>9023</v>
      </c>
      <c r="C9030" s="1" t="inlineStr">
        <is>
          <t>GiàyTiềm Năng</t>
        </is>
      </c>
      <c r="D9030" s="1">
        <f>D6030+1</f>
        <v/>
      </c>
      <c r="E9030" s="1" t="inlineStr">
        <is>
          <t>3#20</t>
        </is>
      </c>
      <c r="F9030" s="1">
        <f>F6030</f>
        <v/>
      </c>
      <c r="G9030" s="1" t="n">
        <v>2300</v>
      </c>
      <c r="H9030" s="1" t="inlineStr">
        <is>
          <t>1569#232</t>
        </is>
      </c>
      <c r="I9030" s="1" t="inlineStr">
        <is>
          <t>1569#2423</t>
        </is>
      </c>
      <c r="S9030" s="1">
        <f>S6030</f>
        <v/>
      </c>
      <c r="T9030" s="1">
        <f>T6030</f>
        <v/>
      </c>
    </row>
    <row r="9031">
      <c r="B9031" s="1" t="n">
        <v>9024</v>
      </c>
      <c r="C9031" s="1" t="inlineStr">
        <is>
          <t>GiàyTiềm Năng</t>
        </is>
      </c>
      <c r="D9031" s="1">
        <f>D6031+1</f>
        <v/>
      </c>
      <c r="E9031" s="1" t="inlineStr">
        <is>
          <t>3#20</t>
        </is>
      </c>
      <c r="F9031" s="1">
        <f>F6031</f>
        <v/>
      </c>
      <c r="G9031" s="1" t="n">
        <v>2400</v>
      </c>
      <c r="H9031" s="1" t="inlineStr">
        <is>
          <t>1569#245</t>
        </is>
      </c>
      <c r="I9031" s="1" t="inlineStr">
        <is>
          <t>1569#2655</t>
        </is>
      </c>
      <c r="S9031" s="1">
        <f>S6031</f>
        <v/>
      </c>
      <c r="T9031" s="1">
        <f>T6031</f>
        <v/>
      </c>
    </row>
    <row r="9032">
      <c r="B9032" s="1" t="n">
        <v>9025</v>
      </c>
      <c r="C9032" s="1" t="inlineStr">
        <is>
          <t>GiàyTiềm Năng</t>
        </is>
      </c>
      <c r="D9032" s="1">
        <f>D6032+1</f>
        <v/>
      </c>
      <c r="E9032" s="1" t="inlineStr">
        <is>
          <t>3#20</t>
        </is>
      </c>
      <c r="F9032" s="1">
        <f>F6032</f>
        <v/>
      </c>
      <c r="G9032" s="1" t="n">
        <v>2500</v>
      </c>
      <c r="H9032" s="1" t="inlineStr">
        <is>
          <t>1569#260</t>
        </is>
      </c>
      <c r="I9032" s="1" t="inlineStr">
        <is>
          <t>1569#2900</t>
        </is>
      </c>
      <c r="S9032" s="1">
        <f>S6032</f>
        <v/>
      </c>
      <c r="T9032" s="1">
        <f>T6032</f>
        <v/>
      </c>
    </row>
    <row r="9033">
      <c r="B9033" s="1" t="n">
        <v>9026</v>
      </c>
      <c r="C9033" s="1" t="inlineStr">
        <is>
          <t>GiàyTiềm Năng</t>
        </is>
      </c>
      <c r="D9033" s="1">
        <f>D6033+1</f>
        <v/>
      </c>
      <c r="E9033" s="1" t="inlineStr">
        <is>
          <t>3#20</t>
        </is>
      </c>
      <c r="F9033" s="1">
        <f>F6033</f>
        <v/>
      </c>
      <c r="G9033" s="1" t="n">
        <v>2600</v>
      </c>
      <c r="H9033" s="1" t="inlineStr">
        <is>
          <t>1569#275</t>
        </is>
      </c>
      <c r="I9033" s="1" t="inlineStr">
        <is>
          <t>1569#3160</t>
        </is>
      </c>
      <c r="S9033" s="1">
        <f>S6033</f>
        <v/>
      </c>
      <c r="T9033" s="1">
        <f>T6033</f>
        <v/>
      </c>
    </row>
    <row r="9034">
      <c r="B9034" s="1" t="n">
        <v>9027</v>
      </c>
      <c r="C9034" s="1" t="inlineStr">
        <is>
          <t>GiàyTiềm Năng</t>
        </is>
      </c>
      <c r="D9034" s="1">
        <f>D6034+1</f>
        <v/>
      </c>
      <c r="E9034" s="1" t="inlineStr">
        <is>
          <t>3#20</t>
        </is>
      </c>
      <c r="F9034" s="1">
        <f>F6034</f>
        <v/>
      </c>
      <c r="G9034" s="1" t="n">
        <v>2700</v>
      </c>
      <c r="H9034" s="1" t="inlineStr">
        <is>
          <t>1569#290</t>
        </is>
      </c>
      <c r="I9034" s="1" t="inlineStr">
        <is>
          <t>1569#3435</t>
        </is>
      </c>
      <c r="S9034" s="1">
        <f>S6034</f>
        <v/>
      </c>
      <c r="T9034" s="1">
        <f>T6034</f>
        <v/>
      </c>
    </row>
    <row r="9035">
      <c r="B9035" s="1" t="n">
        <v>9028</v>
      </c>
      <c r="C9035" s="1" t="inlineStr">
        <is>
          <t>GiàyTiềm Năng</t>
        </is>
      </c>
      <c r="D9035" s="1">
        <f>D6035+1</f>
        <v/>
      </c>
      <c r="E9035" s="1" t="inlineStr">
        <is>
          <t>3#20</t>
        </is>
      </c>
      <c r="F9035" s="1">
        <f>F6035</f>
        <v/>
      </c>
      <c r="G9035" s="1" t="n">
        <v>2800</v>
      </c>
      <c r="H9035" s="1" t="inlineStr">
        <is>
          <t>1569#305</t>
        </is>
      </c>
      <c r="I9035" s="1" t="inlineStr">
        <is>
          <t>1569#3725</t>
        </is>
      </c>
      <c r="S9035" s="1">
        <f>S6035</f>
        <v/>
      </c>
      <c r="T9035" s="1">
        <f>T6035</f>
        <v/>
      </c>
    </row>
    <row r="9036">
      <c r="B9036" s="1" t="n">
        <v>9029</v>
      </c>
      <c r="C9036" s="1" t="inlineStr">
        <is>
          <t>GiàyTiềm Năng</t>
        </is>
      </c>
      <c r="D9036" s="1">
        <f>D6036+1</f>
        <v/>
      </c>
      <c r="E9036" s="1" t="inlineStr">
        <is>
          <t>3#20</t>
        </is>
      </c>
      <c r="F9036" s="1">
        <f>F6036</f>
        <v/>
      </c>
      <c r="G9036" s="1" t="n">
        <v>2900</v>
      </c>
      <c r="H9036" s="1" t="inlineStr">
        <is>
          <t>1569#320</t>
        </is>
      </c>
      <c r="I9036" s="1" t="inlineStr">
        <is>
          <t>1569#4030</t>
        </is>
      </c>
      <c r="S9036" s="1">
        <f>S6036</f>
        <v/>
      </c>
      <c r="T9036" s="1">
        <f>T6036</f>
        <v/>
      </c>
    </row>
    <row r="9037">
      <c r="B9037" s="1" t="n">
        <v>9030</v>
      </c>
      <c r="C9037" s="1" t="inlineStr">
        <is>
          <t>GiàyTiềm Năng</t>
        </is>
      </c>
      <c r="D9037" s="1">
        <f>D6037+1</f>
        <v/>
      </c>
      <c r="E9037" s="1" t="inlineStr">
        <is>
          <t>3#20</t>
        </is>
      </c>
      <c r="F9037" s="1">
        <f>F6037</f>
        <v/>
      </c>
      <c r="G9037" s="1" t="n">
        <v>3000</v>
      </c>
      <c r="H9037" s="1" t="inlineStr">
        <is>
          <t>1569#337</t>
        </is>
      </c>
      <c r="I9037" s="1" t="inlineStr">
        <is>
          <t>1569#4350</t>
        </is>
      </c>
      <c r="S9037" s="1">
        <f>S6037</f>
        <v/>
      </c>
      <c r="T9037" s="1">
        <f>T6037</f>
        <v/>
      </c>
    </row>
    <row r="9038">
      <c r="B9038" s="1" t="n">
        <v>9031</v>
      </c>
      <c r="C9038" s="1" t="inlineStr">
        <is>
          <t>GiàyTiềm Năng</t>
        </is>
      </c>
      <c r="D9038" s="1">
        <f>D6038+1</f>
        <v/>
      </c>
      <c r="E9038" s="1" t="inlineStr">
        <is>
          <t>3#20</t>
        </is>
      </c>
      <c r="F9038" s="1">
        <f>F6038</f>
        <v/>
      </c>
      <c r="G9038" s="1" t="n">
        <v>3100</v>
      </c>
      <c r="H9038" s="1" t="inlineStr">
        <is>
          <t>1569#354</t>
        </is>
      </c>
      <c r="I9038" s="1" t="inlineStr">
        <is>
          <t>1569#4687</t>
        </is>
      </c>
      <c r="S9038" s="1">
        <f>S6038</f>
        <v/>
      </c>
      <c r="T9038" s="1">
        <f>T6038</f>
        <v/>
      </c>
    </row>
    <row r="9039">
      <c r="B9039" s="1" t="n">
        <v>9032</v>
      </c>
      <c r="C9039" s="1" t="inlineStr">
        <is>
          <t>GiàyTiềm Năng</t>
        </is>
      </c>
      <c r="D9039" s="1">
        <f>D6039+1</f>
        <v/>
      </c>
      <c r="E9039" s="1" t="inlineStr">
        <is>
          <t>3#20</t>
        </is>
      </c>
      <c r="F9039" s="1">
        <f>F6039</f>
        <v/>
      </c>
      <c r="G9039" s="1" t="n">
        <v>3200</v>
      </c>
      <c r="H9039" s="1" t="inlineStr">
        <is>
          <t>1569#371</t>
        </is>
      </c>
      <c r="I9039" s="1" t="inlineStr">
        <is>
          <t>1569#5041</t>
        </is>
      </c>
      <c r="S9039" s="1">
        <f>S6039</f>
        <v/>
      </c>
      <c r="T9039" s="1">
        <f>T6039</f>
        <v/>
      </c>
    </row>
    <row r="9040">
      <c r="B9040" s="1" t="n">
        <v>9033</v>
      </c>
      <c r="C9040" s="1" t="inlineStr">
        <is>
          <t>GiàyTiềm Năng</t>
        </is>
      </c>
      <c r="D9040" s="1">
        <f>D6040+1</f>
        <v/>
      </c>
      <c r="E9040" s="1" t="inlineStr">
        <is>
          <t>3#20</t>
        </is>
      </c>
      <c r="F9040" s="1">
        <f>F6040</f>
        <v/>
      </c>
      <c r="G9040" s="1" t="n">
        <v>3300</v>
      </c>
      <c r="H9040" s="1" t="inlineStr">
        <is>
          <t>1569#388</t>
        </is>
      </c>
      <c r="I9040" s="1" t="inlineStr">
        <is>
          <t>1569#5412</t>
        </is>
      </c>
      <c r="S9040" s="1">
        <f>S6040</f>
        <v/>
      </c>
      <c r="T9040" s="1">
        <f>T6040</f>
        <v/>
      </c>
    </row>
    <row r="9041">
      <c r="B9041" s="1" t="n">
        <v>9034</v>
      </c>
      <c r="C9041" s="1" t="inlineStr">
        <is>
          <t>GiàyTiềm Năng</t>
        </is>
      </c>
      <c r="D9041" s="1">
        <f>D6041+1</f>
        <v/>
      </c>
      <c r="E9041" s="1" t="inlineStr">
        <is>
          <t>3#20</t>
        </is>
      </c>
      <c r="F9041" s="1">
        <f>F6041</f>
        <v/>
      </c>
      <c r="G9041" s="1" t="n">
        <v>3400</v>
      </c>
      <c r="H9041" s="1" t="inlineStr">
        <is>
          <t>1569#405</t>
        </is>
      </c>
      <c r="I9041" s="1" t="inlineStr">
        <is>
          <t>1569#5800</t>
        </is>
      </c>
      <c r="S9041" s="1">
        <f>S6041</f>
        <v/>
      </c>
      <c r="T9041" s="1">
        <f>T6041</f>
        <v/>
      </c>
    </row>
    <row r="9042">
      <c r="B9042" s="1" t="n">
        <v>9035</v>
      </c>
      <c r="C9042" s="1" t="inlineStr">
        <is>
          <t>GiàyTiềm Năng</t>
        </is>
      </c>
      <c r="D9042" s="1">
        <f>D6042+1</f>
        <v/>
      </c>
      <c r="E9042" s="1" t="inlineStr">
        <is>
          <t>3#20</t>
        </is>
      </c>
      <c r="F9042" s="1">
        <f>F6042</f>
        <v/>
      </c>
      <c r="G9042" s="1" t="n">
        <v>3500</v>
      </c>
      <c r="H9042" s="1" t="inlineStr">
        <is>
          <t>1569#424</t>
        </is>
      </c>
      <c r="I9042" s="1" t="inlineStr">
        <is>
          <t>1569#6205</t>
        </is>
      </c>
      <c r="S9042" s="1">
        <f>S6042</f>
        <v/>
      </c>
      <c r="T9042" s="1">
        <f>T6042</f>
        <v/>
      </c>
    </row>
    <row r="9043">
      <c r="B9043" s="1" t="n">
        <v>9036</v>
      </c>
      <c r="C9043" s="1" t="inlineStr">
        <is>
          <t>GiàyTiềm Năng</t>
        </is>
      </c>
      <c r="D9043" s="1">
        <f>D6043+1</f>
        <v/>
      </c>
      <c r="E9043" s="1" t="inlineStr">
        <is>
          <t>3#20</t>
        </is>
      </c>
      <c r="F9043" s="1">
        <f>F6043</f>
        <v/>
      </c>
      <c r="G9043" s="1" t="n">
        <v>3600</v>
      </c>
      <c r="H9043" s="1" t="inlineStr">
        <is>
          <t>1569#443</t>
        </is>
      </c>
      <c r="I9043" s="1" t="inlineStr">
        <is>
          <t>1569#6629</t>
        </is>
      </c>
      <c r="S9043" s="1">
        <f>S6043</f>
        <v/>
      </c>
      <c r="T9043" s="1">
        <f>T6043</f>
        <v/>
      </c>
    </row>
    <row r="9044">
      <c r="B9044" s="1" t="n">
        <v>9037</v>
      </c>
      <c r="C9044" s="1" t="inlineStr">
        <is>
          <t>GiàyTiềm Năng</t>
        </is>
      </c>
      <c r="D9044" s="1">
        <f>D6044+1</f>
        <v/>
      </c>
      <c r="E9044" s="1" t="inlineStr">
        <is>
          <t>3#20</t>
        </is>
      </c>
      <c r="F9044" s="1">
        <f>F6044</f>
        <v/>
      </c>
      <c r="G9044" s="1" t="n">
        <v>3700</v>
      </c>
      <c r="H9044" s="1" t="inlineStr">
        <is>
          <t>1569#462</t>
        </is>
      </c>
      <c r="I9044" s="1" t="inlineStr">
        <is>
          <t>1569#7072</t>
        </is>
      </c>
      <c r="S9044" s="1">
        <f>S6044</f>
        <v/>
      </c>
      <c r="T9044" s="1">
        <f>T6044</f>
        <v/>
      </c>
    </row>
    <row r="9045">
      <c r="B9045" s="1" t="n">
        <v>9038</v>
      </c>
      <c r="C9045" s="1" t="inlineStr">
        <is>
          <t>GiàyTiềm Năng</t>
        </is>
      </c>
      <c r="D9045" s="1">
        <f>D6045+1</f>
        <v/>
      </c>
      <c r="E9045" s="1" t="inlineStr">
        <is>
          <t>3#20</t>
        </is>
      </c>
      <c r="F9045" s="1">
        <f>F6045</f>
        <v/>
      </c>
      <c r="G9045" s="1" t="n">
        <v>3800</v>
      </c>
      <c r="H9045" s="1" t="inlineStr">
        <is>
          <t>1569#481</t>
        </is>
      </c>
      <c r="I9045" s="1" t="inlineStr">
        <is>
          <t>1569#7534</t>
        </is>
      </c>
      <c r="S9045" s="1">
        <f>S6045</f>
        <v/>
      </c>
      <c r="T9045" s="1">
        <f>T6045</f>
        <v/>
      </c>
    </row>
    <row r="9046">
      <c r="B9046" s="1" t="n">
        <v>9039</v>
      </c>
      <c r="C9046" s="1" t="inlineStr">
        <is>
          <t>GiàyTiềm Năng</t>
        </is>
      </c>
      <c r="D9046" s="1">
        <f>D6046+1</f>
        <v/>
      </c>
      <c r="E9046" s="1" t="inlineStr">
        <is>
          <t>3#20</t>
        </is>
      </c>
      <c r="F9046" s="1">
        <f>F6046</f>
        <v/>
      </c>
      <c r="G9046" s="1" t="n">
        <v>3900</v>
      </c>
      <c r="H9046" s="1" t="inlineStr">
        <is>
          <t>1569#500</t>
        </is>
      </c>
      <c r="I9046" s="1" t="inlineStr">
        <is>
          <t>1569#8015</t>
        </is>
      </c>
      <c r="S9046" s="1">
        <f>S6046</f>
        <v/>
      </c>
      <c r="T9046" s="1">
        <f>T6046</f>
        <v/>
      </c>
    </row>
    <row r="9047">
      <c r="B9047" s="1" t="n">
        <v>9040</v>
      </c>
      <c r="C9047" s="1" t="inlineStr">
        <is>
          <t>GiàyTiềm Năng</t>
        </is>
      </c>
      <c r="D9047" s="1">
        <f>D6047+1</f>
        <v/>
      </c>
      <c r="E9047" s="1" t="inlineStr">
        <is>
          <t>3#20</t>
        </is>
      </c>
      <c r="F9047" s="1">
        <f>F6047</f>
        <v/>
      </c>
      <c r="G9047" s="1" t="n">
        <v>4000</v>
      </c>
      <c r="H9047" s="1" t="inlineStr">
        <is>
          <t>1569#521</t>
        </is>
      </c>
      <c r="I9047" s="1" t="inlineStr">
        <is>
          <t>1569#8515</t>
        </is>
      </c>
      <c r="S9047" s="1">
        <f>S6047</f>
        <v/>
      </c>
      <c r="T9047" s="1">
        <f>T6047</f>
        <v/>
      </c>
    </row>
    <row r="9048">
      <c r="B9048" s="1" t="n">
        <v>9041</v>
      </c>
      <c r="C9048" s="1" t="inlineStr">
        <is>
          <t>GiàyTiềm Năng</t>
        </is>
      </c>
      <c r="D9048" s="1">
        <f>D6048+1</f>
        <v/>
      </c>
      <c r="E9048" s="1" t="inlineStr">
        <is>
          <t>3#20</t>
        </is>
      </c>
      <c r="F9048" s="1">
        <f>F6048</f>
        <v/>
      </c>
      <c r="G9048" s="1" t="n">
        <v>4100</v>
      </c>
      <c r="H9048" s="1" t="inlineStr">
        <is>
          <t>1569#542</t>
        </is>
      </c>
      <c r="I9048" s="1" t="inlineStr">
        <is>
          <t>1569#9036</t>
        </is>
      </c>
      <c r="S9048" s="1">
        <f>S6048</f>
        <v/>
      </c>
      <c r="T9048" s="1">
        <f>T6048</f>
        <v/>
      </c>
    </row>
    <row r="9049">
      <c r="B9049" s="1" t="n">
        <v>9042</v>
      </c>
      <c r="C9049" s="1" t="inlineStr">
        <is>
          <t>GiàyTiềm Năng</t>
        </is>
      </c>
      <c r="D9049" s="1">
        <f>D6049+1</f>
        <v/>
      </c>
      <c r="E9049" s="1" t="inlineStr">
        <is>
          <t>3#20</t>
        </is>
      </c>
      <c r="F9049" s="1">
        <f>F6049</f>
        <v/>
      </c>
      <c r="G9049" s="1" t="n">
        <v>4200</v>
      </c>
      <c r="H9049" s="1" t="inlineStr">
        <is>
          <t>1569#563</t>
        </is>
      </c>
      <c r="I9049" s="1" t="inlineStr">
        <is>
          <t>1569#9578</t>
        </is>
      </c>
      <c r="S9049" s="1">
        <f>S6049</f>
        <v/>
      </c>
      <c r="T9049" s="1">
        <f>T6049</f>
        <v/>
      </c>
    </row>
    <row r="9050">
      <c r="B9050" s="1" t="n">
        <v>9043</v>
      </c>
      <c r="C9050" s="1" t="inlineStr">
        <is>
          <t>GiàyTiềm Năng</t>
        </is>
      </c>
      <c r="D9050" s="1">
        <f>D6050+1</f>
        <v/>
      </c>
      <c r="E9050" s="1" t="inlineStr">
        <is>
          <t>3#20</t>
        </is>
      </c>
      <c r="F9050" s="1">
        <f>F6050</f>
        <v/>
      </c>
      <c r="G9050" s="1" t="n">
        <v>4300</v>
      </c>
      <c r="H9050" s="1" t="inlineStr">
        <is>
          <t>1569#584</t>
        </is>
      </c>
      <c r="I9050" s="1" t="inlineStr">
        <is>
          <t>1569#10141</t>
        </is>
      </c>
      <c r="S9050" s="1">
        <f>S6050</f>
        <v/>
      </c>
      <c r="T9050" s="1">
        <f>T6050</f>
        <v/>
      </c>
    </row>
    <row r="9051">
      <c r="B9051" s="1" t="n">
        <v>9044</v>
      </c>
      <c r="C9051" s="1" t="inlineStr">
        <is>
          <t>GiàyTiềm Năng</t>
        </is>
      </c>
      <c r="D9051" s="1">
        <f>D6051+1</f>
        <v/>
      </c>
      <c r="E9051" s="1" t="inlineStr">
        <is>
          <t>3#20</t>
        </is>
      </c>
      <c r="F9051" s="1">
        <f>F6051</f>
        <v/>
      </c>
      <c r="G9051" s="1" t="n">
        <v>4400</v>
      </c>
      <c r="H9051" s="1" t="inlineStr">
        <is>
          <t>1569#605</t>
        </is>
      </c>
      <c r="I9051" s="1" t="inlineStr">
        <is>
          <t>1569#10725</t>
        </is>
      </c>
      <c r="S9051" s="1">
        <f>S6051</f>
        <v/>
      </c>
      <c r="T9051" s="1">
        <f>T6051</f>
        <v/>
      </c>
    </row>
    <row r="9052">
      <c r="B9052" s="1" t="n">
        <v>9045</v>
      </c>
      <c r="C9052" s="1" t="inlineStr">
        <is>
          <t>GiàyTiềm Năng</t>
        </is>
      </c>
      <c r="D9052" s="1">
        <f>D6052+1</f>
        <v/>
      </c>
      <c r="E9052" s="1" t="inlineStr">
        <is>
          <t>3#20</t>
        </is>
      </c>
      <c r="F9052" s="1">
        <f>F6052</f>
        <v/>
      </c>
      <c r="G9052" s="1" t="n">
        <v>4500</v>
      </c>
      <c r="H9052" s="1" t="inlineStr">
        <is>
          <t>1569#628</t>
        </is>
      </c>
      <c r="I9052" s="1" t="inlineStr">
        <is>
          <t>1569#11330</t>
        </is>
      </c>
      <c r="S9052" s="1">
        <f>S6052</f>
        <v/>
      </c>
      <c r="T9052" s="1">
        <f>T6052</f>
        <v/>
      </c>
    </row>
    <row r="9053">
      <c r="B9053" s="1" t="n">
        <v>9046</v>
      </c>
      <c r="C9053" s="1" t="inlineStr">
        <is>
          <t>GiàyTiềm Năng</t>
        </is>
      </c>
      <c r="D9053" s="1">
        <f>D6053+1</f>
        <v/>
      </c>
      <c r="E9053" s="1" t="inlineStr">
        <is>
          <t>3#20</t>
        </is>
      </c>
      <c r="F9053" s="1">
        <f>F6053</f>
        <v/>
      </c>
      <c r="G9053" s="1" t="n">
        <v>4600</v>
      </c>
      <c r="H9053" s="1" t="inlineStr">
        <is>
          <t>1569#651</t>
        </is>
      </c>
      <c r="I9053" s="1" t="inlineStr">
        <is>
          <t>1569#11958</t>
        </is>
      </c>
      <c r="S9053" s="1">
        <f>S6053</f>
        <v/>
      </c>
      <c r="T9053" s="1">
        <f>T6053</f>
        <v/>
      </c>
    </row>
    <row r="9054">
      <c r="B9054" s="1" t="n">
        <v>9047</v>
      </c>
      <c r="C9054" s="1" t="inlineStr">
        <is>
          <t>GiàyTiềm Năng</t>
        </is>
      </c>
      <c r="D9054" s="1">
        <f>D6054+1</f>
        <v/>
      </c>
      <c r="E9054" s="1" t="inlineStr">
        <is>
          <t>3#20</t>
        </is>
      </c>
      <c r="F9054" s="1">
        <f>F6054</f>
        <v/>
      </c>
      <c r="G9054" s="1" t="n">
        <v>4700</v>
      </c>
      <c r="H9054" s="1" t="inlineStr">
        <is>
          <t>1569#674</t>
        </is>
      </c>
      <c r="I9054" s="1" t="inlineStr">
        <is>
          <t>1569#12609</t>
        </is>
      </c>
      <c r="S9054" s="1">
        <f>S6054</f>
        <v/>
      </c>
      <c r="T9054" s="1">
        <f>T6054</f>
        <v/>
      </c>
    </row>
    <row r="9055">
      <c r="B9055" s="1" t="n">
        <v>9048</v>
      </c>
      <c r="C9055" s="1" t="inlineStr">
        <is>
          <t>GiàyTiềm Năng</t>
        </is>
      </c>
      <c r="D9055" s="1">
        <f>D6055+1</f>
        <v/>
      </c>
      <c r="E9055" s="1" t="inlineStr">
        <is>
          <t>3#20</t>
        </is>
      </c>
      <c r="F9055" s="1">
        <f>F6055</f>
        <v/>
      </c>
      <c r="G9055" s="1" t="n">
        <v>4800</v>
      </c>
      <c r="H9055" s="1" t="inlineStr">
        <is>
          <t>1569#697</t>
        </is>
      </c>
      <c r="I9055" s="1" t="inlineStr">
        <is>
          <t>1569#13283</t>
        </is>
      </c>
      <c r="S9055" s="1">
        <f>S6055</f>
        <v/>
      </c>
      <c r="T9055" s="1">
        <f>T6055</f>
        <v/>
      </c>
    </row>
    <row r="9056">
      <c r="B9056" s="1" t="n">
        <v>9049</v>
      </c>
      <c r="C9056" s="1" t="inlineStr">
        <is>
          <t>GiàyTiềm Năng</t>
        </is>
      </c>
      <c r="D9056" s="1">
        <f>D6056+1</f>
        <v/>
      </c>
      <c r="E9056" s="1" t="inlineStr">
        <is>
          <t>3#20</t>
        </is>
      </c>
      <c r="F9056" s="1">
        <f>F6056</f>
        <v/>
      </c>
      <c r="G9056" s="1" t="n">
        <v>4900</v>
      </c>
      <c r="H9056" s="1" t="inlineStr">
        <is>
          <t>1569#720</t>
        </is>
      </c>
      <c r="I9056" s="1" t="inlineStr">
        <is>
          <t>1569#13980</t>
        </is>
      </c>
      <c r="S9056" s="1">
        <f>S6056</f>
        <v/>
      </c>
      <c r="T9056" s="1">
        <f>T6056</f>
        <v/>
      </c>
    </row>
    <row r="9057">
      <c r="B9057" s="1" t="n">
        <v>9050</v>
      </c>
      <c r="C9057" s="1" t="inlineStr">
        <is>
          <t>GiàyTiềm Năng</t>
        </is>
      </c>
      <c r="D9057" s="1">
        <f>D6057+1</f>
        <v/>
      </c>
      <c r="E9057" s="1" t="inlineStr">
        <is>
          <t>3#20</t>
        </is>
      </c>
      <c r="F9057" s="1">
        <f>F6057</f>
        <v/>
      </c>
      <c r="G9057" s="1" t="n">
        <v>5000</v>
      </c>
      <c r="I9057" s="1" t="inlineStr">
        <is>
          <t>1569#14700</t>
        </is>
      </c>
      <c r="S9057" s="1">
        <f>S6057</f>
        <v/>
      </c>
      <c r="T9057" s="1">
        <f>T6057</f>
        <v/>
      </c>
    </row>
    <row r="9058">
      <c r="B9058" s="1" t="n">
        <v>9051</v>
      </c>
      <c r="C9058" s="1" t="inlineStr">
        <is>
          <t>GiàyTiềm Năng</t>
        </is>
      </c>
      <c r="D9058" s="1">
        <f>D6058+1</f>
        <v/>
      </c>
      <c r="E9058" s="1" t="inlineStr">
        <is>
          <t>3#20</t>
        </is>
      </c>
      <c r="F9058" s="1">
        <f>F6058</f>
        <v/>
      </c>
      <c r="G9058" s="1" t="n">
        <v>5100</v>
      </c>
      <c r="S9058" s="1">
        <f>S6058</f>
        <v/>
      </c>
      <c r="T9058" s="1">
        <f>T6058</f>
        <v/>
      </c>
    </row>
    <row r="9059">
      <c r="B9059" s="1" t="n">
        <v>9052</v>
      </c>
      <c r="C9059" s="1" t="inlineStr">
        <is>
          <t>GiàyTiềm Năng</t>
        </is>
      </c>
      <c r="D9059" s="1">
        <f>D6059+1</f>
        <v/>
      </c>
      <c r="E9059" s="1" t="inlineStr">
        <is>
          <t>3#20</t>
        </is>
      </c>
      <c r="F9059" s="1">
        <f>F6059</f>
        <v/>
      </c>
      <c r="G9059" s="1" t="n">
        <v>5200</v>
      </c>
      <c r="S9059" s="1">
        <f>S6059</f>
        <v/>
      </c>
      <c r="T9059" s="1">
        <f>T6059</f>
        <v/>
      </c>
    </row>
    <row r="9060">
      <c r="B9060" s="1" t="n">
        <v>9053</v>
      </c>
      <c r="C9060" s="1" t="inlineStr">
        <is>
          <t>GiàyTiềm Năng</t>
        </is>
      </c>
      <c r="D9060" s="1">
        <f>D6060+1</f>
        <v/>
      </c>
      <c r="E9060" s="1" t="inlineStr">
        <is>
          <t>3#20</t>
        </is>
      </c>
      <c r="F9060" s="1">
        <f>F6060</f>
        <v/>
      </c>
      <c r="G9060" s="1" t="n">
        <v>5300</v>
      </c>
      <c r="S9060" s="1">
        <f>S6060</f>
        <v/>
      </c>
      <c r="T9060" s="1">
        <f>T6060</f>
        <v/>
      </c>
    </row>
    <row r="9061">
      <c r="B9061" s="1" t="n">
        <v>9054</v>
      </c>
      <c r="C9061" s="1" t="inlineStr">
        <is>
          <t>GiàyTiềm Năng</t>
        </is>
      </c>
      <c r="D9061" s="1">
        <f>D6061+1</f>
        <v/>
      </c>
      <c r="E9061" s="1" t="inlineStr">
        <is>
          <t>3#20</t>
        </is>
      </c>
      <c r="F9061" s="1">
        <f>F6061</f>
        <v/>
      </c>
      <c r="G9061" s="1" t="n">
        <v>5400</v>
      </c>
      <c r="S9061" s="1">
        <f>S6061</f>
        <v/>
      </c>
      <c r="T9061" s="1">
        <f>T6061</f>
        <v/>
      </c>
    </row>
    <row r="9062">
      <c r="B9062" s="1" t="n">
        <v>9055</v>
      </c>
      <c r="C9062" s="1" t="inlineStr">
        <is>
          <t>GiàyTiềm Năng</t>
        </is>
      </c>
      <c r="D9062" s="1">
        <f>D6062+1</f>
        <v/>
      </c>
      <c r="E9062" s="1" t="inlineStr">
        <is>
          <t>3#20</t>
        </is>
      </c>
      <c r="F9062" s="1">
        <f>F6062</f>
        <v/>
      </c>
      <c r="G9062" s="1" t="n">
        <v>5500</v>
      </c>
      <c r="S9062" s="1">
        <f>S6062</f>
        <v/>
      </c>
      <c r="T9062" s="1">
        <f>T6062</f>
        <v/>
      </c>
    </row>
    <row r="9063">
      <c r="B9063" s="1" t="n">
        <v>9056</v>
      </c>
      <c r="C9063" s="1" t="inlineStr">
        <is>
          <t>GiàyTiềm Năng</t>
        </is>
      </c>
      <c r="D9063" s="1">
        <f>D6063+1</f>
        <v/>
      </c>
      <c r="E9063" s="1" t="inlineStr">
        <is>
          <t>3#20</t>
        </is>
      </c>
      <c r="F9063" s="1">
        <f>F6063</f>
        <v/>
      </c>
      <c r="G9063" s="1" t="n">
        <v>5600</v>
      </c>
      <c r="S9063" s="1">
        <f>S6063</f>
        <v/>
      </c>
      <c r="T9063" s="1">
        <f>T6063</f>
        <v/>
      </c>
    </row>
    <row r="9064">
      <c r="B9064" s="1" t="n">
        <v>9057</v>
      </c>
      <c r="C9064" s="1" t="inlineStr">
        <is>
          <t>GiàyTiềm Năng</t>
        </is>
      </c>
      <c r="D9064" s="1">
        <f>D6064+1</f>
        <v/>
      </c>
      <c r="E9064" s="1" t="inlineStr">
        <is>
          <t>3#20</t>
        </is>
      </c>
      <c r="F9064" s="1">
        <f>F6064</f>
        <v/>
      </c>
      <c r="G9064" s="1" t="n">
        <v>5700</v>
      </c>
      <c r="S9064" s="1">
        <f>S6064</f>
        <v/>
      </c>
      <c r="T9064" s="1">
        <f>T6064</f>
        <v/>
      </c>
    </row>
    <row r="9065">
      <c r="B9065" s="1" t="n">
        <v>9058</v>
      </c>
      <c r="C9065" s="1" t="inlineStr">
        <is>
          <t>GiàyTiềm Năng</t>
        </is>
      </c>
      <c r="D9065" s="1">
        <f>D6065+1</f>
        <v/>
      </c>
      <c r="E9065" s="1" t="inlineStr">
        <is>
          <t>3#20</t>
        </is>
      </c>
      <c r="F9065" s="1">
        <f>F6065</f>
        <v/>
      </c>
      <c r="G9065" s="1" t="n">
        <v>5800</v>
      </c>
      <c r="S9065" s="1">
        <f>S6065</f>
        <v/>
      </c>
      <c r="T9065" s="1">
        <f>T6065</f>
        <v/>
      </c>
    </row>
    <row r="9066">
      <c r="B9066" s="1" t="n">
        <v>9059</v>
      </c>
      <c r="C9066" s="1" t="inlineStr">
        <is>
          <t>GiàyTiềm Năng</t>
        </is>
      </c>
      <c r="D9066" s="1">
        <f>D6066+1</f>
        <v/>
      </c>
      <c r="E9066" s="1" t="inlineStr">
        <is>
          <t>3#20</t>
        </is>
      </c>
      <c r="F9066" s="1">
        <f>F6066</f>
        <v/>
      </c>
      <c r="G9066" s="1" t="n">
        <v>5900</v>
      </c>
      <c r="S9066" s="1">
        <f>S6066</f>
        <v/>
      </c>
      <c r="T9066" s="1">
        <f>T6066</f>
        <v/>
      </c>
    </row>
    <row r="9067">
      <c r="B9067" s="1" t="n">
        <v>9060</v>
      </c>
      <c r="C9067" s="1" t="inlineStr">
        <is>
          <t>GiàyTiềm Năng</t>
        </is>
      </c>
      <c r="D9067" s="1">
        <f>D6067+1</f>
        <v/>
      </c>
      <c r="E9067" s="1" t="inlineStr">
        <is>
          <t>3#20</t>
        </is>
      </c>
      <c r="F9067" s="1">
        <f>F6067</f>
        <v/>
      </c>
      <c r="G9067" s="1" t="n">
        <v>6000</v>
      </c>
      <c r="S9067" s="1">
        <f>S6067</f>
        <v/>
      </c>
      <c r="T9067" s="1">
        <f>T6067</f>
        <v/>
      </c>
    </row>
    <row r="9068">
      <c r="B9068" s="1" t="n">
        <v>9061</v>
      </c>
      <c r="C9068" s="1" t="inlineStr">
        <is>
          <t>GiàyTiềm Năng</t>
        </is>
      </c>
      <c r="D9068" s="1">
        <f>D6068+1</f>
        <v/>
      </c>
      <c r="E9068" s="1" t="inlineStr">
        <is>
          <t>3#20</t>
        </is>
      </c>
      <c r="F9068" s="1">
        <f>F6068</f>
        <v/>
      </c>
      <c r="G9068" s="1" t="n">
        <v>6100</v>
      </c>
      <c r="S9068" s="1">
        <f>S6068</f>
        <v/>
      </c>
      <c r="T9068" s="1">
        <f>T6068</f>
        <v/>
      </c>
    </row>
    <row r="9069">
      <c r="B9069" s="1" t="n">
        <v>9062</v>
      </c>
      <c r="C9069" s="1" t="inlineStr">
        <is>
          <t>GiàyTiềm Năng</t>
        </is>
      </c>
      <c r="D9069" s="1">
        <f>D6069+1</f>
        <v/>
      </c>
      <c r="E9069" s="1" t="inlineStr">
        <is>
          <t>3#20</t>
        </is>
      </c>
      <c r="F9069" s="1">
        <f>F6069</f>
        <v/>
      </c>
      <c r="G9069" s="1" t="n">
        <v>6200</v>
      </c>
      <c r="S9069" s="1">
        <f>S6069</f>
        <v/>
      </c>
      <c r="T9069" s="1">
        <f>T6069</f>
        <v/>
      </c>
    </row>
    <row r="9070">
      <c r="B9070" s="1" t="n">
        <v>9063</v>
      </c>
      <c r="C9070" s="1" t="inlineStr">
        <is>
          <t>GiàyTiềm Năng</t>
        </is>
      </c>
      <c r="D9070" s="1">
        <f>D6070+1</f>
        <v/>
      </c>
      <c r="E9070" s="1" t="inlineStr">
        <is>
          <t>3#20</t>
        </is>
      </c>
      <c r="F9070" s="1">
        <f>F6070</f>
        <v/>
      </c>
      <c r="G9070" s="1" t="n">
        <v>6300</v>
      </c>
      <c r="S9070" s="1">
        <f>S6070</f>
        <v/>
      </c>
      <c r="T9070" s="1">
        <f>T6070</f>
        <v/>
      </c>
    </row>
    <row r="9071">
      <c r="B9071" s="1" t="n">
        <v>9064</v>
      </c>
      <c r="C9071" s="1" t="inlineStr">
        <is>
          <t>GiàyTiềm Năng</t>
        </is>
      </c>
      <c r="D9071" s="1">
        <f>D6071+1</f>
        <v/>
      </c>
      <c r="E9071" s="1" t="inlineStr">
        <is>
          <t>3#20</t>
        </is>
      </c>
      <c r="F9071" s="1">
        <f>F6071</f>
        <v/>
      </c>
      <c r="G9071" s="1" t="n">
        <v>6400</v>
      </c>
      <c r="S9071" s="1">
        <f>S6071</f>
        <v/>
      </c>
      <c r="T9071" s="1">
        <f>T6071</f>
        <v/>
      </c>
    </row>
    <row r="9072">
      <c r="B9072" s="1" t="n">
        <v>9065</v>
      </c>
      <c r="C9072" s="1" t="inlineStr">
        <is>
          <t>GiàyTiềm Năng</t>
        </is>
      </c>
      <c r="D9072" s="1">
        <f>D6072+1</f>
        <v/>
      </c>
      <c r="E9072" s="1" t="inlineStr">
        <is>
          <t>3#20</t>
        </is>
      </c>
      <c r="F9072" s="1">
        <f>F6072</f>
        <v/>
      </c>
      <c r="G9072" s="1" t="n">
        <v>6500</v>
      </c>
      <c r="S9072" s="1">
        <f>S6072</f>
        <v/>
      </c>
      <c r="T9072" s="1">
        <f>T6072</f>
        <v/>
      </c>
    </row>
    <row r="9073">
      <c r="B9073" s="1" t="n">
        <v>9066</v>
      </c>
      <c r="C9073" s="1" t="inlineStr">
        <is>
          <t>GiàyTiềm Năng</t>
        </is>
      </c>
      <c r="D9073" s="1">
        <f>D6073+1</f>
        <v/>
      </c>
      <c r="E9073" s="1" t="inlineStr">
        <is>
          <t>3#20</t>
        </is>
      </c>
      <c r="F9073" s="1">
        <f>F6073</f>
        <v/>
      </c>
      <c r="G9073" s="1" t="n">
        <v>6600</v>
      </c>
      <c r="S9073" s="1">
        <f>S6073</f>
        <v/>
      </c>
      <c r="T9073" s="1">
        <f>T6073</f>
        <v/>
      </c>
    </row>
    <row r="9074">
      <c r="B9074" s="1" t="n">
        <v>9067</v>
      </c>
      <c r="C9074" s="1" t="inlineStr">
        <is>
          <t>GiàyTiềm Năng</t>
        </is>
      </c>
      <c r="D9074" s="1">
        <f>D6074+1</f>
        <v/>
      </c>
      <c r="E9074" s="1" t="inlineStr">
        <is>
          <t>3#20</t>
        </is>
      </c>
      <c r="F9074" s="1">
        <f>F6074</f>
        <v/>
      </c>
      <c r="G9074" s="1" t="n">
        <v>6700</v>
      </c>
      <c r="S9074" s="1">
        <f>S6074</f>
        <v/>
      </c>
      <c r="T9074" s="1">
        <f>T6074</f>
        <v/>
      </c>
    </row>
    <row r="9075">
      <c r="B9075" s="1" t="n">
        <v>9068</v>
      </c>
      <c r="C9075" s="1" t="inlineStr">
        <is>
          <t>GiàyTiềm Năng</t>
        </is>
      </c>
      <c r="D9075" s="1">
        <f>D6075+1</f>
        <v/>
      </c>
      <c r="E9075" s="1" t="inlineStr">
        <is>
          <t>3#20</t>
        </is>
      </c>
      <c r="F9075" s="1">
        <f>F6075</f>
        <v/>
      </c>
      <c r="G9075" s="1" t="n">
        <v>6800</v>
      </c>
      <c r="S9075" s="1">
        <f>S6075</f>
        <v/>
      </c>
      <c r="T9075" s="1">
        <f>T6075</f>
        <v/>
      </c>
    </row>
    <row r="9076">
      <c r="B9076" s="1" t="n">
        <v>9069</v>
      </c>
      <c r="C9076" s="1" t="inlineStr">
        <is>
          <t>GiàyTiềm Năng</t>
        </is>
      </c>
      <c r="D9076" s="1">
        <f>D6076+1</f>
        <v/>
      </c>
      <c r="E9076" s="1" t="inlineStr">
        <is>
          <t>3#20</t>
        </is>
      </c>
      <c r="F9076" s="1">
        <f>F6076</f>
        <v/>
      </c>
      <c r="G9076" s="1" t="n">
        <v>6900</v>
      </c>
      <c r="S9076" s="1">
        <f>S6076</f>
        <v/>
      </c>
      <c r="T9076" s="1">
        <f>T6076</f>
        <v/>
      </c>
    </row>
    <row r="9077">
      <c r="B9077" s="1" t="n">
        <v>9070</v>
      </c>
      <c r="C9077" s="1" t="inlineStr">
        <is>
          <t>GiàyTiềm Năng</t>
        </is>
      </c>
      <c r="D9077" s="1">
        <f>D6077+1</f>
        <v/>
      </c>
      <c r="E9077" s="1" t="inlineStr">
        <is>
          <t>3#20</t>
        </is>
      </c>
      <c r="F9077" s="1">
        <f>F6077</f>
        <v/>
      </c>
      <c r="G9077" s="1" t="n">
        <v>7000</v>
      </c>
      <c r="S9077" s="1">
        <f>S6077</f>
        <v/>
      </c>
      <c r="T9077" s="1">
        <f>T6077</f>
        <v/>
      </c>
    </row>
    <row r="9078">
      <c r="B9078" s="1" t="n">
        <v>9071</v>
      </c>
      <c r="C9078" s="1" t="inlineStr">
        <is>
          <t>GiàyTiềm Năng</t>
        </is>
      </c>
      <c r="D9078" s="1">
        <f>D6078+1</f>
        <v/>
      </c>
      <c r="E9078" s="1" t="inlineStr">
        <is>
          <t>3#20</t>
        </is>
      </c>
      <c r="F9078" s="1">
        <f>F6078</f>
        <v/>
      </c>
      <c r="G9078" s="1" t="n">
        <v>7100</v>
      </c>
      <c r="S9078" s="1">
        <f>S6078</f>
        <v/>
      </c>
      <c r="T9078" s="1">
        <f>T6078</f>
        <v/>
      </c>
    </row>
    <row r="9079">
      <c r="B9079" s="1" t="n">
        <v>9072</v>
      </c>
      <c r="C9079" s="1" t="inlineStr">
        <is>
          <t>GiàyTiềm Năng</t>
        </is>
      </c>
      <c r="D9079" s="1">
        <f>D6079+1</f>
        <v/>
      </c>
      <c r="E9079" s="1" t="inlineStr">
        <is>
          <t>3#20</t>
        </is>
      </c>
      <c r="F9079" s="1">
        <f>F6079</f>
        <v/>
      </c>
      <c r="G9079" s="1" t="n">
        <v>7200</v>
      </c>
      <c r="S9079" s="1">
        <f>S6079</f>
        <v/>
      </c>
      <c r="T9079" s="1">
        <f>T6079</f>
        <v/>
      </c>
    </row>
    <row r="9080">
      <c r="B9080" s="1" t="n">
        <v>9073</v>
      </c>
      <c r="C9080" s="1" t="inlineStr">
        <is>
          <t>GiàyTiềm Năng</t>
        </is>
      </c>
      <c r="D9080" s="1">
        <f>D6080+1</f>
        <v/>
      </c>
      <c r="E9080" s="1" t="inlineStr">
        <is>
          <t>3#20</t>
        </is>
      </c>
      <c r="F9080" s="1">
        <f>F6080</f>
        <v/>
      </c>
      <c r="G9080" s="1" t="n">
        <v>7300</v>
      </c>
      <c r="S9080" s="1">
        <f>S6080</f>
        <v/>
      </c>
      <c r="T9080" s="1">
        <f>T6080</f>
        <v/>
      </c>
    </row>
    <row r="9081">
      <c r="B9081" s="1" t="n">
        <v>9074</v>
      </c>
      <c r="C9081" s="1" t="inlineStr">
        <is>
          <t>GiàyTiềm Năng</t>
        </is>
      </c>
      <c r="D9081" s="1">
        <f>D6081+1</f>
        <v/>
      </c>
      <c r="E9081" s="1" t="inlineStr">
        <is>
          <t>3#20</t>
        </is>
      </c>
      <c r="F9081" s="1">
        <f>F6081</f>
        <v/>
      </c>
      <c r="G9081" s="1" t="n">
        <v>7400</v>
      </c>
      <c r="S9081" s="1">
        <f>S6081</f>
        <v/>
      </c>
      <c r="T9081" s="1">
        <f>T6081</f>
        <v/>
      </c>
    </row>
    <row r="9082">
      <c r="B9082" s="1" t="n">
        <v>9075</v>
      </c>
      <c r="C9082" s="1" t="inlineStr">
        <is>
          <t>GiàyTiềm Năng</t>
        </is>
      </c>
      <c r="D9082" s="1">
        <f>D6082+1</f>
        <v/>
      </c>
      <c r="E9082" s="1" t="inlineStr">
        <is>
          <t>3#20</t>
        </is>
      </c>
      <c r="F9082" s="1">
        <f>F6082</f>
        <v/>
      </c>
      <c r="G9082" s="1" t="n">
        <v>7500</v>
      </c>
      <c r="S9082" s="1">
        <f>S6082</f>
        <v/>
      </c>
      <c r="T9082" s="1">
        <f>T6082</f>
        <v/>
      </c>
    </row>
    <row r="9083">
      <c r="B9083" s="1" t="n">
        <v>9076</v>
      </c>
      <c r="C9083" s="1" t="inlineStr">
        <is>
          <t>GiàyTiềm Năng</t>
        </is>
      </c>
      <c r="D9083" s="1">
        <f>D6083+1</f>
        <v/>
      </c>
      <c r="E9083" s="1" t="inlineStr">
        <is>
          <t>3#20</t>
        </is>
      </c>
      <c r="F9083" s="1">
        <f>F6083</f>
        <v/>
      </c>
      <c r="G9083" s="1" t="n">
        <v>7600</v>
      </c>
      <c r="S9083" s="1">
        <f>S6083</f>
        <v/>
      </c>
      <c r="T9083" s="1">
        <f>T6083</f>
        <v/>
      </c>
    </row>
    <row r="9084">
      <c r="B9084" s="1" t="n">
        <v>9077</v>
      </c>
      <c r="C9084" s="1" t="inlineStr">
        <is>
          <t>GiàyTiềm Năng</t>
        </is>
      </c>
      <c r="D9084" s="1">
        <f>D6084+1</f>
        <v/>
      </c>
      <c r="E9084" s="1" t="inlineStr">
        <is>
          <t>3#20</t>
        </is>
      </c>
      <c r="F9084" s="1">
        <f>F6084</f>
        <v/>
      </c>
      <c r="G9084" s="1" t="n">
        <v>7700</v>
      </c>
      <c r="S9084" s="1">
        <f>S6084</f>
        <v/>
      </c>
      <c r="T9084" s="1">
        <f>T6084</f>
        <v/>
      </c>
    </row>
    <row r="9085">
      <c r="B9085" s="1" t="n">
        <v>9078</v>
      </c>
      <c r="C9085" s="1" t="inlineStr">
        <is>
          <t>GiàyTiềm Năng</t>
        </is>
      </c>
      <c r="D9085" s="1">
        <f>D6085+1</f>
        <v/>
      </c>
      <c r="E9085" s="1" t="inlineStr">
        <is>
          <t>3#20</t>
        </is>
      </c>
      <c r="F9085" s="1">
        <f>F6085</f>
        <v/>
      </c>
      <c r="G9085" s="1" t="n">
        <v>7800</v>
      </c>
      <c r="S9085" s="1">
        <f>S6085</f>
        <v/>
      </c>
      <c r="T9085" s="1">
        <f>T6085</f>
        <v/>
      </c>
    </row>
    <row r="9086">
      <c r="B9086" s="1" t="n">
        <v>9079</v>
      </c>
      <c r="C9086" s="1" t="inlineStr">
        <is>
          <t>GiàyTiềm Năng</t>
        </is>
      </c>
      <c r="D9086" s="1">
        <f>D6086+1</f>
        <v/>
      </c>
      <c r="E9086" s="1" t="inlineStr">
        <is>
          <t>3#20</t>
        </is>
      </c>
      <c r="F9086" s="1">
        <f>F6086</f>
        <v/>
      </c>
      <c r="G9086" s="1" t="n">
        <v>7900</v>
      </c>
      <c r="S9086" s="1">
        <f>S6086</f>
        <v/>
      </c>
      <c r="T9086" s="1">
        <f>T6086</f>
        <v/>
      </c>
    </row>
    <row r="9087">
      <c r="B9087" s="1" t="n">
        <v>9080</v>
      </c>
      <c r="C9087" s="1" t="inlineStr">
        <is>
          <t>GiàyTiềm Năng</t>
        </is>
      </c>
      <c r="D9087" s="1">
        <f>D6087+1</f>
        <v/>
      </c>
      <c r="E9087" s="1" t="inlineStr">
        <is>
          <t>3#20</t>
        </is>
      </c>
      <c r="F9087" s="1">
        <f>F6087</f>
        <v/>
      </c>
      <c r="G9087" s="1" t="n">
        <v>8000</v>
      </c>
      <c r="S9087" s="1">
        <f>S6087</f>
        <v/>
      </c>
      <c r="T9087" s="1">
        <f>T6087</f>
        <v/>
      </c>
    </row>
    <row r="9088">
      <c r="B9088" s="1" t="n">
        <v>9081</v>
      </c>
      <c r="C9088" s="1" t="inlineStr">
        <is>
          <t>GiàyTiềm Năng</t>
        </is>
      </c>
      <c r="D9088" s="1">
        <f>D6088+1</f>
        <v/>
      </c>
      <c r="E9088" s="1" t="inlineStr">
        <is>
          <t>3#20</t>
        </is>
      </c>
      <c r="F9088" s="1">
        <f>F6088</f>
        <v/>
      </c>
      <c r="G9088" s="1" t="n">
        <v>8100</v>
      </c>
      <c r="S9088" s="1">
        <f>S6088</f>
        <v/>
      </c>
      <c r="T9088" s="1">
        <f>T6088</f>
        <v/>
      </c>
    </row>
    <row r="9089">
      <c r="B9089" s="1" t="n">
        <v>9082</v>
      </c>
      <c r="C9089" s="1" t="inlineStr">
        <is>
          <t>GiàyTiềm Năng</t>
        </is>
      </c>
      <c r="D9089" s="1">
        <f>D6089+1</f>
        <v/>
      </c>
      <c r="E9089" s="1" t="inlineStr">
        <is>
          <t>3#20</t>
        </is>
      </c>
      <c r="F9089" s="1">
        <f>F6089</f>
        <v/>
      </c>
      <c r="G9089" s="1" t="n">
        <v>8200</v>
      </c>
      <c r="S9089" s="1">
        <f>S6089</f>
        <v/>
      </c>
      <c r="T9089" s="1">
        <f>T6089</f>
        <v/>
      </c>
    </row>
    <row r="9090">
      <c r="B9090" s="1" t="n">
        <v>9083</v>
      </c>
      <c r="C9090" s="1" t="inlineStr">
        <is>
          <t>GiàyTiềm Năng</t>
        </is>
      </c>
      <c r="D9090" s="1">
        <f>D6090+1</f>
        <v/>
      </c>
      <c r="E9090" s="1" t="inlineStr">
        <is>
          <t>3#20</t>
        </is>
      </c>
      <c r="F9090" s="1">
        <f>F6090</f>
        <v/>
      </c>
      <c r="G9090" s="1" t="n">
        <v>8300</v>
      </c>
      <c r="S9090" s="1">
        <f>S6090</f>
        <v/>
      </c>
      <c r="T9090" s="1">
        <f>T6090</f>
        <v/>
      </c>
    </row>
    <row r="9091">
      <c r="B9091" s="1" t="n">
        <v>9084</v>
      </c>
      <c r="C9091" s="1" t="inlineStr">
        <is>
          <t>GiàyTiềm Năng</t>
        </is>
      </c>
      <c r="D9091" s="1">
        <f>D6091+1</f>
        <v/>
      </c>
      <c r="E9091" s="1" t="inlineStr">
        <is>
          <t>3#20</t>
        </is>
      </c>
      <c r="F9091" s="1">
        <f>F6091</f>
        <v/>
      </c>
      <c r="G9091" s="1" t="n">
        <v>8400</v>
      </c>
      <c r="S9091" s="1">
        <f>S6091</f>
        <v/>
      </c>
      <c r="T9091" s="1">
        <f>T6091</f>
        <v/>
      </c>
    </row>
    <row r="9092">
      <c r="B9092" s="1" t="n">
        <v>9085</v>
      </c>
      <c r="C9092" s="1" t="inlineStr">
        <is>
          <t>GiàyTiềm Năng</t>
        </is>
      </c>
      <c r="D9092" s="1">
        <f>D6092+1</f>
        <v/>
      </c>
      <c r="E9092" s="1" t="inlineStr">
        <is>
          <t>3#20</t>
        </is>
      </c>
      <c r="F9092" s="1">
        <f>F6092</f>
        <v/>
      </c>
      <c r="G9092" s="1" t="n">
        <v>8500</v>
      </c>
      <c r="S9092" s="1">
        <f>S6092</f>
        <v/>
      </c>
      <c r="T9092" s="1">
        <f>T6092</f>
        <v/>
      </c>
    </row>
    <row r="9093">
      <c r="B9093" s="1" t="n">
        <v>9086</v>
      </c>
      <c r="C9093" s="1" t="inlineStr">
        <is>
          <t>GiàyTiềm Năng</t>
        </is>
      </c>
      <c r="D9093" s="1">
        <f>D6093+1</f>
        <v/>
      </c>
      <c r="E9093" s="1" t="inlineStr">
        <is>
          <t>3#20</t>
        </is>
      </c>
      <c r="F9093" s="1">
        <f>F6093</f>
        <v/>
      </c>
      <c r="G9093" s="1" t="n">
        <v>8600</v>
      </c>
      <c r="S9093" s="1">
        <f>S6093</f>
        <v/>
      </c>
      <c r="T9093" s="1">
        <f>T6093</f>
        <v/>
      </c>
    </row>
    <row r="9094">
      <c r="B9094" s="1" t="n">
        <v>9087</v>
      </c>
      <c r="C9094" s="1" t="inlineStr">
        <is>
          <t>GiàyTiềm Năng</t>
        </is>
      </c>
      <c r="D9094" s="1">
        <f>D6094+1</f>
        <v/>
      </c>
      <c r="E9094" s="1" t="inlineStr">
        <is>
          <t>3#20</t>
        </is>
      </c>
      <c r="F9094" s="1">
        <f>F6094</f>
        <v/>
      </c>
      <c r="G9094" s="1" t="n">
        <v>8700</v>
      </c>
      <c r="S9094" s="1">
        <f>S6094</f>
        <v/>
      </c>
      <c r="T9094" s="1">
        <f>T6094</f>
        <v/>
      </c>
    </row>
    <row r="9095">
      <c r="B9095" s="1" t="n">
        <v>9088</v>
      </c>
      <c r="C9095" s="1" t="inlineStr">
        <is>
          <t>GiàyTiềm Năng</t>
        </is>
      </c>
      <c r="D9095" s="1">
        <f>D6095+1</f>
        <v/>
      </c>
      <c r="E9095" s="1" t="inlineStr">
        <is>
          <t>3#20</t>
        </is>
      </c>
      <c r="F9095" s="1">
        <f>F6095</f>
        <v/>
      </c>
      <c r="G9095" s="1" t="n">
        <v>8800</v>
      </c>
      <c r="S9095" s="1">
        <f>S6095</f>
        <v/>
      </c>
      <c r="T9095" s="1">
        <f>T6095</f>
        <v/>
      </c>
    </row>
    <row r="9096">
      <c r="B9096" s="1" t="n">
        <v>9089</v>
      </c>
      <c r="C9096" s="1" t="inlineStr">
        <is>
          <t>GiàyTiềm Năng</t>
        </is>
      </c>
      <c r="D9096" s="1">
        <f>D6096+1</f>
        <v/>
      </c>
      <c r="E9096" s="1" t="inlineStr">
        <is>
          <t>3#20</t>
        </is>
      </c>
      <c r="F9096" s="1">
        <f>F6096</f>
        <v/>
      </c>
      <c r="G9096" s="1" t="n">
        <v>8900</v>
      </c>
      <c r="S9096" s="1">
        <f>S6096</f>
        <v/>
      </c>
      <c r="T9096" s="1">
        <f>T6096</f>
        <v/>
      </c>
    </row>
    <row r="9097">
      <c r="B9097" s="1" t="n">
        <v>9090</v>
      </c>
      <c r="C9097" s="1" t="inlineStr">
        <is>
          <t>GiàyTiềm Năng</t>
        </is>
      </c>
      <c r="D9097" s="1">
        <f>D6097+1</f>
        <v/>
      </c>
      <c r="E9097" s="1" t="inlineStr">
        <is>
          <t>3#20</t>
        </is>
      </c>
      <c r="F9097" s="1">
        <f>F6097</f>
        <v/>
      </c>
      <c r="G9097" s="1" t="n">
        <v>9000</v>
      </c>
      <c r="S9097" s="1">
        <f>S6097</f>
        <v/>
      </c>
      <c r="T9097" s="1">
        <f>T6097</f>
        <v/>
      </c>
    </row>
    <row r="9098">
      <c r="B9098" s="1" t="n">
        <v>9091</v>
      </c>
      <c r="C9098" s="1" t="inlineStr">
        <is>
          <t>GiàyTiềm Năng</t>
        </is>
      </c>
      <c r="D9098" s="1">
        <f>D6098+1</f>
        <v/>
      </c>
      <c r="E9098" s="1" t="inlineStr">
        <is>
          <t>3#20</t>
        </is>
      </c>
      <c r="F9098" s="1">
        <f>F6098</f>
        <v/>
      </c>
      <c r="G9098" s="1" t="n">
        <v>9100</v>
      </c>
      <c r="S9098" s="1">
        <f>S6098</f>
        <v/>
      </c>
      <c r="T9098" s="1">
        <f>T6098</f>
        <v/>
      </c>
    </row>
    <row r="9099">
      <c r="B9099" s="1" t="n">
        <v>9092</v>
      </c>
      <c r="C9099" s="1" t="inlineStr">
        <is>
          <t>GiàyTiềm Năng</t>
        </is>
      </c>
      <c r="D9099" s="1">
        <f>D6099+1</f>
        <v/>
      </c>
      <c r="E9099" s="1" t="inlineStr">
        <is>
          <t>3#20</t>
        </is>
      </c>
      <c r="F9099" s="1">
        <f>F6099</f>
        <v/>
      </c>
      <c r="G9099" s="1" t="n">
        <v>9200</v>
      </c>
      <c r="S9099" s="1">
        <f>S6099</f>
        <v/>
      </c>
      <c r="T9099" s="1">
        <f>T6099</f>
        <v/>
      </c>
    </row>
    <row r="9100">
      <c r="B9100" s="1" t="n">
        <v>9093</v>
      </c>
      <c r="C9100" s="1" t="inlineStr">
        <is>
          <t>GiàyTiềm Năng</t>
        </is>
      </c>
      <c r="D9100" s="1">
        <f>D6100+1</f>
        <v/>
      </c>
      <c r="E9100" s="1" t="inlineStr">
        <is>
          <t>3#20</t>
        </is>
      </c>
      <c r="F9100" s="1">
        <f>F6100</f>
        <v/>
      </c>
      <c r="G9100" s="1" t="n">
        <v>9300</v>
      </c>
      <c r="S9100" s="1">
        <f>S6100</f>
        <v/>
      </c>
      <c r="T9100" s="1">
        <f>T6100</f>
        <v/>
      </c>
    </row>
    <row r="9101">
      <c r="B9101" s="1" t="n">
        <v>9094</v>
      </c>
      <c r="C9101" s="1" t="inlineStr">
        <is>
          <t>GiàyTiềm Năng</t>
        </is>
      </c>
      <c r="D9101" s="1">
        <f>D6101+1</f>
        <v/>
      </c>
      <c r="E9101" s="1" t="inlineStr">
        <is>
          <t>3#20</t>
        </is>
      </c>
      <c r="F9101" s="1">
        <f>F6101</f>
        <v/>
      </c>
      <c r="G9101" s="1" t="n">
        <v>9400</v>
      </c>
      <c r="S9101" s="1">
        <f>S6101</f>
        <v/>
      </c>
      <c r="T9101" s="1">
        <f>T6101</f>
        <v/>
      </c>
    </row>
    <row r="9102">
      <c r="B9102" s="1" t="n">
        <v>9095</v>
      </c>
      <c r="C9102" s="1" t="inlineStr">
        <is>
          <t>GiàyTiềm Năng</t>
        </is>
      </c>
      <c r="D9102" s="1">
        <f>D6102+1</f>
        <v/>
      </c>
      <c r="E9102" s="1" t="inlineStr">
        <is>
          <t>3#20</t>
        </is>
      </c>
      <c r="F9102" s="1">
        <f>F6102</f>
        <v/>
      </c>
      <c r="G9102" s="1" t="n">
        <v>9500</v>
      </c>
      <c r="S9102" s="1">
        <f>S6102</f>
        <v/>
      </c>
      <c r="T9102" s="1">
        <f>T6102</f>
        <v/>
      </c>
    </row>
    <row r="9103">
      <c r="B9103" s="1" t="n">
        <v>9096</v>
      </c>
      <c r="C9103" s="1" t="inlineStr">
        <is>
          <t>GiàyTiềm Năng</t>
        </is>
      </c>
      <c r="D9103" s="1">
        <f>D6103+1</f>
        <v/>
      </c>
      <c r="E9103" s="1" t="inlineStr">
        <is>
          <t>3#20</t>
        </is>
      </c>
      <c r="F9103" s="1">
        <f>F6103</f>
        <v/>
      </c>
      <c r="G9103" s="1" t="n">
        <v>9600</v>
      </c>
      <c r="S9103" s="1">
        <f>S6103</f>
        <v/>
      </c>
      <c r="T9103" s="1">
        <f>T6103</f>
        <v/>
      </c>
    </row>
    <row r="9104">
      <c r="B9104" s="1" t="n">
        <v>9097</v>
      </c>
      <c r="C9104" s="1" t="inlineStr">
        <is>
          <t>GiàyTiềm Năng</t>
        </is>
      </c>
      <c r="D9104" s="1">
        <f>D6104+1</f>
        <v/>
      </c>
      <c r="E9104" s="1" t="inlineStr">
        <is>
          <t>3#20</t>
        </is>
      </c>
      <c r="F9104" s="1">
        <f>F6104</f>
        <v/>
      </c>
      <c r="G9104" s="1" t="n">
        <v>9700</v>
      </c>
      <c r="S9104" s="1">
        <f>S6104</f>
        <v/>
      </c>
      <c r="T9104" s="1">
        <f>T6104</f>
        <v/>
      </c>
    </row>
    <row r="9105">
      <c r="B9105" s="1" t="n">
        <v>9098</v>
      </c>
      <c r="C9105" s="1" t="inlineStr">
        <is>
          <t>GiàyTiềm Năng</t>
        </is>
      </c>
      <c r="D9105" s="1">
        <f>D6105+1</f>
        <v/>
      </c>
      <c r="E9105" s="1" t="inlineStr">
        <is>
          <t>3#20</t>
        </is>
      </c>
      <c r="F9105" s="1">
        <f>F6105</f>
        <v/>
      </c>
      <c r="G9105" s="1" t="n">
        <v>9800</v>
      </c>
      <c r="S9105" s="1">
        <f>S6105</f>
        <v/>
      </c>
      <c r="T9105" s="1">
        <f>T6105</f>
        <v/>
      </c>
    </row>
    <row r="9106">
      <c r="B9106" s="1" t="n">
        <v>9099</v>
      </c>
      <c r="C9106" s="1" t="inlineStr">
        <is>
          <t>GiàyTiềm Năng</t>
        </is>
      </c>
      <c r="D9106" s="1">
        <f>D6106+1</f>
        <v/>
      </c>
      <c r="E9106" s="1" t="inlineStr">
        <is>
          <t>3#20</t>
        </is>
      </c>
      <c r="F9106" s="1">
        <f>F6106</f>
        <v/>
      </c>
      <c r="G9106" s="1" t="n">
        <v>9900</v>
      </c>
      <c r="S9106" s="1">
        <f>S6106</f>
        <v/>
      </c>
      <c r="T9106" s="1">
        <f>T6106</f>
        <v/>
      </c>
    </row>
    <row r="9107">
      <c r="B9107" s="1" t="n">
        <v>9100</v>
      </c>
      <c r="C9107" s="1" t="inlineStr">
        <is>
          <t>GiàyTiềm Năng</t>
        </is>
      </c>
      <c r="D9107" s="1">
        <f>D6107+1</f>
        <v/>
      </c>
      <c r="E9107" s="1" t="inlineStr">
        <is>
          <t>3#20</t>
        </is>
      </c>
      <c r="F9107" s="1">
        <f>F6107</f>
        <v/>
      </c>
      <c r="G9107" s="1" t="n">
        <v>10000</v>
      </c>
      <c r="S9107" s="1">
        <f>S6107</f>
        <v/>
      </c>
      <c r="T9107" s="1">
        <f>T6107</f>
        <v/>
      </c>
    </row>
    <row r="9108">
      <c r="B9108" s="1" t="n">
        <v>9101</v>
      </c>
      <c r="C9108" s="1" t="inlineStr">
        <is>
          <t>GiàyTiềm Năng</t>
        </is>
      </c>
      <c r="D9108" s="1">
        <f>D6108+1</f>
        <v/>
      </c>
      <c r="E9108" s="1" t="inlineStr">
        <is>
          <t>3#20</t>
        </is>
      </c>
      <c r="F9108" s="1">
        <f>F6108</f>
        <v/>
      </c>
      <c r="G9108" s="1" t="n">
        <v>10100</v>
      </c>
      <c r="S9108" s="1">
        <f>S6108</f>
        <v/>
      </c>
      <c r="T9108" s="1">
        <f>T6108</f>
        <v/>
      </c>
    </row>
    <row r="9109">
      <c r="B9109" s="1" t="n">
        <v>9102</v>
      </c>
      <c r="C9109" s="1" t="inlineStr">
        <is>
          <t>GiàyTiềm Năng</t>
        </is>
      </c>
      <c r="D9109" s="1">
        <f>D6109+1</f>
        <v/>
      </c>
      <c r="E9109" s="1" t="inlineStr">
        <is>
          <t>3#20</t>
        </is>
      </c>
      <c r="F9109" s="1">
        <f>F6109</f>
        <v/>
      </c>
      <c r="G9109" s="1" t="n">
        <v>10200</v>
      </c>
      <c r="S9109" s="1">
        <f>S6109</f>
        <v/>
      </c>
      <c r="T9109" s="1">
        <f>T6109</f>
        <v/>
      </c>
    </row>
    <row r="9110">
      <c r="B9110" s="1" t="n">
        <v>9103</v>
      </c>
      <c r="C9110" s="1" t="inlineStr">
        <is>
          <t>GiàyTiềm Năng</t>
        </is>
      </c>
      <c r="D9110" s="1">
        <f>D6110+1</f>
        <v/>
      </c>
      <c r="E9110" s="1" t="inlineStr">
        <is>
          <t>3#20</t>
        </is>
      </c>
      <c r="F9110" s="1">
        <f>F6110</f>
        <v/>
      </c>
      <c r="G9110" s="1" t="n">
        <v>10300</v>
      </c>
      <c r="S9110" s="1">
        <f>S6110</f>
        <v/>
      </c>
      <c r="T9110" s="1">
        <f>T6110</f>
        <v/>
      </c>
    </row>
    <row r="9111">
      <c r="B9111" s="1" t="n">
        <v>9104</v>
      </c>
      <c r="C9111" s="1" t="inlineStr">
        <is>
          <t>GiàyTiềm Năng</t>
        </is>
      </c>
      <c r="D9111" s="1">
        <f>D6111+1</f>
        <v/>
      </c>
      <c r="E9111" s="1" t="inlineStr">
        <is>
          <t>3#20</t>
        </is>
      </c>
      <c r="F9111" s="1">
        <f>F6111</f>
        <v/>
      </c>
      <c r="G9111" s="1" t="n">
        <v>10400</v>
      </c>
      <c r="S9111" s="1">
        <f>S6111</f>
        <v/>
      </c>
      <c r="T9111" s="1">
        <f>T6111</f>
        <v/>
      </c>
    </row>
    <row r="9112">
      <c r="B9112" s="1" t="n">
        <v>9105</v>
      </c>
      <c r="C9112" s="1" t="inlineStr">
        <is>
          <t>GiàyTiềm Năng</t>
        </is>
      </c>
      <c r="D9112" s="1">
        <f>D6112+1</f>
        <v/>
      </c>
      <c r="E9112" s="1" t="inlineStr">
        <is>
          <t>3#20</t>
        </is>
      </c>
      <c r="F9112" s="1">
        <f>F6112</f>
        <v/>
      </c>
      <c r="G9112" s="1" t="n">
        <v>10500</v>
      </c>
      <c r="S9112" s="1">
        <f>S6112</f>
        <v/>
      </c>
      <c r="T9112" s="1">
        <f>T6112</f>
        <v/>
      </c>
    </row>
    <row r="9113">
      <c r="B9113" s="1" t="n">
        <v>9106</v>
      </c>
      <c r="C9113" s="1" t="inlineStr">
        <is>
          <t>GiàyTiềm Năng</t>
        </is>
      </c>
      <c r="D9113" s="1">
        <f>D6113+1</f>
        <v/>
      </c>
      <c r="E9113" s="1" t="inlineStr">
        <is>
          <t>3#20</t>
        </is>
      </c>
      <c r="F9113" s="1">
        <f>F6113</f>
        <v/>
      </c>
      <c r="G9113" s="1" t="n">
        <v>10600</v>
      </c>
      <c r="S9113" s="1">
        <f>S6113</f>
        <v/>
      </c>
      <c r="T9113" s="1">
        <f>T6113</f>
        <v/>
      </c>
    </row>
    <row r="9114">
      <c r="B9114" s="1" t="n">
        <v>9107</v>
      </c>
      <c r="C9114" s="1" t="inlineStr">
        <is>
          <t>GiàyTiềm Năng</t>
        </is>
      </c>
      <c r="D9114" s="1">
        <f>D6114+1</f>
        <v/>
      </c>
      <c r="E9114" s="1" t="inlineStr">
        <is>
          <t>3#20</t>
        </is>
      </c>
      <c r="F9114" s="1">
        <f>F6114</f>
        <v/>
      </c>
      <c r="G9114" s="1" t="n">
        <v>10700</v>
      </c>
      <c r="S9114" s="1">
        <f>S6114</f>
        <v/>
      </c>
      <c r="T9114" s="1">
        <f>T6114</f>
        <v/>
      </c>
    </row>
    <row r="9115">
      <c r="B9115" s="1" t="n">
        <v>9108</v>
      </c>
      <c r="C9115" s="1" t="inlineStr">
        <is>
          <t>GiàyTiềm Năng</t>
        </is>
      </c>
      <c r="D9115" s="1">
        <f>D6115+1</f>
        <v/>
      </c>
      <c r="E9115" s="1" t="inlineStr">
        <is>
          <t>3#20</t>
        </is>
      </c>
      <c r="F9115" s="1">
        <f>F6115</f>
        <v/>
      </c>
      <c r="G9115" s="1" t="n">
        <v>10800</v>
      </c>
      <c r="S9115" s="1">
        <f>S6115</f>
        <v/>
      </c>
      <c r="T9115" s="1">
        <f>T6115</f>
        <v/>
      </c>
    </row>
    <row r="9116">
      <c r="B9116" s="1" t="n">
        <v>9109</v>
      </c>
      <c r="C9116" s="1" t="inlineStr">
        <is>
          <t>GiàyTiềm Năng</t>
        </is>
      </c>
      <c r="D9116" s="1">
        <f>D6116+1</f>
        <v/>
      </c>
      <c r="E9116" s="1" t="inlineStr">
        <is>
          <t>3#20</t>
        </is>
      </c>
      <c r="F9116" s="1">
        <f>F6116</f>
        <v/>
      </c>
      <c r="G9116" s="1" t="n">
        <v>10900</v>
      </c>
      <c r="S9116" s="1">
        <f>S6116</f>
        <v/>
      </c>
      <c r="T9116" s="1">
        <f>T6116</f>
        <v/>
      </c>
    </row>
    <row r="9117">
      <c r="B9117" s="1" t="n">
        <v>9110</v>
      </c>
      <c r="C9117" s="1" t="inlineStr">
        <is>
          <t>GiàyTiềm Năng</t>
        </is>
      </c>
      <c r="D9117" s="1">
        <f>D6117+1</f>
        <v/>
      </c>
      <c r="E9117" s="1" t="inlineStr">
        <is>
          <t>3#20</t>
        </is>
      </c>
      <c r="F9117" s="1">
        <f>F6117</f>
        <v/>
      </c>
      <c r="G9117" s="1" t="n">
        <v>11000</v>
      </c>
      <c r="S9117" s="1">
        <f>S6117</f>
        <v/>
      </c>
      <c r="T9117" s="1">
        <f>T6117</f>
        <v/>
      </c>
    </row>
    <row r="9118">
      <c r="B9118" s="1" t="n">
        <v>9111</v>
      </c>
      <c r="C9118" s="1" t="inlineStr">
        <is>
          <t>GiàyTiềm Năng</t>
        </is>
      </c>
      <c r="D9118" s="1">
        <f>D6118+1</f>
        <v/>
      </c>
      <c r="E9118" s="1" t="inlineStr">
        <is>
          <t>3#20</t>
        </is>
      </c>
      <c r="F9118" s="1">
        <f>F6118</f>
        <v/>
      </c>
      <c r="G9118" s="1" t="n">
        <v>11100</v>
      </c>
      <c r="S9118" s="1">
        <f>S6118</f>
        <v/>
      </c>
      <c r="T9118" s="1">
        <f>T6118</f>
        <v/>
      </c>
    </row>
    <row r="9119">
      <c r="B9119" s="1" t="n">
        <v>9112</v>
      </c>
      <c r="C9119" s="1" t="inlineStr">
        <is>
          <t>GiàyTiềm Năng</t>
        </is>
      </c>
      <c r="D9119" s="1">
        <f>D6119+1</f>
        <v/>
      </c>
      <c r="E9119" s="1" t="inlineStr">
        <is>
          <t>3#20</t>
        </is>
      </c>
      <c r="F9119" s="1">
        <f>F6119</f>
        <v/>
      </c>
      <c r="G9119" s="1" t="n">
        <v>11200</v>
      </c>
      <c r="S9119" s="1">
        <f>S6119</f>
        <v/>
      </c>
      <c r="T9119" s="1">
        <f>T6119</f>
        <v/>
      </c>
    </row>
    <row r="9120">
      <c r="B9120" s="1" t="n">
        <v>9113</v>
      </c>
      <c r="C9120" s="1" t="inlineStr">
        <is>
          <t>GiàyTiềm Năng</t>
        </is>
      </c>
      <c r="D9120" s="1">
        <f>D6120+1</f>
        <v/>
      </c>
      <c r="E9120" s="1" t="inlineStr">
        <is>
          <t>3#20</t>
        </is>
      </c>
      <c r="F9120" s="1">
        <f>F6120</f>
        <v/>
      </c>
      <c r="G9120" s="1" t="n">
        <v>11300</v>
      </c>
      <c r="S9120" s="1">
        <f>S6120</f>
        <v/>
      </c>
      <c r="T9120" s="1">
        <f>T6120</f>
        <v/>
      </c>
    </row>
    <row r="9121">
      <c r="B9121" s="1" t="n">
        <v>9114</v>
      </c>
      <c r="C9121" s="1" t="inlineStr">
        <is>
          <t>GiàyTiềm Năng</t>
        </is>
      </c>
      <c r="D9121" s="1">
        <f>D6121+1</f>
        <v/>
      </c>
      <c r="E9121" s="1" t="inlineStr">
        <is>
          <t>3#20</t>
        </is>
      </c>
      <c r="F9121" s="1">
        <f>F6121</f>
        <v/>
      </c>
      <c r="G9121" s="1" t="n">
        <v>11400</v>
      </c>
      <c r="S9121" s="1">
        <f>S6121</f>
        <v/>
      </c>
      <c r="T9121" s="1">
        <f>T6121</f>
        <v/>
      </c>
    </row>
    <row r="9122">
      <c r="B9122" s="1" t="n">
        <v>9115</v>
      </c>
      <c r="C9122" s="1" t="inlineStr">
        <is>
          <t>GiàyTiềm Năng</t>
        </is>
      </c>
      <c r="D9122" s="1">
        <f>D6122+1</f>
        <v/>
      </c>
      <c r="E9122" s="1" t="inlineStr">
        <is>
          <t>3#20</t>
        </is>
      </c>
      <c r="F9122" s="1">
        <f>F6122</f>
        <v/>
      </c>
      <c r="G9122" s="1" t="n">
        <v>11500</v>
      </c>
      <c r="S9122" s="1">
        <f>S6122</f>
        <v/>
      </c>
      <c r="T9122" s="1">
        <f>T6122</f>
        <v/>
      </c>
    </row>
    <row r="9123">
      <c r="B9123" s="1" t="n">
        <v>9116</v>
      </c>
      <c r="C9123" s="1" t="inlineStr">
        <is>
          <t>GiàyTiềm Năng</t>
        </is>
      </c>
      <c r="D9123" s="1">
        <f>D6123+1</f>
        <v/>
      </c>
      <c r="E9123" s="1" t="inlineStr">
        <is>
          <t>3#20</t>
        </is>
      </c>
      <c r="F9123" s="1">
        <f>F6123</f>
        <v/>
      </c>
      <c r="G9123" s="1" t="n">
        <v>11600</v>
      </c>
      <c r="S9123" s="1">
        <f>S6123</f>
        <v/>
      </c>
      <c r="T9123" s="1">
        <f>T6123</f>
        <v/>
      </c>
    </row>
    <row r="9124">
      <c r="B9124" s="1" t="n">
        <v>9117</v>
      </c>
      <c r="C9124" s="1" t="inlineStr">
        <is>
          <t>GiàyTiềm Năng</t>
        </is>
      </c>
      <c r="D9124" s="1">
        <f>D6124+1</f>
        <v/>
      </c>
      <c r="E9124" s="1" t="inlineStr">
        <is>
          <t>3#20</t>
        </is>
      </c>
      <c r="F9124" s="1">
        <f>F6124</f>
        <v/>
      </c>
      <c r="G9124" s="1" t="n">
        <v>11700</v>
      </c>
      <c r="S9124" s="1">
        <f>S6124</f>
        <v/>
      </c>
      <c r="T9124" s="1">
        <f>T6124</f>
        <v/>
      </c>
    </row>
    <row r="9125">
      <c r="B9125" s="1" t="n">
        <v>9118</v>
      </c>
      <c r="C9125" s="1" t="inlineStr">
        <is>
          <t>GiàyTiềm Năng</t>
        </is>
      </c>
      <c r="D9125" s="1">
        <f>D6125+1</f>
        <v/>
      </c>
      <c r="E9125" s="1" t="inlineStr">
        <is>
          <t>3#20</t>
        </is>
      </c>
      <c r="F9125" s="1">
        <f>F6125</f>
        <v/>
      </c>
      <c r="G9125" s="1" t="n">
        <v>11800</v>
      </c>
      <c r="S9125" s="1">
        <f>S6125</f>
        <v/>
      </c>
      <c r="T9125" s="1">
        <f>T6125</f>
        <v/>
      </c>
    </row>
    <row r="9126">
      <c r="B9126" s="1" t="n">
        <v>9119</v>
      </c>
      <c r="C9126" s="1" t="inlineStr">
        <is>
          <t>GiàyTiềm Năng</t>
        </is>
      </c>
      <c r="D9126" s="1">
        <f>D6126+1</f>
        <v/>
      </c>
      <c r="E9126" s="1" t="inlineStr">
        <is>
          <t>3#20</t>
        </is>
      </c>
      <c r="F9126" s="1">
        <f>F6126</f>
        <v/>
      </c>
      <c r="G9126" s="1" t="n">
        <v>11900</v>
      </c>
      <c r="S9126" s="1">
        <f>S6126</f>
        <v/>
      </c>
      <c r="T9126" s="1">
        <f>T6126</f>
        <v/>
      </c>
    </row>
    <row r="9127">
      <c r="B9127" s="1" t="n">
        <v>9120</v>
      </c>
      <c r="C9127" s="1" t="inlineStr">
        <is>
          <t>GiàyTiềm Năng</t>
        </is>
      </c>
      <c r="D9127" s="1">
        <f>D6127+1</f>
        <v/>
      </c>
      <c r="E9127" s="1" t="inlineStr">
        <is>
          <t>3#20</t>
        </is>
      </c>
      <c r="F9127" s="1">
        <f>F6127</f>
        <v/>
      </c>
      <c r="G9127" s="1" t="n">
        <v>12000</v>
      </c>
      <c r="S9127" s="1">
        <f>S6127</f>
        <v/>
      </c>
      <c r="T9127" s="1">
        <f>T6127</f>
        <v/>
      </c>
    </row>
    <row r="9128">
      <c r="B9128" s="1" t="n">
        <v>9121</v>
      </c>
      <c r="C9128" s="1" t="inlineStr">
        <is>
          <t>GiàyTiềm Năng</t>
        </is>
      </c>
      <c r="D9128" s="1">
        <f>D6128+1</f>
        <v/>
      </c>
      <c r="E9128" s="1" t="inlineStr">
        <is>
          <t>3#20</t>
        </is>
      </c>
      <c r="F9128" s="1">
        <f>F6128</f>
        <v/>
      </c>
      <c r="G9128" s="1" t="n">
        <v>12100</v>
      </c>
      <c r="S9128" s="1">
        <f>S6128</f>
        <v/>
      </c>
      <c r="T9128" s="1">
        <f>T6128</f>
        <v/>
      </c>
    </row>
    <row r="9129">
      <c r="B9129" s="1" t="n">
        <v>9122</v>
      </c>
      <c r="C9129" s="1" t="inlineStr">
        <is>
          <t>GiàyTiềm Năng</t>
        </is>
      </c>
      <c r="D9129" s="1">
        <f>D6129+1</f>
        <v/>
      </c>
      <c r="E9129" s="1" t="inlineStr">
        <is>
          <t>3#20</t>
        </is>
      </c>
      <c r="F9129" s="1">
        <f>F6129</f>
        <v/>
      </c>
      <c r="G9129" s="1" t="n">
        <v>12200</v>
      </c>
      <c r="S9129" s="1">
        <f>S6129</f>
        <v/>
      </c>
      <c r="T9129" s="1">
        <f>T6129</f>
        <v/>
      </c>
    </row>
    <row r="9130">
      <c r="B9130" s="1" t="n">
        <v>9123</v>
      </c>
      <c r="C9130" s="1" t="inlineStr">
        <is>
          <t>GiàyTiềm Năng</t>
        </is>
      </c>
      <c r="D9130" s="1">
        <f>D6130+1</f>
        <v/>
      </c>
      <c r="E9130" s="1" t="inlineStr">
        <is>
          <t>3#20</t>
        </is>
      </c>
      <c r="F9130" s="1">
        <f>F6130</f>
        <v/>
      </c>
      <c r="G9130" s="1" t="n">
        <v>12300</v>
      </c>
      <c r="S9130" s="1">
        <f>S6130</f>
        <v/>
      </c>
      <c r="T9130" s="1">
        <f>T6130</f>
        <v/>
      </c>
    </row>
    <row r="9131">
      <c r="B9131" s="1" t="n">
        <v>9124</v>
      </c>
      <c r="C9131" s="1" t="inlineStr">
        <is>
          <t>GiàyTiềm Năng</t>
        </is>
      </c>
      <c r="D9131" s="1">
        <f>D6131+1</f>
        <v/>
      </c>
      <c r="E9131" s="1" t="inlineStr">
        <is>
          <t>3#20</t>
        </is>
      </c>
      <c r="F9131" s="1">
        <f>F6131</f>
        <v/>
      </c>
      <c r="G9131" s="1" t="n">
        <v>12400</v>
      </c>
      <c r="S9131" s="1">
        <f>S6131</f>
        <v/>
      </c>
      <c r="T9131" s="1">
        <f>T6131</f>
        <v/>
      </c>
    </row>
    <row r="9132">
      <c r="B9132" s="1" t="n">
        <v>9125</v>
      </c>
      <c r="C9132" s="1" t="inlineStr">
        <is>
          <t>GiàyTiềm Năng</t>
        </is>
      </c>
      <c r="D9132" s="1">
        <f>D6132+1</f>
        <v/>
      </c>
      <c r="E9132" s="1" t="inlineStr">
        <is>
          <t>3#20</t>
        </is>
      </c>
      <c r="F9132" s="1">
        <f>F6132</f>
        <v/>
      </c>
      <c r="G9132" s="1" t="n">
        <v>12500</v>
      </c>
      <c r="S9132" s="1">
        <f>S6132</f>
        <v/>
      </c>
      <c r="T9132" s="1">
        <f>T6132</f>
        <v/>
      </c>
    </row>
    <row r="9133">
      <c r="B9133" s="1" t="n">
        <v>9126</v>
      </c>
      <c r="C9133" s="1" t="inlineStr">
        <is>
          <t>GiàyTiềm Năng</t>
        </is>
      </c>
      <c r="D9133" s="1">
        <f>D6133+1</f>
        <v/>
      </c>
      <c r="E9133" s="1" t="inlineStr">
        <is>
          <t>3#20</t>
        </is>
      </c>
      <c r="F9133" s="1">
        <f>F6133</f>
        <v/>
      </c>
      <c r="G9133" s="1" t="n">
        <v>12600</v>
      </c>
      <c r="S9133" s="1">
        <f>S6133</f>
        <v/>
      </c>
      <c r="T9133" s="1">
        <f>T6133</f>
        <v/>
      </c>
    </row>
    <row r="9134">
      <c r="B9134" s="1" t="n">
        <v>9127</v>
      </c>
      <c r="C9134" s="1" t="inlineStr">
        <is>
          <t>GiàyTiềm Năng</t>
        </is>
      </c>
      <c r="D9134" s="1">
        <f>D6134+1</f>
        <v/>
      </c>
      <c r="E9134" s="1" t="inlineStr">
        <is>
          <t>3#20</t>
        </is>
      </c>
      <c r="F9134" s="1">
        <f>F6134</f>
        <v/>
      </c>
      <c r="G9134" s="1" t="n">
        <v>12700</v>
      </c>
      <c r="S9134" s="1">
        <f>S6134</f>
        <v/>
      </c>
      <c r="T9134" s="1">
        <f>T6134</f>
        <v/>
      </c>
    </row>
    <row r="9135">
      <c r="B9135" s="1" t="n">
        <v>9128</v>
      </c>
      <c r="C9135" s="1" t="inlineStr">
        <is>
          <t>GiàyTiềm Năng</t>
        </is>
      </c>
      <c r="D9135" s="1">
        <f>D6135+1</f>
        <v/>
      </c>
      <c r="E9135" s="1" t="inlineStr">
        <is>
          <t>3#20</t>
        </is>
      </c>
      <c r="F9135" s="1">
        <f>F6135</f>
        <v/>
      </c>
      <c r="G9135" s="1" t="n">
        <v>12800</v>
      </c>
      <c r="S9135" s="1">
        <f>S6135</f>
        <v/>
      </c>
      <c r="T9135" s="1">
        <f>T6135</f>
        <v/>
      </c>
    </row>
    <row r="9136">
      <c r="B9136" s="1" t="n">
        <v>9129</v>
      </c>
      <c r="C9136" s="1" t="inlineStr">
        <is>
          <t>GiàyTiềm Năng</t>
        </is>
      </c>
      <c r="D9136" s="1">
        <f>D6136+1</f>
        <v/>
      </c>
      <c r="E9136" s="1" t="inlineStr">
        <is>
          <t>3#20</t>
        </is>
      </c>
      <c r="F9136" s="1">
        <f>F6136</f>
        <v/>
      </c>
      <c r="G9136" s="1" t="n">
        <v>12900</v>
      </c>
      <c r="S9136" s="1">
        <f>S6136</f>
        <v/>
      </c>
      <c r="T9136" s="1">
        <f>T6136</f>
        <v/>
      </c>
    </row>
    <row r="9137">
      <c r="B9137" s="1" t="n">
        <v>9130</v>
      </c>
      <c r="C9137" s="1" t="inlineStr">
        <is>
          <t>GiàyTiềm Năng</t>
        </is>
      </c>
      <c r="D9137" s="1">
        <f>D6137+1</f>
        <v/>
      </c>
      <c r="E9137" s="1" t="inlineStr">
        <is>
          <t>3#20</t>
        </is>
      </c>
      <c r="F9137" s="1">
        <f>F6137</f>
        <v/>
      </c>
      <c r="G9137" s="1" t="n">
        <v>13000</v>
      </c>
      <c r="S9137" s="1">
        <f>S6137</f>
        <v/>
      </c>
      <c r="T9137" s="1">
        <f>T6137</f>
        <v/>
      </c>
    </row>
    <row r="9138">
      <c r="B9138" s="1" t="n">
        <v>9131</v>
      </c>
      <c r="C9138" s="1" t="inlineStr">
        <is>
          <t>GiàyTiềm Năng</t>
        </is>
      </c>
      <c r="D9138" s="1">
        <f>D6138+1</f>
        <v/>
      </c>
      <c r="E9138" s="1" t="inlineStr">
        <is>
          <t>3#20</t>
        </is>
      </c>
      <c r="F9138" s="1">
        <f>F6138</f>
        <v/>
      </c>
      <c r="G9138" s="1" t="n">
        <v>13100</v>
      </c>
      <c r="S9138" s="1">
        <f>S6138</f>
        <v/>
      </c>
      <c r="T9138" s="1">
        <f>T6138</f>
        <v/>
      </c>
    </row>
    <row r="9139">
      <c r="B9139" s="1" t="n">
        <v>9132</v>
      </c>
      <c r="C9139" s="1" t="inlineStr">
        <is>
          <t>GiàyTiềm Năng</t>
        </is>
      </c>
      <c r="D9139" s="1">
        <f>D6139+1</f>
        <v/>
      </c>
      <c r="E9139" s="1" t="inlineStr">
        <is>
          <t>3#20</t>
        </is>
      </c>
      <c r="F9139" s="1">
        <f>F6139</f>
        <v/>
      </c>
      <c r="G9139" s="1" t="n">
        <v>13200</v>
      </c>
      <c r="S9139" s="1">
        <f>S6139</f>
        <v/>
      </c>
      <c r="T9139" s="1">
        <f>T6139</f>
        <v/>
      </c>
    </row>
    <row r="9140">
      <c r="B9140" s="1" t="n">
        <v>9133</v>
      </c>
      <c r="C9140" s="1" t="inlineStr">
        <is>
          <t>GiàyTiềm Năng</t>
        </is>
      </c>
      <c r="D9140" s="1">
        <f>D6140+1</f>
        <v/>
      </c>
      <c r="E9140" s="1" t="inlineStr">
        <is>
          <t>3#20</t>
        </is>
      </c>
      <c r="F9140" s="1">
        <f>F6140</f>
        <v/>
      </c>
      <c r="G9140" s="1" t="n">
        <v>13300</v>
      </c>
      <c r="S9140" s="1">
        <f>S6140</f>
        <v/>
      </c>
      <c r="T9140" s="1">
        <f>T6140</f>
        <v/>
      </c>
    </row>
    <row r="9141">
      <c r="B9141" s="1" t="n">
        <v>9134</v>
      </c>
      <c r="C9141" s="1" t="inlineStr">
        <is>
          <t>GiàyTiềm Năng</t>
        </is>
      </c>
      <c r="D9141" s="1">
        <f>D6141+1</f>
        <v/>
      </c>
      <c r="E9141" s="1" t="inlineStr">
        <is>
          <t>3#20</t>
        </is>
      </c>
      <c r="F9141" s="1">
        <f>F6141</f>
        <v/>
      </c>
      <c r="G9141" s="1" t="n">
        <v>13400</v>
      </c>
      <c r="S9141" s="1">
        <f>S6141</f>
        <v/>
      </c>
      <c r="T9141" s="1">
        <f>T6141</f>
        <v/>
      </c>
    </row>
    <row r="9142">
      <c r="B9142" s="1" t="n">
        <v>9135</v>
      </c>
      <c r="C9142" s="1" t="inlineStr">
        <is>
          <t>GiàyTiềm Năng</t>
        </is>
      </c>
      <c r="D9142" s="1">
        <f>D6142+1</f>
        <v/>
      </c>
      <c r="E9142" s="1" t="inlineStr">
        <is>
          <t>3#20</t>
        </is>
      </c>
      <c r="F9142" s="1">
        <f>F6142</f>
        <v/>
      </c>
      <c r="G9142" s="1" t="n">
        <v>13500</v>
      </c>
      <c r="S9142" s="1">
        <f>S6142</f>
        <v/>
      </c>
      <c r="T9142" s="1">
        <f>T6142</f>
        <v/>
      </c>
    </row>
    <row r="9143">
      <c r="B9143" s="1" t="n">
        <v>9136</v>
      </c>
      <c r="C9143" s="1" t="inlineStr">
        <is>
          <t>GiàyTiềm Năng</t>
        </is>
      </c>
      <c r="D9143" s="1">
        <f>D6143+1</f>
        <v/>
      </c>
      <c r="E9143" s="1" t="inlineStr">
        <is>
          <t>3#20</t>
        </is>
      </c>
      <c r="F9143" s="1">
        <f>F6143</f>
        <v/>
      </c>
      <c r="G9143" s="1" t="n">
        <v>13600</v>
      </c>
      <c r="S9143" s="1">
        <f>S6143</f>
        <v/>
      </c>
      <c r="T9143" s="1">
        <f>T6143</f>
        <v/>
      </c>
    </row>
    <row r="9144">
      <c r="B9144" s="1" t="n">
        <v>9137</v>
      </c>
      <c r="C9144" s="1" t="inlineStr">
        <is>
          <t>GiàyTiềm Năng</t>
        </is>
      </c>
      <c r="D9144" s="1">
        <f>D6144+1</f>
        <v/>
      </c>
      <c r="E9144" s="1" t="inlineStr">
        <is>
          <t>3#20</t>
        </is>
      </c>
      <c r="F9144" s="1">
        <f>F6144</f>
        <v/>
      </c>
      <c r="G9144" s="1" t="n">
        <v>13700</v>
      </c>
      <c r="S9144" s="1">
        <f>S6144</f>
        <v/>
      </c>
      <c r="T9144" s="1">
        <f>T6144</f>
        <v/>
      </c>
    </row>
    <row r="9145">
      <c r="B9145" s="1" t="n">
        <v>9138</v>
      </c>
      <c r="C9145" s="1" t="inlineStr">
        <is>
          <t>GiàyTiềm Năng</t>
        </is>
      </c>
      <c r="D9145" s="1">
        <f>D6145+1</f>
        <v/>
      </c>
      <c r="E9145" s="1" t="inlineStr">
        <is>
          <t>3#20</t>
        </is>
      </c>
      <c r="F9145" s="1">
        <f>F6145</f>
        <v/>
      </c>
      <c r="G9145" s="1" t="n">
        <v>13800</v>
      </c>
      <c r="S9145" s="1">
        <f>S6145</f>
        <v/>
      </c>
      <c r="T9145" s="1">
        <f>T6145</f>
        <v/>
      </c>
    </row>
    <row r="9146">
      <c r="B9146" s="1" t="n">
        <v>9139</v>
      </c>
      <c r="C9146" s="1" t="inlineStr">
        <is>
          <t>GiàyTiềm Năng</t>
        </is>
      </c>
      <c r="D9146" s="1">
        <f>D6146+1</f>
        <v/>
      </c>
      <c r="E9146" s="1" t="inlineStr">
        <is>
          <t>3#20</t>
        </is>
      </c>
      <c r="F9146" s="1">
        <f>F6146</f>
        <v/>
      </c>
      <c r="G9146" s="1" t="n">
        <v>13900</v>
      </c>
      <c r="S9146" s="1">
        <f>S6146</f>
        <v/>
      </c>
      <c r="T9146" s="1">
        <f>T6146</f>
        <v/>
      </c>
    </row>
    <row r="9147">
      <c r="B9147" s="1" t="n">
        <v>9140</v>
      </c>
      <c r="C9147" s="1" t="inlineStr">
        <is>
          <t>GiàyTiềm Năng</t>
        </is>
      </c>
      <c r="D9147" s="1">
        <f>D6147+1</f>
        <v/>
      </c>
      <c r="E9147" s="1" t="inlineStr">
        <is>
          <t>3#20</t>
        </is>
      </c>
      <c r="F9147" s="1">
        <f>F6147</f>
        <v/>
      </c>
      <c r="G9147" s="1" t="n">
        <v>14000</v>
      </c>
      <c r="S9147" s="1">
        <f>S6147</f>
        <v/>
      </c>
      <c r="T9147" s="1">
        <f>T6147</f>
        <v/>
      </c>
    </row>
    <row r="9148">
      <c r="B9148" s="1" t="n">
        <v>9141</v>
      </c>
      <c r="C9148" s="1" t="inlineStr">
        <is>
          <t>GiàyTiềm Năng</t>
        </is>
      </c>
      <c r="D9148" s="1">
        <f>D6148+1</f>
        <v/>
      </c>
      <c r="E9148" s="1" t="inlineStr">
        <is>
          <t>3#20</t>
        </is>
      </c>
      <c r="F9148" s="1">
        <f>F6148</f>
        <v/>
      </c>
      <c r="G9148" s="1" t="n">
        <v>14100</v>
      </c>
      <c r="S9148" s="1">
        <f>S6148</f>
        <v/>
      </c>
      <c r="T9148" s="1">
        <f>T6148</f>
        <v/>
      </c>
    </row>
    <row r="9149">
      <c r="B9149" s="1" t="n">
        <v>9142</v>
      </c>
      <c r="C9149" s="1" t="inlineStr">
        <is>
          <t>GiàyTiềm Năng</t>
        </is>
      </c>
      <c r="D9149" s="1">
        <f>D6149+1</f>
        <v/>
      </c>
      <c r="E9149" s="1" t="inlineStr">
        <is>
          <t>3#20</t>
        </is>
      </c>
      <c r="F9149" s="1">
        <f>F6149</f>
        <v/>
      </c>
      <c r="G9149" s="1" t="n">
        <v>14200</v>
      </c>
      <c r="S9149" s="1">
        <f>S6149</f>
        <v/>
      </c>
      <c r="T9149" s="1">
        <f>T6149</f>
        <v/>
      </c>
    </row>
    <row r="9150">
      <c r="B9150" s="1" t="n">
        <v>9143</v>
      </c>
      <c r="C9150" s="1" t="inlineStr">
        <is>
          <t>GiàyTiềm Năng</t>
        </is>
      </c>
      <c r="D9150" s="1">
        <f>D6150+1</f>
        <v/>
      </c>
      <c r="E9150" s="1" t="inlineStr">
        <is>
          <t>3#20</t>
        </is>
      </c>
      <c r="F9150" s="1">
        <f>F6150</f>
        <v/>
      </c>
      <c r="G9150" s="1" t="n">
        <v>14300</v>
      </c>
      <c r="S9150" s="1">
        <f>S6150</f>
        <v/>
      </c>
      <c r="T9150" s="1">
        <f>T6150</f>
        <v/>
      </c>
    </row>
    <row r="9151">
      <c r="B9151" s="1" t="n">
        <v>9144</v>
      </c>
      <c r="C9151" s="1" t="inlineStr">
        <is>
          <t>GiàyTiềm Năng</t>
        </is>
      </c>
      <c r="D9151" s="1">
        <f>D6151+1</f>
        <v/>
      </c>
      <c r="E9151" s="1" t="inlineStr">
        <is>
          <t>3#20</t>
        </is>
      </c>
      <c r="F9151" s="1">
        <f>F6151</f>
        <v/>
      </c>
      <c r="G9151" s="1" t="n">
        <v>14400</v>
      </c>
      <c r="S9151" s="1">
        <f>S6151</f>
        <v/>
      </c>
      <c r="T9151" s="1">
        <f>T6151</f>
        <v/>
      </c>
    </row>
    <row r="9152">
      <c r="B9152" s="1" t="n">
        <v>9145</v>
      </c>
      <c r="C9152" s="1" t="inlineStr">
        <is>
          <t>GiàyTiềm Năng</t>
        </is>
      </c>
      <c r="D9152" s="1">
        <f>D6152+1</f>
        <v/>
      </c>
      <c r="E9152" s="1" t="inlineStr">
        <is>
          <t>3#20</t>
        </is>
      </c>
      <c r="F9152" s="1">
        <f>F6152</f>
        <v/>
      </c>
      <c r="G9152" s="1" t="n">
        <v>14500</v>
      </c>
      <c r="S9152" s="1">
        <f>S6152</f>
        <v/>
      </c>
      <c r="T9152" s="1">
        <f>T6152</f>
        <v/>
      </c>
    </row>
    <row r="9153">
      <c r="B9153" s="1" t="n">
        <v>9146</v>
      </c>
      <c r="C9153" s="1" t="inlineStr">
        <is>
          <t>GiàyTiềm Năng</t>
        </is>
      </c>
      <c r="D9153" s="1">
        <f>D6153+1</f>
        <v/>
      </c>
      <c r="E9153" s="1" t="inlineStr">
        <is>
          <t>3#20</t>
        </is>
      </c>
      <c r="F9153" s="1">
        <f>F6153</f>
        <v/>
      </c>
      <c r="G9153" s="1" t="n">
        <v>14600</v>
      </c>
      <c r="S9153" s="1">
        <f>S6153</f>
        <v/>
      </c>
      <c r="T9153" s="1">
        <f>T6153</f>
        <v/>
      </c>
    </row>
    <row r="9154">
      <c r="B9154" s="1" t="n">
        <v>9147</v>
      </c>
      <c r="C9154" s="1" t="inlineStr">
        <is>
          <t>GiàyTiềm Năng</t>
        </is>
      </c>
      <c r="D9154" s="1">
        <f>D6154+1</f>
        <v/>
      </c>
      <c r="E9154" s="1" t="inlineStr">
        <is>
          <t>3#20</t>
        </is>
      </c>
      <c r="F9154" s="1">
        <f>F6154</f>
        <v/>
      </c>
      <c r="G9154" s="1" t="n">
        <v>14700</v>
      </c>
      <c r="S9154" s="1">
        <f>S6154</f>
        <v/>
      </c>
      <c r="T9154" s="1">
        <f>T6154</f>
        <v/>
      </c>
    </row>
    <row r="9155">
      <c r="B9155" s="1" t="n">
        <v>9148</v>
      </c>
      <c r="C9155" s="1" t="inlineStr">
        <is>
          <t>GiàyTiềm Năng</t>
        </is>
      </c>
      <c r="D9155" s="1">
        <f>D6155+1</f>
        <v/>
      </c>
      <c r="E9155" s="1" t="inlineStr">
        <is>
          <t>3#20</t>
        </is>
      </c>
      <c r="F9155" s="1">
        <f>F6155</f>
        <v/>
      </c>
      <c r="G9155" s="1" t="n">
        <v>14800</v>
      </c>
      <c r="S9155" s="1">
        <f>S6155</f>
        <v/>
      </c>
      <c r="T9155" s="1">
        <f>T6155</f>
        <v/>
      </c>
    </row>
    <row r="9156">
      <c r="B9156" s="1" t="n">
        <v>9149</v>
      </c>
      <c r="C9156" s="1" t="inlineStr">
        <is>
          <t>GiàyTiềm Năng</t>
        </is>
      </c>
      <c r="D9156" s="1">
        <f>D6156+1</f>
        <v/>
      </c>
      <c r="E9156" s="1" t="inlineStr">
        <is>
          <t>3#20</t>
        </is>
      </c>
      <c r="F9156" s="1">
        <f>F6156</f>
        <v/>
      </c>
      <c r="G9156" s="1" t="n">
        <v>14900</v>
      </c>
      <c r="S9156" s="1">
        <f>S6156</f>
        <v/>
      </c>
      <c r="T9156" s="1">
        <f>T6156</f>
        <v/>
      </c>
    </row>
    <row r="9157">
      <c r="B9157" s="1" t="n">
        <v>9150</v>
      </c>
      <c r="C9157" s="1" t="inlineStr">
        <is>
          <t>GiàyTiềm Năng</t>
        </is>
      </c>
      <c r="D9157" s="1">
        <f>D6157+1</f>
        <v/>
      </c>
      <c r="E9157" s="1" t="inlineStr">
        <is>
          <t>3#20</t>
        </is>
      </c>
      <c r="F9157" s="1">
        <f>F6157</f>
        <v/>
      </c>
      <c r="G9157" s="1" t="n">
        <v>15000</v>
      </c>
      <c r="S9157" s="1">
        <f>S6157</f>
        <v/>
      </c>
      <c r="T9157" s="1">
        <f>T6157</f>
        <v/>
      </c>
    </row>
    <row r="9158">
      <c r="B9158" s="1" t="n">
        <v>9151</v>
      </c>
      <c r="C9158" s="1" t="inlineStr">
        <is>
          <t>GiàyTiềm Năng</t>
        </is>
      </c>
      <c r="D9158" s="1">
        <f>D6158+1</f>
        <v/>
      </c>
      <c r="E9158" s="1" t="inlineStr">
        <is>
          <t>3#20</t>
        </is>
      </c>
      <c r="F9158" s="1">
        <f>F6158</f>
        <v/>
      </c>
      <c r="G9158" s="1" t="n">
        <v>15100</v>
      </c>
      <c r="S9158" s="1">
        <f>S6158</f>
        <v/>
      </c>
      <c r="T9158" s="1">
        <f>T6158</f>
        <v/>
      </c>
    </row>
    <row r="9159">
      <c r="B9159" s="1" t="n">
        <v>9152</v>
      </c>
      <c r="C9159" s="1" t="inlineStr">
        <is>
          <t>GiàyTiềm Năng</t>
        </is>
      </c>
      <c r="D9159" s="1">
        <f>D6159+1</f>
        <v/>
      </c>
      <c r="E9159" s="1" t="inlineStr">
        <is>
          <t>3#20</t>
        </is>
      </c>
      <c r="F9159" s="1">
        <f>F6159</f>
        <v/>
      </c>
      <c r="G9159" s="1" t="n">
        <v>15200</v>
      </c>
      <c r="S9159" s="1">
        <f>S6159</f>
        <v/>
      </c>
      <c r="T9159" s="1">
        <f>T6159</f>
        <v/>
      </c>
    </row>
    <row r="9160">
      <c r="B9160" s="1" t="n">
        <v>9153</v>
      </c>
      <c r="C9160" s="1" t="inlineStr">
        <is>
          <t>GiàyTiềm Năng</t>
        </is>
      </c>
      <c r="D9160" s="1">
        <f>D6160+1</f>
        <v/>
      </c>
      <c r="E9160" s="1" t="inlineStr">
        <is>
          <t>3#20</t>
        </is>
      </c>
      <c r="F9160" s="1">
        <f>F6160</f>
        <v/>
      </c>
      <c r="G9160" s="1" t="n">
        <v>15300</v>
      </c>
      <c r="S9160" s="1">
        <f>S6160</f>
        <v/>
      </c>
      <c r="T9160" s="1">
        <f>T6160</f>
        <v/>
      </c>
    </row>
    <row r="9161">
      <c r="B9161" s="1" t="n">
        <v>9154</v>
      </c>
      <c r="C9161" s="1" t="inlineStr">
        <is>
          <t>GiàyTiềm Năng</t>
        </is>
      </c>
      <c r="D9161" s="1">
        <f>D6161+1</f>
        <v/>
      </c>
      <c r="E9161" s="1" t="inlineStr">
        <is>
          <t>3#20</t>
        </is>
      </c>
      <c r="F9161" s="1">
        <f>F6161</f>
        <v/>
      </c>
      <c r="G9161" s="1" t="n">
        <v>15400</v>
      </c>
      <c r="S9161" s="1">
        <f>S6161</f>
        <v/>
      </c>
      <c r="T9161" s="1">
        <f>T6161</f>
        <v/>
      </c>
    </row>
    <row r="9162">
      <c r="B9162" s="1" t="n">
        <v>9155</v>
      </c>
      <c r="C9162" s="1" t="inlineStr">
        <is>
          <t>GiàyTiềm Năng</t>
        </is>
      </c>
      <c r="D9162" s="1">
        <f>D6162+1</f>
        <v/>
      </c>
      <c r="E9162" s="1" t="inlineStr">
        <is>
          <t>3#20</t>
        </is>
      </c>
      <c r="F9162" s="1">
        <f>F6162</f>
        <v/>
      </c>
      <c r="G9162" s="1" t="n">
        <v>15500</v>
      </c>
      <c r="S9162" s="1">
        <f>S6162</f>
        <v/>
      </c>
      <c r="T9162" s="1">
        <f>T6162</f>
        <v/>
      </c>
    </row>
    <row r="9163">
      <c r="B9163" s="1" t="n">
        <v>9156</v>
      </c>
      <c r="C9163" s="1" t="inlineStr">
        <is>
          <t>GiàyTiềm Năng</t>
        </is>
      </c>
      <c r="D9163" s="1">
        <f>D6163+1</f>
        <v/>
      </c>
      <c r="E9163" s="1" t="inlineStr">
        <is>
          <t>3#20</t>
        </is>
      </c>
      <c r="F9163" s="1">
        <f>F6163</f>
        <v/>
      </c>
      <c r="G9163" s="1" t="n">
        <v>15600</v>
      </c>
      <c r="S9163" s="1">
        <f>S6163</f>
        <v/>
      </c>
      <c r="T9163" s="1">
        <f>T6163</f>
        <v/>
      </c>
    </row>
    <row r="9164">
      <c r="B9164" s="1" t="n">
        <v>9157</v>
      </c>
      <c r="C9164" s="1" t="inlineStr">
        <is>
          <t>GiàyTiềm Năng</t>
        </is>
      </c>
      <c r="D9164" s="1">
        <f>D6164+1</f>
        <v/>
      </c>
      <c r="E9164" s="1" t="inlineStr">
        <is>
          <t>3#20</t>
        </is>
      </c>
      <c r="F9164" s="1">
        <f>F6164</f>
        <v/>
      </c>
      <c r="G9164" s="1" t="n">
        <v>15700</v>
      </c>
      <c r="S9164" s="1">
        <f>S6164</f>
        <v/>
      </c>
      <c r="T9164" s="1">
        <f>T6164</f>
        <v/>
      </c>
    </row>
    <row r="9165">
      <c r="B9165" s="1" t="n">
        <v>9158</v>
      </c>
      <c r="C9165" s="1" t="inlineStr">
        <is>
          <t>GiàyTiềm Năng</t>
        </is>
      </c>
      <c r="D9165" s="1">
        <f>D6165+1</f>
        <v/>
      </c>
      <c r="E9165" s="1" t="inlineStr">
        <is>
          <t>3#20</t>
        </is>
      </c>
      <c r="F9165" s="1">
        <f>F6165</f>
        <v/>
      </c>
      <c r="G9165" s="1" t="n">
        <v>15800</v>
      </c>
      <c r="S9165" s="1">
        <f>S6165</f>
        <v/>
      </c>
      <c r="T9165" s="1">
        <f>T6165</f>
        <v/>
      </c>
    </row>
    <row r="9166">
      <c r="B9166" s="1" t="n">
        <v>9159</v>
      </c>
      <c r="C9166" s="1" t="inlineStr">
        <is>
          <t>GiàyTiềm Năng</t>
        </is>
      </c>
      <c r="D9166" s="1">
        <f>D6166+1</f>
        <v/>
      </c>
      <c r="E9166" s="1" t="inlineStr">
        <is>
          <t>3#20</t>
        </is>
      </c>
      <c r="F9166" s="1">
        <f>F6166</f>
        <v/>
      </c>
      <c r="G9166" s="1" t="n">
        <v>15900</v>
      </c>
      <c r="S9166" s="1">
        <f>S6166</f>
        <v/>
      </c>
      <c r="T9166" s="1">
        <f>T6166</f>
        <v/>
      </c>
    </row>
    <row r="9167">
      <c r="B9167" s="1" t="n">
        <v>9160</v>
      </c>
      <c r="C9167" s="1" t="inlineStr">
        <is>
          <t>GiàyTiềm Năng</t>
        </is>
      </c>
      <c r="D9167" s="1">
        <f>D6167+1</f>
        <v/>
      </c>
      <c r="E9167" s="1" t="inlineStr">
        <is>
          <t>3#20</t>
        </is>
      </c>
      <c r="F9167" s="1">
        <f>F6167</f>
        <v/>
      </c>
      <c r="G9167" s="1" t="n">
        <v>16000</v>
      </c>
      <c r="S9167" s="1">
        <f>S6167</f>
        <v/>
      </c>
      <c r="T9167" s="1">
        <f>T6167</f>
        <v/>
      </c>
    </row>
    <row r="9168">
      <c r="B9168" s="1" t="n">
        <v>9161</v>
      </c>
      <c r="C9168" s="1" t="inlineStr">
        <is>
          <t>GiàyTiềm Năng</t>
        </is>
      </c>
      <c r="D9168" s="1">
        <f>D6168+1</f>
        <v/>
      </c>
      <c r="E9168" s="1" t="inlineStr">
        <is>
          <t>3#20</t>
        </is>
      </c>
      <c r="F9168" s="1">
        <f>F6168</f>
        <v/>
      </c>
      <c r="G9168" s="1" t="n">
        <v>16100</v>
      </c>
      <c r="S9168" s="1">
        <f>S6168</f>
        <v/>
      </c>
      <c r="T9168" s="1">
        <f>T6168</f>
        <v/>
      </c>
    </row>
    <row r="9169">
      <c r="B9169" s="1" t="n">
        <v>9162</v>
      </c>
      <c r="C9169" s="1" t="inlineStr">
        <is>
          <t>GiàyTiềm Năng</t>
        </is>
      </c>
      <c r="D9169" s="1">
        <f>D6169+1</f>
        <v/>
      </c>
      <c r="E9169" s="1" t="inlineStr">
        <is>
          <t>3#20</t>
        </is>
      </c>
      <c r="F9169" s="1">
        <f>F6169</f>
        <v/>
      </c>
      <c r="G9169" s="1" t="n">
        <v>16200</v>
      </c>
      <c r="S9169" s="1">
        <f>S6169</f>
        <v/>
      </c>
      <c r="T9169" s="1">
        <f>T6169</f>
        <v/>
      </c>
    </row>
    <row r="9170">
      <c r="B9170" s="1" t="n">
        <v>9163</v>
      </c>
      <c r="C9170" s="1" t="inlineStr">
        <is>
          <t>GiàyTiềm Năng</t>
        </is>
      </c>
      <c r="D9170" s="1">
        <f>D6170+1</f>
        <v/>
      </c>
      <c r="E9170" s="1" t="inlineStr">
        <is>
          <t>3#20</t>
        </is>
      </c>
      <c r="F9170" s="1">
        <f>F6170</f>
        <v/>
      </c>
      <c r="G9170" s="1" t="n">
        <v>16300</v>
      </c>
      <c r="S9170" s="1">
        <f>S6170</f>
        <v/>
      </c>
      <c r="T9170" s="1">
        <f>T6170</f>
        <v/>
      </c>
    </row>
    <row r="9171">
      <c r="B9171" s="1" t="n">
        <v>9164</v>
      </c>
      <c r="C9171" s="1" t="inlineStr">
        <is>
          <t>GiàyTiềm Năng</t>
        </is>
      </c>
      <c r="D9171" s="1">
        <f>D6171+1</f>
        <v/>
      </c>
      <c r="E9171" s="1" t="inlineStr">
        <is>
          <t>3#20</t>
        </is>
      </c>
      <c r="F9171" s="1">
        <f>F6171</f>
        <v/>
      </c>
      <c r="G9171" s="1" t="n">
        <v>16400</v>
      </c>
      <c r="S9171" s="1">
        <f>S6171</f>
        <v/>
      </c>
      <c r="T9171" s="1">
        <f>T6171</f>
        <v/>
      </c>
    </row>
    <row r="9172">
      <c r="B9172" s="1" t="n">
        <v>9165</v>
      </c>
      <c r="C9172" s="1" t="inlineStr">
        <is>
          <t>GiàyTiềm Năng</t>
        </is>
      </c>
      <c r="D9172" s="1">
        <f>D6172+1</f>
        <v/>
      </c>
      <c r="E9172" s="1" t="inlineStr">
        <is>
          <t>3#20</t>
        </is>
      </c>
      <c r="F9172" s="1">
        <f>F6172</f>
        <v/>
      </c>
      <c r="G9172" s="1" t="n">
        <v>16500</v>
      </c>
      <c r="S9172" s="1">
        <f>S6172</f>
        <v/>
      </c>
      <c r="T9172" s="1">
        <f>T6172</f>
        <v/>
      </c>
    </row>
    <row r="9173">
      <c r="B9173" s="1" t="n">
        <v>9166</v>
      </c>
      <c r="C9173" s="1" t="inlineStr">
        <is>
          <t>GiàyTiềm Năng</t>
        </is>
      </c>
      <c r="D9173" s="1">
        <f>D6173+1</f>
        <v/>
      </c>
      <c r="E9173" s="1" t="inlineStr">
        <is>
          <t>3#20</t>
        </is>
      </c>
      <c r="F9173" s="1">
        <f>F6173</f>
        <v/>
      </c>
      <c r="G9173" s="1" t="n">
        <v>16600</v>
      </c>
      <c r="S9173" s="1">
        <f>S6173</f>
        <v/>
      </c>
      <c r="T9173" s="1">
        <f>T6173</f>
        <v/>
      </c>
    </row>
    <row r="9174">
      <c r="B9174" s="1" t="n">
        <v>9167</v>
      </c>
      <c r="C9174" s="1" t="inlineStr">
        <is>
          <t>GiàyTiềm Năng</t>
        </is>
      </c>
      <c r="D9174" s="1">
        <f>D6174+1</f>
        <v/>
      </c>
      <c r="E9174" s="1" t="inlineStr">
        <is>
          <t>3#20</t>
        </is>
      </c>
      <c r="F9174" s="1">
        <f>F6174</f>
        <v/>
      </c>
      <c r="G9174" s="1" t="n">
        <v>16700</v>
      </c>
      <c r="S9174" s="1">
        <f>S6174</f>
        <v/>
      </c>
      <c r="T9174" s="1">
        <f>T6174</f>
        <v/>
      </c>
    </row>
    <row r="9175">
      <c r="B9175" s="1" t="n">
        <v>9168</v>
      </c>
      <c r="C9175" s="1" t="inlineStr">
        <is>
          <t>GiàyTiềm Năng</t>
        </is>
      </c>
      <c r="D9175" s="1">
        <f>D6175+1</f>
        <v/>
      </c>
      <c r="E9175" s="1" t="inlineStr">
        <is>
          <t>3#20</t>
        </is>
      </c>
      <c r="F9175" s="1">
        <f>F6175</f>
        <v/>
      </c>
      <c r="G9175" s="1" t="n">
        <v>16800</v>
      </c>
      <c r="S9175" s="1">
        <f>S6175</f>
        <v/>
      </c>
      <c r="T9175" s="1">
        <f>T6175</f>
        <v/>
      </c>
    </row>
    <row r="9176">
      <c r="B9176" s="1" t="n">
        <v>9169</v>
      </c>
      <c r="C9176" s="1" t="inlineStr">
        <is>
          <t>GiàyTiềm Năng</t>
        </is>
      </c>
      <c r="D9176" s="1">
        <f>D6176+1</f>
        <v/>
      </c>
      <c r="E9176" s="1" t="inlineStr">
        <is>
          <t>3#20</t>
        </is>
      </c>
      <c r="F9176" s="1">
        <f>F6176</f>
        <v/>
      </c>
      <c r="G9176" s="1" t="n">
        <v>16900</v>
      </c>
      <c r="S9176" s="1">
        <f>S6176</f>
        <v/>
      </c>
      <c r="T9176" s="1">
        <f>T6176</f>
        <v/>
      </c>
    </row>
    <row r="9177">
      <c r="B9177" s="1" t="n">
        <v>9170</v>
      </c>
      <c r="C9177" s="1" t="inlineStr">
        <is>
          <t>GiàyTiềm Năng</t>
        </is>
      </c>
      <c r="D9177" s="1">
        <f>D6177+1</f>
        <v/>
      </c>
      <c r="E9177" s="1" t="inlineStr">
        <is>
          <t>3#20</t>
        </is>
      </c>
      <c r="F9177" s="1">
        <f>F6177</f>
        <v/>
      </c>
      <c r="G9177" s="1" t="n">
        <v>17000</v>
      </c>
      <c r="S9177" s="1">
        <f>S6177</f>
        <v/>
      </c>
      <c r="T9177" s="1">
        <f>T6177</f>
        <v/>
      </c>
    </row>
    <row r="9178">
      <c r="B9178" s="1" t="n">
        <v>9171</v>
      </c>
      <c r="C9178" s="1" t="inlineStr">
        <is>
          <t>GiàyTiềm Năng</t>
        </is>
      </c>
      <c r="D9178" s="1">
        <f>D6178+1</f>
        <v/>
      </c>
      <c r="E9178" s="1" t="inlineStr">
        <is>
          <t>3#20</t>
        </is>
      </c>
      <c r="F9178" s="1">
        <f>F6178</f>
        <v/>
      </c>
      <c r="G9178" s="1" t="n">
        <v>17100</v>
      </c>
      <c r="S9178" s="1">
        <f>S6178</f>
        <v/>
      </c>
      <c r="T9178" s="1">
        <f>T6178</f>
        <v/>
      </c>
    </row>
    <row r="9179">
      <c r="B9179" s="1" t="n">
        <v>9172</v>
      </c>
      <c r="C9179" s="1" t="inlineStr">
        <is>
          <t>GiàyTiềm Năng</t>
        </is>
      </c>
      <c r="D9179" s="1">
        <f>D6179+1</f>
        <v/>
      </c>
      <c r="E9179" s="1" t="inlineStr">
        <is>
          <t>3#20</t>
        </is>
      </c>
      <c r="F9179" s="1">
        <f>F6179</f>
        <v/>
      </c>
      <c r="G9179" s="1" t="n">
        <v>17200</v>
      </c>
      <c r="S9179" s="1">
        <f>S6179</f>
        <v/>
      </c>
      <c r="T9179" s="1">
        <f>T6179</f>
        <v/>
      </c>
    </row>
    <row r="9180">
      <c r="B9180" s="1" t="n">
        <v>9173</v>
      </c>
      <c r="C9180" s="1" t="inlineStr">
        <is>
          <t>GiàyTiềm Năng</t>
        </is>
      </c>
      <c r="D9180" s="1">
        <f>D6180+1</f>
        <v/>
      </c>
      <c r="E9180" s="1" t="inlineStr">
        <is>
          <t>3#20</t>
        </is>
      </c>
      <c r="F9180" s="1">
        <f>F6180</f>
        <v/>
      </c>
      <c r="G9180" s="1" t="n">
        <v>17300</v>
      </c>
      <c r="S9180" s="1">
        <f>S6180</f>
        <v/>
      </c>
      <c r="T9180" s="1">
        <f>T6180</f>
        <v/>
      </c>
    </row>
    <row r="9181">
      <c r="B9181" s="1" t="n">
        <v>9174</v>
      </c>
      <c r="C9181" s="1" t="inlineStr">
        <is>
          <t>GiàyTiềm Năng</t>
        </is>
      </c>
      <c r="D9181" s="1">
        <f>D6181+1</f>
        <v/>
      </c>
      <c r="E9181" s="1" t="inlineStr">
        <is>
          <t>3#20</t>
        </is>
      </c>
      <c r="F9181" s="1">
        <f>F6181</f>
        <v/>
      </c>
      <c r="G9181" s="1" t="n">
        <v>17400</v>
      </c>
      <c r="S9181" s="1">
        <f>S6181</f>
        <v/>
      </c>
      <c r="T9181" s="1">
        <f>T6181</f>
        <v/>
      </c>
    </row>
    <row r="9182">
      <c r="B9182" s="1" t="n">
        <v>9175</v>
      </c>
      <c r="C9182" s="1" t="inlineStr">
        <is>
          <t>GiàyTiềm Năng</t>
        </is>
      </c>
      <c r="D9182" s="1">
        <f>D6182+1</f>
        <v/>
      </c>
      <c r="E9182" s="1" t="inlineStr">
        <is>
          <t>3#20</t>
        </is>
      </c>
      <c r="F9182" s="1">
        <f>F6182</f>
        <v/>
      </c>
      <c r="G9182" s="1" t="n">
        <v>17500</v>
      </c>
      <c r="S9182" s="1">
        <f>S6182</f>
        <v/>
      </c>
      <c r="T9182" s="1">
        <f>T6182</f>
        <v/>
      </c>
    </row>
    <row r="9183">
      <c r="B9183" s="1" t="n">
        <v>9176</v>
      </c>
      <c r="C9183" s="1" t="inlineStr">
        <is>
          <t>GiàyTiềm Năng</t>
        </is>
      </c>
      <c r="D9183" s="1">
        <f>D6183+1</f>
        <v/>
      </c>
      <c r="E9183" s="1" t="inlineStr">
        <is>
          <t>3#20</t>
        </is>
      </c>
      <c r="F9183" s="1">
        <f>F6183</f>
        <v/>
      </c>
      <c r="G9183" s="1" t="n">
        <v>17600</v>
      </c>
      <c r="S9183" s="1">
        <f>S6183</f>
        <v/>
      </c>
      <c r="T9183" s="1">
        <f>T6183</f>
        <v/>
      </c>
    </row>
    <row r="9184">
      <c r="B9184" s="1" t="n">
        <v>9177</v>
      </c>
      <c r="C9184" s="1" t="inlineStr">
        <is>
          <t>GiàyTiềm Năng</t>
        </is>
      </c>
      <c r="D9184" s="1">
        <f>D6184+1</f>
        <v/>
      </c>
      <c r="E9184" s="1" t="inlineStr">
        <is>
          <t>3#20</t>
        </is>
      </c>
      <c r="F9184" s="1">
        <f>F6184</f>
        <v/>
      </c>
      <c r="G9184" s="1" t="n">
        <v>17700</v>
      </c>
      <c r="S9184" s="1">
        <f>S6184</f>
        <v/>
      </c>
      <c r="T9184" s="1">
        <f>T6184</f>
        <v/>
      </c>
    </row>
    <row r="9185">
      <c r="B9185" s="1" t="n">
        <v>9178</v>
      </c>
      <c r="C9185" s="1" t="inlineStr">
        <is>
          <t>GiàyTiềm Năng</t>
        </is>
      </c>
      <c r="D9185" s="1">
        <f>D6185+1</f>
        <v/>
      </c>
      <c r="E9185" s="1" t="inlineStr">
        <is>
          <t>3#20</t>
        </is>
      </c>
      <c r="F9185" s="1">
        <f>F6185</f>
        <v/>
      </c>
      <c r="G9185" s="1" t="n">
        <v>17800</v>
      </c>
      <c r="S9185" s="1">
        <f>S6185</f>
        <v/>
      </c>
      <c r="T9185" s="1">
        <f>T6185</f>
        <v/>
      </c>
    </row>
    <row r="9186">
      <c r="B9186" s="1" t="n">
        <v>9179</v>
      </c>
      <c r="C9186" s="1" t="inlineStr">
        <is>
          <t>GiàyTiềm Năng</t>
        </is>
      </c>
      <c r="D9186" s="1">
        <f>D6186+1</f>
        <v/>
      </c>
      <c r="E9186" s="1" t="inlineStr">
        <is>
          <t>3#20</t>
        </is>
      </c>
      <c r="F9186" s="1">
        <f>F6186</f>
        <v/>
      </c>
      <c r="G9186" s="1" t="n">
        <v>17900</v>
      </c>
      <c r="S9186" s="1">
        <f>S6186</f>
        <v/>
      </c>
      <c r="T9186" s="1">
        <f>T6186</f>
        <v/>
      </c>
    </row>
    <row r="9187">
      <c r="B9187" s="1" t="n">
        <v>9180</v>
      </c>
      <c r="C9187" s="1" t="inlineStr">
        <is>
          <t>GiàyTiềm Năng</t>
        </is>
      </c>
      <c r="D9187" s="1">
        <f>D6187+1</f>
        <v/>
      </c>
      <c r="E9187" s="1" t="inlineStr">
        <is>
          <t>3#20</t>
        </is>
      </c>
      <c r="F9187" s="1">
        <f>F6187</f>
        <v/>
      </c>
      <c r="G9187" s="1" t="n">
        <v>18000</v>
      </c>
      <c r="S9187" s="1">
        <f>S6187</f>
        <v/>
      </c>
      <c r="T9187" s="1">
        <f>T6187</f>
        <v/>
      </c>
    </row>
    <row r="9188">
      <c r="B9188" s="1" t="n">
        <v>9181</v>
      </c>
      <c r="C9188" s="1" t="inlineStr">
        <is>
          <t>GiàyTiềm Năng</t>
        </is>
      </c>
      <c r="D9188" s="1">
        <f>D6188+1</f>
        <v/>
      </c>
      <c r="E9188" s="1" t="inlineStr">
        <is>
          <t>3#20</t>
        </is>
      </c>
      <c r="F9188" s="1">
        <f>F6188</f>
        <v/>
      </c>
      <c r="G9188" s="1" t="n">
        <v>18100</v>
      </c>
      <c r="S9188" s="1">
        <f>S6188</f>
        <v/>
      </c>
      <c r="T9188" s="1">
        <f>T6188</f>
        <v/>
      </c>
    </row>
    <row r="9189">
      <c r="B9189" s="1" t="n">
        <v>9182</v>
      </c>
      <c r="C9189" s="1" t="inlineStr">
        <is>
          <t>GiàyTiềm Năng</t>
        </is>
      </c>
      <c r="D9189" s="1">
        <f>D6189+1</f>
        <v/>
      </c>
      <c r="E9189" s="1" t="inlineStr">
        <is>
          <t>3#20</t>
        </is>
      </c>
      <c r="F9189" s="1">
        <f>F6189</f>
        <v/>
      </c>
      <c r="G9189" s="1" t="n">
        <v>18200</v>
      </c>
      <c r="S9189" s="1">
        <f>S6189</f>
        <v/>
      </c>
      <c r="T9189" s="1">
        <f>T6189</f>
        <v/>
      </c>
    </row>
    <row r="9190">
      <c r="B9190" s="1" t="n">
        <v>9183</v>
      </c>
      <c r="C9190" s="1" t="inlineStr">
        <is>
          <t>GiàyTiềm Năng</t>
        </is>
      </c>
      <c r="D9190" s="1">
        <f>D6190+1</f>
        <v/>
      </c>
      <c r="E9190" s="1" t="inlineStr">
        <is>
          <t>3#20</t>
        </is>
      </c>
      <c r="F9190" s="1">
        <f>F6190</f>
        <v/>
      </c>
      <c r="G9190" s="1" t="n">
        <v>18300</v>
      </c>
      <c r="S9190" s="1">
        <f>S6190</f>
        <v/>
      </c>
      <c r="T9190" s="1">
        <f>T6190</f>
        <v/>
      </c>
    </row>
    <row r="9191">
      <c r="B9191" s="1" t="n">
        <v>9184</v>
      </c>
      <c r="C9191" s="1" t="inlineStr">
        <is>
          <t>GiàyTiềm Năng</t>
        </is>
      </c>
      <c r="D9191" s="1">
        <f>D6191+1</f>
        <v/>
      </c>
      <c r="E9191" s="1" t="inlineStr">
        <is>
          <t>3#20</t>
        </is>
      </c>
      <c r="F9191" s="1">
        <f>F6191</f>
        <v/>
      </c>
      <c r="G9191" s="1" t="n">
        <v>18400</v>
      </c>
      <c r="S9191" s="1">
        <f>S6191</f>
        <v/>
      </c>
      <c r="T9191" s="1">
        <f>T6191</f>
        <v/>
      </c>
    </row>
    <row r="9192">
      <c r="B9192" s="1" t="n">
        <v>9185</v>
      </c>
      <c r="C9192" s="1" t="inlineStr">
        <is>
          <t>GiàyTiềm Năng</t>
        </is>
      </c>
      <c r="D9192" s="1">
        <f>D6192+1</f>
        <v/>
      </c>
      <c r="E9192" s="1" t="inlineStr">
        <is>
          <t>3#20</t>
        </is>
      </c>
      <c r="F9192" s="1">
        <f>F6192</f>
        <v/>
      </c>
      <c r="G9192" s="1" t="n">
        <v>18500</v>
      </c>
      <c r="S9192" s="1">
        <f>S6192</f>
        <v/>
      </c>
      <c r="T9192" s="1">
        <f>T6192</f>
        <v/>
      </c>
    </row>
    <row r="9193">
      <c r="B9193" s="1" t="n">
        <v>9186</v>
      </c>
      <c r="C9193" s="1" t="inlineStr">
        <is>
          <t>GiàyTiềm Năng</t>
        </is>
      </c>
      <c r="D9193" s="1">
        <f>D6193+1</f>
        <v/>
      </c>
      <c r="E9193" s="1" t="inlineStr">
        <is>
          <t>3#20</t>
        </is>
      </c>
      <c r="F9193" s="1">
        <f>F6193</f>
        <v/>
      </c>
      <c r="G9193" s="1" t="n">
        <v>18600</v>
      </c>
      <c r="S9193" s="1">
        <f>S6193</f>
        <v/>
      </c>
      <c r="T9193" s="1">
        <f>T6193</f>
        <v/>
      </c>
    </row>
    <row r="9194">
      <c r="B9194" s="1" t="n">
        <v>9187</v>
      </c>
      <c r="C9194" s="1" t="inlineStr">
        <is>
          <t>GiàyTiềm Năng</t>
        </is>
      </c>
      <c r="D9194" s="1">
        <f>D6194+1</f>
        <v/>
      </c>
      <c r="E9194" s="1" t="inlineStr">
        <is>
          <t>3#20</t>
        </is>
      </c>
      <c r="F9194" s="1">
        <f>F6194</f>
        <v/>
      </c>
      <c r="G9194" s="1" t="n">
        <v>18700</v>
      </c>
      <c r="S9194" s="1">
        <f>S6194</f>
        <v/>
      </c>
      <c r="T9194" s="1">
        <f>T6194</f>
        <v/>
      </c>
    </row>
    <row r="9195">
      <c r="B9195" s="1" t="n">
        <v>9188</v>
      </c>
      <c r="C9195" s="1" t="inlineStr">
        <is>
          <t>GiàyTiềm Năng</t>
        </is>
      </c>
      <c r="D9195" s="1">
        <f>D6195+1</f>
        <v/>
      </c>
      <c r="E9195" s="1" t="inlineStr">
        <is>
          <t>3#20</t>
        </is>
      </c>
      <c r="F9195" s="1">
        <f>F6195</f>
        <v/>
      </c>
      <c r="G9195" s="1" t="n">
        <v>18800</v>
      </c>
      <c r="S9195" s="1">
        <f>S6195</f>
        <v/>
      </c>
      <c r="T9195" s="1">
        <f>T6195</f>
        <v/>
      </c>
    </row>
    <row r="9196">
      <c r="B9196" s="1" t="n">
        <v>9189</v>
      </c>
      <c r="C9196" s="1" t="inlineStr">
        <is>
          <t>GiàyTiềm Năng</t>
        </is>
      </c>
      <c r="D9196" s="1">
        <f>D6196+1</f>
        <v/>
      </c>
      <c r="E9196" s="1" t="inlineStr">
        <is>
          <t>3#20</t>
        </is>
      </c>
      <c r="F9196" s="1">
        <f>F6196</f>
        <v/>
      </c>
      <c r="G9196" s="1" t="n">
        <v>18900</v>
      </c>
      <c r="S9196" s="1">
        <f>S6196</f>
        <v/>
      </c>
      <c r="T9196" s="1">
        <f>T6196</f>
        <v/>
      </c>
    </row>
    <row r="9197">
      <c r="B9197" s="1" t="n">
        <v>9190</v>
      </c>
      <c r="C9197" s="1" t="inlineStr">
        <is>
          <t>GiàyTiềm Năng</t>
        </is>
      </c>
      <c r="D9197" s="1">
        <f>D6197+1</f>
        <v/>
      </c>
      <c r="E9197" s="1" t="inlineStr">
        <is>
          <t>3#20</t>
        </is>
      </c>
      <c r="F9197" s="1">
        <f>F6197</f>
        <v/>
      </c>
      <c r="G9197" s="1" t="n">
        <v>19000</v>
      </c>
      <c r="S9197" s="1">
        <f>S6197</f>
        <v/>
      </c>
      <c r="T9197" s="1">
        <f>T6197</f>
        <v/>
      </c>
    </row>
    <row r="9198">
      <c r="B9198" s="1" t="n">
        <v>9191</v>
      </c>
      <c r="C9198" s="1" t="inlineStr">
        <is>
          <t>GiàyTiềm Năng</t>
        </is>
      </c>
      <c r="D9198" s="1">
        <f>D6198+1</f>
        <v/>
      </c>
      <c r="E9198" s="1" t="inlineStr">
        <is>
          <t>3#20</t>
        </is>
      </c>
      <c r="F9198" s="1">
        <f>F6198</f>
        <v/>
      </c>
      <c r="G9198" s="1" t="n">
        <v>19100</v>
      </c>
      <c r="S9198" s="1">
        <f>S6198</f>
        <v/>
      </c>
      <c r="T9198" s="1">
        <f>T6198</f>
        <v/>
      </c>
    </row>
    <row r="9199">
      <c r="B9199" s="1" t="n">
        <v>9192</v>
      </c>
      <c r="C9199" s="1" t="inlineStr">
        <is>
          <t>GiàyTiềm Năng</t>
        </is>
      </c>
      <c r="D9199" s="1">
        <f>D6199+1</f>
        <v/>
      </c>
      <c r="E9199" s="1" t="inlineStr">
        <is>
          <t>3#20</t>
        </is>
      </c>
      <c r="F9199" s="1">
        <f>F6199</f>
        <v/>
      </c>
      <c r="G9199" s="1" t="n">
        <v>19200</v>
      </c>
      <c r="S9199" s="1">
        <f>S6199</f>
        <v/>
      </c>
      <c r="T9199" s="1">
        <f>T6199</f>
        <v/>
      </c>
    </row>
    <row r="9200">
      <c r="B9200" s="1" t="n">
        <v>9193</v>
      </c>
      <c r="C9200" s="1" t="inlineStr">
        <is>
          <t>GiàyTiềm Năng</t>
        </is>
      </c>
      <c r="D9200" s="1">
        <f>D6200+1</f>
        <v/>
      </c>
      <c r="E9200" s="1" t="inlineStr">
        <is>
          <t>3#20</t>
        </is>
      </c>
      <c r="F9200" s="1">
        <f>F6200</f>
        <v/>
      </c>
      <c r="G9200" s="1" t="n">
        <v>19300</v>
      </c>
      <c r="S9200" s="1">
        <f>S6200</f>
        <v/>
      </c>
      <c r="T9200" s="1">
        <f>T6200</f>
        <v/>
      </c>
    </row>
    <row r="9201">
      <c r="B9201" s="1" t="n">
        <v>9194</v>
      </c>
      <c r="C9201" s="1" t="inlineStr">
        <is>
          <t>GiàyTiềm Năng</t>
        </is>
      </c>
      <c r="D9201" s="1">
        <f>D6201+1</f>
        <v/>
      </c>
      <c r="E9201" s="1" t="inlineStr">
        <is>
          <t>3#20</t>
        </is>
      </c>
      <c r="F9201" s="1">
        <f>F6201</f>
        <v/>
      </c>
      <c r="G9201" s="1" t="n">
        <v>19400</v>
      </c>
      <c r="S9201" s="1">
        <f>S6201</f>
        <v/>
      </c>
      <c r="T9201" s="1">
        <f>T6201</f>
        <v/>
      </c>
    </row>
    <row r="9202">
      <c r="B9202" s="1" t="n">
        <v>9195</v>
      </c>
      <c r="C9202" s="1" t="inlineStr">
        <is>
          <t>GiàyTiềm Năng</t>
        </is>
      </c>
      <c r="D9202" s="1">
        <f>D6202+1</f>
        <v/>
      </c>
      <c r="E9202" s="1" t="inlineStr">
        <is>
          <t>3#20</t>
        </is>
      </c>
      <c r="F9202" s="1">
        <f>F6202</f>
        <v/>
      </c>
      <c r="G9202" s="1" t="n">
        <v>19500</v>
      </c>
      <c r="S9202" s="1">
        <f>S6202</f>
        <v/>
      </c>
      <c r="T9202" s="1">
        <f>T6202</f>
        <v/>
      </c>
    </row>
    <row r="9203">
      <c r="B9203" s="1" t="n">
        <v>9196</v>
      </c>
      <c r="C9203" s="1" t="inlineStr">
        <is>
          <t>GiàyTiềm Năng</t>
        </is>
      </c>
      <c r="D9203" s="1">
        <f>D6203+1</f>
        <v/>
      </c>
      <c r="E9203" s="1" t="inlineStr">
        <is>
          <t>3#20</t>
        </is>
      </c>
      <c r="F9203" s="1">
        <f>F6203</f>
        <v/>
      </c>
      <c r="G9203" s="1" t="n">
        <v>19600</v>
      </c>
      <c r="S9203" s="1">
        <f>S6203</f>
        <v/>
      </c>
      <c r="T9203" s="1">
        <f>T6203</f>
        <v/>
      </c>
    </row>
    <row r="9204">
      <c r="B9204" s="1" t="n">
        <v>9197</v>
      </c>
      <c r="C9204" s="1" t="inlineStr">
        <is>
          <t>GiàyTiềm Năng</t>
        </is>
      </c>
      <c r="D9204" s="1">
        <f>D6204+1</f>
        <v/>
      </c>
      <c r="E9204" s="1" t="inlineStr">
        <is>
          <t>3#20</t>
        </is>
      </c>
      <c r="F9204" s="1">
        <f>F6204</f>
        <v/>
      </c>
      <c r="G9204" s="1" t="n">
        <v>19700</v>
      </c>
      <c r="S9204" s="1">
        <f>S6204</f>
        <v/>
      </c>
      <c r="T9204" s="1">
        <f>T6204</f>
        <v/>
      </c>
    </row>
    <row r="9205">
      <c r="B9205" s="1" t="n">
        <v>9198</v>
      </c>
      <c r="C9205" s="1" t="inlineStr">
        <is>
          <t>GiàyTiềm Năng</t>
        </is>
      </c>
      <c r="D9205" s="1">
        <f>D6205+1</f>
        <v/>
      </c>
      <c r="E9205" s="1" t="inlineStr">
        <is>
          <t>3#20</t>
        </is>
      </c>
      <c r="F9205" s="1">
        <f>F6205</f>
        <v/>
      </c>
      <c r="G9205" s="1" t="n">
        <v>19800</v>
      </c>
      <c r="S9205" s="1">
        <f>S6205</f>
        <v/>
      </c>
      <c r="T9205" s="1">
        <f>T6205</f>
        <v/>
      </c>
    </row>
    <row r="9206">
      <c r="B9206" s="1" t="n">
        <v>9199</v>
      </c>
      <c r="C9206" s="1" t="inlineStr">
        <is>
          <t>GiàyTiềm Năng</t>
        </is>
      </c>
      <c r="D9206" s="1">
        <f>D6206+1</f>
        <v/>
      </c>
      <c r="E9206" s="1" t="inlineStr">
        <is>
          <t>3#20</t>
        </is>
      </c>
      <c r="F9206" s="1">
        <f>F6206</f>
        <v/>
      </c>
      <c r="G9206" s="1" t="n">
        <v>19900</v>
      </c>
      <c r="S9206" s="1">
        <f>S6206</f>
        <v/>
      </c>
      <c r="T9206" s="1">
        <f>T6206</f>
        <v/>
      </c>
    </row>
    <row r="9207">
      <c r="B9207" s="1" t="n">
        <v>9200</v>
      </c>
      <c r="C9207" s="1" t="inlineStr">
        <is>
          <t>GiàyTiềm Năng</t>
        </is>
      </c>
      <c r="D9207" s="1">
        <f>D6207+1</f>
        <v/>
      </c>
      <c r="E9207" s="1" t="inlineStr">
        <is>
          <t>3#20</t>
        </is>
      </c>
      <c r="F9207" s="1">
        <f>F6207</f>
        <v/>
      </c>
      <c r="G9207" s="1" t="n">
        <v>20000</v>
      </c>
      <c r="S9207" s="1">
        <f>S6207</f>
        <v/>
      </c>
      <c r="T9207" s="1">
        <f>T6207</f>
        <v/>
      </c>
    </row>
    <row r="9208">
      <c r="B9208" s="1" t="n">
        <v>9201</v>
      </c>
      <c r="C9208" s="1" t="inlineStr">
        <is>
          <t>GiàyTiềm Năng</t>
        </is>
      </c>
      <c r="D9208" s="1">
        <f>D6208+1</f>
        <v/>
      </c>
      <c r="E9208" s="1" t="inlineStr">
        <is>
          <t>3#20</t>
        </is>
      </c>
      <c r="F9208" s="1">
        <f>F6208</f>
        <v/>
      </c>
      <c r="G9208" s="1" t="n">
        <v>20100</v>
      </c>
      <c r="S9208" s="1">
        <f>S6208</f>
        <v/>
      </c>
      <c r="T9208" s="1">
        <f>T6208</f>
        <v/>
      </c>
    </row>
    <row r="9209">
      <c r="B9209" s="1" t="n">
        <v>9202</v>
      </c>
      <c r="C9209" s="1" t="inlineStr">
        <is>
          <t>GiàyTiềm Năng</t>
        </is>
      </c>
      <c r="D9209" s="1">
        <f>D6209+1</f>
        <v/>
      </c>
      <c r="E9209" s="1" t="inlineStr">
        <is>
          <t>3#20</t>
        </is>
      </c>
      <c r="F9209" s="1">
        <f>F6209</f>
        <v/>
      </c>
      <c r="G9209" s="1" t="n">
        <v>20200</v>
      </c>
      <c r="S9209" s="1">
        <f>S6209</f>
        <v/>
      </c>
      <c r="T9209" s="1">
        <f>T6209</f>
        <v/>
      </c>
    </row>
    <row r="9210">
      <c r="B9210" s="1" t="n">
        <v>9203</v>
      </c>
      <c r="C9210" s="1" t="inlineStr">
        <is>
          <t>GiàyTiềm Năng</t>
        </is>
      </c>
      <c r="D9210" s="1">
        <f>D6210+1</f>
        <v/>
      </c>
      <c r="E9210" s="1" t="inlineStr">
        <is>
          <t>3#20</t>
        </is>
      </c>
      <c r="F9210" s="1">
        <f>F6210</f>
        <v/>
      </c>
      <c r="G9210" s="1" t="n">
        <v>20300</v>
      </c>
      <c r="S9210" s="1">
        <f>S6210</f>
        <v/>
      </c>
      <c r="T9210" s="1">
        <f>T6210</f>
        <v/>
      </c>
    </row>
    <row r="9211">
      <c r="B9211" s="1" t="n">
        <v>9204</v>
      </c>
      <c r="C9211" s="1" t="inlineStr">
        <is>
          <t>GiàyTiềm Năng</t>
        </is>
      </c>
      <c r="D9211" s="1">
        <f>D6211+1</f>
        <v/>
      </c>
      <c r="E9211" s="1" t="inlineStr">
        <is>
          <t>3#20</t>
        </is>
      </c>
      <c r="F9211" s="1">
        <f>F6211</f>
        <v/>
      </c>
      <c r="G9211" s="1" t="n">
        <v>20400</v>
      </c>
      <c r="S9211" s="1">
        <f>S6211</f>
        <v/>
      </c>
      <c r="T9211" s="1">
        <f>T6211</f>
        <v/>
      </c>
    </row>
    <row r="9212">
      <c r="B9212" s="1" t="n">
        <v>9205</v>
      </c>
      <c r="C9212" s="1" t="inlineStr">
        <is>
          <t>GiàyTiềm Năng</t>
        </is>
      </c>
      <c r="D9212" s="1">
        <f>D6212+1</f>
        <v/>
      </c>
      <c r="E9212" s="1" t="inlineStr">
        <is>
          <t>3#20</t>
        </is>
      </c>
      <c r="F9212" s="1">
        <f>F6212</f>
        <v/>
      </c>
      <c r="G9212" s="1" t="n">
        <v>20500</v>
      </c>
      <c r="S9212" s="1">
        <f>S6212</f>
        <v/>
      </c>
      <c r="T9212" s="1">
        <f>T6212</f>
        <v/>
      </c>
    </row>
    <row r="9213">
      <c r="B9213" s="1" t="n">
        <v>9206</v>
      </c>
      <c r="C9213" s="1" t="inlineStr">
        <is>
          <t>GiàyTiềm Năng</t>
        </is>
      </c>
      <c r="D9213" s="1">
        <f>D6213+1</f>
        <v/>
      </c>
      <c r="E9213" s="1" t="inlineStr">
        <is>
          <t>3#20</t>
        </is>
      </c>
      <c r="F9213" s="1">
        <f>F6213</f>
        <v/>
      </c>
      <c r="G9213" s="1" t="n">
        <v>20600</v>
      </c>
      <c r="S9213" s="1">
        <f>S6213</f>
        <v/>
      </c>
      <c r="T9213" s="1">
        <f>T6213</f>
        <v/>
      </c>
    </row>
    <row r="9214">
      <c r="B9214" s="1" t="n">
        <v>9207</v>
      </c>
      <c r="C9214" s="1" t="inlineStr">
        <is>
          <t>GiàyTiềm Năng</t>
        </is>
      </c>
      <c r="D9214" s="1">
        <f>D6214+1</f>
        <v/>
      </c>
      <c r="E9214" s="1" t="inlineStr">
        <is>
          <t>3#20</t>
        </is>
      </c>
      <c r="F9214" s="1">
        <f>F6214</f>
        <v/>
      </c>
      <c r="G9214" s="1" t="n">
        <v>20700</v>
      </c>
      <c r="S9214" s="1">
        <f>S6214</f>
        <v/>
      </c>
      <c r="T9214" s="1">
        <f>T6214</f>
        <v/>
      </c>
    </row>
    <row r="9215">
      <c r="B9215" s="1" t="n">
        <v>9208</v>
      </c>
      <c r="C9215" s="1" t="inlineStr">
        <is>
          <t>GiàyTiềm Năng</t>
        </is>
      </c>
      <c r="D9215" s="1">
        <f>D6215+1</f>
        <v/>
      </c>
      <c r="E9215" s="1" t="inlineStr">
        <is>
          <t>3#20</t>
        </is>
      </c>
      <c r="F9215" s="1">
        <f>F6215</f>
        <v/>
      </c>
      <c r="G9215" s="1" t="n">
        <v>20800</v>
      </c>
      <c r="S9215" s="1">
        <f>S6215</f>
        <v/>
      </c>
      <c r="T9215" s="1">
        <f>T6215</f>
        <v/>
      </c>
    </row>
    <row r="9216">
      <c r="B9216" s="1" t="n">
        <v>9209</v>
      </c>
      <c r="C9216" s="1" t="inlineStr">
        <is>
          <t>GiàyTiềm Năng</t>
        </is>
      </c>
      <c r="D9216" s="1">
        <f>D6216+1</f>
        <v/>
      </c>
      <c r="E9216" s="1" t="inlineStr">
        <is>
          <t>3#20</t>
        </is>
      </c>
      <c r="F9216" s="1">
        <f>F6216</f>
        <v/>
      </c>
      <c r="G9216" s="1" t="n">
        <v>20900</v>
      </c>
      <c r="S9216" s="1">
        <f>S6216</f>
        <v/>
      </c>
      <c r="T9216" s="1">
        <f>T6216</f>
        <v/>
      </c>
    </row>
    <row r="9217">
      <c r="B9217" s="1" t="n">
        <v>9210</v>
      </c>
      <c r="C9217" s="1" t="inlineStr">
        <is>
          <t>GiàyTiềm Năng</t>
        </is>
      </c>
      <c r="D9217" s="1">
        <f>D6217+1</f>
        <v/>
      </c>
      <c r="E9217" s="1" t="inlineStr">
        <is>
          <t>3#20</t>
        </is>
      </c>
      <c r="F9217" s="1">
        <f>F6217</f>
        <v/>
      </c>
      <c r="G9217" s="1" t="n">
        <v>21000</v>
      </c>
      <c r="S9217" s="1">
        <f>S6217</f>
        <v/>
      </c>
      <c r="T9217" s="1">
        <f>T6217</f>
        <v/>
      </c>
    </row>
    <row r="9218">
      <c r="B9218" s="1" t="n">
        <v>9211</v>
      </c>
      <c r="C9218" s="1" t="inlineStr">
        <is>
          <t>GiàyTiềm Năng</t>
        </is>
      </c>
      <c r="D9218" s="1">
        <f>D6218+1</f>
        <v/>
      </c>
      <c r="E9218" s="1" t="inlineStr">
        <is>
          <t>3#20</t>
        </is>
      </c>
      <c r="F9218" s="1">
        <f>F6218</f>
        <v/>
      </c>
      <c r="G9218" s="1" t="n">
        <v>21100</v>
      </c>
      <c r="S9218" s="1">
        <f>S6218</f>
        <v/>
      </c>
      <c r="T9218" s="1">
        <f>T6218</f>
        <v/>
      </c>
    </row>
    <row r="9219">
      <c r="B9219" s="1" t="n">
        <v>9212</v>
      </c>
      <c r="C9219" s="1" t="inlineStr">
        <is>
          <t>GiàyTiềm Năng</t>
        </is>
      </c>
      <c r="D9219" s="1">
        <f>D6219+1</f>
        <v/>
      </c>
      <c r="E9219" s="1" t="inlineStr">
        <is>
          <t>3#20</t>
        </is>
      </c>
      <c r="F9219" s="1">
        <f>F6219</f>
        <v/>
      </c>
      <c r="G9219" s="1" t="n">
        <v>21200</v>
      </c>
      <c r="S9219" s="1">
        <f>S6219</f>
        <v/>
      </c>
      <c r="T9219" s="1">
        <f>T6219</f>
        <v/>
      </c>
    </row>
    <row r="9220">
      <c r="B9220" s="1" t="n">
        <v>9213</v>
      </c>
      <c r="C9220" s="1" t="inlineStr">
        <is>
          <t>GiàyTiềm Năng</t>
        </is>
      </c>
      <c r="D9220" s="1">
        <f>D6220+1</f>
        <v/>
      </c>
      <c r="E9220" s="1" t="inlineStr">
        <is>
          <t>3#20</t>
        </is>
      </c>
      <c r="F9220" s="1">
        <f>F6220</f>
        <v/>
      </c>
      <c r="G9220" s="1" t="n">
        <v>21300</v>
      </c>
      <c r="S9220" s="1">
        <f>S6220</f>
        <v/>
      </c>
      <c r="T9220" s="1">
        <f>T6220</f>
        <v/>
      </c>
    </row>
    <row r="9221">
      <c r="B9221" s="1" t="n">
        <v>9214</v>
      </c>
      <c r="C9221" s="1" t="inlineStr">
        <is>
          <t>GiàyTiềm Năng</t>
        </is>
      </c>
      <c r="D9221" s="1">
        <f>D6221+1</f>
        <v/>
      </c>
      <c r="E9221" s="1" t="inlineStr">
        <is>
          <t>3#20</t>
        </is>
      </c>
      <c r="F9221" s="1">
        <f>F6221</f>
        <v/>
      </c>
      <c r="G9221" s="1" t="n">
        <v>21400</v>
      </c>
      <c r="S9221" s="1">
        <f>S6221</f>
        <v/>
      </c>
      <c r="T9221" s="1">
        <f>T6221</f>
        <v/>
      </c>
    </row>
    <row r="9222">
      <c r="B9222" s="1" t="n">
        <v>9215</v>
      </c>
      <c r="C9222" s="1" t="inlineStr">
        <is>
          <t>GiàyTiềm Năng</t>
        </is>
      </c>
      <c r="D9222" s="1">
        <f>D6222+1</f>
        <v/>
      </c>
      <c r="E9222" s="1" t="inlineStr">
        <is>
          <t>3#20</t>
        </is>
      </c>
      <c r="F9222" s="1">
        <f>F6222</f>
        <v/>
      </c>
      <c r="G9222" s="1" t="n">
        <v>21500</v>
      </c>
      <c r="S9222" s="1">
        <f>S6222</f>
        <v/>
      </c>
      <c r="T9222" s="1">
        <f>T6222</f>
        <v/>
      </c>
    </row>
    <row r="9223">
      <c r="B9223" s="1" t="n">
        <v>9216</v>
      </c>
      <c r="C9223" s="1" t="inlineStr">
        <is>
          <t>GiàyTiềm Năng</t>
        </is>
      </c>
      <c r="D9223" s="1">
        <f>D6223+1</f>
        <v/>
      </c>
      <c r="E9223" s="1" t="inlineStr">
        <is>
          <t>3#20</t>
        </is>
      </c>
      <c r="F9223" s="1">
        <f>F6223</f>
        <v/>
      </c>
      <c r="G9223" s="1" t="n">
        <v>21600</v>
      </c>
      <c r="S9223" s="1">
        <f>S6223</f>
        <v/>
      </c>
      <c r="T9223" s="1">
        <f>T6223</f>
        <v/>
      </c>
    </row>
    <row r="9224">
      <c r="B9224" s="1" t="n">
        <v>9217</v>
      </c>
      <c r="C9224" s="1" t="inlineStr">
        <is>
          <t>GiàyTiềm Năng</t>
        </is>
      </c>
      <c r="D9224" s="1">
        <f>D6224+1</f>
        <v/>
      </c>
      <c r="E9224" s="1" t="inlineStr">
        <is>
          <t>3#20</t>
        </is>
      </c>
      <c r="F9224" s="1">
        <f>F6224</f>
        <v/>
      </c>
      <c r="G9224" s="1" t="n">
        <v>21700</v>
      </c>
      <c r="S9224" s="1">
        <f>S6224</f>
        <v/>
      </c>
      <c r="T9224" s="1">
        <f>T6224</f>
        <v/>
      </c>
    </row>
    <row r="9225">
      <c r="B9225" s="1" t="n">
        <v>9218</v>
      </c>
      <c r="C9225" s="1" t="inlineStr">
        <is>
          <t>GiàyTiềm Năng</t>
        </is>
      </c>
      <c r="D9225" s="1">
        <f>D6225+1</f>
        <v/>
      </c>
      <c r="E9225" s="1" t="inlineStr">
        <is>
          <t>3#20</t>
        </is>
      </c>
      <c r="F9225" s="1">
        <f>F6225</f>
        <v/>
      </c>
      <c r="G9225" s="1" t="n">
        <v>21800</v>
      </c>
      <c r="S9225" s="1">
        <f>S6225</f>
        <v/>
      </c>
      <c r="T9225" s="1">
        <f>T6225</f>
        <v/>
      </c>
    </row>
    <row r="9226">
      <c r="B9226" s="1" t="n">
        <v>9219</v>
      </c>
      <c r="C9226" s="1" t="inlineStr">
        <is>
          <t>GiàyTiềm Năng</t>
        </is>
      </c>
      <c r="D9226" s="1">
        <f>D6226+1</f>
        <v/>
      </c>
      <c r="E9226" s="1" t="inlineStr">
        <is>
          <t>3#20</t>
        </is>
      </c>
      <c r="F9226" s="1">
        <f>F6226</f>
        <v/>
      </c>
      <c r="G9226" s="1" t="n">
        <v>21900</v>
      </c>
      <c r="S9226" s="1">
        <f>S6226</f>
        <v/>
      </c>
      <c r="T9226" s="1">
        <f>T6226</f>
        <v/>
      </c>
    </row>
    <row r="9227">
      <c r="B9227" s="1" t="n">
        <v>9220</v>
      </c>
      <c r="C9227" s="1" t="inlineStr">
        <is>
          <t>GiàyTiềm Năng</t>
        </is>
      </c>
      <c r="D9227" s="1">
        <f>D6227+1</f>
        <v/>
      </c>
      <c r="E9227" s="1" t="inlineStr">
        <is>
          <t>3#20</t>
        </is>
      </c>
      <c r="F9227" s="1">
        <f>F6227</f>
        <v/>
      </c>
      <c r="G9227" s="1" t="n">
        <v>22000</v>
      </c>
      <c r="S9227" s="1">
        <f>S6227</f>
        <v/>
      </c>
      <c r="T9227" s="1">
        <f>T6227</f>
        <v/>
      </c>
    </row>
    <row r="9228">
      <c r="B9228" s="1" t="n">
        <v>9221</v>
      </c>
      <c r="C9228" s="1" t="inlineStr">
        <is>
          <t>GiàyTiềm Năng</t>
        </is>
      </c>
      <c r="D9228" s="1">
        <f>D6228+1</f>
        <v/>
      </c>
      <c r="E9228" s="1" t="inlineStr">
        <is>
          <t>3#20</t>
        </is>
      </c>
      <c r="F9228" s="1">
        <f>F6228</f>
        <v/>
      </c>
      <c r="G9228" s="1" t="n">
        <v>22100</v>
      </c>
      <c r="S9228" s="1">
        <f>S6228</f>
        <v/>
      </c>
      <c r="T9228" s="1">
        <f>T6228</f>
        <v/>
      </c>
    </row>
    <row r="9229">
      <c r="B9229" s="1" t="n">
        <v>9222</v>
      </c>
      <c r="C9229" s="1" t="inlineStr">
        <is>
          <t>GiàyTiềm Năng</t>
        </is>
      </c>
      <c r="D9229" s="1">
        <f>D6229+1</f>
        <v/>
      </c>
      <c r="E9229" s="1" t="inlineStr">
        <is>
          <t>3#20</t>
        </is>
      </c>
      <c r="F9229" s="1">
        <f>F6229</f>
        <v/>
      </c>
      <c r="G9229" s="1" t="n">
        <v>22200</v>
      </c>
      <c r="S9229" s="1">
        <f>S6229</f>
        <v/>
      </c>
      <c r="T9229" s="1">
        <f>T6229</f>
        <v/>
      </c>
    </row>
    <row r="9230">
      <c r="B9230" s="1" t="n">
        <v>9223</v>
      </c>
      <c r="C9230" s="1" t="inlineStr">
        <is>
          <t>GiàyTiềm Năng</t>
        </is>
      </c>
      <c r="D9230" s="1">
        <f>D6230+1</f>
        <v/>
      </c>
      <c r="E9230" s="1" t="inlineStr">
        <is>
          <t>3#20</t>
        </is>
      </c>
      <c r="F9230" s="1">
        <f>F6230</f>
        <v/>
      </c>
      <c r="G9230" s="1" t="n">
        <v>22300</v>
      </c>
      <c r="S9230" s="1">
        <f>S6230</f>
        <v/>
      </c>
      <c r="T9230" s="1">
        <f>T6230</f>
        <v/>
      </c>
    </row>
    <row r="9231">
      <c r="B9231" s="1" t="n">
        <v>9224</v>
      </c>
      <c r="C9231" s="1" t="inlineStr">
        <is>
          <t>GiàyTiềm Năng</t>
        </is>
      </c>
      <c r="D9231" s="1">
        <f>D6231+1</f>
        <v/>
      </c>
      <c r="E9231" s="1" t="inlineStr">
        <is>
          <t>3#20</t>
        </is>
      </c>
      <c r="F9231" s="1">
        <f>F6231</f>
        <v/>
      </c>
      <c r="G9231" s="1" t="n">
        <v>22400</v>
      </c>
      <c r="S9231" s="1">
        <f>S6231</f>
        <v/>
      </c>
      <c r="T9231" s="1">
        <f>T6231</f>
        <v/>
      </c>
    </row>
    <row r="9232">
      <c r="B9232" s="1" t="n">
        <v>9225</v>
      </c>
      <c r="C9232" s="1" t="inlineStr">
        <is>
          <t>GiàyTiềm Năng</t>
        </is>
      </c>
      <c r="D9232" s="1">
        <f>D6232+1</f>
        <v/>
      </c>
      <c r="E9232" s="1" t="inlineStr">
        <is>
          <t>3#20</t>
        </is>
      </c>
      <c r="F9232" s="1">
        <f>F6232</f>
        <v/>
      </c>
      <c r="G9232" s="1" t="n">
        <v>22500</v>
      </c>
      <c r="S9232" s="1">
        <f>S6232</f>
        <v/>
      </c>
      <c r="T9232" s="1">
        <f>T6232</f>
        <v/>
      </c>
    </row>
    <row r="9233">
      <c r="B9233" s="1" t="n">
        <v>9226</v>
      </c>
      <c r="C9233" s="1" t="inlineStr">
        <is>
          <t>GiàyTiềm Năng</t>
        </is>
      </c>
      <c r="D9233" s="1">
        <f>D6233+1</f>
        <v/>
      </c>
      <c r="E9233" s="1" t="inlineStr">
        <is>
          <t>3#20</t>
        </is>
      </c>
      <c r="F9233" s="1">
        <f>F6233</f>
        <v/>
      </c>
      <c r="G9233" s="1" t="n">
        <v>22600</v>
      </c>
      <c r="S9233" s="1">
        <f>S6233</f>
        <v/>
      </c>
      <c r="T9233" s="1">
        <f>T6233</f>
        <v/>
      </c>
    </row>
    <row r="9234">
      <c r="B9234" s="1" t="n">
        <v>9227</v>
      </c>
      <c r="C9234" s="1" t="inlineStr">
        <is>
          <t>GiàyTiềm Năng</t>
        </is>
      </c>
      <c r="D9234" s="1">
        <f>D6234+1</f>
        <v/>
      </c>
      <c r="E9234" s="1" t="inlineStr">
        <is>
          <t>3#20</t>
        </is>
      </c>
      <c r="F9234" s="1">
        <f>F6234</f>
        <v/>
      </c>
      <c r="G9234" s="1" t="n">
        <v>22700</v>
      </c>
      <c r="S9234" s="1">
        <f>S6234</f>
        <v/>
      </c>
      <c r="T9234" s="1">
        <f>T6234</f>
        <v/>
      </c>
    </row>
    <row r="9235">
      <c r="B9235" s="1" t="n">
        <v>9228</v>
      </c>
      <c r="C9235" s="1" t="inlineStr">
        <is>
          <t>GiàyTiềm Năng</t>
        </is>
      </c>
      <c r="D9235" s="1">
        <f>D6235+1</f>
        <v/>
      </c>
      <c r="E9235" s="1" t="inlineStr">
        <is>
          <t>3#20</t>
        </is>
      </c>
      <c r="F9235" s="1">
        <f>F6235</f>
        <v/>
      </c>
      <c r="G9235" s="1" t="n">
        <v>22800</v>
      </c>
      <c r="S9235" s="1">
        <f>S6235</f>
        <v/>
      </c>
      <c r="T9235" s="1">
        <f>T6235</f>
        <v/>
      </c>
    </row>
    <row r="9236">
      <c r="B9236" s="1" t="n">
        <v>9229</v>
      </c>
      <c r="C9236" s="1" t="inlineStr">
        <is>
          <t>GiàyTiềm Năng</t>
        </is>
      </c>
      <c r="D9236" s="1">
        <f>D6236+1</f>
        <v/>
      </c>
      <c r="E9236" s="1" t="inlineStr">
        <is>
          <t>3#20</t>
        </is>
      </c>
      <c r="F9236" s="1">
        <f>F6236</f>
        <v/>
      </c>
      <c r="G9236" s="1" t="n">
        <v>22900</v>
      </c>
      <c r="S9236" s="1">
        <f>S6236</f>
        <v/>
      </c>
      <c r="T9236" s="1">
        <f>T6236</f>
        <v/>
      </c>
    </row>
    <row r="9237">
      <c r="B9237" s="1" t="n">
        <v>9230</v>
      </c>
      <c r="C9237" s="1" t="inlineStr">
        <is>
          <t>GiàyTiềm Năng</t>
        </is>
      </c>
      <c r="D9237" s="1">
        <f>D6237+1</f>
        <v/>
      </c>
      <c r="E9237" s="1" t="inlineStr">
        <is>
          <t>3#20</t>
        </is>
      </c>
      <c r="F9237" s="1">
        <f>F6237</f>
        <v/>
      </c>
      <c r="G9237" s="1" t="n">
        <v>23000</v>
      </c>
      <c r="S9237" s="1">
        <f>S6237</f>
        <v/>
      </c>
      <c r="T9237" s="1">
        <f>T6237</f>
        <v/>
      </c>
    </row>
    <row r="9238">
      <c r="B9238" s="1" t="n">
        <v>9231</v>
      </c>
      <c r="C9238" s="1" t="inlineStr">
        <is>
          <t>GiàyTiềm Năng</t>
        </is>
      </c>
      <c r="D9238" s="1">
        <f>D6238+1</f>
        <v/>
      </c>
      <c r="E9238" s="1" t="inlineStr">
        <is>
          <t>3#20</t>
        </is>
      </c>
      <c r="F9238" s="1">
        <f>F6238</f>
        <v/>
      </c>
      <c r="G9238" s="1" t="n">
        <v>23100</v>
      </c>
      <c r="S9238" s="1">
        <f>S6238</f>
        <v/>
      </c>
      <c r="T9238" s="1">
        <f>T6238</f>
        <v/>
      </c>
    </row>
    <row r="9239">
      <c r="B9239" s="1" t="n">
        <v>9232</v>
      </c>
      <c r="C9239" s="1" t="inlineStr">
        <is>
          <t>GiàyTiềm Năng</t>
        </is>
      </c>
      <c r="D9239" s="1">
        <f>D6239+1</f>
        <v/>
      </c>
      <c r="E9239" s="1" t="inlineStr">
        <is>
          <t>3#20</t>
        </is>
      </c>
      <c r="F9239" s="1">
        <f>F6239</f>
        <v/>
      </c>
      <c r="G9239" s="1" t="n">
        <v>23200</v>
      </c>
      <c r="S9239" s="1">
        <f>S6239</f>
        <v/>
      </c>
      <c r="T9239" s="1">
        <f>T6239</f>
        <v/>
      </c>
    </row>
    <row r="9240">
      <c r="B9240" s="1" t="n">
        <v>9233</v>
      </c>
      <c r="C9240" s="1" t="inlineStr">
        <is>
          <t>GiàyTiềm Năng</t>
        </is>
      </c>
      <c r="D9240" s="1">
        <f>D6240+1</f>
        <v/>
      </c>
      <c r="E9240" s="1" t="inlineStr">
        <is>
          <t>3#20</t>
        </is>
      </c>
      <c r="F9240" s="1">
        <f>F6240</f>
        <v/>
      </c>
      <c r="G9240" s="1" t="n">
        <v>23300</v>
      </c>
      <c r="S9240" s="1">
        <f>S6240</f>
        <v/>
      </c>
      <c r="T9240" s="1">
        <f>T6240</f>
        <v/>
      </c>
    </row>
    <row r="9241">
      <c r="B9241" s="1" t="n">
        <v>9234</v>
      </c>
      <c r="C9241" s="1" t="inlineStr">
        <is>
          <t>GiàyTiềm Năng</t>
        </is>
      </c>
      <c r="D9241" s="1">
        <f>D6241+1</f>
        <v/>
      </c>
      <c r="E9241" s="1" t="inlineStr">
        <is>
          <t>3#20</t>
        </is>
      </c>
      <c r="F9241" s="1">
        <f>F6241</f>
        <v/>
      </c>
      <c r="G9241" s="1" t="n">
        <v>23400</v>
      </c>
      <c r="S9241" s="1">
        <f>S6241</f>
        <v/>
      </c>
      <c r="T9241" s="1">
        <f>T6241</f>
        <v/>
      </c>
    </row>
    <row r="9242">
      <c r="B9242" s="1" t="n">
        <v>9235</v>
      </c>
      <c r="C9242" s="1" t="inlineStr">
        <is>
          <t>GiàyTiềm Năng</t>
        </is>
      </c>
      <c r="D9242" s="1">
        <f>D6242+1</f>
        <v/>
      </c>
      <c r="E9242" s="1" t="inlineStr">
        <is>
          <t>3#20</t>
        </is>
      </c>
      <c r="F9242" s="1">
        <f>F6242</f>
        <v/>
      </c>
      <c r="G9242" s="1" t="n">
        <v>23500</v>
      </c>
      <c r="S9242" s="1">
        <f>S6242</f>
        <v/>
      </c>
      <c r="T9242" s="1">
        <f>T6242</f>
        <v/>
      </c>
    </row>
    <row r="9243">
      <c r="B9243" s="1" t="n">
        <v>9236</v>
      </c>
      <c r="C9243" s="1" t="inlineStr">
        <is>
          <t>GiàyTiềm Năng</t>
        </is>
      </c>
      <c r="D9243" s="1">
        <f>D6243+1</f>
        <v/>
      </c>
      <c r="E9243" s="1" t="inlineStr">
        <is>
          <t>3#20</t>
        </is>
      </c>
      <c r="F9243" s="1">
        <f>F6243</f>
        <v/>
      </c>
      <c r="G9243" s="1" t="n">
        <v>23600</v>
      </c>
      <c r="S9243" s="1">
        <f>S6243</f>
        <v/>
      </c>
      <c r="T9243" s="1">
        <f>T6243</f>
        <v/>
      </c>
    </row>
    <row r="9244">
      <c r="B9244" s="1" t="n">
        <v>9237</v>
      </c>
      <c r="C9244" s="1" t="inlineStr">
        <is>
          <t>GiàyTiềm Năng</t>
        </is>
      </c>
      <c r="D9244" s="1">
        <f>D6244+1</f>
        <v/>
      </c>
      <c r="E9244" s="1" t="inlineStr">
        <is>
          <t>3#20</t>
        </is>
      </c>
      <c r="F9244" s="1">
        <f>F6244</f>
        <v/>
      </c>
      <c r="G9244" s="1" t="n">
        <v>23700</v>
      </c>
      <c r="S9244" s="1">
        <f>S6244</f>
        <v/>
      </c>
      <c r="T9244" s="1">
        <f>T6244</f>
        <v/>
      </c>
    </row>
    <row r="9245">
      <c r="B9245" s="1" t="n">
        <v>9238</v>
      </c>
      <c r="C9245" s="1" t="inlineStr">
        <is>
          <t>GiàyTiềm Năng</t>
        </is>
      </c>
      <c r="D9245" s="1">
        <f>D6245+1</f>
        <v/>
      </c>
      <c r="E9245" s="1" t="inlineStr">
        <is>
          <t>3#20</t>
        </is>
      </c>
      <c r="F9245" s="1">
        <f>F6245</f>
        <v/>
      </c>
      <c r="G9245" s="1" t="n">
        <v>23800</v>
      </c>
      <c r="S9245" s="1">
        <f>S6245</f>
        <v/>
      </c>
      <c r="T9245" s="1">
        <f>T6245</f>
        <v/>
      </c>
    </row>
    <row r="9246">
      <c r="B9246" s="1" t="n">
        <v>9239</v>
      </c>
      <c r="C9246" s="1" t="inlineStr">
        <is>
          <t>GiàyTiềm Năng</t>
        </is>
      </c>
      <c r="D9246" s="1">
        <f>D6246+1</f>
        <v/>
      </c>
      <c r="E9246" s="1" t="inlineStr">
        <is>
          <t>3#20</t>
        </is>
      </c>
      <c r="F9246" s="1">
        <f>F6246</f>
        <v/>
      </c>
      <c r="G9246" s="1" t="n">
        <v>23900</v>
      </c>
      <c r="S9246" s="1">
        <f>S6246</f>
        <v/>
      </c>
      <c r="T9246" s="1">
        <f>T6246</f>
        <v/>
      </c>
    </row>
    <row r="9247">
      <c r="B9247" s="1" t="n">
        <v>9240</v>
      </c>
      <c r="C9247" s="1" t="inlineStr">
        <is>
          <t>GiàyTiềm Năng</t>
        </is>
      </c>
      <c r="D9247" s="1">
        <f>D6247+1</f>
        <v/>
      </c>
      <c r="E9247" s="1" t="inlineStr">
        <is>
          <t>3#20</t>
        </is>
      </c>
      <c r="F9247" s="1">
        <f>F6247</f>
        <v/>
      </c>
      <c r="G9247" s="1" t="n">
        <v>24000</v>
      </c>
      <c r="S9247" s="1">
        <f>S6247</f>
        <v/>
      </c>
      <c r="T9247" s="1">
        <f>T6247</f>
        <v/>
      </c>
    </row>
    <row r="9248">
      <c r="B9248" s="1" t="n">
        <v>9241</v>
      </c>
      <c r="C9248" s="1" t="inlineStr">
        <is>
          <t>GiàyTiềm Năng</t>
        </is>
      </c>
      <c r="D9248" s="1">
        <f>D6248+1</f>
        <v/>
      </c>
      <c r="E9248" s="1" t="inlineStr">
        <is>
          <t>3#20</t>
        </is>
      </c>
      <c r="F9248" s="1">
        <f>F6248</f>
        <v/>
      </c>
      <c r="G9248" s="1" t="n">
        <v>24100</v>
      </c>
      <c r="S9248" s="1">
        <f>S6248</f>
        <v/>
      </c>
      <c r="T9248" s="1">
        <f>T6248</f>
        <v/>
      </c>
    </row>
    <row r="9249">
      <c r="B9249" s="1" t="n">
        <v>9242</v>
      </c>
      <c r="C9249" s="1" t="inlineStr">
        <is>
          <t>GiàyTiềm Năng</t>
        </is>
      </c>
      <c r="D9249" s="1">
        <f>D6249+1</f>
        <v/>
      </c>
      <c r="E9249" s="1" t="inlineStr">
        <is>
          <t>3#20</t>
        </is>
      </c>
      <c r="F9249" s="1">
        <f>F6249</f>
        <v/>
      </c>
      <c r="G9249" s="1" t="n">
        <v>24200</v>
      </c>
      <c r="S9249" s="1">
        <f>S6249</f>
        <v/>
      </c>
      <c r="T9249" s="1">
        <f>T6249</f>
        <v/>
      </c>
    </row>
    <row r="9250">
      <c r="B9250" s="1" t="n">
        <v>9243</v>
      </c>
      <c r="C9250" s="1" t="inlineStr">
        <is>
          <t>GiàyTiềm Năng</t>
        </is>
      </c>
      <c r="D9250" s="1">
        <f>D6250+1</f>
        <v/>
      </c>
      <c r="E9250" s="1" t="inlineStr">
        <is>
          <t>3#20</t>
        </is>
      </c>
      <c r="F9250" s="1">
        <f>F6250</f>
        <v/>
      </c>
      <c r="G9250" s="1" t="n">
        <v>24300</v>
      </c>
      <c r="S9250" s="1">
        <f>S6250</f>
        <v/>
      </c>
      <c r="T9250" s="1">
        <f>T6250</f>
        <v/>
      </c>
    </row>
    <row r="9251">
      <c r="B9251" s="1" t="n">
        <v>9244</v>
      </c>
      <c r="C9251" s="1" t="inlineStr">
        <is>
          <t>GiàyTiềm Năng</t>
        </is>
      </c>
      <c r="D9251" s="1">
        <f>D6251+1</f>
        <v/>
      </c>
      <c r="E9251" s="1" t="inlineStr">
        <is>
          <t>3#20</t>
        </is>
      </c>
      <c r="F9251" s="1">
        <f>F6251</f>
        <v/>
      </c>
      <c r="G9251" s="1" t="n">
        <v>24400</v>
      </c>
      <c r="S9251" s="1">
        <f>S6251</f>
        <v/>
      </c>
      <c r="T9251" s="1">
        <f>T6251</f>
        <v/>
      </c>
    </row>
    <row r="9252">
      <c r="B9252" s="1" t="n">
        <v>9245</v>
      </c>
      <c r="C9252" s="1" t="inlineStr">
        <is>
          <t>GiàyTiềm Năng</t>
        </is>
      </c>
      <c r="D9252" s="1">
        <f>D6252+1</f>
        <v/>
      </c>
      <c r="E9252" s="1" t="inlineStr">
        <is>
          <t>3#20</t>
        </is>
      </c>
      <c r="F9252" s="1">
        <f>F6252</f>
        <v/>
      </c>
      <c r="G9252" s="1" t="n">
        <v>24500</v>
      </c>
      <c r="S9252" s="1">
        <f>S6252</f>
        <v/>
      </c>
      <c r="T9252" s="1">
        <f>T6252</f>
        <v/>
      </c>
    </row>
    <row r="9253">
      <c r="B9253" s="1" t="n">
        <v>9246</v>
      </c>
      <c r="C9253" s="1" t="inlineStr">
        <is>
          <t>GiàyTiềm Năng</t>
        </is>
      </c>
      <c r="D9253" s="1">
        <f>D6253+1</f>
        <v/>
      </c>
      <c r="E9253" s="1" t="inlineStr">
        <is>
          <t>3#20</t>
        </is>
      </c>
      <c r="F9253" s="1">
        <f>F6253</f>
        <v/>
      </c>
      <c r="G9253" s="1" t="n">
        <v>24600</v>
      </c>
      <c r="S9253" s="1">
        <f>S6253</f>
        <v/>
      </c>
      <c r="T9253" s="1">
        <f>T6253</f>
        <v/>
      </c>
    </row>
    <row r="9254">
      <c r="B9254" s="1" t="n">
        <v>9247</v>
      </c>
      <c r="C9254" s="1" t="inlineStr">
        <is>
          <t>GiàyTiềm Năng</t>
        </is>
      </c>
      <c r="D9254" s="1">
        <f>D6254+1</f>
        <v/>
      </c>
      <c r="E9254" s="1" t="inlineStr">
        <is>
          <t>3#20</t>
        </is>
      </c>
      <c r="F9254" s="1">
        <f>F6254</f>
        <v/>
      </c>
      <c r="G9254" s="1" t="n">
        <v>24700</v>
      </c>
      <c r="S9254" s="1">
        <f>S6254</f>
        <v/>
      </c>
      <c r="T9254" s="1">
        <f>T6254</f>
        <v/>
      </c>
    </row>
    <row r="9255">
      <c r="B9255" s="1" t="n">
        <v>9248</v>
      </c>
      <c r="C9255" s="1" t="inlineStr">
        <is>
          <t>GiàyTiềm Năng</t>
        </is>
      </c>
      <c r="D9255" s="1">
        <f>D6255+1</f>
        <v/>
      </c>
      <c r="E9255" s="1" t="inlineStr">
        <is>
          <t>3#20</t>
        </is>
      </c>
      <c r="F9255" s="1">
        <f>F6255</f>
        <v/>
      </c>
      <c r="G9255" s="1" t="n">
        <v>24800</v>
      </c>
      <c r="S9255" s="1">
        <f>S6255</f>
        <v/>
      </c>
      <c r="T9255" s="1">
        <f>T6255</f>
        <v/>
      </c>
    </row>
    <row r="9256">
      <c r="B9256" s="1" t="n">
        <v>9249</v>
      </c>
      <c r="C9256" s="1" t="inlineStr">
        <is>
          <t>GiàyTiềm Năng</t>
        </is>
      </c>
      <c r="D9256" s="1">
        <f>D6256+1</f>
        <v/>
      </c>
      <c r="E9256" s="1" t="inlineStr">
        <is>
          <t>3#20</t>
        </is>
      </c>
      <c r="F9256" s="1">
        <f>F6256</f>
        <v/>
      </c>
      <c r="G9256" s="1" t="n">
        <v>24900</v>
      </c>
      <c r="S9256" s="1">
        <f>S6256</f>
        <v/>
      </c>
      <c r="T9256" s="1">
        <f>T6256</f>
        <v/>
      </c>
    </row>
    <row r="9257">
      <c r="B9257" s="1" t="n">
        <v>9250</v>
      </c>
      <c r="C9257" s="1" t="inlineStr">
        <is>
          <t>GiàyTiềm Năng</t>
        </is>
      </c>
      <c r="D9257" s="1">
        <f>D6257+1</f>
        <v/>
      </c>
      <c r="E9257" s="1" t="inlineStr">
        <is>
          <t>3#20</t>
        </is>
      </c>
      <c r="F9257" s="1">
        <f>F6257</f>
        <v/>
      </c>
      <c r="G9257" s="1" t="n">
        <v>25000</v>
      </c>
      <c r="S9257" s="1">
        <f>S6257</f>
        <v/>
      </c>
      <c r="T9257" s="1">
        <f>T6257</f>
        <v/>
      </c>
    </row>
    <row r="9258">
      <c r="B9258" s="1" t="n">
        <v>9251</v>
      </c>
      <c r="C9258" s="1" t="inlineStr">
        <is>
          <t>GiàyTiềm Năng</t>
        </is>
      </c>
      <c r="D9258" s="1">
        <f>D6258+1</f>
        <v/>
      </c>
      <c r="E9258" s="1" t="inlineStr">
        <is>
          <t>3#20</t>
        </is>
      </c>
      <c r="F9258" s="1">
        <f>F6258</f>
        <v/>
      </c>
      <c r="G9258" s="1" t="n">
        <v>25100</v>
      </c>
      <c r="S9258" s="1">
        <f>S6258</f>
        <v/>
      </c>
      <c r="T9258" s="1">
        <f>T6258</f>
        <v/>
      </c>
    </row>
    <row r="9259">
      <c r="B9259" s="1" t="n">
        <v>9252</v>
      </c>
      <c r="C9259" s="1" t="inlineStr">
        <is>
          <t>GiàyTiềm Năng</t>
        </is>
      </c>
      <c r="D9259" s="1">
        <f>D6259+1</f>
        <v/>
      </c>
      <c r="E9259" s="1" t="inlineStr">
        <is>
          <t>3#20</t>
        </is>
      </c>
      <c r="F9259" s="1">
        <f>F6259</f>
        <v/>
      </c>
      <c r="G9259" s="1" t="n">
        <v>25200</v>
      </c>
      <c r="S9259" s="1">
        <f>S6259</f>
        <v/>
      </c>
      <c r="T9259" s="1">
        <f>T6259</f>
        <v/>
      </c>
    </row>
    <row r="9260">
      <c r="B9260" s="1" t="n">
        <v>9253</v>
      </c>
      <c r="C9260" s="1" t="inlineStr">
        <is>
          <t>GiàyTiềm Năng</t>
        </is>
      </c>
      <c r="D9260" s="1">
        <f>D6260+1</f>
        <v/>
      </c>
      <c r="E9260" s="1" t="inlineStr">
        <is>
          <t>3#20</t>
        </is>
      </c>
      <c r="F9260" s="1">
        <f>F6260</f>
        <v/>
      </c>
      <c r="G9260" s="1" t="n">
        <v>25300</v>
      </c>
      <c r="S9260" s="1">
        <f>S6260</f>
        <v/>
      </c>
      <c r="T9260" s="1">
        <f>T6260</f>
        <v/>
      </c>
    </row>
    <row r="9261">
      <c r="B9261" s="1" t="n">
        <v>9254</v>
      </c>
      <c r="C9261" s="1" t="inlineStr">
        <is>
          <t>GiàyTiềm Năng</t>
        </is>
      </c>
      <c r="D9261" s="1">
        <f>D6261+1</f>
        <v/>
      </c>
      <c r="E9261" s="1" t="inlineStr">
        <is>
          <t>3#20</t>
        </is>
      </c>
      <c r="F9261" s="1">
        <f>F6261</f>
        <v/>
      </c>
      <c r="G9261" s="1" t="n">
        <v>25400</v>
      </c>
      <c r="S9261" s="1">
        <f>S6261</f>
        <v/>
      </c>
      <c r="T9261" s="1">
        <f>T6261</f>
        <v/>
      </c>
    </row>
    <row r="9262">
      <c r="B9262" s="1" t="n">
        <v>9255</v>
      </c>
      <c r="C9262" s="1" t="inlineStr">
        <is>
          <t>GiàyTiềm Năng</t>
        </is>
      </c>
      <c r="D9262" s="1">
        <f>D6262+1</f>
        <v/>
      </c>
      <c r="E9262" s="1" t="inlineStr">
        <is>
          <t>3#20</t>
        </is>
      </c>
      <c r="F9262" s="1">
        <f>F6262</f>
        <v/>
      </c>
      <c r="G9262" s="1" t="n">
        <v>25500</v>
      </c>
      <c r="S9262" s="1">
        <f>S6262</f>
        <v/>
      </c>
      <c r="T9262" s="1">
        <f>T6262</f>
        <v/>
      </c>
    </row>
    <row r="9263">
      <c r="B9263" s="1" t="n">
        <v>9256</v>
      </c>
      <c r="C9263" s="1" t="inlineStr">
        <is>
          <t>GiàyTiềm Năng</t>
        </is>
      </c>
      <c r="D9263" s="1">
        <f>D6263+1</f>
        <v/>
      </c>
      <c r="E9263" s="1" t="inlineStr">
        <is>
          <t>3#20</t>
        </is>
      </c>
      <c r="F9263" s="1">
        <f>F6263</f>
        <v/>
      </c>
      <c r="G9263" s="1" t="n">
        <v>25600</v>
      </c>
      <c r="S9263" s="1">
        <f>S6263</f>
        <v/>
      </c>
      <c r="T9263" s="1">
        <f>T6263</f>
        <v/>
      </c>
    </row>
    <row r="9264">
      <c r="B9264" s="1" t="n">
        <v>9257</v>
      </c>
      <c r="C9264" s="1" t="inlineStr">
        <is>
          <t>GiàyTiềm Năng</t>
        </is>
      </c>
      <c r="D9264" s="1">
        <f>D6264+1</f>
        <v/>
      </c>
      <c r="E9264" s="1" t="inlineStr">
        <is>
          <t>3#20</t>
        </is>
      </c>
      <c r="F9264" s="1">
        <f>F6264</f>
        <v/>
      </c>
      <c r="G9264" s="1" t="n">
        <v>25700</v>
      </c>
      <c r="S9264" s="1">
        <f>S6264</f>
        <v/>
      </c>
      <c r="T9264" s="1">
        <f>T6264</f>
        <v/>
      </c>
    </row>
    <row r="9265">
      <c r="B9265" s="1" t="n">
        <v>9258</v>
      </c>
      <c r="C9265" s="1" t="inlineStr">
        <is>
          <t>GiàyTiềm Năng</t>
        </is>
      </c>
      <c r="D9265" s="1">
        <f>D6265+1</f>
        <v/>
      </c>
      <c r="E9265" s="1" t="inlineStr">
        <is>
          <t>3#20</t>
        </is>
      </c>
      <c r="F9265" s="1">
        <f>F6265</f>
        <v/>
      </c>
      <c r="G9265" s="1" t="n">
        <v>25800</v>
      </c>
      <c r="S9265" s="1">
        <f>S6265</f>
        <v/>
      </c>
      <c r="T9265" s="1">
        <f>T6265</f>
        <v/>
      </c>
    </row>
    <row r="9266">
      <c r="B9266" s="1" t="n">
        <v>9259</v>
      </c>
      <c r="C9266" s="1" t="inlineStr">
        <is>
          <t>GiàyTiềm Năng</t>
        </is>
      </c>
      <c r="D9266" s="1">
        <f>D6266+1</f>
        <v/>
      </c>
      <c r="E9266" s="1" t="inlineStr">
        <is>
          <t>3#20</t>
        </is>
      </c>
      <c r="F9266" s="1">
        <f>F6266</f>
        <v/>
      </c>
      <c r="G9266" s="1" t="n">
        <v>25900</v>
      </c>
      <c r="S9266" s="1">
        <f>S6266</f>
        <v/>
      </c>
      <c r="T9266" s="1">
        <f>T6266</f>
        <v/>
      </c>
    </row>
    <row r="9267">
      <c r="B9267" s="1" t="n">
        <v>9260</v>
      </c>
      <c r="C9267" s="1" t="inlineStr">
        <is>
          <t>GiàyTiềm Năng</t>
        </is>
      </c>
      <c r="D9267" s="1">
        <f>D6267+1</f>
        <v/>
      </c>
      <c r="E9267" s="1" t="inlineStr">
        <is>
          <t>3#20</t>
        </is>
      </c>
      <c r="F9267" s="1">
        <f>F6267</f>
        <v/>
      </c>
      <c r="G9267" s="1" t="n">
        <v>26000</v>
      </c>
      <c r="S9267" s="1">
        <f>S6267</f>
        <v/>
      </c>
      <c r="T9267" s="1">
        <f>T6267</f>
        <v/>
      </c>
    </row>
    <row r="9268">
      <c r="B9268" s="1" t="n">
        <v>9261</v>
      </c>
      <c r="C9268" s="1" t="inlineStr">
        <is>
          <t>GiàyTiềm Năng</t>
        </is>
      </c>
      <c r="D9268" s="1">
        <f>D6268+1</f>
        <v/>
      </c>
      <c r="E9268" s="1" t="inlineStr">
        <is>
          <t>3#20</t>
        </is>
      </c>
      <c r="F9268" s="1">
        <f>F6268</f>
        <v/>
      </c>
      <c r="G9268" s="1" t="n">
        <v>26100</v>
      </c>
      <c r="S9268" s="1">
        <f>S6268</f>
        <v/>
      </c>
      <c r="T9268" s="1">
        <f>T6268</f>
        <v/>
      </c>
    </row>
    <row r="9269">
      <c r="B9269" s="1" t="n">
        <v>9262</v>
      </c>
      <c r="C9269" s="1" t="inlineStr">
        <is>
          <t>GiàyTiềm Năng</t>
        </is>
      </c>
      <c r="D9269" s="1">
        <f>D6269+1</f>
        <v/>
      </c>
      <c r="E9269" s="1" t="inlineStr">
        <is>
          <t>3#20</t>
        </is>
      </c>
      <c r="F9269" s="1">
        <f>F6269</f>
        <v/>
      </c>
      <c r="G9269" s="1" t="n">
        <v>26200</v>
      </c>
      <c r="S9269" s="1">
        <f>S6269</f>
        <v/>
      </c>
      <c r="T9269" s="1">
        <f>T6269</f>
        <v/>
      </c>
    </row>
    <row r="9270">
      <c r="B9270" s="1" t="n">
        <v>9263</v>
      </c>
      <c r="C9270" s="1" t="inlineStr">
        <is>
          <t>GiàyTiềm Năng</t>
        </is>
      </c>
      <c r="D9270" s="1">
        <f>D6270+1</f>
        <v/>
      </c>
      <c r="E9270" s="1" t="inlineStr">
        <is>
          <t>3#20</t>
        </is>
      </c>
      <c r="F9270" s="1">
        <f>F6270</f>
        <v/>
      </c>
      <c r="G9270" s="1" t="n">
        <v>26300</v>
      </c>
      <c r="S9270" s="1">
        <f>S6270</f>
        <v/>
      </c>
      <c r="T9270" s="1">
        <f>T6270</f>
        <v/>
      </c>
    </row>
    <row r="9271">
      <c r="B9271" s="1" t="n">
        <v>9264</v>
      </c>
      <c r="C9271" s="1" t="inlineStr">
        <is>
          <t>GiàyTiềm Năng</t>
        </is>
      </c>
      <c r="D9271" s="1">
        <f>D6271+1</f>
        <v/>
      </c>
      <c r="E9271" s="1" t="inlineStr">
        <is>
          <t>3#20</t>
        </is>
      </c>
      <c r="F9271" s="1">
        <f>F6271</f>
        <v/>
      </c>
      <c r="G9271" s="1" t="n">
        <v>26400</v>
      </c>
      <c r="S9271" s="1">
        <f>S6271</f>
        <v/>
      </c>
      <c r="T9271" s="1">
        <f>T6271</f>
        <v/>
      </c>
    </row>
    <row r="9272">
      <c r="B9272" s="1" t="n">
        <v>9265</v>
      </c>
      <c r="C9272" s="1" t="inlineStr">
        <is>
          <t>GiàyTiềm Năng</t>
        </is>
      </c>
      <c r="D9272" s="1">
        <f>D6272+1</f>
        <v/>
      </c>
      <c r="E9272" s="1" t="inlineStr">
        <is>
          <t>3#20</t>
        </is>
      </c>
      <c r="F9272" s="1">
        <f>F6272</f>
        <v/>
      </c>
      <c r="G9272" s="1" t="n">
        <v>26500</v>
      </c>
      <c r="S9272" s="1">
        <f>S6272</f>
        <v/>
      </c>
      <c r="T9272" s="1">
        <f>T6272</f>
        <v/>
      </c>
    </row>
    <row r="9273">
      <c r="B9273" s="1" t="n">
        <v>9266</v>
      </c>
      <c r="C9273" s="1" t="inlineStr">
        <is>
          <t>GiàyTiềm Năng</t>
        </is>
      </c>
      <c r="D9273" s="1">
        <f>D6273+1</f>
        <v/>
      </c>
      <c r="E9273" s="1" t="inlineStr">
        <is>
          <t>3#20</t>
        </is>
      </c>
      <c r="F9273" s="1">
        <f>F6273</f>
        <v/>
      </c>
      <c r="G9273" s="1" t="n">
        <v>26600</v>
      </c>
      <c r="S9273" s="1">
        <f>S6273</f>
        <v/>
      </c>
      <c r="T9273" s="1">
        <f>T6273</f>
        <v/>
      </c>
    </row>
    <row r="9274">
      <c r="B9274" s="1" t="n">
        <v>9267</v>
      </c>
      <c r="C9274" s="1" t="inlineStr">
        <is>
          <t>GiàyTiềm Năng</t>
        </is>
      </c>
      <c r="D9274" s="1">
        <f>D6274+1</f>
        <v/>
      </c>
      <c r="E9274" s="1" t="inlineStr">
        <is>
          <t>3#20</t>
        </is>
      </c>
      <c r="F9274" s="1">
        <f>F6274</f>
        <v/>
      </c>
      <c r="G9274" s="1" t="n">
        <v>26700</v>
      </c>
      <c r="S9274" s="1">
        <f>S6274</f>
        <v/>
      </c>
      <c r="T9274" s="1">
        <f>T6274</f>
        <v/>
      </c>
    </row>
    <row r="9275">
      <c r="B9275" s="1" t="n">
        <v>9268</v>
      </c>
      <c r="C9275" s="1" t="inlineStr">
        <is>
          <t>GiàyTiềm Năng</t>
        </is>
      </c>
      <c r="D9275" s="1">
        <f>D6275+1</f>
        <v/>
      </c>
      <c r="E9275" s="1" t="inlineStr">
        <is>
          <t>3#20</t>
        </is>
      </c>
      <c r="F9275" s="1">
        <f>F6275</f>
        <v/>
      </c>
      <c r="G9275" s="1" t="n">
        <v>26800</v>
      </c>
      <c r="S9275" s="1">
        <f>S6275</f>
        <v/>
      </c>
      <c r="T9275" s="1">
        <f>T6275</f>
        <v/>
      </c>
    </row>
    <row r="9276">
      <c r="B9276" s="1" t="n">
        <v>9269</v>
      </c>
      <c r="C9276" s="1" t="inlineStr">
        <is>
          <t>GiàyTiềm Năng</t>
        </is>
      </c>
      <c r="D9276" s="1">
        <f>D6276+1</f>
        <v/>
      </c>
      <c r="E9276" s="1" t="inlineStr">
        <is>
          <t>3#20</t>
        </is>
      </c>
      <c r="F9276" s="1">
        <f>F6276</f>
        <v/>
      </c>
      <c r="G9276" s="1" t="n">
        <v>26900</v>
      </c>
      <c r="S9276" s="1">
        <f>S6276</f>
        <v/>
      </c>
      <c r="T9276" s="1">
        <f>T6276</f>
        <v/>
      </c>
    </row>
    <row r="9277">
      <c r="B9277" s="1" t="n">
        <v>9270</v>
      </c>
      <c r="C9277" s="1" t="inlineStr">
        <is>
          <t>GiàyTiềm Năng</t>
        </is>
      </c>
      <c r="D9277" s="1">
        <f>D6277+1</f>
        <v/>
      </c>
      <c r="E9277" s="1" t="inlineStr">
        <is>
          <t>3#20</t>
        </is>
      </c>
      <c r="F9277" s="1">
        <f>F6277</f>
        <v/>
      </c>
      <c r="G9277" s="1" t="n">
        <v>27000</v>
      </c>
      <c r="S9277" s="1">
        <f>S6277</f>
        <v/>
      </c>
      <c r="T9277" s="1">
        <f>T6277</f>
        <v/>
      </c>
    </row>
    <row r="9278">
      <c r="B9278" s="1" t="n">
        <v>9271</v>
      </c>
      <c r="C9278" s="1" t="inlineStr">
        <is>
          <t>GiàyTiềm Năng</t>
        </is>
      </c>
      <c r="D9278" s="1">
        <f>D6278+1</f>
        <v/>
      </c>
      <c r="E9278" s="1" t="inlineStr">
        <is>
          <t>3#20</t>
        </is>
      </c>
      <c r="F9278" s="1">
        <f>F6278</f>
        <v/>
      </c>
      <c r="G9278" s="1" t="n">
        <v>27100</v>
      </c>
      <c r="S9278" s="1">
        <f>S6278</f>
        <v/>
      </c>
      <c r="T9278" s="1">
        <f>T6278</f>
        <v/>
      </c>
    </row>
    <row r="9279">
      <c r="B9279" s="1" t="n">
        <v>9272</v>
      </c>
      <c r="C9279" s="1" t="inlineStr">
        <is>
          <t>GiàyTiềm Năng</t>
        </is>
      </c>
      <c r="D9279" s="1">
        <f>D6279+1</f>
        <v/>
      </c>
      <c r="E9279" s="1" t="inlineStr">
        <is>
          <t>3#20</t>
        </is>
      </c>
      <c r="F9279" s="1">
        <f>F6279</f>
        <v/>
      </c>
      <c r="G9279" s="1" t="n">
        <v>27200</v>
      </c>
      <c r="S9279" s="1">
        <f>S6279</f>
        <v/>
      </c>
      <c r="T9279" s="1">
        <f>T6279</f>
        <v/>
      </c>
    </row>
    <row r="9280">
      <c r="B9280" s="1" t="n">
        <v>9273</v>
      </c>
      <c r="C9280" s="1" t="inlineStr">
        <is>
          <t>GiàyTiềm Năng</t>
        </is>
      </c>
      <c r="D9280" s="1">
        <f>D6280+1</f>
        <v/>
      </c>
      <c r="E9280" s="1" t="inlineStr">
        <is>
          <t>3#20</t>
        </is>
      </c>
      <c r="F9280" s="1">
        <f>F6280</f>
        <v/>
      </c>
      <c r="G9280" s="1" t="n">
        <v>27300</v>
      </c>
      <c r="S9280" s="1">
        <f>S6280</f>
        <v/>
      </c>
      <c r="T9280" s="1">
        <f>T6280</f>
        <v/>
      </c>
    </row>
    <row r="9281">
      <c r="B9281" s="1" t="n">
        <v>9274</v>
      </c>
      <c r="C9281" s="1" t="inlineStr">
        <is>
          <t>GiàyTiềm Năng</t>
        </is>
      </c>
      <c r="D9281" s="1">
        <f>D6281+1</f>
        <v/>
      </c>
      <c r="E9281" s="1" t="inlineStr">
        <is>
          <t>3#20</t>
        </is>
      </c>
      <c r="F9281" s="1">
        <f>F6281</f>
        <v/>
      </c>
      <c r="G9281" s="1" t="n">
        <v>27400</v>
      </c>
      <c r="S9281" s="1">
        <f>S6281</f>
        <v/>
      </c>
      <c r="T9281" s="1">
        <f>T6281</f>
        <v/>
      </c>
    </row>
    <row r="9282">
      <c r="B9282" s="1" t="n">
        <v>9275</v>
      </c>
      <c r="C9282" s="1" t="inlineStr">
        <is>
          <t>GiàyTiềm Năng</t>
        </is>
      </c>
      <c r="D9282" s="1">
        <f>D6282+1</f>
        <v/>
      </c>
      <c r="E9282" s="1" t="inlineStr">
        <is>
          <t>3#20</t>
        </is>
      </c>
      <c r="F9282" s="1">
        <f>F6282</f>
        <v/>
      </c>
      <c r="G9282" s="1" t="n">
        <v>27500</v>
      </c>
      <c r="S9282" s="1">
        <f>S6282</f>
        <v/>
      </c>
      <c r="T9282" s="1">
        <f>T6282</f>
        <v/>
      </c>
    </row>
    <row r="9283">
      <c r="B9283" s="1" t="n">
        <v>9276</v>
      </c>
      <c r="C9283" s="1" t="inlineStr">
        <is>
          <t>GiàyTiềm Năng</t>
        </is>
      </c>
      <c r="D9283" s="1">
        <f>D6283+1</f>
        <v/>
      </c>
      <c r="E9283" s="1" t="inlineStr">
        <is>
          <t>3#20</t>
        </is>
      </c>
      <c r="F9283" s="1">
        <f>F6283</f>
        <v/>
      </c>
      <c r="G9283" s="1" t="n">
        <v>27600</v>
      </c>
      <c r="S9283" s="1">
        <f>S6283</f>
        <v/>
      </c>
      <c r="T9283" s="1">
        <f>T6283</f>
        <v/>
      </c>
    </row>
    <row r="9284">
      <c r="B9284" s="1" t="n">
        <v>9277</v>
      </c>
      <c r="C9284" s="1" t="inlineStr">
        <is>
          <t>GiàyTiềm Năng</t>
        </is>
      </c>
      <c r="D9284" s="1">
        <f>D6284+1</f>
        <v/>
      </c>
      <c r="E9284" s="1" t="inlineStr">
        <is>
          <t>3#20</t>
        </is>
      </c>
      <c r="F9284" s="1">
        <f>F6284</f>
        <v/>
      </c>
      <c r="G9284" s="1" t="n">
        <v>27700</v>
      </c>
      <c r="S9284" s="1">
        <f>S6284</f>
        <v/>
      </c>
      <c r="T9284" s="1">
        <f>T6284</f>
        <v/>
      </c>
    </row>
    <row r="9285">
      <c r="B9285" s="1" t="n">
        <v>9278</v>
      </c>
      <c r="C9285" s="1" t="inlineStr">
        <is>
          <t>GiàyTiềm Năng</t>
        </is>
      </c>
      <c r="D9285" s="1">
        <f>D6285+1</f>
        <v/>
      </c>
      <c r="E9285" s="1" t="inlineStr">
        <is>
          <t>3#20</t>
        </is>
      </c>
      <c r="F9285" s="1">
        <f>F6285</f>
        <v/>
      </c>
      <c r="G9285" s="1" t="n">
        <v>27800</v>
      </c>
      <c r="S9285" s="1">
        <f>S6285</f>
        <v/>
      </c>
      <c r="T9285" s="1">
        <f>T6285</f>
        <v/>
      </c>
    </row>
    <row r="9286">
      <c r="B9286" s="1" t="n">
        <v>9279</v>
      </c>
      <c r="C9286" s="1" t="inlineStr">
        <is>
          <t>GiàyTiềm Năng</t>
        </is>
      </c>
      <c r="D9286" s="1">
        <f>D6286+1</f>
        <v/>
      </c>
      <c r="E9286" s="1" t="inlineStr">
        <is>
          <t>3#20</t>
        </is>
      </c>
      <c r="F9286" s="1">
        <f>F6286</f>
        <v/>
      </c>
      <c r="G9286" s="1" t="n">
        <v>27900</v>
      </c>
      <c r="S9286" s="1">
        <f>S6286</f>
        <v/>
      </c>
      <c r="T9286" s="1">
        <f>T6286</f>
        <v/>
      </c>
    </row>
    <row r="9287">
      <c r="B9287" s="1" t="n">
        <v>9280</v>
      </c>
      <c r="C9287" s="1" t="inlineStr">
        <is>
          <t>GiàyTiềm Năng</t>
        </is>
      </c>
      <c r="D9287" s="1">
        <f>D6287+1</f>
        <v/>
      </c>
      <c r="E9287" s="1" t="inlineStr">
        <is>
          <t>3#20</t>
        </is>
      </c>
      <c r="F9287" s="1">
        <f>F6287</f>
        <v/>
      </c>
      <c r="G9287" s="1" t="n">
        <v>28000</v>
      </c>
      <c r="S9287" s="1">
        <f>S6287</f>
        <v/>
      </c>
      <c r="T9287" s="1">
        <f>T6287</f>
        <v/>
      </c>
    </row>
    <row r="9288">
      <c r="B9288" s="1" t="n">
        <v>9281</v>
      </c>
      <c r="C9288" s="1" t="inlineStr">
        <is>
          <t>GiàyTiềm Năng</t>
        </is>
      </c>
      <c r="D9288" s="1">
        <f>D6288+1</f>
        <v/>
      </c>
      <c r="E9288" s="1" t="inlineStr">
        <is>
          <t>3#20</t>
        </is>
      </c>
      <c r="F9288" s="1">
        <f>F6288</f>
        <v/>
      </c>
      <c r="G9288" s="1" t="n">
        <v>28100</v>
      </c>
      <c r="S9288" s="1">
        <f>S6288</f>
        <v/>
      </c>
      <c r="T9288" s="1">
        <f>T6288</f>
        <v/>
      </c>
    </row>
    <row r="9289">
      <c r="B9289" s="1" t="n">
        <v>9282</v>
      </c>
      <c r="C9289" s="1" t="inlineStr">
        <is>
          <t>GiàyTiềm Năng</t>
        </is>
      </c>
      <c r="D9289" s="1">
        <f>D6289+1</f>
        <v/>
      </c>
      <c r="E9289" s="1" t="inlineStr">
        <is>
          <t>3#20</t>
        </is>
      </c>
      <c r="F9289" s="1">
        <f>F6289</f>
        <v/>
      </c>
      <c r="G9289" s="1" t="n">
        <v>28200</v>
      </c>
      <c r="S9289" s="1">
        <f>S6289</f>
        <v/>
      </c>
      <c r="T9289" s="1">
        <f>T6289</f>
        <v/>
      </c>
    </row>
    <row r="9290">
      <c r="B9290" s="1" t="n">
        <v>9283</v>
      </c>
      <c r="C9290" s="1" t="inlineStr">
        <is>
          <t>GiàyTiềm Năng</t>
        </is>
      </c>
      <c r="D9290" s="1">
        <f>D6290+1</f>
        <v/>
      </c>
      <c r="E9290" s="1" t="inlineStr">
        <is>
          <t>3#20</t>
        </is>
      </c>
      <c r="F9290" s="1">
        <f>F6290</f>
        <v/>
      </c>
      <c r="G9290" s="1" t="n">
        <v>28300</v>
      </c>
      <c r="S9290" s="1">
        <f>S6290</f>
        <v/>
      </c>
      <c r="T9290" s="1">
        <f>T6290</f>
        <v/>
      </c>
    </row>
    <row r="9291">
      <c r="B9291" s="1" t="n">
        <v>9284</v>
      </c>
      <c r="C9291" s="1" t="inlineStr">
        <is>
          <t>GiàyTiềm Năng</t>
        </is>
      </c>
      <c r="D9291" s="1">
        <f>D6291+1</f>
        <v/>
      </c>
      <c r="E9291" s="1" t="inlineStr">
        <is>
          <t>3#20</t>
        </is>
      </c>
      <c r="F9291" s="1">
        <f>F6291</f>
        <v/>
      </c>
      <c r="G9291" s="1" t="n">
        <v>28400</v>
      </c>
      <c r="S9291" s="1">
        <f>S6291</f>
        <v/>
      </c>
      <c r="T9291" s="1">
        <f>T6291</f>
        <v/>
      </c>
    </row>
    <row r="9292">
      <c r="B9292" s="1" t="n">
        <v>9285</v>
      </c>
      <c r="C9292" s="1" t="inlineStr">
        <is>
          <t>GiàyTiềm Năng</t>
        </is>
      </c>
      <c r="D9292" s="1">
        <f>D6292+1</f>
        <v/>
      </c>
      <c r="E9292" s="1" t="inlineStr">
        <is>
          <t>3#20</t>
        </is>
      </c>
      <c r="F9292" s="1">
        <f>F6292</f>
        <v/>
      </c>
      <c r="G9292" s="1" t="n">
        <v>28500</v>
      </c>
      <c r="S9292" s="1">
        <f>S6292</f>
        <v/>
      </c>
      <c r="T9292" s="1">
        <f>T6292</f>
        <v/>
      </c>
    </row>
    <row r="9293">
      <c r="B9293" s="1" t="n">
        <v>9286</v>
      </c>
      <c r="C9293" s="1" t="inlineStr">
        <is>
          <t>GiàyTiềm Năng</t>
        </is>
      </c>
      <c r="D9293" s="1">
        <f>D6293+1</f>
        <v/>
      </c>
      <c r="E9293" s="1" t="inlineStr">
        <is>
          <t>3#20</t>
        </is>
      </c>
      <c r="F9293" s="1">
        <f>F6293</f>
        <v/>
      </c>
      <c r="G9293" s="1" t="n">
        <v>28600</v>
      </c>
      <c r="S9293" s="1">
        <f>S6293</f>
        <v/>
      </c>
      <c r="T9293" s="1">
        <f>T6293</f>
        <v/>
      </c>
    </row>
    <row r="9294">
      <c r="B9294" s="1" t="n">
        <v>9287</v>
      </c>
      <c r="C9294" s="1" t="inlineStr">
        <is>
          <t>GiàyTiềm Năng</t>
        </is>
      </c>
      <c r="D9294" s="1">
        <f>D6294+1</f>
        <v/>
      </c>
      <c r="E9294" s="1" t="inlineStr">
        <is>
          <t>3#20</t>
        </is>
      </c>
      <c r="F9294" s="1">
        <f>F6294</f>
        <v/>
      </c>
      <c r="G9294" s="1" t="n">
        <v>28700</v>
      </c>
      <c r="S9294" s="1">
        <f>S6294</f>
        <v/>
      </c>
      <c r="T9294" s="1">
        <f>T6294</f>
        <v/>
      </c>
    </row>
    <row r="9295">
      <c r="B9295" s="1" t="n">
        <v>9288</v>
      </c>
      <c r="C9295" s="1" t="inlineStr">
        <is>
          <t>GiàyTiềm Năng</t>
        </is>
      </c>
      <c r="D9295" s="1">
        <f>D6295+1</f>
        <v/>
      </c>
      <c r="E9295" s="1" t="inlineStr">
        <is>
          <t>3#20</t>
        </is>
      </c>
      <c r="F9295" s="1">
        <f>F6295</f>
        <v/>
      </c>
      <c r="G9295" s="1" t="n">
        <v>28800</v>
      </c>
      <c r="S9295" s="1">
        <f>S6295</f>
        <v/>
      </c>
      <c r="T9295" s="1">
        <f>T6295</f>
        <v/>
      </c>
    </row>
    <row r="9296">
      <c r="B9296" s="1" t="n">
        <v>9289</v>
      </c>
      <c r="C9296" s="1" t="inlineStr">
        <is>
          <t>GiàyTiềm Năng</t>
        </is>
      </c>
      <c r="D9296" s="1">
        <f>D6296+1</f>
        <v/>
      </c>
      <c r="E9296" s="1" t="inlineStr">
        <is>
          <t>3#20</t>
        </is>
      </c>
      <c r="F9296" s="1">
        <f>F6296</f>
        <v/>
      </c>
      <c r="G9296" s="1" t="n">
        <v>28900</v>
      </c>
      <c r="S9296" s="1">
        <f>S6296</f>
        <v/>
      </c>
      <c r="T9296" s="1">
        <f>T6296</f>
        <v/>
      </c>
    </row>
    <row r="9297">
      <c r="B9297" s="1" t="n">
        <v>9290</v>
      </c>
      <c r="C9297" s="1" t="inlineStr">
        <is>
          <t>GiàyTiềm Năng</t>
        </is>
      </c>
      <c r="D9297" s="1">
        <f>D6297+1</f>
        <v/>
      </c>
      <c r="E9297" s="1" t="inlineStr">
        <is>
          <t>3#20</t>
        </is>
      </c>
      <c r="F9297" s="1">
        <f>F6297</f>
        <v/>
      </c>
      <c r="G9297" s="1" t="n">
        <v>29000</v>
      </c>
      <c r="S9297" s="1">
        <f>S6297</f>
        <v/>
      </c>
      <c r="T9297" s="1">
        <f>T6297</f>
        <v/>
      </c>
    </row>
    <row r="9298">
      <c r="B9298" s="1" t="n">
        <v>9291</v>
      </c>
      <c r="C9298" s="1" t="inlineStr">
        <is>
          <t>GiàyTiềm Năng</t>
        </is>
      </c>
      <c r="D9298" s="1">
        <f>D6298+1</f>
        <v/>
      </c>
      <c r="E9298" s="1" t="inlineStr">
        <is>
          <t>3#20</t>
        </is>
      </c>
      <c r="F9298" s="1">
        <f>F6298</f>
        <v/>
      </c>
      <c r="G9298" s="1" t="n">
        <v>29100</v>
      </c>
      <c r="S9298" s="1">
        <f>S6298</f>
        <v/>
      </c>
      <c r="T9298" s="1">
        <f>T6298</f>
        <v/>
      </c>
    </row>
    <row r="9299">
      <c r="B9299" s="1" t="n">
        <v>9292</v>
      </c>
      <c r="C9299" s="1" t="inlineStr">
        <is>
          <t>GiàyTiềm Năng</t>
        </is>
      </c>
      <c r="D9299" s="1">
        <f>D6299+1</f>
        <v/>
      </c>
      <c r="E9299" s="1" t="inlineStr">
        <is>
          <t>3#20</t>
        </is>
      </c>
      <c r="F9299" s="1">
        <f>F6299</f>
        <v/>
      </c>
      <c r="G9299" s="1" t="n">
        <v>29200</v>
      </c>
      <c r="S9299" s="1">
        <f>S6299</f>
        <v/>
      </c>
      <c r="T9299" s="1">
        <f>T6299</f>
        <v/>
      </c>
    </row>
    <row r="9300">
      <c r="B9300" s="1" t="n">
        <v>9293</v>
      </c>
      <c r="C9300" s="1" t="inlineStr">
        <is>
          <t>GiàyTiềm Năng</t>
        </is>
      </c>
      <c r="D9300" s="1">
        <f>D6300+1</f>
        <v/>
      </c>
      <c r="E9300" s="1" t="inlineStr">
        <is>
          <t>3#20</t>
        </is>
      </c>
      <c r="F9300" s="1">
        <f>F6300</f>
        <v/>
      </c>
      <c r="G9300" s="1" t="n">
        <v>29300</v>
      </c>
      <c r="S9300" s="1">
        <f>S6300</f>
        <v/>
      </c>
      <c r="T9300" s="1">
        <f>T6300</f>
        <v/>
      </c>
    </row>
    <row r="9301">
      <c r="B9301" s="1" t="n">
        <v>9294</v>
      </c>
      <c r="C9301" s="1" t="inlineStr">
        <is>
          <t>GiàyTiềm Năng</t>
        </is>
      </c>
      <c r="D9301" s="1">
        <f>D6301+1</f>
        <v/>
      </c>
      <c r="E9301" s="1" t="inlineStr">
        <is>
          <t>3#20</t>
        </is>
      </c>
      <c r="F9301" s="1">
        <f>F6301</f>
        <v/>
      </c>
      <c r="G9301" s="1" t="n">
        <v>29400</v>
      </c>
      <c r="S9301" s="1">
        <f>S6301</f>
        <v/>
      </c>
      <c r="T9301" s="1">
        <f>T6301</f>
        <v/>
      </c>
    </row>
    <row r="9302">
      <c r="B9302" s="1" t="n">
        <v>9295</v>
      </c>
      <c r="C9302" s="1" t="inlineStr">
        <is>
          <t>GiàyTiềm Năng</t>
        </is>
      </c>
      <c r="D9302" s="1">
        <f>D6302+1</f>
        <v/>
      </c>
      <c r="E9302" s="1" t="inlineStr">
        <is>
          <t>3#20</t>
        </is>
      </c>
      <c r="F9302" s="1">
        <f>F6302</f>
        <v/>
      </c>
      <c r="G9302" s="1" t="n">
        <v>29500</v>
      </c>
      <c r="S9302" s="1">
        <f>S6302</f>
        <v/>
      </c>
      <c r="T9302" s="1">
        <f>T6302</f>
        <v/>
      </c>
    </row>
    <row r="9303">
      <c r="B9303" s="1" t="n">
        <v>9296</v>
      </c>
      <c r="C9303" s="1" t="inlineStr">
        <is>
          <t>GiàyTiềm Năng</t>
        </is>
      </c>
      <c r="D9303" s="1">
        <f>D6303+1</f>
        <v/>
      </c>
      <c r="E9303" s="1" t="inlineStr">
        <is>
          <t>3#20</t>
        </is>
      </c>
      <c r="F9303" s="1">
        <f>F6303</f>
        <v/>
      </c>
      <c r="G9303" s="1" t="n">
        <v>29600</v>
      </c>
      <c r="S9303" s="1">
        <f>S6303</f>
        <v/>
      </c>
      <c r="T9303" s="1">
        <f>T6303</f>
        <v/>
      </c>
    </row>
    <row r="9304">
      <c r="B9304" s="1" t="n">
        <v>9297</v>
      </c>
      <c r="C9304" s="1" t="inlineStr">
        <is>
          <t>GiàyTiềm Năng</t>
        </is>
      </c>
      <c r="D9304" s="1">
        <f>D6304+1</f>
        <v/>
      </c>
      <c r="E9304" s="1" t="inlineStr">
        <is>
          <t>3#20</t>
        </is>
      </c>
      <c r="F9304" s="1">
        <f>F6304</f>
        <v/>
      </c>
      <c r="G9304" s="1" t="n">
        <v>29700</v>
      </c>
      <c r="S9304" s="1">
        <f>S6304</f>
        <v/>
      </c>
      <c r="T9304" s="1">
        <f>T6304</f>
        <v/>
      </c>
    </row>
    <row r="9305">
      <c r="B9305" s="1" t="n">
        <v>9298</v>
      </c>
      <c r="C9305" s="1" t="inlineStr">
        <is>
          <t>GiàyTiềm Năng</t>
        </is>
      </c>
      <c r="D9305" s="1">
        <f>D6305+1</f>
        <v/>
      </c>
      <c r="E9305" s="1" t="inlineStr">
        <is>
          <t>3#20</t>
        </is>
      </c>
      <c r="F9305" s="1">
        <f>F6305</f>
        <v/>
      </c>
      <c r="G9305" s="1" t="n">
        <v>29800</v>
      </c>
      <c r="S9305" s="1">
        <f>S6305</f>
        <v/>
      </c>
      <c r="T9305" s="1">
        <f>T6305</f>
        <v/>
      </c>
    </row>
    <row r="9306">
      <c r="B9306" s="1" t="n">
        <v>9299</v>
      </c>
      <c r="C9306" s="1" t="inlineStr">
        <is>
          <t>GiàyTiềm Năng</t>
        </is>
      </c>
      <c r="D9306" s="1">
        <f>D6306+1</f>
        <v/>
      </c>
      <c r="E9306" s="1" t="inlineStr">
        <is>
          <t>3#20</t>
        </is>
      </c>
      <c r="F9306" s="1">
        <f>F6306</f>
        <v/>
      </c>
      <c r="G9306" s="1" t="n">
        <v>29900</v>
      </c>
      <c r="S9306" s="1">
        <f>S6306</f>
        <v/>
      </c>
      <c r="T9306" s="1">
        <f>T6306</f>
        <v/>
      </c>
    </row>
    <row r="9307">
      <c r="B9307" s="1" t="n">
        <v>9300</v>
      </c>
      <c r="C9307" s="1" t="inlineStr">
        <is>
          <t>GiàyTiềm Năng</t>
        </is>
      </c>
      <c r="D9307" s="1">
        <f>D6307+1</f>
        <v/>
      </c>
      <c r="E9307" s="1" t="inlineStr">
        <is>
          <t>3#20</t>
        </is>
      </c>
      <c r="F9307" s="1">
        <f>F6307</f>
        <v/>
      </c>
      <c r="G9307" s="1" t="n">
        <v>30000</v>
      </c>
      <c r="S9307" s="1">
        <f>S6307</f>
        <v/>
      </c>
      <c r="T9307" s="1">
        <f>T6307</f>
        <v/>
      </c>
    </row>
    <row r="9308">
      <c r="B9308" s="1" t="n">
        <v>9301</v>
      </c>
      <c r="C9308" s="1" t="inlineStr">
        <is>
          <t>GiàyTiềm Năng</t>
        </is>
      </c>
      <c r="D9308" s="1">
        <f>D9307</f>
        <v/>
      </c>
      <c r="E9308" s="1">
        <f>E9307</f>
        <v/>
      </c>
      <c r="F9308" s="1">
        <f>F9307+1</f>
        <v/>
      </c>
      <c r="G9308" s="1">
        <f>G9307+100</f>
        <v/>
      </c>
    </row>
    <row r="9309">
      <c r="B9309" s="1" t="n">
        <v>9302</v>
      </c>
      <c r="C9309" s="1" t="inlineStr">
        <is>
          <t>GiàyTiềm Năng</t>
        </is>
      </c>
      <c r="D9309" s="1">
        <f>D9308</f>
        <v/>
      </c>
      <c r="E9309" s="1">
        <f>E9308</f>
        <v/>
      </c>
      <c r="F9309" s="1">
        <f>F9308+1</f>
        <v/>
      </c>
      <c r="G9309" s="1">
        <f>G9308+100</f>
        <v/>
      </c>
    </row>
    <row r="9310">
      <c r="B9310" s="1" t="n">
        <v>9303</v>
      </c>
      <c r="C9310" s="1" t="inlineStr">
        <is>
          <t>GiàyTiềm Năng</t>
        </is>
      </c>
      <c r="D9310" s="1">
        <f>D9309</f>
        <v/>
      </c>
      <c r="E9310" s="1">
        <f>E9309</f>
        <v/>
      </c>
      <c r="F9310" s="1">
        <f>F9309+1</f>
        <v/>
      </c>
      <c r="G9310" s="1">
        <f>G9309+100</f>
        <v/>
      </c>
    </row>
    <row r="9311">
      <c r="B9311" s="1" t="n">
        <v>9304</v>
      </c>
      <c r="C9311" s="1" t="inlineStr">
        <is>
          <t>GiàyTiềm Năng</t>
        </is>
      </c>
      <c r="D9311" s="1">
        <f>D9310</f>
        <v/>
      </c>
      <c r="E9311" s="1">
        <f>E9310</f>
        <v/>
      </c>
      <c r="F9311" s="1">
        <f>F9310+1</f>
        <v/>
      </c>
      <c r="G9311" s="1">
        <f>G9310+100</f>
        <v/>
      </c>
    </row>
    <row r="9312">
      <c r="B9312" s="1" t="n">
        <v>9305</v>
      </c>
      <c r="C9312" s="1" t="inlineStr">
        <is>
          <t>GiàyTiềm Năng</t>
        </is>
      </c>
      <c r="D9312" s="1">
        <f>D9311</f>
        <v/>
      </c>
      <c r="E9312" s="1">
        <f>E9311</f>
        <v/>
      </c>
      <c r="F9312" s="1">
        <f>F9311+1</f>
        <v/>
      </c>
      <c r="G9312" s="1">
        <f>G9311+100</f>
        <v/>
      </c>
    </row>
    <row r="9313">
      <c r="B9313" s="1" t="n">
        <v>9306</v>
      </c>
      <c r="C9313" s="1" t="inlineStr">
        <is>
          <t>GiàyTiềm Năng</t>
        </is>
      </c>
      <c r="D9313" s="1">
        <f>D9312</f>
        <v/>
      </c>
      <c r="E9313" s="1">
        <f>E9312</f>
        <v/>
      </c>
      <c r="F9313" s="1">
        <f>F9312+1</f>
        <v/>
      </c>
      <c r="G9313" s="1">
        <f>G9312+100</f>
        <v/>
      </c>
    </row>
    <row r="9314">
      <c r="B9314" s="1" t="n">
        <v>9307</v>
      </c>
      <c r="C9314" s="1" t="inlineStr">
        <is>
          <t>GiàyTiềm Năng</t>
        </is>
      </c>
      <c r="D9314" s="1">
        <f>D9313</f>
        <v/>
      </c>
      <c r="E9314" s="1">
        <f>E9313</f>
        <v/>
      </c>
      <c r="F9314" s="1">
        <f>F9313+1</f>
        <v/>
      </c>
      <c r="G9314" s="1">
        <f>G9313+100</f>
        <v/>
      </c>
    </row>
    <row r="9315">
      <c r="B9315" s="1" t="n">
        <v>9308</v>
      </c>
      <c r="C9315" s="1" t="inlineStr">
        <is>
          <t>GiàyTiềm Năng</t>
        </is>
      </c>
      <c r="D9315" s="1">
        <f>D9314</f>
        <v/>
      </c>
      <c r="E9315" s="1">
        <f>E9314</f>
        <v/>
      </c>
      <c r="F9315" s="1">
        <f>F9314+1</f>
        <v/>
      </c>
      <c r="G9315" s="1">
        <f>G9314+100</f>
        <v/>
      </c>
    </row>
    <row r="9316">
      <c r="B9316" s="1" t="n">
        <v>9309</v>
      </c>
      <c r="C9316" s="1" t="inlineStr">
        <is>
          <t>GiàyTiềm Năng</t>
        </is>
      </c>
      <c r="D9316" s="1">
        <f>D9315</f>
        <v/>
      </c>
      <c r="E9316" s="1">
        <f>E9315</f>
        <v/>
      </c>
      <c r="F9316" s="1">
        <f>F9315+1</f>
        <v/>
      </c>
      <c r="G9316" s="1">
        <f>G9315+100</f>
        <v/>
      </c>
    </row>
    <row r="9317">
      <c r="B9317" s="1" t="n">
        <v>9310</v>
      </c>
      <c r="C9317" s="1" t="inlineStr">
        <is>
          <t>GiàyTiềm Năng</t>
        </is>
      </c>
      <c r="D9317" s="1">
        <f>D9316</f>
        <v/>
      </c>
      <c r="E9317" s="1">
        <f>E9316</f>
        <v/>
      </c>
      <c r="F9317" s="1">
        <f>F9316+1</f>
        <v/>
      </c>
      <c r="G9317" s="1">
        <f>G9316+100</f>
        <v/>
      </c>
    </row>
    <row r="9318">
      <c r="B9318" s="1" t="n">
        <v>9311</v>
      </c>
      <c r="C9318" s="1" t="inlineStr">
        <is>
          <t>GiàyTiềm Năng</t>
        </is>
      </c>
      <c r="D9318" s="1">
        <f>D9317</f>
        <v/>
      </c>
      <c r="E9318" s="1">
        <f>E9317</f>
        <v/>
      </c>
      <c r="F9318" s="1">
        <f>F9317+1</f>
        <v/>
      </c>
      <c r="G9318" s="1">
        <f>G9317+100</f>
        <v/>
      </c>
    </row>
    <row r="9319">
      <c r="B9319" s="1" t="n">
        <v>9312</v>
      </c>
      <c r="C9319" s="1" t="inlineStr">
        <is>
          <t>GiàyTiềm Năng</t>
        </is>
      </c>
      <c r="D9319" s="1">
        <f>D9318</f>
        <v/>
      </c>
      <c r="E9319" s="1">
        <f>E9318</f>
        <v/>
      </c>
      <c r="F9319" s="1">
        <f>F9318+1</f>
        <v/>
      </c>
      <c r="G9319" s="1">
        <f>G9318+100</f>
        <v/>
      </c>
    </row>
    <row r="9320">
      <c r="B9320" s="1" t="n">
        <v>9313</v>
      </c>
      <c r="C9320" s="1" t="inlineStr">
        <is>
          <t>GiàyTiềm Năng</t>
        </is>
      </c>
      <c r="D9320" s="1">
        <f>D9319</f>
        <v/>
      </c>
      <c r="E9320" s="1">
        <f>E9319</f>
        <v/>
      </c>
      <c r="F9320" s="1">
        <f>F9319+1</f>
        <v/>
      </c>
      <c r="G9320" s="1">
        <f>G9319+100</f>
        <v/>
      </c>
    </row>
    <row r="9321">
      <c r="B9321" s="1" t="n">
        <v>9314</v>
      </c>
      <c r="C9321" s="1" t="inlineStr">
        <is>
          <t>GiàyTiềm Năng</t>
        </is>
      </c>
      <c r="D9321" s="1">
        <f>D9320</f>
        <v/>
      </c>
      <c r="E9321" s="1">
        <f>E9320</f>
        <v/>
      </c>
      <c r="F9321" s="1">
        <f>F9320+1</f>
        <v/>
      </c>
      <c r="G9321" s="1">
        <f>G9320+100</f>
        <v/>
      </c>
    </row>
    <row r="9322">
      <c r="B9322" s="1" t="n">
        <v>9315</v>
      </c>
      <c r="C9322" s="1" t="inlineStr">
        <is>
          <t>GiàyTiềm Năng</t>
        </is>
      </c>
      <c r="D9322" s="1">
        <f>D9321</f>
        <v/>
      </c>
      <c r="E9322" s="1">
        <f>E9321</f>
        <v/>
      </c>
      <c r="F9322" s="1">
        <f>F9321+1</f>
        <v/>
      </c>
      <c r="G9322" s="1">
        <f>G9321+100</f>
        <v/>
      </c>
    </row>
    <row r="9323">
      <c r="B9323" s="1" t="n">
        <v>9316</v>
      </c>
      <c r="C9323" s="1" t="inlineStr">
        <is>
          <t>GiàyTiềm Năng</t>
        </is>
      </c>
      <c r="D9323" s="1">
        <f>D9322</f>
        <v/>
      </c>
      <c r="E9323" s="1">
        <f>E9322</f>
        <v/>
      </c>
      <c r="F9323" s="1">
        <f>F9322+1</f>
        <v/>
      </c>
      <c r="G9323" s="1">
        <f>G9322+100</f>
        <v/>
      </c>
    </row>
    <row r="9324">
      <c r="B9324" s="1" t="n">
        <v>9317</v>
      </c>
      <c r="C9324" s="1" t="inlineStr">
        <is>
          <t>GiàyTiềm Năng</t>
        </is>
      </c>
      <c r="D9324" s="1">
        <f>D9323</f>
        <v/>
      </c>
      <c r="E9324" s="1">
        <f>E9323</f>
        <v/>
      </c>
      <c r="F9324" s="1">
        <f>F9323+1</f>
        <v/>
      </c>
      <c r="G9324" s="1">
        <f>G9323+100</f>
        <v/>
      </c>
    </row>
    <row r="9325">
      <c r="B9325" s="1" t="n">
        <v>9318</v>
      </c>
      <c r="C9325" s="1" t="inlineStr">
        <is>
          <t>GiàyTiềm Năng</t>
        </is>
      </c>
      <c r="D9325" s="1">
        <f>D9324</f>
        <v/>
      </c>
      <c r="E9325" s="1">
        <f>E9324</f>
        <v/>
      </c>
      <c r="F9325" s="1">
        <f>F9324+1</f>
        <v/>
      </c>
      <c r="G9325" s="1">
        <f>G9324+100</f>
        <v/>
      </c>
    </row>
    <row r="9326">
      <c r="B9326" s="1" t="n">
        <v>9319</v>
      </c>
      <c r="C9326" s="1" t="inlineStr">
        <is>
          <t>GiàyTiềm Năng</t>
        </is>
      </c>
      <c r="D9326" s="1">
        <f>D9325</f>
        <v/>
      </c>
      <c r="E9326" s="1">
        <f>E9325</f>
        <v/>
      </c>
      <c r="F9326" s="1">
        <f>F9325+1</f>
        <v/>
      </c>
      <c r="G9326" s="1">
        <f>G9325+100</f>
        <v/>
      </c>
    </row>
    <row r="9327">
      <c r="B9327" s="1" t="n">
        <v>9320</v>
      </c>
      <c r="C9327" s="1" t="inlineStr">
        <is>
          <t>GiàyTiềm Năng</t>
        </is>
      </c>
      <c r="D9327" s="1">
        <f>D9326</f>
        <v/>
      </c>
      <c r="E9327" s="1">
        <f>E9326</f>
        <v/>
      </c>
      <c r="F9327" s="1">
        <f>F9326+1</f>
        <v/>
      </c>
      <c r="G9327" s="1">
        <f>G9326+100</f>
        <v/>
      </c>
    </row>
    <row r="9328">
      <c r="B9328" s="1" t="n">
        <v>9321</v>
      </c>
      <c r="C9328" s="1" t="inlineStr">
        <is>
          <t>GiàyTiềm Năng</t>
        </is>
      </c>
      <c r="D9328" s="1">
        <f>D9327</f>
        <v/>
      </c>
      <c r="E9328" s="1">
        <f>E9327</f>
        <v/>
      </c>
      <c r="F9328" s="1">
        <f>F9327+1</f>
        <v/>
      </c>
      <c r="G9328" s="1">
        <f>G9327+100</f>
        <v/>
      </c>
    </row>
    <row r="9329">
      <c r="B9329" s="1" t="n">
        <v>9322</v>
      </c>
      <c r="C9329" s="1" t="inlineStr">
        <is>
          <t>GiàyTiềm Năng</t>
        </is>
      </c>
      <c r="D9329" s="1">
        <f>D9328</f>
        <v/>
      </c>
      <c r="E9329" s="1">
        <f>E9328</f>
        <v/>
      </c>
      <c r="F9329" s="1">
        <f>F9328+1</f>
        <v/>
      </c>
      <c r="G9329" s="1">
        <f>G9328+100</f>
        <v/>
      </c>
    </row>
    <row r="9330">
      <c r="B9330" s="1" t="n">
        <v>9323</v>
      </c>
      <c r="C9330" s="1" t="inlineStr">
        <is>
          <t>GiàyTiềm Năng</t>
        </is>
      </c>
      <c r="D9330" s="1">
        <f>D9329</f>
        <v/>
      </c>
      <c r="E9330" s="1">
        <f>E9329</f>
        <v/>
      </c>
      <c r="F9330" s="1">
        <f>F9329+1</f>
        <v/>
      </c>
      <c r="G9330" s="1">
        <f>G9329+100</f>
        <v/>
      </c>
    </row>
    <row r="9331">
      <c r="B9331" s="1" t="n">
        <v>9324</v>
      </c>
      <c r="C9331" s="1" t="inlineStr">
        <is>
          <t>GiàyTiềm Năng</t>
        </is>
      </c>
      <c r="D9331" s="1">
        <f>D9330</f>
        <v/>
      </c>
      <c r="E9331" s="1">
        <f>E9330</f>
        <v/>
      </c>
      <c r="F9331" s="1">
        <f>F9330+1</f>
        <v/>
      </c>
      <c r="G9331" s="1">
        <f>G9330+100</f>
        <v/>
      </c>
    </row>
    <row r="9332">
      <c r="B9332" s="1" t="n">
        <v>9325</v>
      </c>
      <c r="C9332" s="1" t="inlineStr">
        <is>
          <t>GiàyTiềm Năng</t>
        </is>
      </c>
      <c r="D9332" s="1">
        <f>D9331</f>
        <v/>
      </c>
      <c r="E9332" s="1">
        <f>E9331</f>
        <v/>
      </c>
      <c r="F9332" s="1">
        <f>F9331+1</f>
        <v/>
      </c>
      <c r="G9332" s="1">
        <f>G9331+100</f>
        <v/>
      </c>
    </row>
    <row r="9333">
      <c r="B9333" s="1" t="n">
        <v>9326</v>
      </c>
      <c r="C9333" s="1" t="inlineStr">
        <is>
          <t>GiàyTiềm Năng</t>
        </is>
      </c>
      <c r="D9333" s="1">
        <f>D9332</f>
        <v/>
      </c>
      <c r="E9333" s="1">
        <f>E9332</f>
        <v/>
      </c>
      <c r="F9333" s="1">
        <f>F9332+1</f>
        <v/>
      </c>
      <c r="G9333" s="1">
        <f>G9332+100</f>
        <v/>
      </c>
    </row>
    <row r="9334">
      <c r="B9334" s="1" t="n">
        <v>9327</v>
      </c>
      <c r="C9334" s="1" t="inlineStr">
        <is>
          <t>GiàyTiềm Năng</t>
        </is>
      </c>
      <c r="D9334" s="1">
        <f>D9333</f>
        <v/>
      </c>
      <c r="E9334" s="1">
        <f>E9333</f>
        <v/>
      </c>
      <c r="F9334" s="1">
        <f>F9333+1</f>
        <v/>
      </c>
      <c r="G9334" s="1">
        <f>G9333+100</f>
        <v/>
      </c>
    </row>
    <row r="9335">
      <c r="B9335" s="1" t="n">
        <v>9328</v>
      </c>
      <c r="C9335" s="1" t="inlineStr">
        <is>
          <t>GiàyTiềm Năng</t>
        </is>
      </c>
      <c r="D9335" s="1">
        <f>D9334</f>
        <v/>
      </c>
      <c r="E9335" s="1">
        <f>E9334</f>
        <v/>
      </c>
      <c r="F9335" s="1">
        <f>F9334+1</f>
        <v/>
      </c>
      <c r="G9335" s="1">
        <f>G9334+100</f>
        <v/>
      </c>
    </row>
    <row r="9336">
      <c r="B9336" s="1" t="n">
        <v>9329</v>
      </c>
      <c r="C9336" s="1" t="inlineStr">
        <is>
          <t>GiàyTiềm Năng</t>
        </is>
      </c>
      <c r="D9336" s="1">
        <f>D9335</f>
        <v/>
      </c>
      <c r="E9336" s="1">
        <f>E9335</f>
        <v/>
      </c>
      <c r="F9336" s="1">
        <f>F9335+1</f>
        <v/>
      </c>
      <c r="G9336" s="1">
        <f>G9335+100</f>
        <v/>
      </c>
    </row>
    <row r="9337">
      <c r="B9337" s="1" t="n">
        <v>9330</v>
      </c>
      <c r="C9337" s="1" t="inlineStr">
        <is>
          <t>GiàyTiềm Năng</t>
        </is>
      </c>
      <c r="D9337" s="1">
        <f>D9336</f>
        <v/>
      </c>
      <c r="E9337" s="1">
        <f>E9336</f>
        <v/>
      </c>
      <c r="F9337" s="1">
        <f>F9336+1</f>
        <v/>
      </c>
      <c r="G9337" s="1">
        <f>G9336+100</f>
        <v/>
      </c>
    </row>
    <row r="9338">
      <c r="B9338" s="1" t="n">
        <v>9331</v>
      </c>
      <c r="C9338" s="1" t="inlineStr">
        <is>
          <t>GiàyTiềm Năng</t>
        </is>
      </c>
      <c r="D9338" s="1">
        <f>D9337</f>
        <v/>
      </c>
      <c r="E9338" s="1">
        <f>E9337</f>
        <v/>
      </c>
      <c r="F9338" s="1">
        <f>F9337+1</f>
        <v/>
      </c>
      <c r="G9338" s="1">
        <f>G9337+100</f>
        <v/>
      </c>
    </row>
    <row r="9339">
      <c r="B9339" s="1" t="n">
        <v>9332</v>
      </c>
      <c r="C9339" s="1" t="inlineStr">
        <is>
          <t>GiàyTiềm Năng</t>
        </is>
      </c>
      <c r="D9339" s="1">
        <f>D9338</f>
        <v/>
      </c>
      <c r="E9339" s="1">
        <f>E9338</f>
        <v/>
      </c>
      <c r="F9339" s="1">
        <f>F9338+1</f>
        <v/>
      </c>
      <c r="G9339" s="1">
        <f>G9338+100</f>
        <v/>
      </c>
    </row>
    <row r="9340">
      <c r="B9340" s="1" t="n">
        <v>9333</v>
      </c>
      <c r="C9340" s="1" t="inlineStr">
        <is>
          <t>GiàyTiềm Năng</t>
        </is>
      </c>
      <c r="D9340" s="1">
        <f>D9339</f>
        <v/>
      </c>
      <c r="E9340" s="1">
        <f>E9339</f>
        <v/>
      </c>
      <c r="F9340" s="1">
        <f>F9339+1</f>
        <v/>
      </c>
      <c r="G9340" s="1">
        <f>G9339+100</f>
        <v/>
      </c>
    </row>
    <row r="9341">
      <c r="B9341" s="1" t="n">
        <v>9334</v>
      </c>
      <c r="C9341" s="1" t="inlineStr">
        <is>
          <t>GiàyTiềm Năng</t>
        </is>
      </c>
      <c r="D9341" s="1">
        <f>D9340</f>
        <v/>
      </c>
      <c r="E9341" s="1">
        <f>E9340</f>
        <v/>
      </c>
      <c r="F9341" s="1">
        <f>F9340+1</f>
        <v/>
      </c>
      <c r="G9341" s="1">
        <f>G9340+100</f>
        <v/>
      </c>
    </row>
    <row r="9342">
      <c r="B9342" s="1" t="n">
        <v>9335</v>
      </c>
      <c r="C9342" s="1" t="inlineStr">
        <is>
          <t>GiàyTiềm Năng</t>
        </is>
      </c>
      <c r="D9342" s="1">
        <f>D9341</f>
        <v/>
      </c>
      <c r="E9342" s="1">
        <f>E9341</f>
        <v/>
      </c>
      <c r="F9342" s="1">
        <f>F9341+1</f>
        <v/>
      </c>
      <c r="G9342" s="1">
        <f>G9341+100</f>
        <v/>
      </c>
    </row>
    <row r="9343">
      <c r="B9343" s="1" t="n">
        <v>9336</v>
      </c>
      <c r="C9343" s="1" t="inlineStr">
        <is>
          <t>GiàyTiềm Năng</t>
        </is>
      </c>
      <c r="D9343" s="1">
        <f>D9342</f>
        <v/>
      </c>
      <c r="E9343" s="1">
        <f>E9342</f>
        <v/>
      </c>
      <c r="F9343" s="1">
        <f>F9342+1</f>
        <v/>
      </c>
      <c r="G9343" s="1">
        <f>G9342+100</f>
        <v/>
      </c>
    </row>
    <row r="9344">
      <c r="B9344" s="1" t="n">
        <v>9337</v>
      </c>
      <c r="C9344" s="1" t="inlineStr">
        <is>
          <t>GiàyTiềm Năng</t>
        </is>
      </c>
      <c r="D9344" s="1">
        <f>D9343</f>
        <v/>
      </c>
      <c r="E9344" s="1">
        <f>E9343</f>
        <v/>
      </c>
      <c r="F9344" s="1">
        <f>F9343+1</f>
        <v/>
      </c>
      <c r="G9344" s="1">
        <f>G9343+100</f>
        <v/>
      </c>
    </row>
    <row r="9345">
      <c r="B9345" s="1" t="n">
        <v>9338</v>
      </c>
      <c r="C9345" s="1" t="inlineStr">
        <is>
          <t>GiàyTiềm Năng</t>
        </is>
      </c>
      <c r="D9345" s="1">
        <f>D9344</f>
        <v/>
      </c>
      <c r="E9345" s="1">
        <f>E9344</f>
        <v/>
      </c>
      <c r="F9345" s="1">
        <f>F9344+1</f>
        <v/>
      </c>
      <c r="G9345" s="1">
        <f>G9344+100</f>
        <v/>
      </c>
    </row>
    <row r="9346">
      <c r="B9346" s="1" t="n">
        <v>9339</v>
      </c>
      <c r="C9346" s="1" t="inlineStr">
        <is>
          <t>GiàyTiềm Năng</t>
        </is>
      </c>
      <c r="D9346" s="1">
        <f>D9345</f>
        <v/>
      </c>
      <c r="E9346" s="1">
        <f>E9345</f>
        <v/>
      </c>
      <c r="F9346" s="1">
        <f>F9345+1</f>
        <v/>
      </c>
      <c r="G9346" s="1">
        <f>G9345+100</f>
        <v/>
      </c>
    </row>
    <row r="9347">
      <c r="B9347" s="1" t="n">
        <v>9340</v>
      </c>
      <c r="C9347" s="1" t="inlineStr">
        <is>
          <t>GiàyTiềm Năng</t>
        </is>
      </c>
      <c r="D9347" s="1">
        <f>D9346</f>
        <v/>
      </c>
      <c r="E9347" s="1">
        <f>E9346</f>
        <v/>
      </c>
      <c r="F9347" s="1">
        <f>F9346+1</f>
        <v/>
      </c>
      <c r="G9347" s="1">
        <f>G9346+100</f>
        <v/>
      </c>
    </row>
    <row r="9348">
      <c r="B9348" s="1" t="n">
        <v>9341</v>
      </c>
      <c r="C9348" s="1" t="inlineStr">
        <is>
          <t>GiàyTiềm Năng</t>
        </is>
      </c>
      <c r="D9348" s="1">
        <f>D9347</f>
        <v/>
      </c>
      <c r="E9348" s="1">
        <f>E9347</f>
        <v/>
      </c>
      <c r="F9348" s="1">
        <f>F9347+1</f>
        <v/>
      </c>
      <c r="G9348" s="1">
        <f>G9347+100</f>
        <v/>
      </c>
    </row>
    <row r="9349">
      <c r="B9349" s="1" t="n">
        <v>9342</v>
      </c>
      <c r="C9349" s="1" t="inlineStr">
        <is>
          <t>GiàyTiềm Năng</t>
        </is>
      </c>
      <c r="D9349" s="1">
        <f>D9348</f>
        <v/>
      </c>
      <c r="E9349" s="1">
        <f>E9348</f>
        <v/>
      </c>
      <c r="F9349" s="1">
        <f>F9348+1</f>
        <v/>
      </c>
      <c r="G9349" s="1">
        <f>G9348+100</f>
        <v/>
      </c>
    </row>
    <row r="9350">
      <c r="B9350" s="1" t="n">
        <v>9343</v>
      </c>
      <c r="C9350" s="1" t="inlineStr">
        <is>
          <t>GiàyTiềm Năng</t>
        </is>
      </c>
      <c r="D9350" s="1">
        <f>D9349</f>
        <v/>
      </c>
      <c r="E9350" s="1">
        <f>E9349</f>
        <v/>
      </c>
      <c r="F9350" s="1">
        <f>F9349+1</f>
        <v/>
      </c>
      <c r="G9350" s="1">
        <f>G9349+100</f>
        <v/>
      </c>
    </row>
    <row r="9351">
      <c r="B9351" s="1" t="n">
        <v>9344</v>
      </c>
      <c r="C9351" s="1" t="inlineStr">
        <is>
          <t>GiàyTiềm Năng</t>
        </is>
      </c>
      <c r="D9351" s="1">
        <f>D9350</f>
        <v/>
      </c>
      <c r="E9351" s="1">
        <f>E9350</f>
        <v/>
      </c>
      <c r="F9351" s="1">
        <f>F9350+1</f>
        <v/>
      </c>
      <c r="G9351" s="1">
        <f>G9350+100</f>
        <v/>
      </c>
    </row>
    <row r="9352">
      <c r="B9352" s="1" t="n">
        <v>9345</v>
      </c>
      <c r="C9352" s="1" t="inlineStr">
        <is>
          <t>GiàyTiềm Năng</t>
        </is>
      </c>
      <c r="D9352" s="1">
        <f>D9351</f>
        <v/>
      </c>
      <c r="E9352" s="1">
        <f>E9351</f>
        <v/>
      </c>
      <c r="F9352" s="1">
        <f>F9351+1</f>
        <v/>
      </c>
      <c r="G9352" s="1">
        <f>G9351+100</f>
        <v/>
      </c>
    </row>
    <row r="9353">
      <c r="B9353" s="1" t="n">
        <v>9346</v>
      </c>
      <c r="C9353" s="1" t="inlineStr">
        <is>
          <t>GiàyTiềm Năng</t>
        </is>
      </c>
      <c r="D9353" s="1">
        <f>D9352</f>
        <v/>
      </c>
      <c r="E9353" s="1">
        <f>E9352</f>
        <v/>
      </c>
      <c r="F9353" s="1">
        <f>F9352+1</f>
        <v/>
      </c>
      <c r="G9353" s="1">
        <f>G9352+100</f>
        <v/>
      </c>
    </row>
    <row r="9354">
      <c r="B9354" s="1" t="n">
        <v>9347</v>
      </c>
      <c r="C9354" s="1" t="inlineStr">
        <is>
          <t>GiàyTiềm Năng</t>
        </is>
      </c>
      <c r="D9354" s="1">
        <f>D9353</f>
        <v/>
      </c>
      <c r="E9354" s="1">
        <f>E9353</f>
        <v/>
      </c>
      <c r="F9354" s="1">
        <f>F9353+1</f>
        <v/>
      </c>
      <c r="G9354" s="1">
        <f>G9353+100</f>
        <v/>
      </c>
    </row>
    <row r="9355">
      <c r="B9355" s="1" t="n">
        <v>9348</v>
      </c>
      <c r="C9355" s="1" t="inlineStr">
        <is>
          <t>GiàyTiềm Năng</t>
        </is>
      </c>
      <c r="D9355" s="1">
        <f>D9354</f>
        <v/>
      </c>
      <c r="E9355" s="1">
        <f>E9354</f>
        <v/>
      </c>
      <c r="F9355" s="1">
        <f>F9354+1</f>
        <v/>
      </c>
      <c r="G9355" s="1">
        <f>G9354+100</f>
        <v/>
      </c>
    </row>
    <row r="9356">
      <c r="B9356" s="1" t="n">
        <v>9349</v>
      </c>
      <c r="C9356" s="1" t="inlineStr">
        <is>
          <t>GiàyTiềm Năng</t>
        </is>
      </c>
      <c r="D9356" s="1">
        <f>D9355</f>
        <v/>
      </c>
      <c r="E9356" s="1">
        <f>E9355</f>
        <v/>
      </c>
      <c r="F9356" s="1">
        <f>F9355+1</f>
        <v/>
      </c>
      <c r="G9356" s="1">
        <f>G9355+100</f>
        <v/>
      </c>
    </row>
    <row r="9357">
      <c r="B9357" s="1" t="n">
        <v>9350</v>
      </c>
      <c r="C9357" s="1" t="inlineStr">
        <is>
          <t>GiàyTiềm Năng</t>
        </is>
      </c>
      <c r="D9357" s="1">
        <f>D9356</f>
        <v/>
      </c>
      <c r="E9357" s="1">
        <f>E9356</f>
        <v/>
      </c>
      <c r="F9357" s="1">
        <f>F9356+1</f>
        <v/>
      </c>
      <c r="G9357" s="1">
        <f>G9356+100</f>
        <v/>
      </c>
    </row>
    <row r="9358">
      <c r="B9358" s="1" t="n">
        <v>9351</v>
      </c>
      <c r="C9358" s="1" t="inlineStr">
        <is>
          <t>GiàyTiềm Năng</t>
        </is>
      </c>
      <c r="D9358" s="1">
        <f>D9357</f>
        <v/>
      </c>
      <c r="E9358" s="1">
        <f>E9357</f>
        <v/>
      </c>
      <c r="F9358" s="1">
        <f>F9357+1</f>
        <v/>
      </c>
      <c r="G9358" s="1">
        <f>G9357+100</f>
        <v/>
      </c>
    </row>
    <row r="9359">
      <c r="B9359" s="1" t="n">
        <v>9352</v>
      </c>
      <c r="C9359" s="1" t="inlineStr">
        <is>
          <t>GiàyTiềm Năng</t>
        </is>
      </c>
      <c r="D9359" s="1">
        <f>D9358</f>
        <v/>
      </c>
      <c r="E9359" s="1">
        <f>E9358</f>
        <v/>
      </c>
      <c r="F9359" s="1">
        <f>F9358+1</f>
        <v/>
      </c>
      <c r="G9359" s="1">
        <f>G9358+100</f>
        <v/>
      </c>
    </row>
    <row r="9360">
      <c r="B9360" s="1" t="n">
        <v>9353</v>
      </c>
      <c r="C9360" s="1" t="inlineStr">
        <is>
          <t>GiàyTiềm Năng</t>
        </is>
      </c>
      <c r="D9360" s="1">
        <f>D9359</f>
        <v/>
      </c>
      <c r="E9360" s="1">
        <f>E9359</f>
        <v/>
      </c>
      <c r="F9360" s="1">
        <f>F9359+1</f>
        <v/>
      </c>
      <c r="G9360" s="1">
        <f>G9359+100</f>
        <v/>
      </c>
    </row>
    <row r="9361">
      <c r="B9361" s="1" t="n">
        <v>9354</v>
      </c>
      <c r="C9361" s="1" t="inlineStr">
        <is>
          <t>GiàyTiềm Năng</t>
        </is>
      </c>
      <c r="D9361" s="1">
        <f>D9360</f>
        <v/>
      </c>
      <c r="E9361" s="1">
        <f>E9360</f>
        <v/>
      </c>
      <c r="F9361" s="1">
        <f>F9360+1</f>
        <v/>
      </c>
      <c r="G9361" s="1">
        <f>G9360+100</f>
        <v/>
      </c>
    </row>
    <row r="9362">
      <c r="B9362" s="1" t="n">
        <v>9355</v>
      </c>
      <c r="C9362" s="1" t="inlineStr">
        <is>
          <t>GiàyTiềm Năng</t>
        </is>
      </c>
      <c r="D9362" s="1">
        <f>D9361</f>
        <v/>
      </c>
      <c r="E9362" s="1">
        <f>E9361</f>
        <v/>
      </c>
      <c r="F9362" s="1">
        <f>F9361+1</f>
        <v/>
      </c>
      <c r="G9362" s="1">
        <f>G9361+100</f>
        <v/>
      </c>
    </row>
    <row r="9363">
      <c r="B9363" s="1" t="n">
        <v>9356</v>
      </c>
      <c r="C9363" s="1" t="inlineStr">
        <is>
          <t>GiàyTiềm Năng</t>
        </is>
      </c>
      <c r="D9363" s="1">
        <f>D9362</f>
        <v/>
      </c>
      <c r="E9363" s="1">
        <f>E9362</f>
        <v/>
      </c>
      <c r="F9363" s="1">
        <f>F9362+1</f>
        <v/>
      </c>
      <c r="G9363" s="1">
        <f>G9362+100</f>
        <v/>
      </c>
    </row>
    <row r="9364">
      <c r="B9364" s="1" t="n">
        <v>9357</v>
      </c>
      <c r="C9364" s="1" t="inlineStr">
        <is>
          <t>GiàyTiềm Năng</t>
        </is>
      </c>
      <c r="D9364" s="1">
        <f>D9363</f>
        <v/>
      </c>
      <c r="E9364" s="1">
        <f>E9363</f>
        <v/>
      </c>
      <c r="F9364" s="1">
        <f>F9363+1</f>
        <v/>
      </c>
      <c r="G9364" s="1">
        <f>G9363+100</f>
        <v/>
      </c>
    </row>
    <row r="9365">
      <c r="B9365" s="1" t="n">
        <v>9358</v>
      </c>
      <c r="C9365" s="1" t="inlineStr">
        <is>
          <t>GiàyTiềm Năng</t>
        </is>
      </c>
      <c r="D9365" s="1">
        <f>D9364</f>
        <v/>
      </c>
      <c r="E9365" s="1">
        <f>E9364</f>
        <v/>
      </c>
      <c r="F9365" s="1">
        <f>F9364+1</f>
        <v/>
      </c>
      <c r="G9365" s="1">
        <f>G9364+100</f>
        <v/>
      </c>
    </row>
    <row r="9366">
      <c r="B9366" s="1" t="n">
        <v>9359</v>
      </c>
      <c r="C9366" s="1" t="inlineStr">
        <is>
          <t>GiàyTiềm Năng</t>
        </is>
      </c>
      <c r="D9366" s="1">
        <f>D9365</f>
        <v/>
      </c>
      <c r="E9366" s="1">
        <f>E9365</f>
        <v/>
      </c>
      <c r="F9366" s="1">
        <f>F9365+1</f>
        <v/>
      </c>
      <c r="G9366" s="1">
        <f>G9365+100</f>
        <v/>
      </c>
    </row>
    <row r="9367">
      <c r="B9367" s="1" t="n">
        <v>9360</v>
      </c>
      <c r="C9367" s="1" t="inlineStr">
        <is>
          <t>GiàyTiềm Năng</t>
        </is>
      </c>
      <c r="D9367" s="1">
        <f>D9366</f>
        <v/>
      </c>
      <c r="E9367" s="1">
        <f>E9366</f>
        <v/>
      </c>
      <c r="F9367" s="1">
        <f>F9366+1</f>
        <v/>
      </c>
      <c r="G9367" s="1">
        <f>G9366+100</f>
        <v/>
      </c>
    </row>
    <row r="9368">
      <c r="B9368" s="1" t="n">
        <v>9361</v>
      </c>
      <c r="C9368" s="1" t="inlineStr">
        <is>
          <t>GiàyTiềm Năng</t>
        </is>
      </c>
      <c r="D9368" s="1">
        <f>D9367</f>
        <v/>
      </c>
      <c r="E9368" s="1">
        <f>E9367</f>
        <v/>
      </c>
      <c r="F9368" s="1">
        <f>F9367+1</f>
        <v/>
      </c>
      <c r="G9368" s="1">
        <f>G9367+100</f>
        <v/>
      </c>
    </row>
    <row r="9369">
      <c r="B9369" s="1" t="n">
        <v>9362</v>
      </c>
      <c r="C9369" s="1" t="inlineStr">
        <is>
          <t>GiàyTiềm Năng</t>
        </is>
      </c>
      <c r="D9369" s="1">
        <f>D9368</f>
        <v/>
      </c>
      <c r="E9369" s="1">
        <f>E9368</f>
        <v/>
      </c>
      <c r="F9369" s="1">
        <f>F9368+1</f>
        <v/>
      </c>
      <c r="G9369" s="1">
        <f>G9368+100</f>
        <v/>
      </c>
    </row>
    <row r="9370">
      <c r="B9370" s="1" t="n">
        <v>9363</v>
      </c>
      <c r="C9370" s="1" t="inlineStr">
        <is>
          <t>GiàyTiềm Năng</t>
        </is>
      </c>
      <c r="D9370" s="1">
        <f>D9369</f>
        <v/>
      </c>
      <c r="E9370" s="1">
        <f>E9369</f>
        <v/>
      </c>
      <c r="F9370" s="1">
        <f>F9369+1</f>
        <v/>
      </c>
      <c r="G9370" s="1">
        <f>G9369+100</f>
        <v/>
      </c>
    </row>
    <row r="9371">
      <c r="B9371" s="1" t="n">
        <v>9364</v>
      </c>
      <c r="C9371" s="1" t="inlineStr">
        <is>
          <t>GiàyTiềm Năng</t>
        </is>
      </c>
      <c r="D9371" s="1">
        <f>D9370</f>
        <v/>
      </c>
      <c r="E9371" s="1">
        <f>E9370</f>
        <v/>
      </c>
      <c r="F9371" s="1">
        <f>F9370+1</f>
        <v/>
      </c>
      <c r="G9371" s="1">
        <f>G9370+100</f>
        <v/>
      </c>
    </row>
    <row r="9372">
      <c r="B9372" s="1" t="n">
        <v>9365</v>
      </c>
      <c r="C9372" s="1" t="inlineStr">
        <is>
          <t>GiàyTiềm Năng</t>
        </is>
      </c>
      <c r="D9372" s="1">
        <f>D9371</f>
        <v/>
      </c>
      <c r="E9372" s="1">
        <f>E9371</f>
        <v/>
      </c>
      <c r="F9372" s="1">
        <f>F9371+1</f>
        <v/>
      </c>
      <c r="G9372" s="1">
        <f>G9371+100</f>
        <v/>
      </c>
    </row>
    <row r="9373">
      <c r="B9373" s="1" t="n">
        <v>9366</v>
      </c>
      <c r="C9373" s="1" t="inlineStr">
        <is>
          <t>GiàyTiềm Năng</t>
        </is>
      </c>
      <c r="D9373" s="1">
        <f>D9372</f>
        <v/>
      </c>
      <c r="E9373" s="1">
        <f>E9372</f>
        <v/>
      </c>
      <c r="F9373" s="1">
        <f>F9372+1</f>
        <v/>
      </c>
      <c r="G9373" s="1">
        <f>G9372+100</f>
        <v/>
      </c>
    </row>
    <row r="9374">
      <c r="B9374" s="1" t="n">
        <v>9367</v>
      </c>
      <c r="C9374" s="1" t="inlineStr">
        <is>
          <t>GiàyTiềm Năng</t>
        </is>
      </c>
      <c r="D9374" s="1">
        <f>D9373</f>
        <v/>
      </c>
      <c r="E9374" s="1">
        <f>E9373</f>
        <v/>
      </c>
      <c r="F9374" s="1">
        <f>F9373+1</f>
        <v/>
      </c>
      <c r="G9374" s="1">
        <f>G9373+100</f>
        <v/>
      </c>
    </row>
    <row r="9375">
      <c r="B9375" s="1" t="n">
        <v>9368</v>
      </c>
      <c r="C9375" s="1" t="inlineStr">
        <is>
          <t>GiàyTiềm Năng</t>
        </is>
      </c>
      <c r="D9375" s="1">
        <f>D9374</f>
        <v/>
      </c>
      <c r="E9375" s="1">
        <f>E9374</f>
        <v/>
      </c>
      <c r="F9375" s="1">
        <f>F9374+1</f>
        <v/>
      </c>
      <c r="G9375" s="1">
        <f>G9374+100</f>
        <v/>
      </c>
    </row>
    <row r="9376">
      <c r="B9376" s="1" t="n">
        <v>9369</v>
      </c>
      <c r="C9376" s="1" t="inlineStr">
        <is>
          <t>GiàyTiềm Năng</t>
        </is>
      </c>
      <c r="D9376" s="1">
        <f>D9375</f>
        <v/>
      </c>
      <c r="E9376" s="1">
        <f>E9375</f>
        <v/>
      </c>
      <c r="F9376" s="1">
        <f>F9375+1</f>
        <v/>
      </c>
      <c r="G9376" s="1">
        <f>G9375+100</f>
        <v/>
      </c>
    </row>
    <row r="9377">
      <c r="B9377" s="1" t="n">
        <v>9370</v>
      </c>
      <c r="C9377" s="1" t="inlineStr">
        <is>
          <t>GiàyTiềm Năng</t>
        </is>
      </c>
      <c r="D9377" s="1">
        <f>D9376</f>
        <v/>
      </c>
      <c r="E9377" s="1">
        <f>E9376</f>
        <v/>
      </c>
      <c r="F9377" s="1">
        <f>F9376+1</f>
        <v/>
      </c>
      <c r="G9377" s="1">
        <f>G9376+100</f>
        <v/>
      </c>
    </row>
    <row r="9378">
      <c r="B9378" s="1" t="n">
        <v>9371</v>
      </c>
      <c r="C9378" s="1" t="inlineStr">
        <is>
          <t>GiàyTiềm Năng</t>
        </is>
      </c>
      <c r="D9378" s="1">
        <f>D9377</f>
        <v/>
      </c>
      <c r="E9378" s="1">
        <f>E9377</f>
        <v/>
      </c>
      <c r="F9378" s="1">
        <f>F9377+1</f>
        <v/>
      </c>
      <c r="G9378" s="1">
        <f>G9377+100</f>
        <v/>
      </c>
    </row>
    <row r="9379">
      <c r="B9379" s="1" t="n">
        <v>9372</v>
      </c>
      <c r="C9379" s="1" t="inlineStr">
        <is>
          <t>GiàyTiềm Năng</t>
        </is>
      </c>
      <c r="D9379" s="1">
        <f>D9378</f>
        <v/>
      </c>
      <c r="E9379" s="1">
        <f>E9378</f>
        <v/>
      </c>
      <c r="F9379" s="1">
        <f>F9378+1</f>
        <v/>
      </c>
      <c r="G9379" s="1">
        <f>G9378+100</f>
        <v/>
      </c>
    </row>
    <row r="9380">
      <c r="B9380" s="1" t="n">
        <v>9373</v>
      </c>
      <c r="C9380" s="1" t="inlineStr">
        <is>
          <t>GiàyTiềm Năng</t>
        </is>
      </c>
      <c r="D9380" s="1">
        <f>D9379</f>
        <v/>
      </c>
      <c r="E9380" s="1">
        <f>E9379</f>
        <v/>
      </c>
      <c r="F9380" s="1">
        <f>F9379+1</f>
        <v/>
      </c>
      <c r="G9380" s="1">
        <f>G9379+100</f>
        <v/>
      </c>
    </row>
    <row r="9381">
      <c r="B9381" s="1" t="n">
        <v>9374</v>
      </c>
      <c r="C9381" s="1" t="inlineStr">
        <is>
          <t>GiàyTiềm Năng</t>
        </is>
      </c>
      <c r="D9381" s="1">
        <f>D9380</f>
        <v/>
      </c>
      <c r="E9381" s="1">
        <f>E9380</f>
        <v/>
      </c>
      <c r="F9381" s="1">
        <f>F9380+1</f>
        <v/>
      </c>
      <c r="G9381" s="1">
        <f>G9380+100</f>
        <v/>
      </c>
    </row>
    <row r="9382">
      <c r="B9382" s="1" t="n">
        <v>9375</v>
      </c>
      <c r="C9382" s="1" t="inlineStr">
        <is>
          <t>GiàyTiềm Năng</t>
        </is>
      </c>
      <c r="D9382" s="1">
        <f>D9381</f>
        <v/>
      </c>
      <c r="E9382" s="1">
        <f>E9381</f>
        <v/>
      </c>
      <c r="F9382" s="1">
        <f>F9381+1</f>
        <v/>
      </c>
      <c r="G9382" s="1">
        <f>G9381+100</f>
        <v/>
      </c>
    </row>
    <row r="9383">
      <c r="B9383" s="1" t="n">
        <v>9376</v>
      </c>
      <c r="C9383" s="1" t="inlineStr">
        <is>
          <t>GiàyTiềm Năng</t>
        </is>
      </c>
      <c r="D9383" s="1">
        <f>D9382</f>
        <v/>
      </c>
      <c r="E9383" s="1">
        <f>E9382</f>
        <v/>
      </c>
      <c r="F9383" s="1">
        <f>F9382+1</f>
        <v/>
      </c>
      <c r="G9383" s="1">
        <f>G9382+100</f>
        <v/>
      </c>
    </row>
    <row r="9384">
      <c r="B9384" s="1" t="n">
        <v>9377</v>
      </c>
      <c r="C9384" s="1" t="inlineStr">
        <is>
          <t>GiàyTiềm Năng</t>
        </is>
      </c>
      <c r="D9384" s="1">
        <f>D9383</f>
        <v/>
      </c>
      <c r="E9384" s="1">
        <f>E9383</f>
        <v/>
      </c>
      <c r="F9384" s="1">
        <f>F9383+1</f>
        <v/>
      </c>
      <c r="G9384" s="1">
        <f>G9383+100</f>
        <v/>
      </c>
    </row>
    <row r="9385">
      <c r="B9385" s="1" t="n">
        <v>9378</v>
      </c>
      <c r="C9385" s="1" t="inlineStr">
        <is>
          <t>GiàyTiềm Năng</t>
        </is>
      </c>
      <c r="D9385" s="1">
        <f>D9384</f>
        <v/>
      </c>
      <c r="E9385" s="1">
        <f>E9384</f>
        <v/>
      </c>
      <c r="F9385" s="1">
        <f>F9384+1</f>
        <v/>
      </c>
      <c r="G9385" s="1">
        <f>G9384+100</f>
        <v/>
      </c>
    </row>
    <row r="9386">
      <c r="B9386" s="1" t="n">
        <v>9379</v>
      </c>
      <c r="C9386" s="1" t="inlineStr">
        <is>
          <t>GiàyTiềm Năng</t>
        </is>
      </c>
      <c r="D9386" s="1">
        <f>D9385</f>
        <v/>
      </c>
      <c r="E9386" s="1">
        <f>E9385</f>
        <v/>
      </c>
      <c r="F9386" s="1">
        <f>F9385+1</f>
        <v/>
      </c>
      <c r="G9386" s="1">
        <f>G9385+100</f>
        <v/>
      </c>
    </row>
    <row r="9387">
      <c r="B9387" s="1" t="n">
        <v>9380</v>
      </c>
      <c r="C9387" s="1" t="inlineStr">
        <is>
          <t>GiàyTiềm Năng</t>
        </is>
      </c>
      <c r="D9387" s="1">
        <f>D9386</f>
        <v/>
      </c>
      <c r="E9387" s="1">
        <f>E9386</f>
        <v/>
      </c>
      <c r="F9387" s="1">
        <f>F9386+1</f>
        <v/>
      </c>
      <c r="G9387" s="1">
        <f>G9386+100</f>
        <v/>
      </c>
    </row>
    <row r="9388">
      <c r="B9388" s="1" t="n">
        <v>9381</v>
      </c>
      <c r="C9388" s="1" t="inlineStr">
        <is>
          <t>GiàyTiềm Năng</t>
        </is>
      </c>
      <c r="D9388" s="1">
        <f>D9387</f>
        <v/>
      </c>
      <c r="E9388" s="1">
        <f>E9387</f>
        <v/>
      </c>
      <c r="F9388" s="1">
        <f>F9387+1</f>
        <v/>
      </c>
      <c r="G9388" s="1">
        <f>G9387+100</f>
        <v/>
      </c>
    </row>
    <row r="9389">
      <c r="B9389" s="1" t="n">
        <v>9382</v>
      </c>
      <c r="C9389" s="1" t="inlineStr">
        <is>
          <t>GiàyTiềm Năng</t>
        </is>
      </c>
      <c r="D9389" s="1">
        <f>D9388</f>
        <v/>
      </c>
      <c r="E9389" s="1">
        <f>E9388</f>
        <v/>
      </c>
      <c r="F9389" s="1">
        <f>F9388+1</f>
        <v/>
      </c>
      <c r="G9389" s="1">
        <f>G9388+100</f>
        <v/>
      </c>
    </row>
    <row r="9390">
      <c r="B9390" s="1" t="n">
        <v>9383</v>
      </c>
      <c r="C9390" s="1" t="inlineStr">
        <is>
          <t>GiàyTiềm Năng</t>
        </is>
      </c>
      <c r="D9390" s="1">
        <f>D9389</f>
        <v/>
      </c>
      <c r="E9390" s="1">
        <f>E9389</f>
        <v/>
      </c>
      <c r="F9390" s="1">
        <f>F9389+1</f>
        <v/>
      </c>
      <c r="G9390" s="1">
        <f>G9389+100</f>
        <v/>
      </c>
    </row>
    <row r="9391">
      <c r="B9391" s="1" t="n">
        <v>9384</v>
      </c>
      <c r="C9391" s="1" t="inlineStr">
        <is>
          <t>GiàyTiềm Năng</t>
        </is>
      </c>
      <c r="D9391" s="1">
        <f>D9390</f>
        <v/>
      </c>
      <c r="E9391" s="1">
        <f>E9390</f>
        <v/>
      </c>
      <c r="F9391" s="1">
        <f>F9390+1</f>
        <v/>
      </c>
      <c r="G9391" s="1">
        <f>G9390+100</f>
        <v/>
      </c>
    </row>
    <row r="9392">
      <c r="B9392" s="1" t="n">
        <v>9385</v>
      </c>
      <c r="C9392" s="1" t="inlineStr">
        <is>
          <t>GiàyTiềm Năng</t>
        </is>
      </c>
      <c r="D9392" s="1">
        <f>D9391</f>
        <v/>
      </c>
      <c r="E9392" s="1">
        <f>E9391</f>
        <v/>
      </c>
      <c r="F9392" s="1">
        <f>F9391+1</f>
        <v/>
      </c>
      <c r="G9392" s="1">
        <f>G9391+100</f>
        <v/>
      </c>
    </row>
    <row r="9393">
      <c r="B9393" s="1" t="n">
        <v>9386</v>
      </c>
      <c r="C9393" s="1" t="inlineStr">
        <is>
          <t>GiàyTiềm Năng</t>
        </is>
      </c>
      <c r="D9393" s="1">
        <f>D9392</f>
        <v/>
      </c>
      <c r="E9393" s="1">
        <f>E9392</f>
        <v/>
      </c>
      <c r="F9393" s="1">
        <f>F9392+1</f>
        <v/>
      </c>
      <c r="G9393" s="1">
        <f>G9392+100</f>
        <v/>
      </c>
    </row>
    <row r="9394">
      <c r="B9394" s="1" t="n">
        <v>9387</v>
      </c>
      <c r="C9394" s="1" t="inlineStr">
        <is>
          <t>GiàyTiềm Năng</t>
        </is>
      </c>
      <c r="D9394" s="1">
        <f>D9393</f>
        <v/>
      </c>
      <c r="E9394" s="1">
        <f>E9393</f>
        <v/>
      </c>
      <c r="F9394" s="1">
        <f>F9393+1</f>
        <v/>
      </c>
      <c r="G9394" s="1">
        <f>G9393+100</f>
        <v/>
      </c>
    </row>
    <row r="9395">
      <c r="B9395" s="1" t="n">
        <v>9388</v>
      </c>
      <c r="C9395" s="1" t="inlineStr">
        <is>
          <t>GiàyTiềm Năng</t>
        </is>
      </c>
      <c r="D9395" s="1">
        <f>D9394</f>
        <v/>
      </c>
      <c r="E9395" s="1">
        <f>E9394</f>
        <v/>
      </c>
      <c r="F9395" s="1">
        <f>F9394+1</f>
        <v/>
      </c>
      <c r="G9395" s="1">
        <f>G9394+100</f>
        <v/>
      </c>
    </row>
    <row r="9396">
      <c r="B9396" s="1" t="n">
        <v>9389</v>
      </c>
      <c r="C9396" s="1" t="inlineStr">
        <is>
          <t>GiàyTiềm Năng</t>
        </is>
      </c>
      <c r="D9396" s="1">
        <f>D9395</f>
        <v/>
      </c>
      <c r="E9396" s="1">
        <f>E9395</f>
        <v/>
      </c>
      <c r="F9396" s="1">
        <f>F9395+1</f>
        <v/>
      </c>
      <c r="G9396" s="1">
        <f>G9395+100</f>
        <v/>
      </c>
    </row>
    <row r="9397">
      <c r="B9397" s="1" t="n">
        <v>9390</v>
      </c>
      <c r="C9397" s="1" t="inlineStr">
        <is>
          <t>GiàyTiềm Năng</t>
        </is>
      </c>
      <c r="D9397" s="1">
        <f>D9396</f>
        <v/>
      </c>
      <c r="E9397" s="1">
        <f>E9396</f>
        <v/>
      </c>
      <c r="F9397" s="1">
        <f>F9396+1</f>
        <v/>
      </c>
      <c r="G9397" s="1">
        <f>G9396+100</f>
        <v/>
      </c>
    </row>
    <row r="9398">
      <c r="B9398" s="1" t="n">
        <v>9391</v>
      </c>
      <c r="C9398" s="1" t="inlineStr">
        <is>
          <t>GiàyTiềm Năng</t>
        </is>
      </c>
      <c r="D9398" s="1">
        <f>D9397</f>
        <v/>
      </c>
      <c r="E9398" s="1">
        <f>E9397</f>
        <v/>
      </c>
      <c r="F9398" s="1">
        <f>F9397+1</f>
        <v/>
      </c>
      <c r="G9398" s="1">
        <f>G9397+100</f>
        <v/>
      </c>
    </row>
    <row r="9399">
      <c r="B9399" s="1" t="n">
        <v>9392</v>
      </c>
      <c r="C9399" s="1" t="inlineStr">
        <is>
          <t>GiàyTiềm Năng</t>
        </is>
      </c>
      <c r="D9399" s="1">
        <f>D9398</f>
        <v/>
      </c>
      <c r="E9399" s="1">
        <f>E9398</f>
        <v/>
      </c>
      <c r="F9399" s="1">
        <f>F9398+1</f>
        <v/>
      </c>
      <c r="G9399" s="1">
        <f>G9398+100</f>
        <v/>
      </c>
    </row>
    <row r="9400">
      <c r="B9400" s="1" t="n">
        <v>9393</v>
      </c>
      <c r="C9400" s="1" t="inlineStr">
        <is>
          <t>GiàyTiềm Năng</t>
        </is>
      </c>
      <c r="D9400" s="1">
        <f>D9399</f>
        <v/>
      </c>
      <c r="E9400" s="1">
        <f>E9399</f>
        <v/>
      </c>
      <c r="F9400" s="1">
        <f>F9399+1</f>
        <v/>
      </c>
      <c r="G9400" s="1">
        <f>G9399+100</f>
        <v/>
      </c>
    </row>
    <row r="9401">
      <c r="B9401" s="1" t="n">
        <v>9394</v>
      </c>
      <c r="C9401" s="1" t="inlineStr">
        <is>
          <t>GiàyTiềm Năng</t>
        </is>
      </c>
      <c r="D9401" s="1">
        <f>D9400</f>
        <v/>
      </c>
      <c r="E9401" s="1">
        <f>E9400</f>
        <v/>
      </c>
      <c r="F9401" s="1">
        <f>F9400+1</f>
        <v/>
      </c>
      <c r="G9401" s="1">
        <f>G9400+100</f>
        <v/>
      </c>
    </row>
    <row r="9402">
      <c r="B9402" s="1" t="n">
        <v>9395</v>
      </c>
      <c r="C9402" s="1" t="inlineStr">
        <is>
          <t>GiàyTiềm Năng</t>
        </is>
      </c>
      <c r="D9402" s="1">
        <f>D9401</f>
        <v/>
      </c>
      <c r="E9402" s="1">
        <f>E9401</f>
        <v/>
      </c>
      <c r="F9402" s="1">
        <f>F9401+1</f>
        <v/>
      </c>
      <c r="G9402" s="1">
        <f>G9401+100</f>
        <v/>
      </c>
    </row>
    <row r="9403">
      <c r="B9403" s="1" t="n">
        <v>9396</v>
      </c>
      <c r="C9403" s="1" t="inlineStr">
        <is>
          <t>GiàyTiềm Năng</t>
        </is>
      </c>
      <c r="D9403" s="1">
        <f>D9402</f>
        <v/>
      </c>
      <c r="E9403" s="1">
        <f>E9402</f>
        <v/>
      </c>
      <c r="F9403" s="1">
        <f>F9402+1</f>
        <v/>
      </c>
      <c r="G9403" s="1">
        <f>G9402+100</f>
        <v/>
      </c>
    </row>
    <row r="9404">
      <c r="B9404" s="1" t="n">
        <v>9397</v>
      </c>
      <c r="C9404" s="1" t="inlineStr">
        <is>
          <t>GiàyTiềm Năng</t>
        </is>
      </c>
      <c r="D9404" s="1">
        <f>D9403</f>
        <v/>
      </c>
      <c r="E9404" s="1">
        <f>E9403</f>
        <v/>
      </c>
      <c r="F9404" s="1">
        <f>F9403+1</f>
        <v/>
      </c>
      <c r="G9404" s="1">
        <f>G9403+100</f>
        <v/>
      </c>
    </row>
    <row r="9405">
      <c r="B9405" s="1" t="n">
        <v>9398</v>
      </c>
      <c r="C9405" s="1" t="inlineStr">
        <is>
          <t>GiàyTiềm Năng</t>
        </is>
      </c>
      <c r="D9405" s="1">
        <f>D9404</f>
        <v/>
      </c>
      <c r="E9405" s="1">
        <f>E9404</f>
        <v/>
      </c>
      <c r="F9405" s="1">
        <f>F9404+1</f>
        <v/>
      </c>
      <c r="G9405" s="1">
        <f>G9404+100</f>
        <v/>
      </c>
    </row>
    <row r="9406">
      <c r="B9406" s="1" t="n">
        <v>9399</v>
      </c>
      <c r="C9406" s="1" t="inlineStr">
        <is>
          <t>GiàyTiềm Năng</t>
        </is>
      </c>
      <c r="D9406" s="1">
        <f>D9405</f>
        <v/>
      </c>
      <c r="E9406" s="1">
        <f>E9405</f>
        <v/>
      </c>
      <c r="F9406" s="1">
        <f>F9405+1</f>
        <v/>
      </c>
      <c r="G9406" s="1">
        <f>G9405+100</f>
        <v/>
      </c>
    </row>
    <row r="9407">
      <c r="B9407" s="1" t="n">
        <v>9400</v>
      </c>
      <c r="C9407" s="1" t="inlineStr">
        <is>
          <t>GiàyTiềm Năng</t>
        </is>
      </c>
      <c r="D9407" s="1">
        <f>D9406</f>
        <v/>
      </c>
      <c r="E9407" s="1">
        <f>E9406</f>
        <v/>
      </c>
      <c r="F9407" s="1">
        <f>F9406+1</f>
        <v/>
      </c>
      <c r="G9407" s="1">
        <f>G9406+100</f>
        <v/>
      </c>
    </row>
    <row r="9408">
      <c r="B9408" s="1" t="n">
        <v>9401</v>
      </c>
      <c r="C9408" s="1" t="inlineStr">
        <is>
          <t>GiàyTiềm Năng</t>
        </is>
      </c>
      <c r="D9408" s="1">
        <f>D9407</f>
        <v/>
      </c>
      <c r="E9408" s="1">
        <f>E9407</f>
        <v/>
      </c>
      <c r="F9408" s="1">
        <f>F9407+1</f>
        <v/>
      </c>
      <c r="G9408" s="1">
        <f>G9407+100</f>
        <v/>
      </c>
    </row>
    <row r="9409">
      <c r="B9409" s="1" t="n">
        <v>9402</v>
      </c>
      <c r="C9409" s="1" t="inlineStr">
        <is>
          <t>GiàyTiềm Năng</t>
        </is>
      </c>
      <c r="D9409" s="1">
        <f>D9408</f>
        <v/>
      </c>
      <c r="E9409" s="1">
        <f>E9408</f>
        <v/>
      </c>
      <c r="F9409" s="1">
        <f>F9408+1</f>
        <v/>
      </c>
      <c r="G9409" s="1">
        <f>G9408+100</f>
        <v/>
      </c>
    </row>
    <row r="9410">
      <c r="B9410" s="1" t="n">
        <v>9403</v>
      </c>
      <c r="C9410" s="1" t="inlineStr">
        <is>
          <t>GiàyTiềm Năng</t>
        </is>
      </c>
      <c r="D9410" s="1">
        <f>D9409</f>
        <v/>
      </c>
      <c r="E9410" s="1">
        <f>E9409</f>
        <v/>
      </c>
      <c r="F9410" s="1">
        <f>F9409+1</f>
        <v/>
      </c>
      <c r="G9410" s="1">
        <f>G9409+100</f>
        <v/>
      </c>
    </row>
    <row r="9411">
      <c r="B9411" s="1" t="n">
        <v>9404</v>
      </c>
      <c r="C9411" s="1" t="inlineStr">
        <is>
          <t>GiàyTiềm Năng</t>
        </is>
      </c>
      <c r="D9411" s="1">
        <f>D9410</f>
        <v/>
      </c>
      <c r="E9411" s="1">
        <f>E9410</f>
        <v/>
      </c>
      <c r="F9411" s="1">
        <f>F9410+1</f>
        <v/>
      </c>
      <c r="G9411" s="1">
        <f>G9410+100</f>
        <v/>
      </c>
    </row>
    <row r="9412">
      <c r="B9412" s="1" t="n">
        <v>9405</v>
      </c>
      <c r="C9412" s="1" t="inlineStr">
        <is>
          <t>GiàyTiềm Năng</t>
        </is>
      </c>
      <c r="D9412" s="1">
        <f>D9411</f>
        <v/>
      </c>
      <c r="E9412" s="1">
        <f>E9411</f>
        <v/>
      </c>
      <c r="F9412" s="1">
        <f>F9411+1</f>
        <v/>
      </c>
      <c r="G9412" s="1">
        <f>G9411+100</f>
        <v/>
      </c>
    </row>
    <row r="9413">
      <c r="B9413" s="1" t="n">
        <v>9406</v>
      </c>
      <c r="C9413" s="1" t="inlineStr">
        <is>
          <t>GiàyTiềm Năng</t>
        </is>
      </c>
      <c r="D9413" s="1">
        <f>D9412</f>
        <v/>
      </c>
      <c r="E9413" s="1">
        <f>E9412</f>
        <v/>
      </c>
      <c r="F9413" s="1">
        <f>F9412+1</f>
        <v/>
      </c>
      <c r="G9413" s="1">
        <f>G9412+100</f>
        <v/>
      </c>
    </row>
    <row r="9414">
      <c r="B9414" s="1" t="n">
        <v>9407</v>
      </c>
      <c r="C9414" s="1" t="inlineStr">
        <is>
          <t>GiàyTiềm Năng</t>
        </is>
      </c>
      <c r="D9414" s="1">
        <f>D9413</f>
        <v/>
      </c>
      <c r="E9414" s="1">
        <f>E9413</f>
        <v/>
      </c>
      <c r="F9414" s="1">
        <f>F9413+1</f>
        <v/>
      </c>
      <c r="G9414" s="1">
        <f>G9413+100</f>
        <v/>
      </c>
    </row>
    <row r="9415">
      <c r="B9415" s="1" t="n">
        <v>9408</v>
      </c>
      <c r="C9415" s="1" t="inlineStr">
        <is>
          <t>GiàyTiềm Năng</t>
        </is>
      </c>
      <c r="D9415" s="1">
        <f>D9414</f>
        <v/>
      </c>
      <c r="E9415" s="1">
        <f>E9414</f>
        <v/>
      </c>
      <c r="F9415" s="1">
        <f>F9414+1</f>
        <v/>
      </c>
      <c r="G9415" s="1">
        <f>G9414+100</f>
        <v/>
      </c>
    </row>
    <row r="9416">
      <c r="B9416" s="1" t="n">
        <v>9409</v>
      </c>
      <c r="C9416" s="1" t="inlineStr">
        <is>
          <t>GiàyTiềm Năng</t>
        </is>
      </c>
      <c r="D9416" s="1">
        <f>D9415</f>
        <v/>
      </c>
      <c r="E9416" s="1">
        <f>E9415</f>
        <v/>
      </c>
      <c r="F9416" s="1">
        <f>F9415+1</f>
        <v/>
      </c>
      <c r="G9416" s="1">
        <f>G9415+100</f>
        <v/>
      </c>
    </row>
    <row r="9417">
      <c r="B9417" s="1" t="n">
        <v>9410</v>
      </c>
      <c r="C9417" s="1" t="inlineStr">
        <is>
          <t>GiàyTiềm Năng</t>
        </is>
      </c>
      <c r="D9417" s="1">
        <f>D9416</f>
        <v/>
      </c>
      <c r="E9417" s="1">
        <f>E9416</f>
        <v/>
      </c>
      <c r="F9417" s="1">
        <f>F9416+1</f>
        <v/>
      </c>
      <c r="G9417" s="1">
        <f>G9416+100</f>
        <v/>
      </c>
    </row>
    <row r="9418">
      <c r="B9418" s="1" t="n">
        <v>9411</v>
      </c>
      <c r="C9418" s="1" t="inlineStr">
        <is>
          <t>GiàyTiềm Năng</t>
        </is>
      </c>
      <c r="D9418" s="1">
        <f>D9417</f>
        <v/>
      </c>
      <c r="E9418" s="1">
        <f>E9417</f>
        <v/>
      </c>
      <c r="F9418" s="1">
        <f>F9417+1</f>
        <v/>
      </c>
      <c r="G9418" s="1">
        <f>G9417+100</f>
        <v/>
      </c>
    </row>
    <row r="9419">
      <c r="B9419" s="1" t="n">
        <v>9412</v>
      </c>
      <c r="C9419" s="1" t="inlineStr">
        <is>
          <t>GiàyTiềm Năng</t>
        </is>
      </c>
      <c r="D9419" s="1">
        <f>D9418</f>
        <v/>
      </c>
      <c r="E9419" s="1">
        <f>E9418</f>
        <v/>
      </c>
      <c r="F9419" s="1">
        <f>F9418+1</f>
        <v/>
      </c>
      <c r="G9419" s="1">
        <f>G9418+100</f>
        <v/>
      </c>
    </row>
    <row r="9420">
      <c r="B9420" s="1" t="n">
        <v>9413</v>
      </c>
      <c r="C9420" s="1" t="inlineStr">
        <is>
          <t>GiàyTiềm Năng</t>
        </is>
      </c>
      <c r="D9420" s="1">
        <f>D9419</f>
        <v/>
      </c>
      <c r="E9420" s="1">
        <f>E9419</f>
        <v/>
      </c>
      <c r="F9420" s="1">
        <f>F9419+1</f>
        <v/>
      </c>
      <c r="G9420" s="1">
        <f>G9419+100</f>
        <v/>
      </c>
    </row>
    <row r="9421">
      <c r="B9421" s="1" t="n">
        <v>9414</v>
      </c>
      <c r="C9421" s="1" t="inlineStr">
        <is>
          <t>GiàyTiềm Năng</t>
        </is>
      </c>
      <c r="D9421" s="1">
        <f>D9420</f>
        <v/>
      </c>
      <c r="E9421" s="1">
        <f>E9420</f>
        <v/>
      </c>
      <c r="F9421" s="1">
        <f>F9420+1</f>
        <v/>
      </c>
      <c r="G9421" s="1">
        <f>G9420+100</f>
        <v/>
      </c>
    </row>
    <row r="9422">
      <c r="B9422" s="1" t="n">
        <v>9415</v>
      </c>
      <c r="C9422" s="1" t="inlineStr">
        <is>
          <t>GiàyTiềm Năng</t>
        </is>
      </c>
      <c r="D9422" s="1">
        <f>D9421</f>
        <v/>
      </c>
      <c r="E9422" s="1">
        <f>E9421</f>
        <v/>
      </c>
      <c r="F9422" s="1">
        <f>F9421+1</f>
        <v/>
      </c>
      <c r="G9422" s="1">
        <f>G9421+100</f>
        <v/>
      </c>
    </row>
    <row r="9423">
      <c r="B9423" s="1" t="n">
        <v>9416</v>
      </c>
      <c r="C9423" s="1" t="inlineStr">
        <is>
          <t>GiàyTiềm Năng</t>
        </is>
      </c>
      <c r="D9423" s="1">
        <f>D9422</f>
        <v/>
      </c>
      <c r="E9423" s="1">
        <f>E9422</f>
        <v/>
      </c>
      <c r="F9423" s="1">
        <f>F9422+1</f>
        <v/>
      </c>
      <c r="G9423" s="1">
        <f>G9422+100</f>
        <v/>
      </c>
    </row>
    <row r="9424">
      <c r="B9424" s="1" t="n">
        <v>9417</v>
      </c>
      <c r="C9424" s="1" t="inlineStr">
        <is>
          <t>GiàyTiềm Năng</t>
        </is>
      </c>
      <c r="D9424" s="1">
        <f>D9423</f>
        <v/>
      </c>
      <c r="E9424" s="1">
        <f>E9423</f>
        <v/>
      </c>
      <c r="F9424" s="1">
        <f>F9423+1</f>
        <v/>
      </c>
      <c r="G9424" s="1">
        <f>G9423+100</f>
        <v/>
      </c>
    </row>
    <row r="9425">
      <c r="B9425" s="1" t="n">
        <v>9418</v>
      </c>
      <c r="C9425" s="1" t="inlineStr">
        <is>
          <t>GiàyTiềm Năng</t>
        </is>
      </c>
      <c r="D9425" s="1">
        <f>D9424</f>
        <v/>
      </c>
      <c r="E9425" s="1">
        <f>E9424</f>
        <v/>
      </c>
      <c r="F9425" s="1">
        <f>F9424+1</f>
        <v/>
      </c>
      <c r="G9425" s="1">
        <f>G9424+100</f>
        <v/>
      </c>
    </row>
    <row r="9426">
      <c r="B9426" s="1" t="n">
        <v>9419</v>
      </c>
      <c r="C9426" s="1" t="inlineStr">
        <is>
          <t>GiàyTiềm Năng</t>
        </is>
      </c>
      <c r="D9426" s="1">
        <f>D9425</f>
        <v/>
      </c>
      <c r="E9426" s="1">
        <f>E9425</f>
        <v/>
      </c>
      <c r="F9426" s="1">
        <f>F9425+1</f>
        <v/>
      </c>
      <c r="G9426" s="1">
        <f>G9425+100</f>
        <v/>
      </c>
    </row>
    <row r="9427">
      <c r="B9427" s="1" t="n">
        <v>9420</v>
      </c>
      <c r="C9427" s="1" t="inlineStr">
        <is>
          <t>GiàyTiềm Năng</t>
        </is>
      </c>
      <c r="D9427" s="1">
        <f>D9426</f>
        <v/>
      </c>
      <c r="E9427" s="1">
        <f>E9426</f>
        <v/>
      </c>
      <c r="F9427" s="1">
        <f>F9426+1</f>
        <v/>
      </c>
      <c r="G9427" s="1">
        <f>G9426+100</f>
        <v/>
      </c>
    </row>
    <row r="9428">
      <c r="B9428" s="1" t="n">
        <v>9421</v>
      </c>
      <c r="C9428" s="1" t="inlineStr">
        <is>
          <t>GiàyTiềm Năng</t>
        </is>
      </c>
      <c r="D9428" s="1">
        <f>D9427</f>
        <v/>
      </c>
      <c r="E9428" s="1">
        <f>E9427</f>
        <v/>
      </c>
      <c r="F9428" s="1">
        <f>F9427+1</f>
        <v/>
      </c>
      <c r="G9428" s="1">
        <f>G9427+100</f>
        <v/>
      </c>
    </row>
    <row r="9429">
      <c r="B9429" s="1" t="n">
        <v>9422</v>
      </c>
      <c r="C9429" s="1" t="inlineStr">
        <is>
          <t>GiàyTiềm Năng</t>
        </is>
      </c>
      <c r="D9429" s="1">
        <f>D9428</f>
        <v/>
      </c>
      <c r="E9429" s="1">
        <f>E9428</f>
        <v/>
      </c>
      <c r="F9429" s="1">
        <f>F9428+1</f>
        <v/>
      </c>
      <c r="G9429" s="1">
        <f>G9428+100</f>
        <v/>
      </c>
    </row>
    <row r="9430">
      <c r="B9430" s="1" t="n">
        <v>9423</v>
      </c>
      <c r="C9430" s="1" t="inlineStr">
        <is>
          <t>GiàyTiềm Năng</t>
        </is>
      </c>
      <c r="D9430" s="1">
        <f>D9429</f>
        <v/>
      </c>
      <c r="E9430" s="1">
        <f>E9429</f>
        <v/>
      </c>
      <c r="F9430" s="1">
        <f>F9429+1</f>
        <v/>
      </c>
      <c r="G9430" s="1">
        <f>G9429+100</f>
        <v/>
      </c>
    </row>
    <row r="9431">
      <c r="B9431" s="1" t="n">
        <v>9424</v>
      </c>
      <c r="C9431" s="1" t="inlineStr">
        <is>
          <t>GiàyTiềm Năng</t>
        </is>
      </c>
      <c r="D9431" s="1">
        <f>D9430</f>
        <v/>
      </c>
      <c r="E9431" s="1">
        <f>E9430</f>
        <v/>
      </c>
      <c r="F9431" s="1">
        <f>F9430+1</f>
        <v/>
      </c>
      <c r="G9431" s="1">
        <f>G9430+100</f>
        <v/>
      </c>
    </row>
    <row r="9432">
      <c r="B9432" s="1" t="n">
        <v>9425</v>
      </c>
      <c r="C9432" s="1" t="inlineStr">
        <is>
          <t>GiàyTiềm Năng</t>
        </is>
      </c>
      <c r="D9432" s="1">
        <f>D9431</f>
        <v/>
      </c>
      <c r="E9432" s="1">
        <f>E9431</f>
        <v/>
      </c>
      <c r="F9432" s="1">
        <f>F9431+1</f>
        <v/>
      </c>
      <c r="G9432" s="1">
        <f>G9431+100</f>
        <v/>
      </c>
    </row>
    <row r="9433">
      <c r="B9433" s="1" t="n">
        <v>9426</v>
      </c>
      <c r="C9433" s="1" t="inlineStr">
        <is>
          <t>GiàyTiềm Năng</t>
        </is>
      </c>
      <c r="D9433" s="1">
        <f>D9432</f>
        <v/>
      </c>
      <c r="E9433" s="1">
        <f>E9432</f>
        <v/>
      </c>
      <c r="F9433" s="1">
        <f>F9432+1</f>
        <v/>
      </c>
      <c r="G9433" s="1">
        <f>G9432+100</f>
        <v/>
      </c>
    </row>
    <row r="9434">
      <c r="B9434" s="1" t="n">
        <v>9427</v>
      </c>
      <c r="C9434" s="1" t="inlineStr">
        <is>
          <t>GiàyTiềm Năng</t>
        </is>
      </c>
      <c r="D9434" s="1">
        <f>D9433</f>
        <v/>
      </c>
      <c r="E9434" s="1">
        <f>E9433</f>
        <v/>
      </c>
      <c r="F9434" s="1">
        <f>F9433+1</f>
        <v/>
      </c>
      <c r="G9434" s="1">
        <f>G9433+100</f>
        <v/>
      </c>
    </row>
    <row r="9435">
      <c r="B9435" s="1" t="n">
        <v>9428</v>
      </c>
      <c r="C9435" s="1" t="inlineStr">
        <is>
          <t>GiàyTiềm Năng</t>
        </is>
      </c>
      <c r="D9435" s="1">
        <f>D9434</f>
        <v/>
      </c>
      <c r="E9435" s="1">
        <f>E9434</f>
        <v/>
      </c>
      <c r="F9435" s="1">
        <f>F9434+1</f>
        <v/>
      </c>
      <c r="G9435" s="1">
        <f>G9434+100</f>
        <v/>
      </c>
    </row>
    <row r="9436">
      <c r="B9436" s="1" t="n">
        <v>9429</v>
      </c>
      <c r="C9436" s="1" t="inlineStr">
        <is>
          <t>GiàyTiềm Năng</t>
        </is>
      </c>
      <c r="D9436" s="1">
        <f>D9435</f>
        <v/>
      </c>
      <c r="E9436" s="1">
        <f>E9435</f>
        <v/>
      </c>
      <c r="F9436" s="1">
        <f>F9435+1</f>
        <v/>
      </c>
      <c r="G9436" s="1">
        <f>G9435+100</f>
        <v/>
      </c>
    </row>
    <row r="9437">
      <c r="B9437" s="1" t="n">
        <v>9430</v>
      </c>
      <c r="C9437" s="1" t="inlineStr">
        <is>
          <t>GiàyTiềm Năng</t>
        </is>
      </c>
      <c r="D9437" s="1">
        <f>D9436</f>
        <v/>
      </c>
      <c r="E9437" s="1">
        <f>E9436</f>
        <v/>
      </c>
      <c r="F9437" s="1">
        <f>F9436+1</f>
        <v/>
      </c>
      <c r="G9437" s="1">
        <f>G9436+100</f>
        <v/>
      </c>
    </row>
    <row r="9438">
      <c r="B9438" s="1" t="n">
        <v>9431</v>
      </c>
      <c r="C9438" s="1" t="inlineStr">
        <is>
          <t>GiàyTiềm Năng</t>
        </is>
      </c>
      <c r="D9438" s="1">
        <f>D9437</f>
        <v/>
      </c>
      <c r="E9438" s="1">
        <f>E9437</f>
        <v/>
      </c>
      <c r="F9438" s="1">
        <f>F9437+1</f>
        <v/>
      </c>
      <c r="G9438" s="1">
        <f>G9437+100</f>
        <v/>
      </c>
    </row>
    <row r="9439">
      <c r="B9439" s="1" t="n">
        <v>9432</v>
      </c>
      <c r="C9439" s="1" t="inlineStr">
        <is>
          <t>GiàyTiềm Năng</t>
        </is>
      </c>
      <c r="D9439" s="1">
        <f>D9438</f>
        <v/>
      </c>
      <c r="E9439" s="1">
        <f>E9438</f>
        <v/>
      </c>
      <c r="F9439" s="1">
        <f>F9438+1</f>
        <v/>
      </c>
      <c r="G9439" s="1">
        <f>G9438+100</f>
        <v/>
      </c>
    </row>
    <row r="9440">
      <c r="B9440" s="1" t="n">
        <v>9433</v>
      </c>
      <c r="C9440" s="1" t="inlineStr">
        <is>
          <t>GiàyTiềm Năng</t>
        </is>
      </c>
      <c r="D9440" s="1">
        <f>D9439</f>
        <v/>
      </c>
      <c r="E9440" s="1">
        <f>E9439</f>
        <v/>
      </c>
      <c r="F9440" s="1">
        <f>F9439+1</f>
        <v/>
      </c>
      <c r="G9440" s="1">
        <f>G9439+100</f>
        <v/>
      </c>
    </row>
    <row r="9441">
      <c r="B9441" s="1" t="n">
        <v>9434</v>
      </c>
      <c r="C9441" s="1" t="inlineStr">
        <is>
          <t>GiàyTiềm Năng</t>
        </is>
      </c>
      <c r="D9441" s="1">
        <f>D9440</f>
        <v/>
      </c>
      <c r="E9441" s="1">
        <f>E9440</f>
        <v/>
      </c>
      <c r="F9441" s="1">
        <f>F9440+1</f>
        <v/>
      </c>
      <c r="G9441" s="1">
        <f>G9440+100</f>
        <v/>
      </c>
    </row>
    <row r="9442">
      <c r="B9442" s="1" t="n">
        <v>9435</v>
      </c>
      <c r="C9442" s="1" t="inlineStr">
        <is>
          <t>GiàyTiềm Năng</t>
        </is>
      </c>
      <c r="D9442" s="1">
        <f>D9441</f>
        <v/>
      </c>
      <c r="E9442" s="1">
        <f>E9441</f>
        <v/>
      </c>
      <c r="F9442" s="1">
        <f>F9441+1</f>
        <v/>
      </c>
      <c r="G9442" s="1">
        <f>G9441+100</f>
        <v/>
      </c>
    </row>
    <row r="9443">
      <c r="B9443" s="1" t="n">
        <v>9436</v>
      </c>
      <c r="C9443" s="1" t="inlineStr">
        <is>
          <t>GiàyTiềm Năng</t>
        </is>
      </c>
      <c r="D9443" s="1">
        <f>D9442</f>
        <v/>
      </c>
      <c r="E9443" s="1">
        <f>E9442</f>
        <v/>
      </c>
      <c r="F9443" s="1">
        <f>F9442+1</f>
        <v/>
      </c>
      <c r="G9443" s="1">
        <f>G9442+100</f>
        <v/>
      </c>
    </row>
    <row r="9444">
      <c r="B9444" s="1" t="n">
        <v>9437</v>
      </c>
      <c r="C9444" s="1" t="inlineStr">
        <is>
          <t>GiàyTiềm Năng</t>
        </is>
      </c>
      <c r="D9444" s="1">
        <f>D9443</f>
        <v/>
      </c>
      <c r="E9444" s="1">
        <f>E9443</f>
        <v/>
      </c>
      <c r="F9444" s="1">
        <f>F9443+1</f>
        <v/>
      </c>
      <c r="G9444" s="1">
        <f>G9443+100</f>
        <v/>
      </c>
    </row>
    <row r="9445">
      <c r="B9445" s="1" t="n">
        <v>9438</v>
      </c>
      <c r="C9445" s="1" t="inlineStr">
        <is>
          <t>GiàyTiềm Năng</t>
        </is>
      </c>
      <c r="D9445" s="1">
        <f>D9444</f>
        <v/>
      </c>
      <c r="E9445" s="1">
        <f>E9444</f>
        <v/>
      </c>
      <c r="F9445" s="1">
        <f>F9444+1</f>
        <v/>
      </c>
      <c r="G9445" s="1">
        <f>G9444+100</f>
        <v/>
      </c>
    </row>
    <row r="9446">
      <c r="B9446" s="1" t="n">
        <v>9439</v>
      </c>
      <c r="C9446" s="1" t="inlineStr">
        <is>
          <t>GiàyTiềm Năng</t>
        </is>
      </c>
      <c r="D9446" s="1">
        <f>D9445</f>
        <v/>
      </c>
      <c r="E9446" s="1">
        <f>E9445</f>
        <v/>
      </c>
      <c r="F9446" s="1">
        <f>F9445+1</f>
        <v/>
      </c>
      <c r="G9446" s="1">
        <f>G9445+100</f>
        <v/>
      </c>
    </row>
    <row r="9447">
      <c r="B9447" s="1" t="n">
        <v>9440</v>
      </c>
      <c r="C9447" s="1" t="inlineStr">
        <is>
          <t>GiàyTiềm Năng</t>
        </is>
      </c>
      <c r="D9447" s="1">
        <f>D9446</f>
        <v/>
      </c>
      <c r="E9447" s="1">
        <f>E9446</f>
        <v/>
      </c>
      <c r="F9447" s="1">
        <f>F9446+1</f>
        <v/>
      </c>
      <c r="G9447" s="1">
        <f>G9446+100</f>
        <v/>
      </c>
    </row>
    <row r="9448">
      <c r="B9448" s="1" t="n">
        <v>9441</v>
      </c>
      <c r="C9448" s="1" t="inlineStr">
        <is>
          <t>GiàyTiềm Năng</t>
        </is>
      </c>
      <c r="D9448" s="1">
        <f>D9447</f>
        <v/>
      </c>
      <c r="E9448" s="1">
        <f>E9447</f>
        <v/>
      </c>
      <c r="F9448" s="1">
        <f>F9447+1</f>
        <v/>
      </c>
      <c r="G9448" s="1">
        <f>G9447+100</f>
        <v/>
      </c>
    </row>
    <row r="9449">
      <c r="B9449" s="1" t="n">
        <v>9442</v>
      </c>
      <c r="C9449" s="1" t="inlineStr">
        <is>
          <t>GiàyTiềm Năng</t>
        </is>
      </c>
      <c r="D9449" s="1">
        <f>D9448</f>
        <v/>
      </c>
      <c r="E9449" s="1">
        <f>E9448</f>
        <v/>
      </c>
      <c r="F9449" s="1">
        <f>F9448+1</f>
        <v/>
      </c>
      <c r="G9449" s="1">
        <f>G9448+100</f>
        <v/>
      </c>
    </row>
    <row r="9450">
      <c r="B9450" s="1" t="n">
        <v>9443</v>
      </c>
      <c r="C9450" s="1" t="inlineStr">
        <is>
          <t>GiàyTiềm Năng</t>
        </is>
      </c>
      <c r="D9450" s="1">
        <f>D9449</f>
        <v/>
      </c>
      <c r="E9450" s="1">
        <f>E9449</f>
        <v/>
      </c>
      <c r="F9450" s="1">
        <f>F9449+1</f>
        <v/>
      </c>
      <c r="G9450" s="1">
        <f>G9449+100</f>
        <v/>
      </c>
    </row>
    <row r="9451">
      <c r="B9451" s="1" t="n">
        <v>9444</v>
      </c>
      <c r="C9451" s="1" t="inlineStr">
        <is>
          <t>GiàyTiềm Năng</t>
        </is>
      </c>
      <c r="D9451" s="1">
        <f>D9450</f>
        <v/>
      </c>
      <c r="E9451" s="1">
        <f>E9450</f>
        <v/>
      </c>
      <c r="F9451" s="1">
        <f>F9450+1</f>
        <v/>
      </c>
      <c r="G9451" s="1">
        <f>G9450+100</f>
        <v/>
      </c>
    </row>
    <row r="9452">
      <c r="B9452" s="1" t="n">
        <v>9445</v>
      </c>
      <c r="C9452" s="1" t="inlineStr">
        <is>
          <t>GiàyTiềm Năng</t>
        </is>
      </c>
      <c r="D9452" s="1">
        <f>D9451</f>
        <v/>
      </c>
      <c r="E9452" s="1">
        <f>E9451</f>
        <v/>
      </c>
      <c r="F9452" s="1">
        <f>F9451+1</f>
        <v/>
      </c>
      <c r="G9452" s="1">
        <f>G9451+100</f>
        <v/>
      </c>
    </row>
    <row r="9453">
      <c r="B9453" s="1" t="n">
        <v>9446</v>
      </c>
      <c r="C9453" s="1" t="inlineStr">
        <is>
          <t>GiàyTiềm Năng</t>
        </is>
      </c>
      <c r="D9453" s="1">
        <f>D9452</f>
        <v/>
      </c>
      <c r="E9453" s="1">
        <f>E9452</f>
        <v/>
      </c>
      <c r="F9453" s="1">
        <f>F9452+1</f>
        <v/>
      </c>
      <c r="G9453" s="1">
        <f>G9452+100</f>
        <v/>
      </c>
    </row>
    <row r="9454">
      <c r="B9454" s="1" t="n">
        <v>9447</v>
      </c>
      <c r="C9454" s="1" t="inlineStr">
        <is>
          <t>GiàyTiềm Năng</t>
        </is>
      </c>
      <c r="D9454" s="1">
        <f>D9453</f>
        <v/>
      </c>
      <c r="E9454" s="1">
        <f>E9453</f>
        <v/>
      </c>
      <c r="F9454" s="1">
        <f>F9453+1</f>
        <v/>
      </c>
      <c r="G9454" s="1">
        <f>G9453+100</f>
        <v/>
      </c>
    </row>
    <row r="9455">
      <c r="B9455" s="1" t="n">
        <v>9448</v>
      </c>
      <c r="C9455" s="1" t="inlineStr">
        <is>
          <t>GiàyTiềm Năng</t>
        </is>
      </c>
      <c r="D9455" s="1">
        <f>D9454</f>
        <v/>
      </c>
      <c r="E9455" s="1">
        <f>E9454</f>
        <v/>
      </c>
      <c r="F9455" s="1">
        <f>F9454+1</f>
        <v/>
      </c>
      <c r="G9455" s="1">
        <f>G9454+100</f>
        <v/>
      </c>
    </row>
    <row r="9456">
      <c r="B9456" s="1" t="n">
        <v>9449</v>
      </c>
      <c r="C9456" s="1" t="inlineStr">
        <is>
          <t>GiàyTiềm Năng</t>
        </is>
      </c>
      <c r="D9456" s="1">
        <f>D9455</f>
        <v/>
      </c>
      <c r="E9456" s="1">
        <f>E9455</f>
        <v/>
      </c>
      <c r="F9456" s="1">
        <f>F9455+1</f>
        <v/>
      </c>
      <c r="G9456" s="1">
        <f>G9455+100</f>
        <v/>
      </c>
    </row>
    <row r="9457">
      <c r="B9457" s="1" t="n">
        <v>9450</v>
      </c>
      <c r="C9457" s="1" t="inlineStr">
        <is>
          <t>GiàyTiềm Năng</t>
        </is>
      </c>
      <c r="D9457" s="1">
        <f>D9456</f>
        <v/>
      </c>
      <c r="E9457" s="1">
        <f>E9456</f>
        <v/>
      </c>
      <c r="F9457" s="1">
        <f>F9456+1</f>
        <v/>
      </c>
      <c r="G9457" s="1">
        <f>G9456+100</f>
        <v/>
      </c>
    </row>
    <row r="9458">
      <c r="B9458" s="1" t="n">
        <v>9451</v>
      </c>
      <c r="C9458" s="1" t="inlineStr">
        <is>
          <t>GiàyTiềm Năng</t>
        </is>
      </c>
      <c r="D9458" s="1">
        <f>D9457</f>
        <v/>
      </c>
      <c r="E9458" s="1">
        <f>E9457</f>
        <v/>
      </c>
      <c r="F9458" s="1">
        <f>F9457+1</f>
        <v/>
      </c>
      <c r="G9458" s="1">
        <f>G9457+100</f>
        <v/>
      </c>
    </row>
    <row r="9459">
      <c r="B9459" s="1" t="n">
        <v>9452</v>
      </c>
      <c r="C9459" s="1" t="inlineStr">
        <is>
          <t>GiàyTiềm Năng</t>
        </is>
      </c>
      <c r="D9459" s="1">
        <f>D9458</f>
        <v/>
      </c>
      <c r="E9459" s="1">
        <f>E9458</f>
        <v/>
      </c>
      <c r="F9459" s="1">
        <f>F9458+1</f>
        <v/>
      </c>
      <c r="G9459" s="1">
        <f>G9458+100</f>
        <v/>
      </c>
    </row>
    <row r="9460">
      <c r="B9460" s="1" t="n">
        <v>9453</v>
      </c>
      <c r="C9460" s="1" t="inlineStr">
        <is>
          <t>GiàyTiềm Năng</t>
        </is>
      </c>
      <c r="D9460" s="1">
        <f>D9459</f>
        <v/>
      </c>
      <c r="E9460" s="1">
        <f>E9459</f>
        <v/>
      </c>
      <c r="F9460" s="1">
        <f>F9459+1</f>
        <v/>
      </c>
      <c r="G9460" s="1">
        <f>G9459+100</f>
        <v/>
      </c>
    </row>
    <row r="9461">
      <c r="B9461" s="1" t="n">
        <v>9454</v>
      </c>
      <c r="C9461" s="1" t="inlineStr">
        <is>
          <t>GiàyTiềm Năng</t>
        </is>
      </c>
      <c r="D9461" s="1">
        <f>D9460</f>
        <v/>
      </c>
      <c r="E9461" s="1">
        <f>E9460</f>
        <v/>
      </c>
      <c r="F9461" s="1">
        <f>F9460+1</f>
        <v/>
      </c>
      <c r="G9461" s="1">
        <f>G9460+100</f>
        <v/>
      </c>
    </row>
    <row r="9462">
      <c r="B9462" s="1" t="n">
        <v>9455</v>
      </c>
      <c r="C9462" s="1" t="inlineStr">
        <is>
          <t>GiàyTiềm Năng</t>
        </is>
      </c>
      <c r="D9462" s="1">
        <f>D9461</f>
        <v/>
      </c>
      <c r="E9462" s="1">
        <f>E9461</f>
        <v/>
      </c>
      <c r="F9462" s="1">
        <f>F9461+1</f>
        <v/>
      </c>
      <c r="G9462" s="1">
        <f>G9461+100</f>
        <v/>
      </c>
    </row>
    <row r="9463">
      <c r="B9463" s="1" t="n">
        <v>9456</v>
      </c>
      <c r="C9463" s="1" t="inlineStr">
        <is>
          <t>GiàyTiềm Năng</t>
        </is>
      </c>
      <c r="D9463" s="1">
        <f>D9462</f>
        <v/>
      </c>
      <c r="E9463" s="1">
        <f>E9462</f>
        <v/>
      </c>
      <c r="F9463" s="1">
        <f>F9462+1</f>
        <v/>
      </c>
      <c r="G9463" s="1">
        <f>G9462+100</f>
        <v/>
      </c>
    </row>
    <row r="9464">
      <c r="B9464" s="1" t="n">
        <v>9457</v>
      </c>
      <c r="C9464" s="1" t="inlineStr">
        <is>
          <t>GiàyTiềm Năng</t>
        </is>
      </c>
      <c r="D9464" s="1">
        <f>D9463</f>
        <v/>
      </c>
      <c r="E9464" s="1">
        <f>E9463</f>
        <v/>
      </c>
      <c r="F9464" s="1">
        <f>F9463+1</f>
        <v/>
      </c>
      <c r="G9464" s="1">
        <f>G9463+100</f>
        <v/>
      </c>
    </row>
    <row r="9465">
      <c r="B9465" s="1" t="n">
        <v>9458</v>
      </c>
      <c r="C9465" s="1" t="inlineStr">
        <is>
          <t>GiàyTiềm Năng</t>
        </is>
      </c>
      <c r="D9465" s="1">
        <f>D9464</f>
        <v/>
      </c>
      <c r="E9465" s="1">
        <f>E9464</f>
        <v/>
      </c>
      <c r="F9465" s="1">
        <f>F9464+1</f>
        <v/>
      </c>
      <c r="G9465" s="1">
        <f>G9464+100</f>
        <v/>
      </c>
    </row>
    <row r="9466">
      <c r="B9466" s="1" t="n">
        <v>9459</v>
      </c>
      <c r="C9466" s="1" t="inlineStr">
        <is>
          <t>GiàyTiềm Năng</t>
        </is>
      </c>
      <c r="D9466" s="1">
        <f>D9465</f>
        <v/>
      </c>
      <c r="E9466" s="1">
        <f>E9465</f>
        <v/>
      </c>
      <c r="F9466" s="1">
        <f>F9465+1</f>
        <v/>
      </c>
      <c r="G9466" s="1">
        <f>G9465+100</f>
        <v/>
      </c>
    </row>
    <row r="9467">
      <c r="B9467" s="1" t="n">
        <v>9460</v>
      </c>
      <c r="C9467" s="1" t="inlineStr">
        <is>
          <t>GiàyTiềm Năng</t>
        </is>
      </c>
      <c r="D9467" s="1">
        <f>D9466</f>
        <v/>
      </c>
      <c r="E9467" s="1">
        <f>E9466</f>
        <v/>
      </c>
      <c r="F9467" s="1">
        <f>F9466+1</f>
        <v/>
      </c>
      <c r="G9467" s="1">
        <f>G9466+100</f>
        <v/>
      </c>
    </row>
    <row r="9468">
      <c r="B9468" s="1" t="n">
        <v>9461</v>
      </c>
      <c r="C9468" s="1" t="inlineStr">
        <is>
          <t>GiàyTiềm Năng</t>
        </is>
      </c>
      <c r="D9468" s="1">
        <f>D9467</f>
        <v/>
      </c>
      <c r="E9468" s="1">
        <f>E9467</f>
        <v/>
      </c>
      <c r="F9468" s="1">
        <f>F9467+1</f>
        <v/>
      </c>
      <c r="G9468" s="1">
        <f>G9467+100</f>
        <v/>
      </c>
    </row>
    <row r="9469">
      <c r="B9469" s="1" t="n">
        <v>9462</v>
      </c>
      <c r="C9469" s="1" t="inlineStr">
        <is>
          <t>GiàyTiềm Năng</t>
        </is>
      </c>
      <c r="D9469" s="1">
        <f>D9468</f>
        <v/>
      </c>
      <c r="E9469" s="1">
        <f>E9468</f>
        <v/>
      </c>
      <c r="F9469" s="1">
        <f>F9468+1</f>
        <v/>
      </c>
      <c r="G9469" s="1">
        <f>G9468+100</f>
        <v/>
      </c>
    </row>
    <row r="9470">
      <c r="B9470" s="1" t="n">
        <v>9463</v>
      </c>
      <c r="C9470" s="1" t="inlineStr">
        <is>
          <t>GiàyTiềm Năng</t>
        </is>
      </c>
      <c r="D9470" s="1">
        <f>D9469</f>
        <v/>
      </c>
      <c r="E9470" s="1">
        <f>E9469</f>
        <v/>
      </c>
      <c r="F9470" s="1">
        <f>F9469+1</f>
        <v/>
      </c>
      <c r="G9470" s="1">
        <f>G9469+100</f>
        <v/>
      </c>
    </row>
    <row r="9471">
      <c r="B9471" s="1" t="n">
        <v>9464</v>
      </c>
      <c r="C9471" s="1" t="inlineStr">
        <is>
          <t>GiàyTiềm Năng</t>
        </is>
      </c>
      <c r="D9471" s="1">
        <f>D9470</f>
        <v/>
      </c>
      <c r="E9471" s="1">
        <f>E9470</f>
        <v/>
      </c>
      <c r="F9471" s="1">
        <f>F9470+1</f>
        <v/>
      </c>
      <c r="G9471" s="1">
        <f>G9470+100</f>
        <v/>
      </c>
    </row>
    <row r="9472">
      <c r="B9472" s="1" t="n">
        <v>9465</v>
      </c>
      <c r="C9472" s="1" t="inlineStr">
        <is>
          <t>GiàyTiềm Năng</t>
        </is>
      </c>
      <c r="D9472" s="1">
        <f>D9471</f>
        <v/>
      </c>
      <c r="E9472" s="1">
        <f>E9471</f>
        <v/>
      </c>
      <c r="F9472" s="1">
        <f>F9471+1</f>
        <v/>
      </c>
      <c r="G9472" s="1">
        <f>G9471+100</f>
        <v/>
      </c>
    </row>
    <row r="9473">
      <c r="B9473" s="1" t="n">
        <v>9466</v>
      </c>
      <c r="C9473" s="1" t="inlineStr">
        <is>
          <t>GiàyTiềm Năng</t>
        </is>
      </c>
      <c r="D9473" s="1">
        <f>D9472</f>
        <v/>
      </c>
      <c r="E9473" s="1">
        <f>E9472</f>
        <v/>
      </c>
      <c r="F9473" s="1">
        <f>F9472+1</f>
        <v/>
      </c>
      <c r="G9473" s="1">
        <f>G9472+100</f>
        <v/>
      </c>
    </row>
    <row r="9474">
      <c r="B9474" s="1" t="n">
        <v>9467</v>
      </c>
      <c r="C9474" s="1" t="inlineStr">
        <is>
          <t>GiàyTiềm Năng</t>
        </is>
      </c>
      <c r="D9474" s="1">
        <f>D9473</f>
        <v/>
      </c>
      <c r="E9474" s="1">
        <f>E9473</f>
        <v/>
      </c>
      <c r="F9474" s="1">
        <f>F9473+1</f>
        <v/>
      </c>
      <c r="G9474" s="1">
        <f>G9473+100</f>
        <v/>
      </c>
    </row>
    <row r="9475">
      <c r="B9475" s="1" t="n">
        <v>9468</v>
      </c>
      <c r="C9475" s="1" t="inlineStr">
        <is>
          <t>GiàyTiềm Năng</t>
        </is>
      </c>
      <c r="D9475" s="1">
        <f>D9474</f>
        <v/>
      </c>
      <c r="E9475" s="1">
        <f>E9474</f>
        <v/>
      </c>
      <c r="F9475" s="1">
        <f>F9474+1</f>
        <v/>
      </c>
      <c r="G9475" s="1">
        <f>G9474+100</f>
        <v/>
      </c>
    </row>
    <row r="9476">
      <c r="B9476" s="1" t="n">
        <v>9469</v>
      </c>
      <c r="C9476" s="1" t="inlineStr">
        <is>
          <t>GiàyTiềm Năng</t>
        </is>
      </c>
      <c r="D9476" s="1">
        <f>D9475</f>
        <v/>
      </c>
      <c r="E9476" s="1">
        <f>E9475</f>
        <v/>
      </c>
      <c r="F9476" s="1">
        <f>F9475+1</f>
        <v/>
      </c>
      <c r="G9476" s="1">
        <f>G9475+100</f>
        <v/>
      </c>
    </row>
    <row r="9477">
      <c r="B9477" s="1" t="n">
        <v>9470</v>
      </c>
      <c r="C9477" s="1" t="inlineStr">
        <is>
          <t>GiàyTiềm Năng</t>
        </is>
      </c>
      <c r="D9477" s="1">
        <f>D9476</f>
        <v/>
      </c>
      <c r="E9477" s="1">
        <f>E9476</f>
        <v/>
      </c>
      <c r="F9477" s="1">
        <f>F9476+1</f>
        <v/>
      </c>
      <c r="G9477" s="1">
        <f>G9476+100</f>
        <v/>
      </c>
    </row>
    <row r="9478">
      <c r="B9478" s="1" t="n">
        <v>9471</v>
      </c>
      <c r="C9478" s="1" t="inlineStr">
        <is>
          <t>GiàyTiềm Năng</t>
        </is>
      </c>
      <c r="D9478" s="1">
        <f>D9477</f>
        <v/>
      </c>
      <c r="E9478" s="1">
        <f>E9477</f>
        <v/>
      </c>
      <c r="F9478" s="1">
        <f>F9477+1</f>
        <v/>
      </c>
      <c r="G9478" s="1">
        <f>G9477+100</f>
        <v/>
      </c>
    </row>
    <row r="9479">
      <c r="B9479" s="1" t="n">
        <v>9472</v>
      </c>
      <c r="C9479" s="1" t="inlineStr">
        <is>
          <t>GiàyTiềm Năng</t>
        </is>
      </c>
      <c r="D9479" s="1">
        <f>D9478</f>
        <v/>
      </c>
      <c r="E9479" s="1">
        <f>E9478</f>
        <v/>
      </c>
      <c r="F9479" s="1">
        <f>F9478+1</f>
        <v/>
      </c>
      <c r="G9479" s="1">
        <f>G9478+100</f>
        <v/>
      </c>
    </row>
    <row r="9480">
      <c r="B9480" s="1" t="n">
        <v>9473</v>
      </c>
      <c r="C9480" s="1" t="inlineStr">
        <is>
          <t>GiàyTiềm Năng</t>
        </is>
      </c>
      <c r="D9480" s="1">
        <f>D9479</f>
        <v/>
      </c>
      <c r="E9480" s="1">
        <f>E9479</f>
        <v/>
      </c>
      <c r="F9480" s="1">
        <f>F9479+1</f>
        <v/>
      </c>
      <c r="G9480" s="1">
        <f>G9479+100</f>
        <v/>
      </c>
    </row>
    <row r="9481">
      <c r="B9481" s="1" t="n">
        <v>9474</v>
      </c>
      <c r="C9481" s="1" t="inlineStr">
        <is>
          <t>GiàyTiềm Năng</t>
        </is>
      </c>
      <c r="D9481" s="1">
        <f>D9480</f>
        <v/>
      </c>
      <c r="E9481" s="1">
        <f>E9480</f>
        <v/>
      </c>
      <c r="F9481" s="1">
        <f>F9480+1</f>
        <v/>
      </c>
      <c r="G9481" s="1">
        <f>G9480+100</f>
        <v/>
      </c>
    </row>
    <row r="9482">
      <c r="B9482" s="1" t="n">
        <v>9475</v>
      </c>
      <c r="C9482" s="1" t="inlineStr">
        <is>
          <t>GiàyTiềm Năng</t>
        </is>
      </c>
      <c r="D9482" s="1">
        <f>D9481</f>
        <v/>
      </c>
      <c r="E9482" s="1">
        <f>E9481</f>
        <v/>
      </c>
      <c r="F9482" s="1">
        <f>F9481+1</f>
        <v/>
      </c>
      <c r="G9482" s="1">
        <f>G9481+100</f>
        <v/>
      </c>
    </row>
    <row r="9483">
      <c r="B9483" s="1" t="n">
        <v>9476</v>
      </c>
      <c r="C9483" s="1" t="inlineStr">
        <is>
          <t>GiàyTiềm Năng</t>
        </is>
      </c>
      <c r="D9483" s="1">
        <f>D9482</f>
        <v/>
      </c>
      <c r="E9483" s="1">
        <f>E9482</f>
        <v/>
      </c>
      <c r="F9483" s="1">
        <f>F9482+1</f>
        <v/>
      </c>
      <c r="G9483" s="1">
        <f>G9482+100</f>
        <v/>
      </c>
    </row>
    <row r="9484">
      <c r="B9484" s="1" t="n">
        <v>9477</v>
      </c>
      <c r="C9484" s="1" t="inlineStr">
        <is>
          <t>GiàyTiềm Năng</t>
        </is>
      </c>
      <c r="D9484" s="1">
        <f>D9483</f>
        <v/>
      </c>
      <c r="E9484" s="1">
        <f>E9483</f>
        <v/>
      </c>
      <c r="F9484" s="1">
        <f>F9483+1</f>
        <v/>
      </c>
      <c r="G9484" s="1">
        <f>G9483+100</f>
        <v/>
      </c>
    </row>
    <row r="9485">
      <c r="B9485" s="1" t="n">
        <v>9478</v>
      </c>
      <c r="C9485" s="1" t="inlineStr">
        <is>
          <t>GiàyTiềm Năng</t>
        </is>
      </c>
      <c r="D9485" s="1">
        <f>D9484</f>
        <v/>
      </c>
      <c r="E9485" s="1">
        <f>E9484</f>
        <v/>
      </c>
      <c r="F9485" s="1">
        <f>F9484+1</f>
        <v/>
      </c>
      <c r="G9485" s="1">
        <f>G9484+100</f>
        <v/>
      </c>
    </row>
    <row r="9486">
      <c r="B9486" s="1" t="n">
        <v>9479</v>
      </c>
      <c r="C9486" s="1" t="inlineStr">
        <is>
          <t>GiàyTiềm Năng</t>
        </is>
      </c>
      <c r="D9486" s="1">
        <f>D9485</f>
        <v/>
      </c>
      <c r="E9486" s="1">
        <f>E9485</f>
        <v/>
      </c>
      <c r="F9486" s="1">
        <f>F9485+1</f>
        <v/>
      </c>
      <c r="G9486" s="1">
        <f>G9485+100</f>
        <v/>
      </c>
    </row>
    <row r="9487">
      <c r="B9487" s="1" t="n">
        <v>9480</v>
      </c>
      <c r="C9487" s="1" t="inlineStr">
        <is>
          <t>GiàyTiềm Năng</t>
        </is>
      </c>
      <c r="D9487" s="1">
        <f>D9486</f>
        <v/>
      </c>
      <c r="E9487" s="1">
        <f>E9486</f>
        <v/>
      </c>
      <c r="F9487" s="1">
        <f>F9486+1</f>
        <v/>
      </c>
      <c r="G9487" s="1">
        <f>G9486+100</f>
        <v/>
      </c>
    </row>
    <row r="9488">
      <c r="B9488" s="1" t="n">
        <v>9481</v>
      </c>
      <c r="C9488" s="1" t="inlineStr">
        <is>
          <t>GiàyTiềm Năng</t>
        </is>
      </c>
      <c r="D9488" s="1">
        <f>D9487</f>
        <v/>
      </c>
      <c r="E9488" s="1">
        <f>E9487</f>
        <v/>
      </c>
      <c r="F9488" s="1">
        <f>F9487+1</f>
        <v/>
      </c>
      <c r="G9488" s="1">
        <f>G9487+100</f>
        <v/>
      </c>
    </row>
    <row r="9489">
      <c r="B9489" s="1" t="n">
        <v>9482</v>
      </c>
      <c r="C9489" s="1" t="inlineStr">
        <is>
          <t>GiàyTiềm Năng</t>
        </is>
      </c>
      <c r="D9489" s="1">
        <f>D9488</f>
        <v/>
      </c>
      <c r="E9489" s="1">
        <f>E9488</f>
        <v/>
      </c>
      <c r="F9489" s="1">
        <f>F9488+1</f>
        <v/>
      </c>
      <c r="G9489" s="1">
        <f>G9488+100</f>
        <v/>
      </c>
    </row>
    <row r="9490">
      <c r="B9490" s="1" t="n">
        <v>9483</v>
      </c>
      <c r="C9490" s="1" t="inlineStr">
        <is>
          <t>GiàyTiềm Năng</t>
        </is>
      </c>
      <c r="D9490" s="1">
        <f>D9489</f>
        <v/>
      </c>
      <c r="E9490" s="1">
        <f>E9489</f>
        <v/>
      </c>
      <c r="F9490" s="1">
        <f>F9489+1</f>
        <v/>
      </c>
      <c r="G9490" s="1">
        <f>G9489+100</f>
        <v/>
      </c>
    </row>
    <row r="9491">
      <c r="B9491" s="1" t="n">
        <v>9484</v>
      </c>
      <c r="C9491" s="1" t="inlineStr">
        <is>
          <t>GiàyTiềm Năng</t>
        </is>
      </c>
      <c r="D9491" s="1">
        <f>D9490</f>
        <v/>
      </c>
      <c r="E9491" s="1">
        <f>E9490</f>
        <v/>
      </c>
      <c r="F9491" s="1">
        <f>F9490+1</f>
        <v/>
      </c>
      <c r="G9491" s="1">
        <f>G9490+100</f>
        <v/>
      </c>
    </row>
    <row r="9492">
      <c r="B9492" s="1" t="n">
        <v>9485</v>
      </c>
      <c r="C9492" s="1" t="inlineStr">
        <is>
          <t>GiàyTiềm Năng</t>
        </is>
      </c>
      <c r="D9492" s="1">
        <f>D9491</f>
        <v/>
      </c>
      <c r="E9492" s="1">
        <f>E9491</f>
        <v/>
      </c>
      <c r="F9492" s="1">
        <f>F9491+1</f>
        <v/>
      </c>
      <c r="G9492" s="1">
        <f>G9491+100</f>
        <v/>
      </c>
    </row>
    <row r="9493">
      <c r="B9493" s="1" t="n">
        <v>9486</v>
      </c>
      <c r="C9493" s="1" t="inlineStr">
        <is>
          <t>GiàyTiềm Năng</t>
        </is>
      </c>
      <c r="D9493" s="1">
        <f>D9492</f>
        <v/>
      </c>
      <c r="E9493" s="1">
        <f>E9492</f>
        <v/>
      </c>
      <c r="F9493" s="1">
        <f>F9492+1</f>
        <v/>
      </c>
      <c r="G9493" s="1">
        <f>G9492+100</f>
        <v/>
      </c>
    </row>
    <row r="9494">
      <c r="B9494" s="1" t="n">
        <v>9487</v>
      </c>
      <c r="C9494" s="1" t="inlineStr">
        <is>
          <t>GiàyTiềm Năng</t>
        </is>
      </c>
      <c r="D9494" s="1">
        <f>D9493</f>
        <v/>
      </c>
      <c r="E9494" s="1">
        <f>E9493</f>
        <v/>
      </c>
      <c r="F9494" s="1">
        <f>F9493+1</f>
        <v/>
      </c>
      <c r="G9494" s="1">
        <f>G9493+100</f>
        <v/>
      </c>
    </row>
    <row r="9495">
      <c r="B9495" s="1" t="n">
        <v>9488</v>
      </c>
      <c r="C9495" s="1" t="inlineStr">
        <is>
          <t>GiàyTiềm Năng</t>
        </is>
      </c>
      <c r="D9495" s="1">
        <f>D9494</f>
        <v/>
      </c>
      <c r="E9495" s="1">
        <f>E9494</f>
        <v/>
      </c>
      <c r="F9495" s="1">
        <f>F9494+1</f>
        <v/>
      </c>
      <c r="G9495" s="1">
        <f>G9494+100</f>
        <v/>
      </c>
    </row>
    <row r="9496">
      <c r="B9496" s="1" t="n">
        <v>9489</v>
      </c>
      <c r="C9496" s="1" t="inlineStr">
        <is>
          <t>GiàyTiềm Năng</t>
        </is>
      </c>
      <c r="D9496" s="1">
        <f>D9495</f>
        <v/>
      </c>
      <c r="E9496" s="1">
        <f>E9495</f>
        <v/>
      </c>
      <c r="F9496" s="1">
        <f>F9495+1</f>
        <v/>
      </c>
      <c r="G9496" s="1">
        <f>G9495+100</f>
        <v/>
      </c>
    </row>
    <row r="9497">
      <c r="B9497" s="1" t="n">
        <v>9490</v>
      </c>
      <c r="C9497" s="1" t="inlineStr">
        <is>
          <t>GiàyTiềm Năng</t>
        </is>
      </c>
      <c r="D9497" s="1">
        <f>D9496</f>
        <v/>
      </c>
      <c r="E9497" s="1">
        <f>E9496</f>
        <v/>
      </c>
      <c r="F9497" s="1">
        <f>F9496+1</f>
        <v/>
      </c>
      <c r="G9497" s="1">
        <f>G9496+100</f>
        <v/>
      </c>
    </row>
    <row r="9498">
      <c r="B9498" s="1" t="n">
        <v>9491</v>
      </c>
      <c r="C9498" s="1" t="inlineStr">
        <is>
          <t>GiàyTiềm Năng</t>
        </is>
      </c>
      <c r="D9498" s="1">
        <f>D9497</f>
        <v/>
      </c>
      <c r="E9498" s="1">
        <f>E9497</f>
        <v/>
      </c>
      <c r="F9498" s="1">
        <f>F9497+1</f>
        <v/>
      </c>
      <c r="G9498" s="1">
        <f>G9497+100</f>
        <v/>
      </c>
    </row>
    <row r="9499">
      <c r="B9499" s="1" t="n">
        <v>9492</v>
      </c>
      <c r="C9499" s="1" t="inlineStr">
        <is>
          <t>GiàyTiềm Năng</t>
        </is>
      </c>
      <c r="D9499" s="1">
        <f>D9498</f>
        <v/>
      </c>
      <c r="E9499" s="1">
        <f>E9498</f>
        <v/>
      </c>
      <c r="F9499" s="1">
        <f>F9498+1</f>
        <v/>
      </c>
      <c r="G9499" s="1">
        <f>G9498+100</f>
        <v/>
      </c>
    </row>
    <row r="9500">
      <c r="B9500" s="1" t="n">
        <v>9493</v>
      </c>
      <c r="C9500" s="1" t="inlineStr">
        <is>
          <t>GiàyTiềm Năng</t>
        </is>
      </c>
      <c r="D9500" s="1">
        <f>D9499</f>
        <v/>
      </c>
      <c r="E9500" s="1">
        <f>E9499</f>
        <v/>
      </c>
      <c r="F9500" s="1">
        <f>F9499+1</f>
        <v/>
      </c>
      <c r="G9500" s="1">
        <f>G9499+100</f>
        <v/>
      </c>
    </row>
    <row r="9501">
      <c r="B9501" s="1" t="n">
        <v>9494</v>
      </c>
      <c r="C9501" s="1" t="inlineStr">
        <is>
          <t>GiàyTiềm Năng</t>
        </is>
      </c>
      <c r="D9501" s="1">
        <f>D9500</f>
        <v/>
      </c>
      <c r="E9501" s="1">
        <f>E9500</f>
        <v/>
      </c>
      <c r="F9501" s="1">
        <f>F9500+1</f>
        <v/>
      </c>
      <c r="G9501" s="1">
        <f>G9500+100</f>
        <v/>
      </c>
    </row>
    <row r="9502">
      <c r="B9502" s="1" t="n">
        <v>9495</v>
      </c>
      <c r="C9502" s="1" t="inlineStr">
        <is>
          <t>GiàyTiềm Năng</t>
        </is>
      </c>
      <c r="D9502" s="1">
        <f>D9501</f>
        <v/>
      </c>
      <c r="E9502" s="1">
        <f>E9501</f>
        <v/>
      </c>
      <c r="F9502" s="1">
        <f>F9501+1</f>
        <v/>
      </c>
      <c r="G9502" s="1">
        <f>G9501+100</f>
        <v/>
      </c>
    </row>
    <row r="9503">
      <c r="B9503" s="1" t="n">
        <v>9496</v>
      </c>
      <c r="C9503" s="1" t="inlineStr">
        <is>
          <t>GiàyTiềm Năng</t>
        </is>
      </c>
      <c r="D9503" s="1">
        <f>D9502</f>
        <v/>
      </c>
      <c r="E9503" s="1">
        <f>E9502</f>
        <v/>
      </c>
      <c r="F9503" s="1">
        <f>F9502+1</f>
        <v/>
      </c>
      <c r="G9503" s="1">
        <f>G9502+100</f>
        <v/>
      </c>
    </row>
    <row r="9504">
      <c r="B9504" s="1" t="n">
        <v>9497</v>
      </c>
      <c r="C9504" s="1" t="inlineStr">
        <is>
          <t>GiàyTiềm Năng</t>
        </is>
      </c>
      <c r="D9504" s="1">
        <f>D9503</f>
        <v/>
      </c>
      <c r="E9504" s="1">
        <f>E9503</f>
        <v/>
      </c>
      <c r="F9504" s="1">
        <f>F9503+1</f>
        <v/>
      </c>
      <c r="G9504" s="1">
        <f>G9503+100</f>
        <v/>
      </c>
    </row>
    <row r="9505">
      <c r="B9505" s="1" t="n">
        <v>9498</v>
      </c>
      <c r="C9505" s="1" t="inlineStr">
        <is>
          <t>GiàyTiềm Năng</t>
        </is>
      </c>
      <c r="D9505" s="1">
        <f>D9504</f>
        <v/>
      </c>
      <c r="E9505" s="1">
        <f>E9504</f>
        <v/>
      </c>
      <c r="F9505" s="1">
        <f>F9504+1</f>
        <v/>
      </c>
      <c r="G9505" s="1">
        <f>G9504+100</f>
        <v/>
      </c>
    </row>
    <row r="9506">
      <c r="B9506" s="1" t="n">
        <v>9499</v>
      </c>
      <c r="C9506" s="1" t="inlineStr">
        <is>
          <t>GiàyTiềm Năng</t>
        </is>
      </c>
      <c r="D9506" s="1">
        <f>D9505</f>
        <v/>
      </c>
      <c r="E9506" s="1">
        <f>E9505</f>
        <v/>
      </c>
      <c r="F9506" s="1">
        <f>F9505+1</f>
        <v/>
      </c>
      <c r="G9506" s="1">
        <f>G9505+100</f>
        <v/>
      </c>
    </row>
    <row r="9507">
      <c r="B9507" s="1" t="n">
        <v>9500</v>
      </c>
      <c r="C9507" s="1" t="inlineStr">
        <is>
          <t>GiàyTiềm Năng</t>
        </is>
      </c>
      <c r="D9507" s="1">
        <f>D9506</f>
        <v/>
      </c>
      <c r="E9507" s="1">
        <f>E9506</f>
        <v/>
      </c>
      <c r="F9507" s="1">
        <f>F9506+1</f>
        <v/>
      </c>
      <c r="G9507" s="1">
        <f>G9506+100</f>
        <v/>
      </c>
    </row>
    <row r="9508">
      <c r="B9508" s="1" t="n">
        <v>9501</v>
      </c>
      <c r="C9508" s="1" t="inlineStr">
        <is>
          <t>GiàyTiềm Năng</t>
        </is>
      </c>
      <c r="D9508" s="1">
        <f>D9507</f>
        <v/>
      </c>
      <c r="E9508" s="1">
        <f>E9507</f>
        <v/>
      </c>
      <c r="F9508" s="1">
        <f>F9507+1</f>
        <v/>
      </c>
      <c r="G9508" s="1">
        <f>G9507+100</f>
        <v/>
      </c>
    </row>
    <row r="9509">
      <c r="B9509" s="1" t="n">
        <v>9502</v>
      </c>
      <c r="C9509" s="1" t="inlineStr">
        <is>
          <t>GiàyTiềm Năng</t>
        </is>
      </c>
      <c r="D9509" s="1">
        <f>D9508</f>
        <v/>
      </c>
      <c r="E9509" s="1">
        <f>E9508</f>
        <v/>
      </c>
      <c r="F9509" s="1">
        <f>F9508+1</f>
        <v/>
      </c>
      <c r="G9509" s="1">
        <f>G9508+100</f>
        <v/>
      </c>
    </row>
    <row r="9510">
      <c r="B9510" s="1" t="n">
        <v>9503</v>
      </c>
      <c r="C9510" s="1" t="inlineStr">
        <is>
          <t>GiàyTiềm Năng</t>
        </is>
      </c>
      <c r="D9510" s="1">
        <f>D9509</f>
        <v/>
      </c>
      <c r="E9510" s="1">
        <f>E9509</f>
        <v/>
      </c>
      <c r="F9510" s="1">
        <f>F9509+1</f>
        <v/>
      </c>
      <c r="G9510" s="1">
        <f>G9509+100</f>
        <v/>
      </c>
    </row>
    <row r="9511">
      <c r="B9511" s="1" t="n">
        <v>9504</v>
      </c>
      <c r="C9511" s="1" t="inlineStr">
        <is>
          <t>GiàyTiềm Năng</t>
        </is>
      </c>
      <c r="D9511" s="1">
        <f>D9510</f>
        <v/>
      </c>
      <c r="E9511" s="1">
        <f>E9510</f>
        <v/>
      </c>
      <c r="F9511" s="1">
        <f>F9510+1</f>
        <v/>
      </c>
      <c r="G9511" s="1">
        <f>G9510+100</f>
        <v/>
      </c>
    </row>
    <row r="9512">
      <c r="B9512" s="1" t="n">
        <v>9505</v>
      </c>
      <c r="C9512" s="1" t="inlineStr">
        <is>
          <t>GiàyTiềm Năng</t>
        </is>
      </c>
      <c r="D9512" s="1">
        <f>D9511</f>
        <v/>
      </c>
      <c r="E9512" s="1">
        <f>E9511</f>
        <v/>
      </c>
      <c r="F9512" s="1">
        <f>F9511+1</f>
        <v/>
      </c>
      <c r="G9512" s="1">
        <f>G9511+100</f>
        <v/>
      </c>
    </row>
    <row r="9513">
      <c r="B9513" s="1" t="n">
        <v>9506</v>
      </c>
      <c r="C9513" s="1" t="inlineStr">
        <is>
          <t>GiàyTiềm Năng</t>
        </is>
      </c>
      <c r="D9513" s="1">
        <f>D9512</f>
        <v/>
      </c>
      <c r="E9513" s="1">
        <f>E9512</f>
        <v/>
      </c>
      <c r="F9513" s="1">
        <f>F9512+1</f>
        <v/>
      </c>
      <c r="G9513" s="1">
        <f>G9512+100</f>
        <v/>
      </c>
    </row>
    <row r="9514">
      <c r="B9514" s="1" t="n">
        <v>9507</v>
      </c>
      <c r="C9514" s="1" t="inlineStr">
        <is>
          <t>GiàyTiềm Năng</t>
        </is>
      </c>
      <c r="D9514" s="1">
        <f>D9513</f>
        <v/>
      </c>
      <c r="E9514" s="1">
        <f>E9513</f>
        <v/>
      </c>
      <c r="F9514" s="1">
        <f>F9513+1</f>
        <v/>
      </c>
      <c r="G9514" s="1">
        <f>G9513+100</f>
        <v/>
      </c>
    </row>
    <row r="9515">
      <c r="B9515" s="1" t="n">
        <v>9508</v>
      </c>
      <c r="C9515" s="1" t="inlineStr">
        <is>
          <t>GiàyTiềm Năng</t>
        </is>
      </c>
      <c r="D9515" s="1">
        <f>D9514</f>
        <v/>
      </c>
      <c r="E9515" s="1">
        <f>E9514</f>
        <v/>
      </c>
      <c r="F9515" s="1">
        <f>F9514+1</f>
        <v/>
      </c>
      <c r="G9515" s="1">
        <f>G9514+100</f>
        <v/>
      </c>
    </row>
    <row r="9516">
      <c r="B9516" s="1" t="n">
        <v>9509</v>
      </c>
      <c r="C9516" s="1" t="inlineStr">
        <is>
          <t>GiàyTiềm Năng</t>
        </is>
      </c>
      <c r="D9516" s="1">
        <f>D9515</f>
        <v/>
      </c>
      <c r="E9516" s="1">
        <f>E9515</f>
        <v/>
      </c>
      <c r="F9516" s="1">
        <f>F9515+1</f>
        <v/>
      </c>
      <c r="G9516" s="1">
        <f>G9515+100</f>
        <v/>
      </c>
    </row>
    <row r="9517">
      <c r="B9517" s="1" t="n">
        <v>9510</v>
      </c>
      <c r="C9517" s="1" t="inlineStr">
        <is>
          <t>GiàyTiềm Năng</t>
        </is>
      </c>
      <c r="D9517" s="1">
        <f>D9516</f>
        <v/>
      </c>
      <c r="E9517" s="1">
        <f>E9516</f>
        <v/>
      </c>
      <c r="F9517" s="1">
        <f>F9516+1</f>
        <v/>
      </c>
      <c r="G9517" s="1">
        <f>G9516+100</f>
        <v/>
      </c>
    </row>
    <row r="9518">
      <c r="B9518" s="1" t="n">
        <v>9511</v>
      </c>
      <c r="C9518" s="1" t="inlineStr">
        <is>
          <t>GiàyTiềm Năng</t>
        </is>
      </c>
      <c r="D9518" s="1">
        <f>D9517</f>
        <v/>
      </c>
      <c r="E9518" s="1">
        <f>E9517</f>
        <v/>
      </c>
      <c r="F9518" s="1">
        <f>F9517+1</f>
        <v/>
      </c>
      <c r="G9518" s="1">
        <f>G9517+100</f>
        <v/>
      </c>
    </row>
    <row r="9519">
      <c r="B9519" s="1" t="n">
        <v>9512</v>
      </c>
      <c r="C9519" s="1" t="inlineStr">
        <is>
          <t>GiàyTiềm Năng</t>
        </is>
      </c>
      <c r="D9519" s="1">
        <f>D9518</f>
        <v/>
      </c>
      <c r="E9519" s="1">
        <f>E9518</f>
        <v/>
      </c>
      <c r="F9519" s="1">
        <f>F9518+1</f>
        <v/>
      </c>
      <c r="G9519" s="1">
        <f>G9518+100</f>
        <v/>
      </c>
    </row>
    <row r="9520">
      <c r="B9520" s="1" t="n">
        <v>9513</v>
      </c>
      <c r="C9520" s="1" t="inlineStr">
        <is>
          <t>GiàyTiềm Năng</t>
        </is>
      </c>
      <c r="D9520" s="1">
        <f>D9519</f>
        <v/>
      </c>
      <c r="E9520" s="1">
        <f>E9519</f>
        <v/>
      </c>
      <c r="F9520" s="1">
        <f>F9519+1</f>
        <v/>
      </c>
      <c r="G9520" s="1">
        <f>G9519+100</f>
        <v/>
      </c>
    </row>
    <row r="9521">
      <c r="B9521" s="1" t="n">
        <v>9514</v>
      </c>
      <c r="C9521" s="1" t="inlineStr">
        <is>
          <t>GiàyTiềm Năng</t>
        </is>
      </c>
      <c r="D9521" s="1">
        <f>D9520</f>
        <v/>
      </c>
      <c r="E9521" s="1">
        <f>E9520</f>
        <v/>
      </c>
      <c r="F9521" s="1">
        <f>F9520+1</f>
        <v/>
      </c>
      <c r="G9521" s="1">
        <f>G9520+100</f>
        <v/>
      </c>
    </row>
    <row r="9522">
      <c r="B9522" s="1" t="n">
        <v>9515</v>
      </c>
      <c r="C9522" s="1" t="inlineStr">
        <is>
          <t>GiàyTiềm Năng</t>
        </is>
      </c>
      <c r="D9522" s="1">
        <f>D9521</f>
        <v/>
      </c>
      <c r="E9522" s="1">
        <f>E9521</f>
        <v/>
      </c>
      <c r="F9522" s="1">
        <f>F9521+1</f>
        <v/>
      </c>
      <c r="G9522" s="1">
        <f>G9521+100</f>
        <v/>
      </c>
    </row>
    <row r="9523">
      <c r="B9523" s="1" t="n">
        <v>9516</v>
      </c>
      <c r="C9523" s="1" t="inlineStr">
        <is>
          <t>GiàyTiềm Năng</t>
        </is>
      </c>
      <c r="D9523" s="1">
        <f>D9522</f>
        <v/>
      </c>
      <c r="E9523" s="1">
        <f>E9522</f>
        <v/>
      </c>
      <c r="F9523" s="1">
        <f>F9522+1</f>
        <v/>
      </c>
      <c r="G9523" s="1">
        <f>G9522+100</f>
        <v/>
      </c>
    </row>
    <row r="9524">
      <c r="B9524" s="1" t="n">
        <v>9517</v>
      </c>
      <c r="C9524" s="1" t="inlineStr">
        <is>
          <t>GiàyTiềm Năng</t>
        </is>
      </c>
      <c r="D9524" s="1">
        <f>D9523</f>
        <v/>
      </c>
      <c r="E9524" s="1">
        <f>E9523</f>
        <v/>
      </c>
      <c r="F9524" s="1">
        <f>F9523+1</f>
        <v/>
      </c>
      <c r="G9524" s="1">
        <f>G9523+100</f>
        <v/>
      </c>
    </row>
    <row r="9525">
      <c r="B9525" s="1" t="n">
        <v>9518</v>
      </c>
      <c r="C9525" s="1" t="inlineStr">
        <is>
          <t>GiàyTiềm Năng</t>
        </is>
      </c>
      <c r="D9525" s="1">
        <f>D9524</f>
        <v/>
      </c>
      <c r="E9525" s="1">
        <f>E9524</f>
        <v/>
      </c>
      <c r="F9525" s="1">
        <f>F9524+1</f>
        <v/>
      </c>
      <c r="G9525" s="1">
        <f>G9524+100</f>
        <v/>
      </c>
    </row>
    <row r="9526">
      <c r="B9526" s="1" t="n">
        <v>9519</v>
      </c>
      <c r="C9526" s="1" t="inlineStr">
        <is>
          <t>GiàyTiềm Năng</t>
        </is>
      </c>
      <c r="D9526" s="1">
        <f>D9525</f>
        <v/>
      </c>
      <c r="E9526" s="1">
        <f>E9525</f>
        <v/>
      </c>
      <c r="F9526" s="1">
        <f>F9525+1</f>
        <v/>
      </c>
      <c r="G9526" s="1">
        <f>G9525+100</f>
        <v/>
      </c>
    </row>
    <row r="9527">
      <c r="B9527" s="1" t="n">
        <v>9520</v>
      </c>
      <c r="C9527" s="1" t="inlineStr">
        <is>
          <t>GiàyTiềm Năng</t>
        </is>
      </c>
      <c r="D9527" s="1">
        <f>D9526</f>
        <v/>
      </c>
      <c r="E9527" s="1">
        <f>E9526</f>
        <v/>
      </c>
      <c r="F9527" s="1">
        <f>F9526+1</f>
        <v/>
      </c>
      <c r="G9527" s="1">
        <f>G9526+100</f>
        <v/>
      </c>
    </row>
    <row r="9528">
      <c r="B9528" s="1" t="n">
        <v>9521</v>
      </c>
      <c r="C9528" s="1" t="inlineStr">
        <is>
          <t>GiàyTiềm Năng</t>
        </is>
      </c>
      <c r="D9528" s="1">
        <f>D9527</f>
        <v/>
      </c>
      <c r="E9528" s="1">
        <f>E9527</f>
        <v/>
      </c>
      <c r="F9528" s="1">
        <f>F9527+1</f>
        <v/>
      </c>
      <c r="G9528" s="1">
        <f>G9527+100</f>
        <v/>
      </c>
    </row>
    <row r="9529">
      <c r="B9529" s="1" t="n">
        <v>9522</v>
      </c>
      <c r="C9529" s="1" t="inlineStr">
        <is>
          <t>GiàyTiềm Năng</t>
        </is>
      </c>
      <c r="D9529" s="1">
        <f>D9528</f>
        <v/>
      </c>
      <c r="E9529" s="1">
        <f>E9528</f>
        <v/>
      </c>
      <c r="F9529" s="1">
        <f>F9528+1</f>
        <v/>
      </c>
      <c r="G9529" s="1">
        <f>G9528+100</f>
        <v/>
      </c>
    </row>
    <row r="9530">
      <c r="B9530" s="1" t="n">
        <v>9523</v>
      </c>
      <c r="C9530" s="1" t="inlineStr">
        <is>
          <t>GiàyTiềm Năng</t>
        </is>
      </c>
      <c r="D9530" s="1">
        <f>D9529</f>
        <v/>
      </c>
      <c r="E9530" s="1">
        <f>E9529</f>
        <v/>
      </c>
      <c r="F9530" s="1">
        <f>F9529+1</f>
        <v/>
      </c>
      <c r="G9530" s="1">
        <f>G9529+100</f>
        <v/>
      </c>
    </row>
    <row r="9531">
      <c r="B9531" s="1" t="n">
        <v>9524</v>
      </c>
      <c r="C9531" s="1" t="inlineStr">
        <is>
          <t>GiàyTiềm Năng</t>
        </is>
      </c>
      <c r="D9531" s="1">
        <f>D9530</f>
        <v/>
      </c>
      <c r="E9531" s="1">
        <f>E9530</f>
        <v/>
      </c>
      <c r="F9531" s="1">
        <f>F9530+1</f>
        <v/>
      </c>
      <c r="G9531" s="1">
        <f>G9530+100</f>
        <v/>
      </c>
    </row>
    <row r="9532">
      <c r="B9532" s="1" t="n">
        <v>9525</v>
      </c>
      <c r="C9532" s="1" t="inlineStr">
        <is>
          <t>GiàyTiềm Năng</t>
        </is>
      </c>
      <c r="D9532" s="1">
        <f>D9531</f>
        <v/>
      </c>
      <c r="E9532" s="1">
        <f>E9531</f>
        <v/>
      </c>
      <c r="F9532" s="1">
        <f>F9531+1</f>
        <v/>
      </c>
      <c r="G9532" s="1">
        <f>G9531+100</f>
        <v/>
      </c>
    </row>
    <row r="9533">
      <c r="B9533" s="1" t="n">
        <v>9526</v>
      </c>
      <c r="C9533" s="1" t="inlineStr">
        <is>
          <t>GiàyTiềm Năng</t>
        </is>
      </c>
      <c r="D9533" s="1">
        <f>D9532</f>
        <v/>
      </c>
      <c r="E9533" s="1">
        <f>E9532</f>
        <v/>
      </c>
      <c r="F9533" s="1">
        <f>F9532+1</f>
        <v/>
      </c>
      <c r="G9533" s="1">
        <f>G9532+100</f>
        <v/>
      </c>
    </row>
    <row r="9534">
      <c r="B9534" s="1" t="n">
        <v>9527</v>
      </c>
      <c r="C9534" s="1" t="inlineStr">
        <is>
          <t>GiàyTiềm Năng</t>
        </is>
      </c>
      <c r="D9534" s="1">
        <f>D9533</f>
        <v/>
      </c>
      <c r="E9534" s="1">
        <f>E9533</f>
        <v/>
      </c>
      <c r="F9534" s="1">
        <f>F9533+1</f>
        <v/>
      </c>
      <c r="G9534" s="1">
        <f>G9533+100</f>
        <v/>
      </c>
    </row>
    <row r="9535">
      <c r="B9535" s="1" t="n">
        <v>9528</v>
      </c>
      <c r="C9535" s="1" t="inlineStr">
        <is>
          <t>GiàyTiềm Năng</t>
        </is>
      </c>
      <c r="D9535" s="1">
        <f>D9534</f>
        <v/>
      </c>
      <c r="E9535" s="1">
        <f>E9534</f>
        <v/>
      </c>
      <c r="F9535" s="1">
        <f>F9534+1</f>
        <v/>
      </c>
      <c r="G9535" s="1">
        <f>G9534+100</f>
        <v/>
      </c>
    </row>
    <row r="9536">
      <c r="B9536" s="1" t="n">
        <v>9529</v>
      </c>
      <c r="C9536" s="1" t="inlineStr">
        <is>
          <t>GiàyTiềm Năng</t>
        </is>
      </c>
      <c r="D9536" s="1">
        <f>D9535</f>
        <v/>
      </c>
      <c r="E9536" s="1">
        <f>E9535</f>
        <v/>
      </c>
      <c r="F9536" s="1">
        <f>F9535+1</f>
        <v/>
      </c>
      <c r="G9536" s="1">
        <f>G9535+100</f>
        <v/>
      </c>
    </row>
    <row r="9537">
      <c r="B9537" s="1" t="n">
        <v>9530</v>
      </c>
      <c r="C9537" s="1" t="inlineStr">
        <is>
          <t>GiàyTiềm Năng</t>
        </is>
      </c>
      <c r="D9537" s="1">
        <f>D9536</f>
        <v/>
      </c>
      <c r="E9537" s="1">
        <f>E9536</f>
        <v/>
      </c>
      <c r="F9537" s="1">
        <f>F9536+1</f>
        <v/>
      </c>
      <c r="G9537" s="1">
        <f>G9536+100</f>
        <v/>
      </c>
    </row>
    <row r="9538">
      <c r="B9538" s="1" t="n">
        <v>9531</v>
      </c>
      <c r="C9538" s="1" t="inlineStr">
        <is>
          <t>GiàyTiềm Năng</t>
        </is>
      </c>
      <c r="D9538" s="1">
        <f>D9537</f>
        <v/>
      </c>
      <c r="E9538" s="1">
        <f>E9537</f>
        <v/>
      </c>
      <c r="F9538" s="1">
        <f>F9537+1</f>
        <v/>
      </c>
      <c r="G9538" s="1">
        <f>G9537+100</f>
        <v/>
      </c>
    </row>
    <row r="9539">
      <c r="B9539" s="1" t="n">
        <v>9532</v>
      </c>
      <c r="C9539" s="1" t="inlineStr">
        <is>
          <t>GiàyTiềm Năng</t>
        </is>
      </c>
      <c r="D9539" s="1">
        <f>D9538</f>
        <v/>
      </c>
      <c r="E9539" s="1">
        <f>E9538</f>
        <v/>
      </c>
      <c r="F9539" s="1">
        <f>F9538+1</f>
        <v/>
      </c>
      <c r="G9539" s="1">
        <f>G9538+100</f>
        <v/>
      </c>
    </row>
    <row r="9540">
      <c r="B9540" s="1" t="n">
        <v>9533</v>
      </c>
      <c r="C9540" s="1" t="inlineStr">
        <is>
          <t>GiàyTiềm Năng</t>
        </is>
      </c>
      <c r="D9540" s="1">
        <f>D9539</f>
        <v/>
      </c>
      <c r="E9540" s="1">
        <f>E9539</f>
        <v/>
      </c>
      <c r="F9540" s="1">
        <f>F9539+1</f>
        <v/>
      </c>
      <c r="G9540" s="1">
        <f>G9539+100</f>
        <v/>
      </c>
    </row>
    <row r="9541">
      <c r="B9541" s="1" t="n">
        <v>9534</v>
      </c>
      <c r="C9541" s="1" t="inlineStr">
        <is>
          <t>GiàyTiềm Năng</t>
        </is>
      </c>
      <c r="D9541" s="1">
        <f>D9540</f>
        <v/>
      </c>
      <c r="E9541" s="1">
        <f>E9540</f>
        <v/>
      </c>
      <c r="F9541" s="1">
        <f>F9540+1</f>
        <v/>
      </c>
      <c r="G9541" s="1">
        <f>G9540+100</f>
        <v/>
      </c>
    </row>
    <row r="9542">
      <c r="B9542" s="1" t="n">
        <v>9535</v>
      </c>
      <c r="C9542" s="1" t="inlineStr">
        <is>
          <t>GiàyTiềm Năng</t>
        </is>
      </c>
      <c r="D9542" s="1">
        <f>D9541</f>
        <v/>
      </c>
      <c r="E9542" s="1">
        <f>E9541</f>
        <v/>
      </c>
      <c r="F9542" s="1">
        <f>F9541+1</f>
        <v/>
      </c>
      <c r="G9542" s="1">
        <f>G9541+100</f>
        <v/>
      </c>
    </row>
    <row r="9543">
      <c r="B9543" s="1" t="n">
        <v>9536</v>
      </c>
      <c r="C9543" s="1" t="inlineStr">
        <is>
          <t>GiàyTiềm Năng</t>
        </is>
      </c>
      <c r="D9543" s="1">
        <f>D9542</f>
        <v/>
      </c>
      <c r="E9543" s="1">
        <f>E9542</f>
        <v/>
      </c>
      <c r="F9543" s="1">
        <f>F9542+1</f>
        <v/>
      </c>
      <c r="G9543" s="1">
        <f>G9542+100</f>
        <v/>
      </c>
    </row>
    <row r="9544">
      <c r="B9544" s="1" t="n">
        <v>9537</v>
      </c>
      <c r="C9544" s="1" t="inlineStr">
        <is>
          <t>GiàyTiềm Năng</t>
        </is>
      </c>
      <c r="D9544" s="1">
        <f>D9543</f>
        <v/>
      </c>
      <c r="E9544" s="1">
        <f>E9543</f>
        <v/>
      </c>
      <c r="F9544" s="1">
        <f>F9543+1</f>
        <v/>
      </c>
      <c r="G9544" s="1">
        <f>G9543+100</f>
        <v/>
      </c>
    </row>
    <row r="9545">
      <c r="B9545" s="1" t="n">
        <v>9538</v>
      </c>
      <c r="C9545" s="1" t="inlineStr">
        <is>
          <t>GiàyTiềm Năng</t>
        </is>
      </c>
      <c r="D9545" s="1">
        <f>D9544</f>
        <v/>
      </c>
      <c r="E9545" s="1">
        <f>E9544</f>
        <v/>
      </c>
      <c r="F9545" s="1">
        <f>F9544+1</f>
        <v/>
      </c>
      <c r="G9545" s="1">
        <f>G9544+100</f>
        <v/>
      </c>
    </row>
    <row r="9546">
      <c r="B9546" s="1" t="n">
        <v>9539</v>
      </c>
      <c r="C9546" s="1" t="inlineStr">
        <is>
          <t>GiàyTiềm Năng</t>
        </is>
      </c>
      <c r="D9546" s="1">
        <f>D9545</f>
        <v/>
      </c>
      <c r="E9546" s="1">
        <f>E9545</f>
        <v/>
      </c>
      <c r="F9546" s="1">
        <f>F9545+1</f>
        <v/>
      </c>
      <c r="G9546" s="1">
        <f>G9545+100</f>
        <v/>
      </c>
    </row>
    <row r="9547">
      <c r="B9547" s="1" t="n">
        <v>9540</v>
      </c>
      <c r="C9547" s="1" t="inlineStr">
        <is>
          <t>GiàyTiềm Năng</t>
        </is>
      </c>
      <c r="D9547" s="1">
        <f>D9546</f>
        <v/>
      </c>
      <c r="E9547" s="1">
        <f>E9546</f>
        <v/>
      </c>
      <c r="F9547" s="1">
        <f>F9546+1</f>
        <v/>
      </c>
      <c r="G9547" s="1">
        <f>G9546+100</f>
        <v/>
      </c>
    </row>
    <row r="9548">
      <c r="B9548" s="1" t="n">
        <v>9541</v>
      </c>
      <c r="C9548" s="1" t="inlineStr">
        <is>
          <t>GiàyTiềm Năng</t>
        </is>
      </c>
      <c r="D9548" s="1">
        <f>D9547</f>
        <v/>
      </c>
      <c r="E9548" s="1">
        <f>E9547</f>
        <v/>
      </c>
      <c r="F9548" s="1">
        <f>F9547+1</f>
        <v/>
      </c>
      <c r="G9548" s="1">
        <f>G9547+100</f>
        <v/>
      </c>
    </row>
    <row r="9549">
      <c r="B9549" s="1" t="n">
        <v>9542</v>
      </c>
      <c r="C9549" s="1" t="inlineStr">
        <is>
          <t>GiàyTiềm Năng</t>
        </is>
      </c>
      <c r="D9549" s="1">
        <f>D9548</f>
        <v/>
      </c>
      <c r="E9549" s="1">
        <f>E9548</f>
        <v/>
      </c>
      <c r="F9549" s="1">
        <f>F9548+1</f>
        <v/>
      </c>
      <c r="G9549" s="1">
        <f>G9548+100</f>
        <v/>
      </c>
    </row>
    <row r="9550">
      <c r="B9550" s="1" t="n">
        <v>9543</v>
      </c>
      <c r="C9550" s="1" t="inlineStr">
        <is>
          <t>GiàyTiềm Năng</t>
        </is>
      </c>
      <c r="D9550" s="1">
        <f>D9549</f>
        <v/>
      </c>
      <c r="E9550" s="1">
        <f>E9549</f>
        <v/>
      </c>
      <c r="F9550" s="1">
        <f>F9549+1</f>
        <v/>
      </c>
      <c r="G9550" s="1">
        <f>G9549+100</f>
        <v/>
      </c>
    </row>
    <row r="9551">
      <c r="B9551" s="1" t="n">
        <v>9544</v>
      </c>
      <c r="C9551" s="1" t="inlineStr">
        <is>
          <t>GiàyTiềm Năng</t>
        </is>
      </c>
      <c r="D9551" s="1">
        <f>D9550</f>
        <v/>
      </c>
      <c r="E9551" s="1">
        <f>E9550</f>
        <v/>
      </c>
      <c r="F9551" s="1">
        <f>F9550+1</f>
        <v/>
      </c>
      <c r="G9551" s="1">
        <f>G9550+100</f>
        <v/>
      </c>
    </row>
    <row r="9552">
      <c r="B9552" s="1" t="n">
        <v>9545</v>
      </c>
      <c r="C9552" s="1" t="inlineStr">
        <is>
          <t>GiàyTiềm Năng</t>
        </is>
      </c>
      <c r="D9552" s="1">
        <f>D9551</f>
        <v/>
      </c>
      <c r="E9552" s="1">
        <f>E9551</f>
        <v/>
      </c>
      <c r="F9552" s="1">
        <f>F9551+1</f>
        <v/>
      </c>
      <c r="G9552" s="1">
        <f>G9551+100</f>
        <v/>
      </c>
    </row>
    <row r="9553">
      <c r="B9553" s="1" t="n">
        <v>9546</v>
      </c>
      <c r="C9553" s="1" t="inlineStr">
        <is>
          <t>GiàyTiềm Năng</t>
        </is>
      </c>
      <c r="D9553" s="1">
        <f>D9552</f>
        <v/>
      </c>
      <c r="E9553" s="1">
        <f>E9552</f>
        <v/>
      </c>
      <c r="F9553" s="1">
        <f>F9552+1</f>
        <v/>
      </c>
      <c r="G9553" s="1">
        <f>G9552+100</f>
        <v/>
      </c>
    </row>
    <row r="9554">
      <c r="B9554" s="1" t="n">
        <v>9547</v>
      </c>
      <c r="C9554" s="1" t="inlineStr">
        <is>
          <t>GiàyTiềm Năng</t>
        </is>
      </c>
      <c r="D9554" s="1">
        <f>D9553</f>
        <v/>
      </c>
      <c r="E9554" s="1">
        <f>E9553</f>
        <v/>
      </c>
      <c r="F9554" s="1">
        <f>F9553+1</f>
        <v/>
      </c>
      <c r="G9554" s="1">
        <f>G9553+100</f>
        <v/>
      </c>
    </row>
    <row r="9555">
      <c r="B9555" s="1" t="n">
        <v>9548</v>
      </c>
      <c r="C9555" s="1" t="inlineStr">
        <is>
          <t>GiàyTiềm Năng</t>
        </is>
      </c>
      <c r="D9555" s="1">
        <f>D9554</f>
        <v/>
      </c>
      <c r="E9555" s="1">
        <f>E9554</f>
        <v/>
      </c>
      <c r="F9555" s="1">
        <f>F9554+1</f>
        <v/>
      </c>
      <c r="G9555" s="1">
        <f>G9554+100</f>
        <v/>
      </c>
    </row>
    <row r="9556">
      <c r="B9556" s="1" t="n">
        <v>9549</v>
      </c>
      <c r="C9556" s="1" t="inlineStr">
        <is>
          <t>GiàyTiềm Năng</t>
        </is>
      </c>
      <c r="D9556" s="1">
        <f>D9555</f>
        <v/>
      </c>
      <c r="E9556" s="1">
        <f>E9555</f>
        <v/>
      </c>
      <c r="F9556" s="1">
        <f>F9555+1</f>
        <v/>
      </c>
      <c r="G9556" s="1">
        <f>G9555+100</f>
        <v/>
      </c>
    </row>
    <row r="9557">
      <c r="B9557" s="1" t="n">
        <v>9550</v>
      </c>
      <c r="C9557" s="1" t="inlineStr">
        <is>
          <t>GiàyTiềm Năng</t>
        </is>
      </c>
      <c r="D9557" s="1">
        <f>D9556</f>
        <v/>
      </c>
      <c r="E9557" s="1">
        <f>E9556</f>
        <v/>
      </c>
      <c r="F9557" s="1">
        <f>F9556+1</f>
        <v/>
      </c>
      <c r="G9557" s="1">
        <f>G9556+100</f>
        <v/>
      </c>
    </row>
    <row r="9558">
      <c r="B9558" s="1" t="n">
        <v>9551</v>
      </c>
      <c r="C9558" s="1" t="inlineStr">
        <is>
          <t>GiàyTiềm Năng</t>
        </is>
      </c>
      <c r="D9558" s="1">
        <f>D9557</f>
        <v/>
      </c>
      <c r="E9558" s="1">
        <f>E9557</f>
        <v/>
      </c>
      <c r="F9558" s="1">
        <f>F9557+1</f>
        <v/>
      </c>
      <c r="G9558" s="1">
        <f>G9557+100</f>
        <v/>
      </c>
    </row>
    <row r="9559">
      <c r="B9559" s="1" t="n">
        <v>9552</v>
      </c>
      <c r="C9559" s="1" t="inlineStr">
        <is>
          <t>GiàyTiềm Năng</t>
        </is>
      </c>
      <c r="D9559" s="1">
        <f>D9558</f>
        <v/>
      </c>
      <c r="E9559" s="1">
        <f>E9558</f>
        <v/>
      </c>
      <c r="F9559" s="1">
        <f>F9558+1</f>
        <v/>
      </c>
      <c r="G9559" s="1">
        <f>G9558+100</f>
        <v/>
      </c>
    </row>
    <row r="9560">
      <c r="B9560" s="1" t="n">
        <v>9553</v>
      </c>
      <c r="C9560" s="1" t="inlineStr">
        <is>
          <t>GiàyTiềm Năng</t>
        </is>
      </c>
      <c r="D9560" s="1">
        <f>D9559</f>
        <v/>
      </c>
      <c r="E9560" s="1">
        <f>E9559</f>
        <v/>
      </c>
      <c r="F9560" s="1">
        <f>F9559+1</f>
        <v/>
      </c>
      <c r="G9560" s="1">
        <f>G9559+100</f>
        <v/>
      </c>
    </row>
    <row r="9561">
      <c r="B9561" s="1" t="n">
        <v>9554</v>
      </c>
      <c r="C9561" s="1" t="inlineStr">
        <is>
          <t>GiàyTiềm Năng</t>
        </is>
      </c>
      <c r="D9561" s="1">
        <f>D9560</f>
        <v/>
      </c>
      <c r="E9561" s="1">
        <f>E9560</f>
        <v/>
      </c>
      <c r="F9561" s="1">
        <f>F9560+1</f>
        <v/>
      </c>
      <c r="G9561" s="1">
        <f>G9560+100</f>
        <v/>
      </c>
    </row>
    <row r="9562">
      <c r="B9562" s="1" t="n">
        <v>9555</v>
      </c>
      <c r="C9562" s="1" t="inlineStr">
        <is>
          <t>GiàyTiềm Năng</t>
        </is>
      </c>
      <c r="D9562" s="1">
        <f>D9561</f>
        <v/>
      </c>
      <c r="E9562" s="1">
        <f>E9561</f>
        <v/>
      </c>
      <c r="F9562" s="1">
        <f>F9561+1</f>
        <v/>
      </c>
      <c r="G9562" s="1">
        <f>G9561+100</f>
        <v/>
      </c>
    </row>
    <row r="9563">
      <c r="B9563" s="1" t="n">
        <v>9556</v>
      </c>
      <c r="C9563" s="1" t="inlineStr">
        <is>
          <t>GiàyTiềm Năng</t>
        </is>
      </c>
      <c r="D9563" s="1">
        <f>D9562</f>
        <v/>
      </c>
      <c r="E9563" s="1">
        <f>E9562</f>
        <v/>
      </c>
      <c r="F9563" s="1">
        <f>F9562+1</f>
        <v/>
      </c>
      <c r="G9563" s="1">
        <f>G9562+100</f>
        <v/>
      </c>
    </row>
    <row r="9564">
      <c r="B9564" s="1" t="n">
        <v>9557</v>
      </c>
      <c r="C9564" s="1" t="inlineStr">
        <is>
          <t>GiàyTiềm Năng</t>
        </is>
      </c>
      <c r="D9564" s="1">
        <f>D9563</f>
        <v/>
      </c>
      <c r="E9564" s="1">
        <f>E9563</f>
        <v/>
      </c>
      <c r="F9564" s="1">
        <f>F9563+1</f>
        <v/>
      </c>
      <c r="G9564" s="1">
        <f>G9563+100</f>
        <v/>
      </c>
    </row>
    <row r="9565">
      <c r="B9565" s="1" t="n">
        <v>9558</v>
      </c>
      <c r="C9565" s="1" t="inlineStr">
        <is>
          <t>GiàyTiềm Năng</t>
        </is>
      </c>
      <c r="D9565" s="1">
        <f>D9564</f>
        <v/>
      </c>
      <c r="E9565" s="1">
        <f>E9564</f>
        <v/>
      </c>
      <c r="F9565" s="1">
        <f>F9564+1</f>
        <v/>
      </c>
      <c r="G9565" s="1">
        <f>G9564+100</f>
        <v/>
      </c>
    </row>
    <row r="9566">
      <c r="B9566" s="1" t="n">
        <v>9559</v>
      </c>
      <c r="C9566" s="1" t="inlineStr">
        <is>
          <t>GiàyTiềm Năng</t>
        </is>
      </c>
      <c r="D9566" s="1">
        <f>D9565</f>
        <v/>
      </c>
      <c r="E9566" s="1">
        <f>E9565</f>
        <v/>
      </c>
      <c r="F9566" s="1">
        <f>F9565+1</f>
        <v/>
      </c>
      <c r="G9566" s="1">
        <f>G9565+100</f>
        <v/>
      </c>
    </row>
    <row r="9567">
      <c r="B9567" s="1" t="n">
        <v>9560</v>
      </c>
      <c r="C9567" s="1" t="inlineStr">
        <is>
          <t>GiàyTiềm Năng</t>
        </is>
      </c>
      <c r="D9567" s="1">
        <f>D9566</f>
        <v/>
      </c>
      <c r="E9567" s="1">
        <f>E9566</f>
        <v/>
      </c>
      <c r="F9567" s="1">
        <f>F9566+1</f>
        <v/>
      </c>
      <c r="G9567" s="1">
        <f>G9566+100</f>
        <v/>
      </c>
    </row>
    <row r="9568">
      <c r="B9568" s="1" t="n">
        <v>9561</v>
      </c>
      <c r="C9568" s="1" t="inlineStr">
        <is>
          <t>GiàyTiềm Năng</t>
        </is>
      </c>
      <c r="D9568" s="1">
        <f>D9567</f>
        <v/>
      </c>
      <c r="E9568" s="1">
        <f>E9567</f>
        <v/>
      </c>
      <c r="F9568" s="1">
        <f>F9567+1</f>
        <v/>
      </c>
      <c r="G9568" s="1">
        <f>G9567+100</f>
        <v/>
      </c>
    </row>
    <row r="9569">
      <c r="B9569" s="1" t="n">
        <v>9562</v>
      </c>
      <c r="C9569" s="1" t="inlineStr">
        <is>
          <t>GiàyTiềm Năng</t>
        </is>
      </c>
      <c r="D9569" s="1">
        <f>D9568</f>
        <v/>
      </c>
      <c r="E9569" s="1">
        <f>E9568</f>
        <v/>
      </c>
      <c r="F9569" s="1">
        <f>F9568+1</f>
        <v/>
      </c>
      <c r="G9569" s="1">
        <f>G9568+100</f>
        <v/>
      </c>
    </row>
    <row r="9570">
      <c r="B9570" s="1" t="n">
        <v>9563</v>
      </c>
      <c r="C9570" s="1" t="inlineStr">
        <is>
          <t>GiàyTiềm Năng</t>
        </is>
      </c>
      <c r="D9570" s="1">
        <f>D9569</f>
        <v/>
      </c>
      <c r="E9570" s="1">
        <f>E9569</f>
        <v/>
      </c>
      <c r="F9570" s="1">
        <f>F9569+1</f>
        <v/>
      </c>
      <c r="G9570" s="1">
        <f>G9569+100</f>
        <v/>
      </c>
    </row>
    <row r="9571">
      <c r="B9571" s="1" t="n">
        <v>9564</v>
      </c>
      <c r="C9571" s="1" t="inlineStr">
        <is>
          <t>GiàyTiềm Năng</t>
        </is>
      </c>
      <c r="D9571" s="1">
        <f>D9570</f>
        <v/>
      </c>
      <c r="E9571" s="1">
        <f>E9570</f>
        <v/>
      </c>
      <c r="F9571" s="1">
        <f>F9570+1</f>
        <v/>
      </c>
      <c r="G9571" s="1">
        <f>G9570+100</f>
        <v/>
      </c>
    </row>
    <row r="9572">
      <c r="B9572" s="1" t="n">
        <v>9565</v>
      </c>
      <c r="C9572" s="1" t="inlineStr">
        <is>
          <t>GiàyTiềm Năng</t>
        </is>
      </c>
      <c r="D9572" s="1">
        <f>D9571</f>
        <v/>
      </c>
      <c r="E9572" s="1">
        <f>E9571</f>
        <v/>
      </c>
      <c r="F9572" s="1">
        <f>F9571+1</f>
        <v/>
      </c>
      <c r="G9572" s="1">
        <f>G9571+100</f>
        <v/>
      </c>
    </row>
    <row r="9573">
      <c r="B9573" s="1" t="n">
        <v>9566</v>
      </c>
      <c r="C9573" s="1" t="inlineStr">
        <is>
          <t>GiàyTiềm Năng</t>
        </is>
      </c>
      <c r="D9573" s="1">
        <f>D9572</f>
        <v/>
      </c>
      <c r="E9573" s="1">
        <f>E9572</f>
        <v/>
      </c>
      <c r="F9573" s="1">
        <f>F9572+1</f>
        <v/>
      </c>
      <c r="G9573" s="1">
        <f>G9572+100</f>
        <v/>
      </c>
    </row>
    <row r="9574">
      <c r="B9574" s="1" t="n">
        <v>9567</v>
      </c>
      <c r="C9574" s="1" t="inlineStr">
        <is>
          <t>GiàyTiềm Năng</t>
        </is>
      </c>
      <c r="D9574" s="1">
        <f>D9573</f>
        <v/>
      </c>
      <c r="E9574" s="1">
        <f>E9573</f>
        <v/>
      </c>
      <c r="F9574" s="1">
        <f>F9573+1</f>
        <v/>
      </c>
      <c r="G9574" s="1">
        <f>G9573+100</f>
        <v/>
      </c>
    </row>
    <row r="9575">
      <c r="B9575" s="1" t="n">
        <v>9568</v>
      </c>
      <c r="C9575" s="1" t="inlineStr">
        <is>
          <t>GiàyTiềm Năng</t>
        </is>
      </c>
      <c r="D9575" s="1">
        <f>D9574</f>
        <v/>
      </c>
      <c r="E9575" s="1">
        <f>E9574</f>
        <v/>
      </c>
      <c r="F9575" s="1">
        <f>F9574+1</f>
        <v/>
      </c>
      <c r="G9575" s="1">
        <f>G9574+100</f>
        <v/>
      </c>
    </row>
    <row r="9576">
      <c r="B9576" s="1" t="n">
        <v>9569</v>
      </c>
      <c r="C9576" s="1" t="inlineStr">
        <is>
          <t>GiàyTiềm Năng</t>
        </is>
      </c>
      <c r="D9576" s="1">
        <f>D9575</f>
        <v/>
      </c>
      <c r="E9576" s="1">
        <f>E9575</f>
        <v/>
      </c>
      <c r="F9576" s="1">
        <f>F9575+1</f>
        <v/>
      </c>
      <c r="G9576" s="1">
        <f>G9575+100</f>
        <v/>
      </c>
    </row>
    <row r="9577">
      <c r="B9577" s="1" t="n">
        <v>9570</v>
      </c>
      <c r="C9577" s="1" t="inlineStr">
        <is>
          <t>GiàyTiềm Năng</t>
        </is>
      </c>
      <c r="D9577" s="1">
        <f>D9576</f>
        <v/>
      </c>
      <c r="E9577" s="1">
        <f>E9576</f>
        <v/>
      </c>
      <c r="F9577" s="1">
        <f>F9576+1</f>
        <v/>
      </c>
      <c r="G9577" s="1">
        <f>G9576+100</f>
        <v/>
      </c>
    </row>
    <row r="9578">
      <c r="B9578" s="1" t="n">
        <v>9571</v>
      </c>
      <c r="C9578" s="1" t="inlineStr">
        <is>
          <t>GiàyTiềm Năng</t>
        </is>
      </c>
      <c r="D9578" s="1">
        <f>D9577</f>
        <v/>
      </c>
      <c r="E9578" s="1">
        <f>E9577</f>
        <v/>
      </c>
      <c r="F9578" s="1">
        <f>F9577+1</f>
        <v/>
      </c>
      <c r="G9578" s="1">
        <f>G9577+100</f>
        <v/>
      </c>
    </row>
    <row r="9579">
      <c r="B9579" s="1" t="n">
        <v>9572</v>
      </c>
      <c r="C9579" s="1" t="inlineStr">
        <is>
          <t>GiàyTiềm Năng</t>
        </is>
      </c>
      <c r="D9579" s="1">
        <f>D9578</f>
        <v/>
      </c>
      <c r="E9579" s="1">
        <f>E9578</f>
        <v/>
      </c>
      <c r="F9579" s="1">
        <f>F9578+1</f>
        <v/>
      </c>
      <c r="G9579" s="1">
        <f>G9578+100</f>
        <v/>
      </c>
    </row>
    <row r="9580">
      <c r="B9580" s="1" t="n">
        <v>9573</v>
      </c>
      <c r="C9580" s="1" t="inlineStr">
        <is>
          <t>GiàyTiềm Năng</t>
        </is>
      </c>
      <c r="D9580" s="1">
        <f>D9579</f>
        <v/>
      </c>
      <c r="E9580" s="1">
        <f>E9579</f>
        <v/>
      </c>
      <c r="F9580" s="1">
        <f>F9579+1</f>
        <v/>
      </c>
      <c r="G9580" s="1">
        <f>G9579+100</f>
        <v/>
      </c>
    </row>
    <row r="9581">
      <c r="B9581" s="1" t="n">
        <v>9574</v>
      </c>
      <c r="C9581" s="1" t="inlineStr">
        <is>
          <t>GiàyTiềm Năng</t>
        </is>
      </c>
      <c r="D9581" s="1">
        <f>D9580</f>
        <v/>
      </c>
      <c r="E9581" s="1">
        <f>E9580</f>
        <v/>
      </c>
      <c r="F9581" s="1">
        <f>F9580+1</f>
        <v/>
      </c>
      <c r="G9581" s="1">
        <f>G9580+100</f>
        <v/>
      </c>
    </row>
    <row r="9582">
      <c r="B9582" s="1" t="n">
        <v>9575</v>
      </c>
      <c r="C9582" s="1" t="inlineStr">
        <is>
          <t>GiàyTiềm Năng</t>
        </is>
      </c>
      <c r="D9582" s="1">
        <f>D9581</f>
        <v/>
      </c>
      <c r="E9582" s="1">
        <f>E9581</f>
        <v/>
      </c>
      <c r="F9582" s="1">
        <f>F9581+1</f>
        <v/>
      </c>
      <c r="G9582" s="1">
        <f>G9581+100</f>
        <v/>
      </c>
    </row>
    <row r="9583">
      <c r="B9583" s="1" t="n">
        <v>9576</v>
      </c>
      <c r="C9583" s="1" t="inlineStr">
        <is>
          <t>GiàyTiềm Năng</t>
        </is>
      </c>
      <c r="D9583" s="1">
        <f>D9582</f>
        <v/>
      </c>
      <c r="E9583" s="1">
        <f>E9582</f>
        <v/>
      </c>
      <c r="F9583" s="1">
        <f>F9582+1</f>
        <v/>
      </c>
      <c r="G9583" s="1">
        <f>G9582+100</f>
        <v/>
      </c>
    </row>
    <row r="9584">
      <c r="B9584" s="1" t="n">
        <v>9577</v>
      </c>
      <c r="C9584" s="1" t="inlineStr">
        <is>
          <t>GiàyTiềm Năng</t>
        </is>
      </c>
      <c r="D9584" s="1">
        <f>D9583</f>
        <v/>
      </c>
      <c r="E9584" s="1">
        <f>E9583</f>
        <v/>
      </c>
      <c r="F9584" s="1">
        <f>F9583+1</f>
        <v/>
      </c>
      <c r="G9584" s="1">
        <f>G9583+100</f>
        <v/>
      </c>
    </row>
    <row r="9585">
      <c r="B9585" s="1" t="n">
        <v>9578</v>
      </c>
      <c r="C9585" s="1" t="inlineStr">
        <is>
          <t>GiàyTiềm Năng</t>
        </is>
      </c>
      <c r="D9585" s="1">
        <f>D9584</f>
        <v/>
      </c>
      <c r="E9585" s="1">
        <f>E9584</f>
        <v/>
      </c>
      <c r="F9585" s="1">
        <f>F9584+1</f>
        <v/>
      </c>
      <c r="G9585" s="1">
        <f>G9584+100</f>
        <v/>
      </c>
    </row>
    <row r="9586">
      <c r="B9586" s="1" t="n">
        <v>9579</v>
      </c>
      <c r="C9586" s="1" t="inlineStr">
        <is>
          <t>GiàyTiềm Năng</t>
        </is>
      </c>
      <c r="D9586" s="1">
        <f>D9585</f>
        <v/>
      </c>
      <c r="E9586" s="1">
        <f>E9585</f>
        <v/>
      </c>
      <c r="F9586" s="1">
        <f>F9585+1</f>
        <v/>
      </c>
      <c r="G9586" s="1">
        <f>G9585+100</f>
        <v/>
      </c>
    </row>
    <row r="9587">
      <c r="B9587" s="1" t="n">
        <v>9580</v>
      </c>
      <c r="C9587" s="1" t="inlineStr">
        <is>
          <t>GiàyTiềm Năng</t>
        </is>
      </c>
      <c r="D9587" s="1">
        <f>D9586</f>
        <v/>
      </c>
      <c r="E9587" s="1">
        <f>E9586</f>
        <v/>
      </c>
      <c r="F9587" s="1">
        <f>F9586+1</f>
        <v/>
      </c>
      <c r="G9587" s="1">
        <f>G9586+100</f>
        <v/>
      </c>
    </row>
    <row r="9588">
      <c r="B9588" s="1" t="n">
        <v>9581</v>
      </c>
      <c r="C9588" s="1" t="inlineStr">
        <is>
          <t>GiàyTiềm Năng</t>
        </is>
      </c>
      <c r="D9588" s="1">
        <f>D9587</f>
        <v/>
      </c>
      <c r="E9588" s="1">
        <f>E9587</f>
        <v/>
      </c>
      <c r="F9588" s="1">
        <f>F9587+1</f>
        <v/>
      </c>
      <c r="G9588" s="1">
        <f>G9587+100</f>
        <v/>
      </c>
    </row>
    <row r="9589">
      <c r="B9589" s="1" t="n">
        <v>9582</v>
      </c>
      <c r="C9589" s="1" t="inlineStr">
        <is>
          <t>GiàyTiềm Năng</t>
        </is>
      </c>
      <c r="D9589" s="1">
        <f>D9588</f>
        <v/>
      </c>
      <c r="E9589" s="1">
        <f>E9588</f>
        <v/>
      </c>
      <c r="F9589" s="1">
        <f>F9588+1</f>
        <v/>
      </c>
      <c r="G9589" s="1">
        <f>G9588+100</f>
        <v/>
      </c>
    </row>
    <row r="9590">
      <c r="B9590" s="1" t="n">
        <v>9583</v>
      </c>
      <c r="C9590" s="1" t="inlineStr">
        <is>
          <t>GiàyTiềm Năng</t>
        </is>
      </c>
      <c r="D9590" s="1">
        <f>D9589</f>
        <v/>
      </c>
      <c r="E9590" s="1">
        <f>E9589</f>
        <v/>
      </c>
      <c r="F9590" s="1">
        <f>F9589+1</f>
        <v/>
      </c>
      <c r="G9590" s="1">
        <f>G9589+100</f>
        <v/>
      </c>
    </row>
    <row r="9591">
      <c r="B9591" s="1" t="n">
        <v>9584</v>
      </c>
      <c r="C9591" s="1" t="inlineStr">
        <is>
          <t>GiàyTiềm Năng</t>
        </is>
      </c>
      <c r="D9591" s="1">
        <f>D9590</f>
        <v/>
      </c>
      <c r="E9591" s="1">
        <f>E9590</f>
        <v/>
      </c>
      <c r="F9591" s="1">
        <f>F9590+1</f>
        <v/>
      </c>
      <c r="G9591" s="1">
        <f>G9590+100</f>
        <v/>
      </c>
    </row>
    <row r="9592">
      <c r="B9592" s="1" t="n">
        <v>9585</v>
      </c>
      <c r="C9592" s="1" t="inlineStr">
        <is>
          <t>GiàyTiềm Năng</t>
        </is>
      </c>
      <c r="D9592" s="1">
        <f>D9591</f>
        <v/>
      </c>
      <c r="E9592" s="1">
        <f>E9591</f>
        <v/>
      </c>
      <c r="F9592" s="1">
        <f>F9591+1</f>
        <v/>
      </c>
      <c r="G9592" s="1">
        <f>G9591+100</f>
        <v/>
      </c>
    </row>
    <row r="9593">
      <c r="B9593" s="1" t="n">
        <v>9586</v>
      </c>
      <c r="C9593" s="1" t="inlineStr">
        <is>
          <t>GiàyTiềm Năng</t>
        </is>
      </c>
      <c r="D9593" s="1">
        <f>D9592</f>
        <v/>
      </c>
      <c r="E9593" s="1">
        <f>E9592</f>
        <v/>
      </c>
      <c r="F9593" s="1">
        <f>F9592+1</f>
        <v/>
      </c>
      <c r="G9593" s="1">
        <f>G9592+100</f>
        <v/>
      </c>
    </row>
    <row r="9594">
      <c r="B9594" s="1" t="n">
        <v>9587</v>
      </c>
      <c r="C9594" s="1" t="inlineStr">
        <is>
          <t>GiàyTiềm Năng</t>
        </is>
      </c>
      <c r="D9594" s="1">
        <f>D9593</f>
        <v/>
      </c>
      <c r="E9594" s="1">
        <f>E9593</f>
        <v/>
      </c>
      <c r="F9594" s="1">
        <f>F9593+1</f>
        <v/>
      </c>
      <c r="G9594" s="1">
        <f>G9593+100</f>
        <v/>
      </c>
    </row>
    <row r="9595">
      <c r="B9595" s="1" t="n">
        <v>9588</v>
      </c>
      <c r="C9595" s="1" t="inlineStr">
        <is>
          <t>GiàyTiềm Năng</t>
        </is>
      </c>
      <c r="D9595" s="1">
        <f>D9594</f>
        <v/>
      </c>
      <c r="E9595" s="1">
        <f>E9594</f>
        <v/>
      </c>
      <c r="F9595" s="1">
        <f>F9594+1</f>
        <v/>
      </c>
      <c r="G9595" s="1">
        <f>G9594+100</f>
        <v/>
      </c>
    </row>
    <row r="9596">
      <c r="B9596" s="1" t="n">
        <v>9589</v>
      </c>
      <c r="C9596" s="1" t="inlineStr">
        <is>
          <t>GiàyTiềm Năng</t>
        </is>
      </c>
      <c r="D9596" s="1">
        <f>D9595</f>
        <v/>
      </c>
      <c r="E9596" s="1">
        <f>E9595</f>
        <v/>
      </c>
      <c r="F9596" s="1">
        <f>F9595+1</f>
        <v/>
      </c>
      <c r="G9596" s="1">
        <f>G9595+100</f>
        <v/>
      </c>
    </row>
    <row r="9597">
      <c r="B9597" s="1" t="n">
        <v>9590</v>
      </c>
      <c r="C9597" s="1" t="inlineStr">
        <is>
          <t>GiàyTiềm Năng</t>
        </is>
      </c>
      <c r="D9597" s="1">
        <f>D9596</f>
        <v/>
      </c>
      <c r="E9597" s="1">
        <f>E9596</f>
        <v/>
      </c>
      <c r="F9597" s="1">
        <f>F9596+1</f>
        <v/>
      </c>
      <c r="G9597" s="1">
        <f>G9596+100</f>
        <v/>
      </c>
    </row>
    <row r="9598">
      <c r="B9598" s="1" t="n">
        <v>9591</v>
      </c>
      <c r="C9598" s="1" t="inlineStr">
        <is>
          <t>GiàyTiềm Năng</t>
        </is>
      </c>
      <c r="D9598" s="1">
        <f>D9597</f>
        <v/>
      </c>
      <c r="E9598" s="1">
        <f>E9597</f>
        <v/>
      </c>
      <c r="F9598" s="1">
        <f>F9597+1</f>
        <v/>
      </c>
      <c r="G9598" s="1">
        <f>G9597+100</f>
        <v/>
      </c>
    </row>
    <row r="9599">
      <c r="B9599" s="1" t="n">
        <v>9592</v>
      </c>
      <c r="C9599" s="1" t="inlineStr">
        <is>
          <t>GiàyTiềm Năng</t>
        </is>
      </c>
      <c r="D9599" s="1">
        <f>D9598</f>
        <v/>
      </c>
      <c r="E9599" s="1">
        <f>E9598</f>
        <v/>
      </c>
      <c r="F9599" s="1">
        <f>F9598+1</f>
        <v/>
      </c>
      <c r="G9599" s="1">
        <f>G9598+100</f>
        <v/>
      </c>
    </row>
    <row r="9600">
      <c r="B9600" s="1" t="n">
        <v>9593</v>
      </c>
      <c r="C9600" s="1" t="inlineStr">
        <is>
          <t>GiàyTiềm Năng</t>
        </is>
      </c>
      <c r="D9600" s="1">
        <f>D9599</f>
        <v/>
      </c>
      <c r="E9600" s="1">
        <f>E9599</f>
        <v/>
      </c>
      <c r="F9600" s="1">
        <f>F9599+1</f>
        <v/>
      </c>
      <c r="G9600" s="1">
        <f>G9599+100</f>
        <v/>
      </c>
    </row>
    <row r="9601">
      <c r="B9601" s="1" t="n">
        <v>9594</v>
      </c>
      <c r="C9601" s="1" t="inlineStr">
        <is>
          <t>GiàyTiềm Năng</t>
        </is>
      </c>
      <c r="D9601" s="1">
        <f>D9600</f>
        <v/>
      </c>
      <c r="E9601" s="1">
        <f>E9600</f>
        <v/>
      </c>
      <c r="F9601" s="1">
        <f>F9600+1</f>
        <v/>
      </c>
      <c r="G9601" s="1">
        <f>G9600+100</f>
        <v/>
      </c>
    </row>
    <row r="9602">
      <c r="B9602" s="1" t="n">
        <v>9595</v>
      </c>
      <c r="C9602" s="1" t="inlineStr">
        <is>
          <t>GiàyTiềm Năng</t>
        </is>
      </c>
      <c r="D9602" s="1">
        <f>D9601</f>
        <v/>
      </c>
      <c r="E9602" s="1">
        <f>E9601</f>
        <v/>
      </c>
      <c r="F9602" s="1">
        <f>F9601+1</f>
        <v/>
      </c>
      <c r="G9602" s="1">
        <f>G9601+100</f>
        <v/>
      </c>
    </row>
    <row r="9603">
      <c r="B9603" s="1" t="n">
        <v>9596</v>
      </c>
      <c r="C9603" s="1" t="inlineStr">
        <is>
          <t>GiàyTiềm Năng</t>
        </is>
      </c>
      <c r="D9603" s="1">
        <f>D9602</f>
        <v/>
      </c>
      <c r="E9603" s="1">
        <f>E9602</f>
        <v/>
      </c>
      <c r="F9603" s="1">
        <f>F9602+1</f>
        <v/>
      </c>
      <c r="G9603" s="1">
        <f>G9602+100</f>
        <v/>
      </c>
    </row>
    <row r="9604">
      <c r="B9604" s="1" t="n">
        <v>9597</v>
      </c>
      <c r="C9604" s="1" t="inlineStr">
        <is>
          <t>GiàyTiềm Năng</t>
        </is>
      </c>
      <c r="D9604" s="1">
        <f>D9603</f>
        <v/>
      </c>
      <c r="E9604" s="1">
        <f>E9603</f>
        <v/>
      </c>
      <c r="F9604" s="1">
        <f>F9603+1</f>
        <v/>
      </c>
      <c r="G9604" s="1">
        <f>G9603+100</f>
        <v/>
      </c>
    </row>
    <row r="9605">
      <c r="B9605" s="1" t="n">
        <v>9598</v>
      </c>
      <c r="C9605" s="1" t="inlineStr">
        <is>
          <t>GiàyTiềm Năng</t>
        </is>
      </c>
      <c r="D9605" s="1">
        <f>D9604</f>
        <v/>
      </c>
      <c r="E9605" s="1">
        <f>E9604</f>
        <v/>
      </c>
      <c r="F9605" s="1">
        <f>F9604+1</f>
        <v/>
      </c>
      <c r="G9605" s="1">
        <f>G9604+100</f>
        <v/>
      </c>
    </row>
    <row r="9606">
      <c r="B9606" s="1" t="n">
        <v>9599</v>
      </c>
      <c r="C9606" s="1" t="inlineStr">
        <is>
          <t>GiàyTiềm Năng</t>
        </is>
      </c>
      <c r="D9606" s="1">
        <f>D9605</f>
        <v/>
      </c>
      <c r="E9606" s="1">
        <f>E9605</f>
        <v/>
      </c>
      <c r="F9606" s="1">
        <f>F9605+1</f>
        <v/>
      </c>
      <c r="G9606" s="1">
        <f>G9605+100</f>
        <v/>
      </c>
    </row>
    <row r="9607">
      <c r="B9607" s="1" t="n">
        <v>9600</v>
      </c>
      <c r="C9607" s="1" t="inlineStr">
        <is>
          <t>GiàyTiềm Năng</t>
        </is>
      </c>
      <c r="D9607" s="1">
        <f>D9606</f>
        <v/>
      </c>
      <c r="E9607" s="1">
        <f>E9606</f>
        <v/>
      </c>
      <c r="F9607" s="1">
        <f>F9606+1</f>
        <v/>
      </c>
      <c r="G9607" s="1">
        <f>G9606+100</f>
        <v/>
      </c>
    </row>
    <row r="9608">
      <c r="B9608" s="1" t="n">
        <v>9601</v>
      </c>
      <c r="C9608" s="1" t="inlineStr">
        <is>
          <t>GiàyTiềm Năng</t>
        </is>
      </c>
      <c r="D9608" s="1">
        <f>D9607</f>
        <v/>
      </c>
      <c r="E9608" s="1">
        <f>E9607</f>
        <v/>
      </c>
      <c r="F9608" s="1">
        <f>F9607+1</f>
        <v/>
      </c>
      <c r="G9608" s="1">
        <f>G9607+100</f>
        <v/>
      </c>
    </row>
    <row r="9609">
      <c r="B9609" s="1" t="n">
        <v>9602</v>
      </c>
      <c r="C9609" s="1" t="inlineStr">
        <is>
          <t>GiàyTiềm Năng</t>
        </is>
      </c>
      <c r="D9609" s="1">
        <f>D9608</f>
        <v/>
      </c>
      <c r="E9609" s="1">
        <f>E9608</f>
        <v/>
      </c>
      <c r="F9609" s="1">
        <f>F9608+1</f>
        <v/>
      </c>
      <c r="G9609" s="1">
        <f>G9608+100</f>
        <v/>
      </c>
    </row>
    <row r="9610">
      <c r="B9610" s="1" t="n">
        <v>9603</v>
      </c>
      <c r="C9610" s="1" t="inlineStr">
        <is>
          <t>GiàyTiềm Năng</t>
        </is>
      </c>
      <c r="D9610" s="1">
        <f>D9609</f>
        <v/>
      </c>
      <c r="E9610" s="1">
        <f>E9609</f>
        <v/>
      </c>
      <c r="F9610" s="1">
        <f>F9609+1</f>
        <v/>
      </c>
      <c r="G9610" s="1">
        <f>G9609+100</f>
        <v/>
      </c>
    </row>
    <row r="9611">
      <c r="B9611" s="1" t="n">
        <v>9604</v>
      </c>
      <c r="C9611" s="1" t="inlineStr">
        <is>
          <t>GiàyTiềm Năng</t>
        </is>
      </c>
      <c r="D9611" s="1">
        <f>D9610</f>
        <v/>
      </c>
      <c r="E9611" s="1">
        <f>E9610</f>
        <v/>
      </c>
      <c r="F9611" s="1">
        <f>F9610+1</f>
        <v/>
      </c>
      <c r="G9611" s="1">
        <f>G9610+100</f>
        <v/>
      </c>
    </row>
    <row r="9612">
      <c r="B9612" s="1" t="n">
        <v>9605</v>
      </c>
      <c r="C9612" s="1" t="inlineStr">
        <is>
          <t>GiàyTiềm Năng</t>
        </is>
      </c>
      <c r="D9612" s="1">
        <f>D9611</f>
        <v/>
      </c>
      <c r="E9612" s="1">
        <f>E9611</f>
        <v/>
      </c>
      <c r="F9612" s="1">
        <f>F9611+1</f>
        <v/>
      </c>
      <c r="G9612" s="1">
        <f>G9611+100</f>
        <v/>
      </c>
    </row>
    <row r="9613">
      <c r="B9613" s="1" t="n">
        <v>9606</v>
      </c>
      <c r="C9613" s="1" t="inlineStr">
        <is>
          <t>GiàyTiềm Năng</t>
        </is>
      </c>
      <c r="D9613" s="1">
        <f>D9612</f>
        <v/>
      </c>
      <c r="E9613" s="1">
        <f>E9612</f>
        <v/>
      </c>
      <c r="F9613" s="1">
        <f>F9612+1</f>
        <v/>
      </c>
      <c r="G9613" s="1">
        <f>G9612+100</f>
        <v/>
      </c>
    </row>
    <row r="9614">
      <c r="B9614" s="1" t="n">
        <v>9607</v>
      </c>
      <c r="C9614" s="1" t="inlineStr">
        <is>
          <t>GiàyTiềm Năng</t>
        </is>
      </c>
      <c r="D9614" s="1">
        <f>D9613</f>
        <v/>
      </c>
      <c r="E9614" s="1">
        <f>E9613</f>
        <v/>
      </c>
      <c r="F9614" s="1">
        <f>F9613+1</f>
        <v/>
      </c>
      <c r="G9614" s="1">
        <f>G9613+100</f>
        <v/>
      </c>
    </row>
    <row r="9615">
      <c r="B9615" s="1" t="n">
        <v>9608</v>
      </c>
      <c r="C9615" s="1" t="inlineStr">
        <is>
          <t>GiàyTiềm Năng</t>
        </is>
      </c>
      <c r="D9615" s="1">
        <f>D9614</f>
        <v/>
      </c>
      <c r="E9615" s="1">
        <f>E9614</f>
        <v/>
      </c>
      <c r="F9615" s="1">
        <f>F9614+1</f>
        <v/>
      </c>
      <c r="G9615" s="1">
        <f>G9614+100</f>
        <v/>
      </c>
    </row>
    <row r="9616">
      <c r="B9616" s="1" t="n">
        <v>9609</v>
      </c>
      <c r="C9616" s="1" t="inlineStr">
        <is>
          <t>GiàyTiềm Năng</t>
        </is>
      </c>
      <c r="D9616" s="1">
        <f>D9615</f>
        <v/>
      </c>
      <c r="E9616" s="1">
        <f>E9615</f>
        <v/>
      </c>
      <c r="F9616" s="1">
        <f>F9615+1</f>
        <v/>
      </c>
      <c r="G9616" s="1">
        <f>G9615+100</f>
        <v/>
      </c>
    </row>
    <row r="9617">
      <c r="B9617" s="1" t="n">
        <v>9610</v>
      </c>
      <c r="C9617" s="1" t="inlineStr">
        <is>
          <t>GiàyTiềm Năng</t>
        </is>
      </c>
      <c r="D9617" s="1">
        <f>D9616</f>
        <v/>
      </c>
      <c r="E9617" s="1">
        <f>E9616</f>
        <v/>
      </c>
      <c r="F9617" s="1">
        <f>F9616+1</f>
        <v/>
      </c>
      <c r="G9617" s="1">
        <f>G9616+100</f>
        <v/>
      </c>
    </row>
    <row r="9618">
      <c r="B9618" s="1" t="n">
        <v>9611</v>
      </c>
      <c r="C9618" s="1" t="inlineStr">
        <is>
          <t>GiàyTiềm Năng</t>
        </is>
      </c>
      <c r="D9618" s="1">
        <f>D9617</f>
        <v/>
      </c>
      <c r="E9618" s="1">
        <f>E9617</f>
        <v/>
      </c>
      <c r="F9618" s="1">
        <f>F9617+1</f>
        <v/>
      </c>
      <c r="G9618" s="1">
        <f>G9617+100</f>
        <v/>
      </c>
    </row>
    <row r="9619">
      <c r="B9619" s="1" t="n">
        <v>9612</v>
      </c>
      <c r="C9619" s="1" t="inlineStr">
        <is>
          <t>GiàyTiềm Năng</t>
        </is>
      </c>
      <c r="D9619" s="1">
        <f>D9618</f>
        <v/>
      </c>
      <c r="E9619" s="1">
        <f>E9618</f>
        <v/>
      </c>
      <c r="F9619" s="1">
        <f>F9618+1</f>
        <v/>
      </c>
      <c r="G9619" s="1">
        <f>G9618+100</f>
        <v/>
      </c>
    </row>
    <row r="9620">
      <c r="B9620" s="1" t="n">
        <v>9613</v>
      </c>
      <c r="C9620" s="1" t="inlineStr">
        <is>
          <t>GiàyTiềm Năng</t>
        </is>
      </c>
      <c r="D9620" s="1">
        <f>D9619</f>
        <v/>
      </c>
      <c r="E9620" s="1">
        <f>E9619</f>
        <v/>
      </c>
      <c r="F9620" s="1">
        <f>F9619+1</f>
        <v/>
      </c>
      <c r="G9620" s="1">
        <f>G9619+100</f>
        <v/>
      </c>
    </row>
    <row r="9621">
      <c r="B9621" s="1" t="n">
        <v>9614</v>
      </c>
      <c r="C9621" s="1" t="inlineStr">
        <is>
          <t>GiàyTiềm Năng</t>
        </is>
      </c>
      <c r="D9621" s="1">
        <f>D9620</f>
        <v/>
      </c>
      <c r="E9621" s="1">
        <f>E9620</f>
        <v/>
      </c>
      <c r="F9621" s="1">
        <f>F9620+1</f>
        <v/>
      </c>
      <c r="G9621" s="1">
        <f>G9620+100</f>
        <v/>
      </c>
    </row>
    <row r="9622">
      <c r="B9622" s="1" t="n">
        <v>9615</v>
      </c>
      <c r="C9622" s="1" t="inlineStr">
        <is>
          <t>GiàyTiềm Năng</t>
        </is>
      </c>
      <c r="D9622" s="1">
        <f>D9621</f>
        <v/>
      </c>
      <c r="E9622" s="1">
        <f>E9621</f>
        <v/>
      </c>
      <c r="F9622" s="1">
        <f>F9621+1</f>
        <v/>
      </c>
      <c r="G9622" s="1">
        <f>G9621+100</f>
        <v/>
      </c>
    </row>
    <row r="9623">
      <c r="B9623" s="1" t="n">
        <v>9616</v>
      </c>
      <c r="C9623" s="1" t="inlineStr">
        <is>
          <t>GiàyTiềm Năng</t>
        </is>
      </c>
      <c r="D9623" s="1">
        <f>D9622</f>
        <v/>
      </c>
      <c r="E9623" s="1">
        <f>E9622</f>
        <v/>
      </c>
      <c r="F9623" s="1">
        <f>F9622+1</f>
        <v/>
      </c>
      <c r="G9623" s="1">
        <f>G9622+100</f>
        <v/>
      </c>
    </row>
    <row r="9624">
      <c r="B9624" s="1" t="n">
        <v>9617</v>
      </c>
      <c r="C9624" s="1" t="inlineStr">
        <is>
          <t>GiàyTiềm Năng</t>
        </is>
      </c>
      <c r="D9624" s="1">
        <f>D9623</f>
        <v/>
      </c>
      <c r="E9624" s="1">
        <f>E9623</f>
        <v/>
      </c>
      <c r="F9624" s="1">
        <f>F9623+1</f>
        <v/>
      </c>
      <c r="G9624" s="1">
        <f>G9623+100</f>
        <v/>
      </c>
    </row>
    <row r="9625">
      <c r="B9625" s="1" t="n">
        <v>9618</v>
      </c>
      <c r="C9625" s="1" t="inlineStr">
        <is>
          <t>GiàyTiềm Năng</t>
        </is>
      </c>
      <c r="D9625" s="1">
        <f>D9624</f>
        <v/>
      </c>
      <c r="E9625" s="1">
        <f>E9624</f>
        <v/>
      </c>
      <c r="F9625" s="1">
        <f>F9624+1</f>
        <v/>
      </c>
      <c r="G9625" s="1">
        <f>G9624+100</f>
        <v/>
      </c>
    </row>
    <row r="9626">
      <c r="B9626" s="1" t="n">
        <v>9619</v>
      </c>
      <c r="C9626" s="1" t="inlineStr">
        <is>
          <t>GiàyTiềm Năng</t>
        </is>
      </c>
      <c r="D9626" s="1">
        <f>D9625</f>
        <v/>
      </c>
      <c r="E9626" s="1">
        <f>E9625</f>
        <v/>
      </c>
      <c r="F9626" s="1">
        <f>F9625+1</f>
        <v/>
      </c>
      <c r="G9626" s="1">
        <f>G9625+100</f>
        <v/>
      </c>
    </row>
    <row r="9627">
      <c r="B9627" s="1" t="n">
        <v>9620</v>
      </c>
      <c r="C9627" s="1" t="inlineStr">
        <is>
          <t>GiàyTiềm Năng</t>
        </is>
      </c>
      <c r="D9627" s="1">
        <f>D9626</f>
        <v/>
      </c>
      <c r="E9627" s="1">
        <f>E9626</f>
        <v/>
      </c>
      <c r="F9627" s="1">
        <f>F9626+1</f>
        <v/>
      </c>
      <c r="G9627" s="1">
        <f>G9626+100</f>
        <v/>
      </c>
    </row>
    <row r="9628">
      <c r="B9628" s="1" t="n">
        <v>9621</v>
      </c>
      <c r="C9628" s="1" t="inlineStr">
        <is>
          <t>GiàyTiềm Năng</t>
        </is>
      </c>
      <c r="D9628" s="1">
        <f>D9627</f>
        <v/>
      </c>
      <c r="E9628" s="1">
        <f>E9627</f>
        <v/>
      </c>
      <c r="F9628" s="1">
        <f>F9627+1</f>
        <v/>
      </c>
      <c r="G9628" s="1">
        <f>G9627+100</f>
        <v/>
      </c>
    </row>
    <row r="9629">
      <c r="B9629" s="1" t="n">
        <v>9622</v>
      </c>
      <c r="C9629" s="1" t="inlineStr">
        <is>
          <t>GiàyTiềm Năng</t>
        </is>
      </c>
      <c r="D9629" s="1">
        <f>D9628</f>
        <v/>
      </c>
      <c r="E9629" s="1">
        <f>E9628</f>
        <v/>
      </c>
      <c r="F9629" s="1">
        <f>F9628+1</f>
        <v/>
      </c>
      <c r="G9629" s="1">
        <f>G9628+100</f>
        <v/>
      </c>
    </row>
    <row r="9630">
      <c r="B9630" s="1" t="n">
        <v>9623</v>
      </c>
      <c r="C9630" s="1" t="inlineStr">
        <is>
          <t>GiàyTiềm Năng</t>
        </is>
      </c>
      <c r="D9630" s="1">
        <f>D9629</f>
        <v/>
      </c>
      <c r="E9630" s="1">
        <f>E9629</f>
        <v/>
      </c>
      <c r="F9630" s="1">
        <f>F9629+1</f>
        <v/>
      </c>
      <c r="G9630" s="1">
        <f>G9629+100</f>
        <v/>
      </c>
    </row>
    <row r="9631">
      <c r="B9631" s="1" t="n">
        <v>9624</v>
      </c>
      <c r="C9631" s="1" t="inlineStr">
        <is>
          <t>GiàyTiềm Năng</t>
        </is>
      </c>
      <c r="D9631" s="1">
        <f>D9630</f>
        <v/>
      </c>
      <c r="E9631" s="1">
        <f>E9630</f>
        <v/>
      </c>
      <c r="F9631" s="1">
        <f>F9630+1</f>
        <v/>
      </c>
      <c r="G9631" s="1">
        <f>G9630+100</f>
        <v/>
      </c>
    </row>
    <row r="9632">
      <c r="B9632" s="1" t="n">
        <v>9625</v>
      </c>
      <c r="C9632" s="1" t="inlineStr">
        <is>
          <t>GiàyTiềm Năng</t>
        </is>
      </c>
      <c r="D9632" s="1">
        <f>D9631</f>
        <v/>
      </c>
      <c r="E9632" s="1">
        <f>E9631</f>
        <v/>
      </c>
      <c r="F9632" s="1">
        <f>F9631+1</f>
        <v/>
      </c>
      <c r="G9632" s="1">
        <f>G9631+100</f>
        <v/>
      </c>
    </row>
    <row r="9633">
      <c r="B9633" s="1" t="n">
        <v>9626</v>
      </c>
      <c r="C9633" s="1" t="inlineStr">
        <is>
          <t>GiàyTiềm Năng</t>
        </is>
      </c>
      <c r="D9633" s="1">
        <f>D9632</f>
        <v/>
      </c>
      <c r="E9633" s="1">
        <f>E9632</f>
        <v/>
      </c>
      <c r="F9633" s="1">
        <f>F9632+1</f>
        <v/>
      </c>
      <c r="G9633" s="1">
        <f>G9632+100</f>
        <v/>
      </c>
    </row>
    <row r="9634">
      <c r="B9634" s="1" t="n">
        <v>9627</v>
      </c>
      <c r="C9634" s="1" t="inlineStr">
        <is>
          <t>GiàyTiềm Năng</t>
        </is>
      </c>
      <c r="D9634" s="1">
        <f>D9633</f>
        <v/>
      </c>
      <c r="E9634" s="1">
        <f>E9633</f>
        <v/>
      </c>
      <c r="F9634" s="1">
        <f>F9633+1</f>
        <v/>
      </c>
      <c r="G9634" s="1">
        <f>G9633+100</f>
        <v/>
      </c>
    </row>
    <row r="9635">
      <c r="B9635" s="1" t="n">
        <v>9628</v>
      </c>
      <c r="C9635" s="1" t="inlineStr">
        <is>
          <t>GiàyTiềm Năng</t>
        </is>
      </c>
      <c r="D9635" s="1">
        <f>D9634</f>
        <v/>
      </c>
      <c r="E9635" s="1">
        <f>E9634</f>
        <v/>
      </c>
      <c r="F9635" s="1">
        <f>F9634+1</f>
        <v/>
      </c>
      <c r="G9635" s="1">
        <f>G9634+100</f>
        <v/>
      </c>
    </row>
    <row r="9636">
      <c r="B9636" s="1" t="n">
        <v>9629</v>
      </c>
      <c r="C9636" s="1" t="inlineStr">
        <is>
          <t>GiàyTiềm Năng</t>
        </is>
      </c>
      <c r="D9636" s="1">
        <f>D9635</f>
        <v/>
      </c>
      <c r="E9636" s="1">
        <f>E9635</f>
        <v/>
      </c>
      <c r="F9636" s="1">
        <f>F9635+1</f>
        <v/>
      </c>
      <c r="G9636" s="1">
        <f>G9635+100</f>
        <v/>
      </c>
    </row>
    <row r="9637">
      <c r="B9637" s="1" t="n">
        <v>9630</v>
      </c>
      <c r="C9637" s="1" t="inlineStr">
        <is>
          <t>GiàyTiềm Năng</t>
        </is>
      </c>
      <c r="D9637" s="1">
        <f>D9636</f>
        <v/>
      </c>
      <c r="E9637" s="1">
        <f>E9636</f>
        <v/>
      </c>
      <c r="F9637" s="1">
        <f>F9636+1</f>
        <v/>
      </c>
      <c r="G9637" s="1">
        <f>G9636+100</f>
        <v/>
      </c>
    </row>
    <row r="9638">
      <c r="B9638" s="1" t="n">
        <v>9631</v>
      </c>
      <c r="C9638" s="1" t="inlineStr">
        <is>
          <t>GiàyTiềm Năng</t>
        </is>
      </c>
      <c r="D9638" s="1">
        <f>D9637</f>
        <v/>
      </c>
      <c r="E9638" s="1">
        <f>E9637</f>
        <v/>
      </c>
      <c r="F9638" s="1">
        <f>F9637+1</f>
        <v/>
      </c>
      <c r="G9638" s="1">
        <f>G9637+100</f>
        <v/>
      </c>
    </row>
    <row r="9639">
      <c r="B9639" s="1" t="n">
        <v>9632</v>
      </c>
      <c r="C9639" s="1" t="inlineStr">
        <is>
          <t>GiàyTiềm Năng</t>
        </is>
      </c>
      <c r="D9639" s="1">
        <f>D9638</f>
        <v/>
      </c>
      <c r="E9639" s="1">
        <f>E9638</f>
        <v/>
      </c>
      <c r="F9639" s="1">
        <f>F9638+1</f>
        <v/>
      </c>
      <c r="G9639" s="1">
        <f>G9638+100</f>
        <v/>
      </c>
    </row>
    <row r="9640">
      <c r="B9640" s="1" t="n">
        <v>9633</v>
      </c>
      <c r="C9640" s="1" t="inlineStr">
        <is>
          <t>GiàyTiềm Năng</t>
        </is>
      </c>
      <c r="D9640" s="1">
        <f>D9639</f>
        <v/>
      </c>
      <c r="E9640" s="1">
        <f>E9639</f>
        <v/>
      </c>
      <c r="F9640" s="1">
        <f>F9639+1</f>
        <v/>
      </c>
      <c r="G9640" s="1">
        <f>G9639+100</f>
        <v/>
      </c>
    </row>
    <row r="9641">
      <c r="B9641" s="1" t="n">
        <v>9634</v>
      </c>
      <c r="C9641" s="1" t="inlineStr">
        <is>
          <t>GiàyTiềm Năng</t>
        </is>
      </c>
      <c r="D9641" s="1">
        <f>D9640</f>
        <v/>
      </c>
      <c r="E9641" s="1">
        <f>E9640</f>
        <v/>
      </c>
      <c r="F9641" s="1">
        <f>F9640+1</f>
        <v/>
      </c>
      <c r="G9641" s="1">
        <f>G9640+100</f>
        <v/>
      </c>
    </row>
    <row r="9642">
      <c r="B9642" s="1" t="n">
        <v>9635</v>
      </c>
      <c r="C9642" s="1" t="inlineStr">
        <is>
          <t>GiàyTiềm Năng</t>
        </is>
      </c>
      <c r="D9642" s="1">
        <f>D9641</f>
        <v/>
      </c>
      <c r="E9642" s="1">
        <f>E9641</f>
        <v/>
      </c>
      <c r="F9642" s="1">
        <f>F9641+1</f>
        <v/>
      </c>
      <c r="G9642" s="1">
        <f>G9641+100</f>
        <v/>
      </c>
    </row>
    <row r="9643">
      <c r="B9643" s="1" t="n">
        <v>9636</v>
      </c>
      <c r="C9643" s="1" t="inlineStr">
        <is>
          <t>GiàyTiềm Năng</t>
        </is>
      </c>
      <c r="D9643" s="1">
        <f>D9642</f>
        <v/>
      </c>
      <c r="E9643" s="1">
        <f>E9642</f>
        <v/>
      </c>
      <c r="F9643" s="1">
        <f>F9642+1</f>
        <v/>
      </c>
      <c r="G9643" s="1">
        <f>G9642+100</f>
        <v/>
      </c>
    </row>
    <row r="9644">
      <c r="B9644" s="1" t="n">
        <v>9637</v>
      </c>
      <c r="C9644" s="1" t="inlineStr">
        <is>
          <t>GiàyTiềm Năng</t>
        </is>
      </c>
      <c r="D9644" s="1">
        <f>D9643</f>
        <v/>
      </c>
      <c r="E9644" s="1">
        <f>E9643</f>
        <v/>
      </c>
      <c r="F9644" s="1">
        <f>F9643+1</f>
        <v/>
      </c>
      <c r="G9644" s="1">
        <f>G9643+100</f>
        <v/>
      </c>
    </row>
    <row r="9645">
      <c r="B9645" s="1" t="n">
        <v>9638</v>
      </c>
      <c r="C9645" s="1" t="inlineStr">
        <is>
          <t>GiàyTiềm Năng</t>
        </is>
      </c>
      <c r="D9645" s="1">
        <f>D9644</f>
        <v/>
      </c>
      <c r="E9645" s="1">
        <f>E9644</f>
        <v/>
      </c>
      <c r="F9645" s="1">
        <f>F9644+1</f>
        <v/>
      </c>
      <c r="G9645" s="1">
        <f>G9644+100</f>
        <v/>
      </c>
    </row>
    <row r="9646">
      <c r="B9646" s="1" t="n">
        <v>9639</v>
      </c>
      <c r="C9646" s="1" t="inlineStr">
        <is>
          <t>GiàyTiềm Năng</t>
        </is>
      </c>
      <c r="D9646" s="1">
        <f>D9645</f>
        <v/>
      </c>
      <c r="E9646" s="1">
        <f>E9645</f>
        <v/>
      </c>
      <c r="F9646" s="1">
        <f>F9645+1</f>
        <v/>
      </c>
      <c r="G9646" s="1">
        <f>G9645+100</f>
        <v/>
      </c>
    </row>
    <row r="9647">
      <c r="B9647" s="1" t="n">
        <v>9640</v>
      </c>
      <c r="C9647" s="1" t="inlineStr">
        <is>
          <t>GiàyTiềm Năng</t>
        </is>
      </c>
      <c r="D9647" s="1">
        <f>D9646</f>
        <v/>
      </c>
      <c r="E9647" s="1">
        <f>E9646</f>
        <v/>
      </c>
      <c r="F9647" s="1">
        <f>F9646+1</f>
        <v/>
      </c>
      <c r="G9647" s="1">
        <f>G9646+100</f>
        <v/>
      </c>
    </row>
    <row r="9648">
      <c r="B9648" s="1" t="n">
        <v>9641</v>
      </c>
      <c r="C9648" s="1" t="inlineStr">
        <is>
          <t>GiàyTiềm Năng</t>
        </is>
      </c>
      <c r="D9648" s="1">
        <f>D9647</f>
        <v/>
      </c>
      <c r="E9648" s="1">
        <f>E9647</f>
        <v/>
      </c>
      <c r="F9648" s="1">
        <f>F9647+1</f>
        <v/>
      </c>
      <c r="G9648" s="1">
        <f>G9647+100</f>
        <v/>
      </c>
    </row>
    <row r="9649">
      <c r="B9649" s="1" t="n">
        <v>9642</v>
      </c>
      <c r="C9649" s="1" t="inlineStr">
        <is>
          <t>GiàyTiềm Năng</t>
        </is>
      </c>
      <c r="D9649" s="1">
        <f>D9648</f>
        <v/>
      </c>
      <c r="E9649" s="1">
        <f>E9648</f>
        <v/>
      </c>
      <c r="F9649" s="1">
        <f>F9648+1</f>
        <v/>
      </c>
      <c r="G9649" s="1">
        <f>G9648+100</f>
        <v/>
      </c>
    </row>
    <row r="9650">
      <c r="B9650" s="1" t="n">
        <v>9643</v>
      </c>
      <c r="C9650" s="1" t="inlineStr">
        <is>
          <t>GiàyTiềm Năng</t>
        </is>
      </c>
      <c r="D9650" s="1">
        <f>D9649</f>
        <v/>
      </c>
      <c r="E9650" s="1">
        <f>E9649</f>
        <v/>
      </c>
      <c r="F9650" s="1">
        <f>F9649+1</f>
        <v/>
      </c>
      <c r="G9650" s="1">
        <f>G9649+100</f>
        <v/>
      </c>
    </row>
    <row r="9651">
      <c r="B9651" s="1" t="n">
        <v>9644</v>
      </c>
      <c r="C9651" s="1" t="inlineStr">
        <is>
          <t>GiàyTiềm Năng</t>
        </is>
      </c>
      <c r="D9651" s="1">
        <f>D9650</f>
        <v/>
      </c>
      <c r="E9651" s="1">
        <f>E9650</f>
        <v/>
      </c>
      <c r="F9651" s="1">
        <f>F9650+1</f>
        <v/>
      </c>
      <c r="G9651" s="1">
        <f>G9650+100</f>
        <v/>
      </c>
    </row>
    <row r="9652">
      <c r="B9652" s="1" t="n">
        <v>9645</v>
      </c>
      <c r="C9652" s="1" t="inlineStr">
        <is>
          <t>GiàyTiềm Năng</t>
        </is>
      </c>
      <c r="D9652" s="1">
        <f>D9651</f>
        <v/>
      </c>
      <c r="E9652" s="1">
        <f>E9651</f>
        <v/>
      </c>
      <c r="F9652" s="1">
        <f>F9651+1</f>
        <v/>
      </c>
      <c r="G9652" s="1">
        <f>G9651+100</f>
        <v/>
      </c>
    </row>
    <row r="9653">
      <c r="B9653" s="1" t="n">
        <v>9646</v>
      </c>
      <c r="C9653" s="1" t="inlineStr">
        <is>
          <t>GiàyTiềm Năng</t>
        </is>
      </c>
      <c r="D9653" s="1">
        <f>D9652</f>
        <v/>
      </c>
      <c r="E9653" s="1">
        <f>E9652</f>
        <v/>
      </c>
      <c r="F9653" s="1">
        <f>F9652+1</f>
        <v/>
      </c>
      <c r="G9653" s="1">
        <f>G9652+100</f>
        <v/>
      </c>
    </row>
    <row r="9654">
      <c r="B9654" s="1" t="n">
        <v>9647</v>
      </c>
      <c r="C9654" s="1" t="inlineStr">
        <is>
          <t>GiàyTiềm Năng</t>
        </is>
      </c>
      <c r="D9654" s="1">
        <f>D9653</f>
        <v/>
      </c>
      <c r="E9654" s="1">
        <f>E9653</f>
        <v/>
      </c>
      <c r="F9654" s="1">
        <f>F9653+1</f>
        <v/>
      </c>
      <c r="G9654" s="1">
        <f>G9653+100</f>
        <v/>
      </c>
    </row>
    <row r="9655">
      <c r="B9655" s="1" t="n">
        <v>9648</v>
      </c>
      <c r="C9655" s="1" t="inlineStr">
        <is>
          <t>GiàyTiềm Năng</t>
        </is>
      </c>
      <c r="D9655" s="1">
        <f>D9654</f>
        <v/>
      </c>
      <c r="E9655" s="1">
        <f>E9654</f>
        <v/>
      </c>
      <c r="F9655" s="1">
        <f>F9654+1</f>
        <v/>
      </c>
      <c r="G9655" s="1">
        <f>G9654+100</f>
        <v/>
      </c>
    </row>
    <row r="9656">
      <c r="B9656" s="1" t="n">
        <v>9649</v>
      </c>
      <c r="C9656" s="1" t="inlineStr">
        <is>
          <t>GiàyTiềm Năng</t>
        </is>
      </c>
      <c r="D9656" s="1">
        <f>D9655</f>
        <v/>
      </c>
      <c r="E9656" s="1">
        <f>E9655</f>
        <v/>
      </c>
      <c r="F9656" s="1">
        <f>F9655+1</f>
        <v/>
      </c>
      <c r="G9656" s="1">
        <f>G9655+100</f>
        <v/>
      </c>
    </row>
    <row r="9657">
      <c r="B9657" s="1" t="n">
        <v>9650</v>
      </c>
      <c r="C9657" s="1" t="inlineStr">
        <is>
          <t>GiàyTiềm Năng</t>
        </is>
      </c>
      <c r="D9657" s="1">
        <f>D9656</f>
        <v/>
      </c>
      <c r="E9657" s="1">
        <f>E9656</f>
        <v/>
      </c>
      <c r="F9657" s="1">
        <f>F9656+1</f>
        <v/>
      </c>
      <c r="G9657" s="1">
        <f>G9656+100</f>
        <v/>
      </c>
    </row>
    <row r="9658">
      <c r="B9658" s="1" t="n">
        <v>9651</v>
      </c>
      <c r="C9658" s="1" t="inlineStr">
        <is>
          <t>GiàyTiềm Năng</t>
        </is>
      </c>
      <c r="D9658" s="1">
        <f>D9657</f>
        <v/>
      </c>
      <c r="E9658" s="1">
        <f>E9657</f>
        <v/>
      </c>
      <c r="F9658" s="1">
        <f>F9657+1</f>
        <v/>
      </c>
      <c r="G9658" s="1">
        <f>G9657+100</f>
        <v/>
      </c>
    </row>
    <row r="9659">
      <c r="B9659" s="1" t="n">
        <v>9652</v>
      </c>
      <c r="C9659" s="1" t="inlineStr">
        <is>
          <t>GiàyTiềm Năng</t>
        </is>
      </c>
      <c r="D9659" s="1">
        <f>D9658</f>
        <v/>
      </c>
      <c r="E9659" s="1">
        <f>E9658</f>
        <v/>
      </c>
      <c r="F9659" s="1">
        <f>F9658+1</f>
        <v/>
      </c>
      <c r="G9659" s="1">
        <f>G9658+100</f>
        <v/>
      </c>
    </row>
    <row r="9660">
      <c r="B9660" s="1" t="n">
        <v>9653</v>
      </c>
      <c r="C9660" s="1" t="inlineStr">
        <is>
          <t>GiàyTiềm Năng</t>
        </is>
      </c>
      <c r="D9660" s="1">
        <f>D9659</f>
        <v/>
      </c>
      <c r="E9660" s="1">
        <f>E9659</f>
        <v/>
      </c>
      <c r="F9660" s="1">
        <f>F9659+1</f>
        <v/>
      </c>
      <c r="G9660" s="1">
        <f>G9659+100</f>
        <v/>
      </c>
    </row>
    <row r="9661">
      <c r="B9661" s="1" t="n">
        <v>9654</v>
      </c>
      <c r="C9661" s="1" t="inlineStr">
        <is>
          <t>GiàyTiềm Năng</t>
        </is>
      </c>
      <c r="D9661" s="1">
        <f>D9660</f>
        <v/>
      </c>
      <c r="E9661" s="1">
        <f>E9660</f>
        <v/>
      </c>
      <c r="F9661" s="1">
        <f>F9660+1</f>
        <v/>
      </c>
      <c r="G9661" s="1">
        <f>G9660+100</f>
        <v/>
      </c>
    </row>
    <row r="9662">
      <c r="B9662" s="1" t="n">
        <v>9655</v>
      </c>
      <c r="C9662" s="1" t="inlineStr">
        <is>
          <t>GiàyTiềm Năng</t>
        </is>
      </c>
      <c r="D9662" s="1">
        <f>D9661</f>
        <v/>
      </c>
      <c r="E9662" s="1">
        <f>E9661</f>
        <v/>
      </c>
      <c r="F9662" s="1">
        <f>F9661+1</f>
        <v/>
      </c>
      <c r="G9662" s="1">
        <f>G9661+100</f>
        <v/>
      </c>
    </row>
    <row r="9663">
      <c r="B9663" s="1" t="n">
        <v>9656</v>
      </c>
      <c r="C9663" s="1" t="inlineStr">
        <is>
          <t>GiàyTiềm Năng</t>
        </is>
      </c>
      <c r="D9663" s="1">
        <f>D9662</f>
        <v/>
      </c>
      <c r="E9663" s="1">
        <f>E9662</f>
        <v/>
      </c>
      <c r="F9663" s="1">
        <f>F9662+1</f>
        <v/>
      </c>
      <c r="G9663" s="1">
        <f>G9662+100</f>
        <v/>
      </c>
    </row>
    <row r="9664">
      <c r="B9664" s="1" t="n">
        <v>9657</v>
      </c>
      <c r="C9664" s="1" t="inlineStr">
        <is>
          <t>GiàyTiềm Năng</t>
        </is>
      </c>
      <c r="D9664" s="1">
        <f>D9663</f>
        <v/>
      </c>
      <c r="E9664" s="1">
        <f>E9663</f>
        <v/>
      </c>
      <c r="F9664" s="1">
        <f>F9663+1</f>
        <v/>
      </c>
      <c r="G9664" s="1">
        <f>G9663+100</f>
        <v/>
      </c>
    </row>
    <row r="9665">
      <c r="B9665" s="1" t="n">
        <v>9658</v>
      </c>
      <c r="C9665" s="1" t="inlineStr">
        <is>
          <t>GiàyTiềm Năng</t>
        </is>
      </c>
      <c r="D9665" s="1">
        <f>D9664</f>
        <v/>
      </c>
      <c r="E9665" s="1">
        <f>E9664</f>
        <v/>
      </c>
      <c r="F9665" s="1">
        <f>F9664+1</f>
        <v/>
      </c>
      <c r="G9665" s="1">
        <f>G9664+100</f>
        <v/>
      </c>
    </row>
    <row r="9666">
      <c r="B9666" s="1" t="n">
        <v>9659</v>
      </c>
      <c r="C9666" s="1" t="inlineStr">
        <is>
          <t>GiàyTiềm Năng</t>
        </is>
      </c>
      <c r="D9666" s="1">
        <f>D9665</f>
        <v/>
      </c>
      <c r="E9666" s="1">
        <f>E9665</f>
        <v/>
      </c>
      <c r="F9666" s="1">
        <f>F9665+1</f>
        <v/>
      </c>
      <c r="G9666" s="1">
        <f>G9665+100</f>
        <v/>
      </c>
    </row>
    <row r="9667">
      <c r="B9667" s="1" t="n">
        <v>9660</v>
      </c>
      <c r="C9667" s="1" t="inlineStr">
        <is>
          <t>GiàyTiềm Năng</t>
        </is>
      </c>
      <c r="D9667" s="1">
        <f>D9666</f>
        <v/>
      </c>
      <c r="E9667" s="1">
        <f>E9666</f>
        <v/>
      </c>
      <c r="F9667" s="1">
        <f>F9666+1</f>
        <v/>
      </c>
      <c r="G9667" s="1">
        <f>G9666+100</f>
        <v/>
      </c>
    </row>
    <row r="9668">
      <c r="B9668" s="1" t="n">
        <v>9661</v>
      </c>
      <c r="C9668" s="1" t="inlineStr">
        <is>
          <t>GiàyTiềm Năng</t>
        </is>
      </c>
      <c r="D9668" s="1">
        <f>D9667</f>
        <v/>
      </c>
      <c r="E9668" s="1">
        <f>E9667</f>
        <v/>
      </c>
      <c r="F9668" s="1">
        <f>F9667+1</f>
        <v/>
      </c>
      <c r="G9668" s="1">
        <f>G9667+100</f>
        <v/>
      </c>
    </row>
    <row r="9669">
      <c r="B9669" s="1" t="n">
        <v>9662</v>
      </c>
      <c r="C9669" s="1" t="inlineStr">
        <is>
          <t>GiàyTiềm Năng</t>
        </is>
      </c>
      <c r="D9669" s="1">
        <f>D9668</f>
        <v/>
      </c>
      <c r="E9669" s="1">
        <f>E9668</f>
        <v/>
      </c>
      <c r="F9669" s="1">
        <f>F9668+1</f>
        <v/>
      </c>
      <c r="G9669" s="1">
        <f>G9668+100</f>
        <v/>
      </c>
    </row>
    <row r="9670">
      <c r="B9670" s="1" t="n">
        <v>9663</v>
      </c>
      <c r="C9670" s="1" t="inlineStr">
        <is>
          <t>GiàyTiềm Năng</t>
        </is>
      </c>
      <c r="D9670" s="1">
        <f>D9669</f>
        <v/>
      </c>
      <c r="E9670" s="1">
        <f>E9669</f>
        <v/>
      </c>
      <c r="F9670" s="1">
        <f>F9669+1</f>
        <v/>
      </c>
      <c r="G9670" s="1">
        <f>G9669+100</f>
        <v/>
      </c>
    </row>
    <row r="9671">
      <c r="B9671" s="1" t="n">
        <v>9664</v>
      </c>
      <c r="C9671" s="1" t="inlineStr">
        <is>
          <t>GiàyTiềm Năng</t>
        </is>
      </c>
      <c r="D9671" s="1">
        <f>D9670</f>
        <v/>
      </c>
      <c r="E9671" s="1">
        <f>E9670</f>
        <v/>
      </c>
      <c r="F9671" s="1">
        <f>F9670+1</f>
        <v/>
      </c>
      <c r="G9671" s="1">
        <f>G9670+100</f>
        <v/>
      </c>
    </row>
    <row r="9672">
      <c r="B9672" s="1" t="n">
        <v>9665</v>
      </c>
      <c r="C9672" s="1" t="inlineStr">
        <is>
          <t>GiàyTiềm Năng</t>
        </is>
      </c>
      <c r="D9672" s="1">
        <f>D9671</f>
        <v/>
      </c>
      <c r="E9672" s="1">
        <f>E9671</f>
        <v/>
      </c>
      <c r="F9672" s="1">
        <f>F9671+1</f>
        <v/>
      </c>
      <c r="G9672" s="1">
        <f>G9671+100</f>
        <v/>
      </c>
    </row>
    <row r="9673">
      <c r="B9673" s="1" t="n">
        <v>9666</v>
      </c>
      <c r="C9673" s="1" t="inlineStr">
        <is>
          <t>GiàyTiềm Năng</t>
        </is>
      </c>
      <c r="D9673" s="1">
        <f>D9672</f>
        <v/>
      </c>
      <c r="E9673" s="1">
        <f>E9672</f>
        <v/>
      </c>
      <c r="F9673" s="1">
        <f>F9672+1</f>
        <v/>
      </c>
      <c r="G9673" s="1">
        <f>G9672+100</f>
        <v/>
      </c>
    </row>
    <row r="9674">
      <c r="B9674" s="1" t="n">
        <v>9667</v>
      </c>
      <c r="C9674" s="1" t="inlineStr">
        <is>
          <t>GiàyTiềm Năng</t>
        </is>
      </c>
      <c r="D9674" s="1">
        <f>D9673</f>
        <v/>
      </c>
      <c r="E9674" s="1">
        <f>E9673</f>
        <v/>
      </c>
      <c r="F9674" s="1">
        <f>F9673+1</f>
        <v/>
      </c>
      <c r="G9674" s="1">
        <f>G9673+100</f>
        <v/>
      </c>
    </row>
    <row r="9675">
      <c r="B9675" s="1" t="n">
        <v>9668</v>
      </c>
      <c r="C9675" s="1" t="inlineStr">
        <is>
          <t>GiàyTiềm Năng</t>
        </is>
      </c>
      <c r="D9675" s="1">
        <f>D9674</f>
        <v/>
      </c>
      <c r="E9675" s="1">
        <f>E9674</f>
        <v/>
      </c>
      <c r="F9675" s="1">
        <f>F9674+1</f>
        <v/>
      </c>
      <c r="G9675" s="1">
        <f>G9674+100</f>
        <v/>
      </c>
    </row>
    <row r="9676">
      <c r="B9676" s="1" t="n">
        <v>9669</v>
      </c>
      <c r="C9676" s="1" t="inlineStr">
        <is>
          <t>GiàyTiềm Năng</t>
        </is>
      </c>
      <c r="D9676" s="1">
        <f>D9675</f>
        <v/>
      </c>
      <c r="E9676" s="1">
        <f>E9675</f>
        <v/>
      </c>
      <c r="F9676" s="1">
        <f>F9675+1</f>
        <v/>
      </c>
      <c r="G9676" s="1">
        <f>G9675+100</f>
        <v/>
      </c>
    </row>
    <row r="9677">
      <c r="B9677" s="1" t="n">
        <v>9670</v>
      </c>
      <c r="C9677" s="1" t="inlineStr">
        <is>
          <t>GiàyTiềm Năng</t>
        </is>
      </c>
      <c r="D9677" s="1">
        <f>D9676</f>
        <v/>
      </c>
      <c r="E9677" s="1">
        <f>E9676</f>
        <v/>
      </c>
      <c r="F9677" s="1">
        <f>F9676+1</f>
        <v/>
      </c>
      <c r="G9677" s="1">
        <f>G9676+100</f>
        <v/>
      </c>
    </row>
    <row r="9678">
      <c r="B9678" s="1" t="n">
        <v>9671</v>
      </c>
      <c r="C9678" s="1" t="inlineStr">
        <is>
          <t>GiàyTiềm Năng</t>
        </is>
      </c>
      <c r="D9678" s="1">
        <f>D9677</f>
        <v/>
      </c>
      <c r="E9678" s="1">
        <f>E9677</f>
        <v/>
      </c>
      <c r="F9678" s="1">
        <f>F9677+1</f>
        <v/>
      </c>
      <c r="G9678" s="1">
        <f>G9677+100</f>
        <v/>
      </c>
    </row>
    <row r="9679">
      <c r="B9679" s="1" t="n">
        <v>9672</v>
      </c>
      <c r="C9679" s="1" t="inlineStr">
        <is>
          <t>GiàyTiềm Năng</t>
        </is>
      </c>
      <c r="D9679" s="1">
        <f>D9678</f>
        <v/>
      </c>
      <c r="E9679" s="1">
        <f>E9678</f>
        <v/>
      </c>
      <c r="F9679" s="1">
        <f>F9678+1</f>
        <v/>
      </c>
      <c r="G9679" s="1">
        <f>G9678+100</f>
        <v/>
      </c>
    </row>
    <row r="9680">
      <c r="B9680" s="1" t="n">
        <v>9673</v>
      </c>
      <c r="C9680" s="1" t="inlineStr">
        <is>
          <t>GiàyTiềm Năng</t>
        </is>
      </c>
      <c r="D9680" s="1">
        <f>D9679</f>
        <v/>
      </c>
      <c r="E9680" s="1">
        <f>E9679</f>
        <v/>
      </c>
      <c r="F9680" s="1">
        <f>F9679+1</f>
        <v/>
      </c>
      <c r="G9680" s="1">
        <f>G9679+100</f>
        <v/>
      </c>
    </row>
    <row r="9681">
      <c r="B9681" s="1" t="n">
        <v>9674</v>
      </c>
      <c r="C9681" s="1" t="inlineStr">
        <is>
          <t>GiàyTiềm Năng</t>
        </is>
      </c>
      <c r="D9681" s="1">
        <f>D9680</f>
        <v/>
      </c>
      <c r="E9681" s="1">
        <f>E9680</f>
        <v/>
      </c>
      <c r="F9681" s="1">
        <f>F9680+1</f>
        <v/>
      </c>
      <c r="G9681" s="1">
        <f>G9680+100</f>
        <v/>
      </c>
    </row>
    <row r="9682">
      <c r="B9682" s="1" t="n">
        <v>9675</v>
      </c>
      <c r="C9682" s="1" t="inlineStr">
        <is>
          <t>GiàyTiềm Năng</t>
        </is>
      </c>
      <c r="D9682" s="1">
        <f>D9681</f>
        <v/>
      </c>
      <c r="E9682" s="1">
        <f>E9681</f>
        <v/>
      </c>
      <c r="F9682" s="1">
        <f>F9681+1</f>
        <v/>
      </c>
      <c r="G9682" s="1">
        <f>G9681+100</f>
        <v/>
      </c>
    </row>
    <row r="9683">
      <c r="B9683" s="1" t="n">
        <v>9676</v>
      </c>
      <c r="C9683" s="1" t="inlineStr">
        <is>
          <t>GiàyTiềm Năng</t>
        </is>
      </c>
      <c r="D9683" s="1">
        <f>D9682</f>
        <v/>
      </c>
      <c r="E9683" s="1">
        <f>E9682</f>
        <v/>
      </c>
      <c r="F9683" s="1">
        <f>F9682+1</f>
        <v/>
      </c>
      <c r="G9683" s="1">
        <f>G9682+100</f>
        <v/>
      </c>
    </row>
    <row r="9684">
      <c r="B9684" s="1" t="n">
        <v>9677</v>
      </c>
      <c r="C9684" s="1" t="inlineStr">
        <is>
          <t>GiàyTiềm Năng</t>
        </is>
      </c>
      <c r="D9684" s="1">
        <f>D9683</f>
        <v/>
      </c>
      <c r="E9684" s="1">
        <f>E9683</f>
        <v/>
      </c>
      <c r="F9684" s="1">
        <f>F9683+1</f>
        <v/>
      </c>
      <c r="G9684" s="1">
        <f>G9683+100</f>
        <v/>
      </c>
    </row>
    <row r="9685">
      <c r="B9685" s="1" t="n">
        <v>9678</v>
      </c>
      <c r="C9685" s="1" t="inlineStr">
        <is>
          <t>GiàyTiềm Năng</t>
        </is>
      </c>
      <c r="D9685" s="1">
        <f>D9684</f>
        <v/>
      </c>
      <c r="E9685" s="1">
        <f>E9684</f>
        <v/>
      </c>
      <c r="F9685" s="1">
        <f>F9684+1</f>
        <v/>
      </c>
      <c r="G9685" s="1">
        <f>G9684+100</f>
        <v/>
      </c>
    </row>
    <row r="9686">
      <c r="B9686" s="1" t="n">
        <v>9679</v>
      </c>
      <c r="C9686" s="1" t="inlineStr">
        <is>
          <t>GiàyTiềm Năng</t>
        </is>
      </c>
      <c r="D9686" s="1">
        <f>D9685</f>
        <v/>
      </c>
      <c r="E9686" s="1">
        <f>E9685</f>
        <v/>
      </c>
      <c r="F9686" s="1">
        <f>F9685+1</f>
        <v/>
      </c>
      <c r="G9686" s="1">
        <f>G9685+100</f>
        <v/>
      </c>
    </row>
    <row r="9687">
      <c r="B9687" s="1" t="n">
        <v>9680</v>
      </c>
      <c r="C9687" s="1" t="inlineStr">
        <is>
          <t>GiàyTiềm Năng</t>
        </is>
      </c>
      <c r="D9687" s="1">
        <f>D9686</f>
        <v/>
      </c>
      <c r="E9687" s="1">
        <f>E9686</f>
        <v/>
      </c>
      <c r="F9687" s="1">
        <f>F9686+1</f>
        <v/>
      </c>
      <c r="G9687" s="1">
        <f>G9686+100</f>
        <v/>
      </c>
    </row>
    <row r="9688">
      <c r="B9688" s="1" t="n">
        <v>9681</v>
      </c>
      <c r="C9688" s="1" t="inlineStr">
        <is>
          <t>GiàyTiềm Năng</t>
        </is>
      </c>
      <c r="D9688" s="1">
        <f>D9687</f>
        <v/>
      </c>
      <c r="E9688" s="1">
        <f>E9687</f>
        <v/>
      </c>
      <c r="F9688" s="1">
        <f>F9687+1</f>
        <v/>
      </c>
      <c r="G9688" s="1">
        <f>G9687+100</f>
        <v/>
      </c>
    </row>
    <row r="9689">
      <c r="B9689" s="1" t="n">
        <v>9682</v>
      </c>
      <c r="C9689" s="1" t="inlineStr">
        <is>
          <t>GiàyTiềm Năng</t>
        </is>
      </c>
      <c r="D9689" s="1">
        <f>D9688</f>
        <v/>
      </c>
      <c r="E9689" s="1">
        <f>E9688</f>
        <v/>
      </c>
      <c r="F9689" s="1">
        <f>F9688+1</f>
        <v/>
      </c>
      <c r="G9689" s="1">
        <f>G9688+100</f>
        <v/>
      </c>
    </row>
    <row r="9690">
      <c r="B9690" s="1" t="n">
        <v>9683</v>
      </c>
      <c r="C9690" s="1" t="inlineStr">
        <is>
          <t>GiàyTiềm Năng</t>
        </is>
      </c>
      <c r="D9690" s="1">
        <f>D9689</f>
        <v/>
      </c>
      <c r="E9690" s="1">
        <f>E9689</f>
        <v/>
      </c>
      <c r="F9690" s="1">
        <f>F9689+1</f>
        <v/>
      </c>
      <c r="G9690" s="1">
        <f>G9689+100</f>
        <v/>
      </c>
    </row>
    <row r="9691">
      <c r="B9691" s="1" t="n">
        <v>9684</v>
      </c>
      <c r="C9691" s="1" t="inlineStr">
        <is>
          <t>GiàyTiềm Năng</t>
        </is>
      </c>
      <c r="D9691" s="1">
        <f>D9690</f>
        <v/>
      </c>
      <c r="E9691" s="1">
        <f>E9690</f>
        <v/>
      </c>
      <c r="F9691" s="1">
        <f>F9690+1</f>
        <v/>
      </c>
      <c r="G9691" s="1">
        <f>G9690+100</f>
        <v/>
      </c>
    </row>
    <row r="9692">
      <c r="B9692" s="1" t="n">
        <v>9685</v>
      </c>
      <c r="C9692" s="1" t="inlineStr">
        <is>
          <t>GiàyTiềm Năng</t>
        </is>
      </c>
      <c r="D9692" s="1">
        <f>D9691</f>
        <v/>
      </c>
      <c r="E9692" s="1">
        <f>E9691</f>
        <v/>
      </c>
      <c r="F9692" s="1">
        <f>F9691+1</f>
        <v/>
      </c>
      <c r="G9692" s="1">
        <f>G9691+100</f>
        <v/>
      </c>
    </row>
    <row r="9693">
      <c r="B9693" s="1" t="n">
        <v>9686</v>
      </c>
      <c r="C9693" s="1" t="inlineStr">
        <is>
          <t>GiàyTiềm Năng</t>
        </is>
      </c>
      <c r="D9693" s="1">
        <f>D9692</f>
        <v/>
      </c>
      <c r="E9693" s="1">
        <f>E9692</f>
        <v/>
      </c>
      <c r="F9693" s="1">
        <f>F9692+1</f>
        <v/>
      </c>
      <c r="G9693" s="1">
        <f>G9692+100</f>
        <v/>
      </c>
    </row>
    <row r="9694">
      <c r="B9694" s="1" t="n">
        <v>9687</v>
      </c>
      <c r="C9694" s="1" t="inlineStr">
        <is>
          <t>GiàyTiềm Năng</t>
        </is>
      </c>
      <c r="D9694" s="1">
        <f>D9693</f>
        <v/>
      </c>
      <c r="E9694" s="1">
        <f>E9693</f>
        <v/>
      </c>
      <c r="F9694" s="1">
        <f>F9693+1</f>
        <v/>
      </c>
      <c r="G9694" s="1">
        <f>G9693+100</f>
        <v/>
      </c>
    </row>
    <row r="9695">
      <c r="B9695" s="1" t="n">
        <v>9688</v>
      </c>
      <c r="C9695" s="1" t="inlineStr">
        <is>
          <t>GiàyTiềm Năng</t>
        </is>
      </c>
      <c r="D9695" s="1">
        <f>D9694</f>
        <v/>
      </c>
      <c r="E9695" s="1">
        <f>E9694</f>
        <v/>
      </c>
      <c r="F9695" s="1">
        <f>F9694+1</f>
        <v/>
      </c>
      <c r="G9695" s="1">
        <f>G9694+100</f>
        <v/>
      </c>
    </row>
    <row r="9696">
      <c r="B9696" s="1" t="n">
        <v>9689</v>
      </c>
      <c r="C9696" s="1" t="inlineStr">
        <is>
          <t>GiàyTiềm Năng</t>
        </is>
      </c>
      <c r="D9696" s="1">
        <f>D9695</f>
        <v/>
      </c>
      <c r="E9696" s="1">
        <f>E9695</f>
        <v/>
      </c>
      <c r="F9696" s="1">
        <f>F9695+1</f>
        <v/>
      </c>
      <c r="G9696" s="1">
        <f>G9695+100</f>
        <v/>
      </c>
    </row>
    <row r="9697">
      <c r="B9697" s="1" t="n">
        <v>9690</v>
      </c>
      <c r="C9697" s="1" t="inlineStr">
        <is>
          <t>GiàyTiềm Năng</t>
        </is>
      </c>
      <c r="D9697" s="1">
        <f>D9696</f>
        <v/>
      </c>
      <c r="E9697" s="1">
        <f>E9696</f>
        <v/>
      </c>
      <c r="F9697" s="1">
        <f>F9696+1</f>
        <v/>
      </c>
      <c r="G9697" s="1">
        <f>G9696+100</f>
        <v/>
      </c>
    </row>
    <row r="9698">
      <c r="B9698" s="1" t="n">
        <v>9691</v>
      </c>
      <c r="C9698" s="1" t="inlineStr">
        <is>
          <t>GiàyTiềm Năng</t>
        </is>
      </c>
      <c r="D9698" s="1">
        <f>D9697</f>
        <v/>
      </c>
      <c r="E9698" s="1">
        <f>E9697</f>
        <v/>
      </c>
      <c r="F9698" s="1">
        <f>F9697+1</f>
        <v/>
      </c>
      <c r="G9698" s="1">
        <f>G9697+100</f>
        <v/>
      </c>
    </row>
    <row r="9699">
      <c r="B9699" s="1" t="n">
        <v>9692</v>
      </c>
      <c r="C9699" s="1" t="inlineStr">
        <is>
          <t>GiàyTiềm Năng</t>
        </is>
      </c>
      <c r="D9699" s="1">
        <f>D9698</f>
        <v/>
      </c>
      <c r="E9699" s="1">
        <f>E9698</f>
        <v/>
      </c>
      <c r="F9699" s="1">
        <f>F9698+1</f>
        <v/>
      </c>
      <c r="G9699" s="1">
        <f>G9698+100</f>
        <v/>
      </c>
    </row>
    <row r="9700">
      <c r="B9700" s="1" t="n">
        <v>9693</v>
      </c>
      <c r="C9700" s="1" t="inlineStr">
        <is>
          <t>GiàyTiềm Năng</t>
        </is>
      </c>
      <c r="D9700" s="1">
        <f>D9699</f>
        <v/>
      </c>
      <c r="E9700" s="1">
        <f>E9699</f>
        <v/>
      </c>
      <c r="F9700" s="1">
        <f>F9699+1</f>
        <v/>
      </c>
      <c r="G9700" s="1">
        <f>G9699+100</f>
        <v/>
      </c>
    </row>
    <row r="9701">
      <c r="B9701" s="1" t="n">
        <v>9694</v>
      </c>
      <c r="C9701" s="1" t="inlineStr">
        <is>
          <t>GiàyTiềm Năng</t>
        </is>
      </c>
      <c r="D9701" s="1">
        <f>D9700</f>
        <v/>
      </c>
      <c r="E9701" s="1">
        <f>E9700</f>
        <v/>
      </c>
      <c r="F9701" s="1">
        <f>F9700+1</f>
        <v/>
      </c>
      <c r="G9701" s="1">
        <f>G9700+100</f>
        <v/>
      </c>
    </row>
    <row r="9702">
      <c r="B9702" s="1" t="n">
        <v>9695</v>
      </c>
      <c r="C9702" s="1" t="inlineStr">
        <is>
          <t>GiàyTiềm Năng</t>
        </is>
      </c>
      <c r="D9702" s="1">
        <f>D9701</f>
        <v/>
      </c>
      <c r="E9702" s="1">
        <f>E9701</f>
        <v/>
      </c>
      <c r="F9702" s="1">
        <f>F9701+1</f>
        <v/>
      </c>
      <c r="G9702" s="1">
        <f>G9701+100</f>
        <v/>
      </c>
    </row>
    <row r="9703">
      <c r="B9703" s="1" t="n">
        <v>9696</v>
      </c>
      <c r="C9703" s="1" t="inlineStr">
        <is>
          <t>GiàyTiềm Năng</t>
        </is>
      </c>
      <c r="D9703" s="1">
        <f>D9702</f>
        <v/>
      </c>
      <c r="E9703" s="1">
        <f>E9702</f>
        <v/>
      </c>
      <c r="F9703" s="1">
        <f>F9702+1</f>
        <v/>
      </c>
      <c r="G9703" s="1">
        <f>G9702+100</f>
        <v/>
      </c>
    </row>
    <row r="9704">
      <c r="B9704" s="1" t="n">
        <v>9697</v>
      </c>
      <c r="C9704" s="1" t="inlineStr">
        <is>
          <t>GiàyTiềm Năng</t>
        </is>
      </c>
      <c r="D9704" s="1">
        <f>D9703</f>
        <v/>
      </c>
      <c r="E9704" s="1">
        <f>E9703</f>
        <v/>
      </c>
      <c r="F9704" s="1">
        <f>F9703+1</f>
        <v/>
      </c>
      <c r="G9704" s="1">
        <f>G9703+100</f>
        <v/>
      </c>
    </row>
    <row r="9705">
      <c r="B9705" s="1" t="n">
        <v>9698</v>
      </c>
      <c r="C9705" s="1" t="inlineStr">
        <is>
          <t>GiàyTiềm Năng</t>
        </is>
      </c>
      <c r="D9705" s="1">
        <f>D9704</f>
        <v/>
      </c>
      <c r="E9705" s="1">
        <f>E9704</f>
        <v/>
      </c>
      <c r="F9705" s="1">
        <f>F9704+1</f>
        <v/>
      </c>
      <c r="G9705" s="1">
        <f>G9704+100</f>
        <v/>
      </c>
    </row>
    <row r="9706">
      <c r="B9706" s="1" t="n">
        <v>9699</v>
      </c>
      <c r="C9706" s="1" t="inlineStr">
        <is>
          <t>GiàyTiềm Năng</t>
        </is>
      </c>
      <c r="D9706" s="1">
        <f>D9705</f>
        <v/>
      </c>
      <c r="E9706" s="1">
        <f>E9705</f>
        <v/>
      </c>
      <c r="F9706" s="1">
        <f>F9705+1</f>
        <v/>
      </c>
      <c r="G9706" s="1">
        <f>G9705+100</f>
        <v/>
      </c>
    </row>
    <row r="9707">
      <c r="B9707" s="1" t="n">
        <v>9700</v>
      </c>
      <c r="C9707" s="1" t="inlineStr">
        <is>
          <t>GiàyTiềm Năng</t>
        </is>
      </c>
      <c r="D9707" s="1">
        <f>D9706</f>
        <v/>
      </c>
      <c r="E9707" s="1">
        <f>E9706</f>
        <v/>
      </c>
      <c r="F9707" s="1">
        <f>F9706+1</f>
        <v/>
      </c>
      <c r="G9707" s="1">
        <f>G9706+100</f>
        <v/>
      </c>
    </row>
    <row r="9708">
      <c r="B9708" s="1" t="n">
        <v>9701</v>
      </c>
      <c r="C9708" s="1" t="inlineStr">
        <is>
          <t>GiàyTiềm Năng</t>
        </is>
      </c>
      <c r="D9708" s="1">
        <f>D9707</f>
        <v/>
      </c>
      <c r="E9708" s="1">
        <f>E9707</f>
        <v/>
      </c>
      <c r="F9708" s="1">
        <f>F9707+1</f>
        <v/>
      </c>
      <c r="G9708" s="1">
        <f>G9707+100</f>
        <v/>
      </c>
    </row>
    <row r="9709">
      <c r="B9709" s="1" t="n">
        <v>9702</v>
      </c>
      <c r="C9709" s="1" t="inlineStr">
        <is>
          <t>GiàyTiềm Năng</t>
        </is>
      </c>
      <c r="D9709" s="1">
        <f>D9708</f>
        <v/>
      </c>
      <c r="E9709" s="1">
        <f>E9708</f>
        <v/>
      </c>
      <c r="F9709" s="1">
        <f>F9708+1</f>
        <v/>
      </c>
      <c r="G9709" s="1">
        <f>G9708+100</f>
        <v/>
      </c>
    </row>
    <row r="9710">
      <c r="B9710" s="1" t="n">
        <v>9703</v>
      </c>
      <c r="C9710" s="1" t="inlineStr">
        <is>
          <t>GiàyTiềm Năng</t>
        </is>
      </c>
      <c r="D9710" s="1">
        <f>D9709</f>
        <v/>
      </c>
      <c r="E9710" s="1">
        <f>E9709</f>
        <v/>
      </c>
      <c r="F9710" s="1">
        <f>F9709+1</f>
        <v/>
      </c>
      <c r="G9710" s="1">
        <f>G9709+100</f>
        <v/>
      </c>
    </row>
    <row r="9711">
      <c r="B9711" s="1" t="n">
        <v>9704</v>
      </c>
      <c r="C9711" s="1" t="inlineStr">
        <is>
          <t>GiàyTiềm Năng</t>
        </is>
      </c>
      <c r="D9711" s="1">
        <f>D9710</f>
        <v/>
      </c>
      <c r="E9711" s="1">
        <f>E9710</f>
        <v/>
      </c>
      <c r="F9711" s="1">
        <f>F9710+1</f>
        <v/>
      </c>
      <c r="G9711" s="1">
        <f>G9710+100</f>
        <v/>
      </c>
    </row>
    <row r="9712">
      <c r="B9712" s="1" t="n">
        <v>9705</v>
      </c>
      <c r="C9712" s="1" t="inlineStr">
        <is>
          <t>GiàyTiềm Năng</t>
        </is>
      </c>
      <c r="D9712" s="1">
        <f>D9711</f>
        <v/>
      </c>
      <c r="E9712" s="1">
        <f>E9711</f>
        <v/>
      </c>
      <c r="F9712" s="1">
        <f>F9711+1</f>
        <v/>
      </c>
      <c r="G9712" s="1">
        <f>G9711+100</f>
        <v/>
      </c>
    </row>
    <row r="9713">
      <c r="B9713" s="1" t="n">
        <v>9706</v>
      </c>
      <c r="C9713" s="1" t="inlineStr">
        <is>
          <t>GiàyTiềm Năng</t>
        </is>
      </c>
      <c r="D9713" s="1">
        <f>D9712</f>
        <v/>
      </c>
      <c r="E9713" s="1">
        <f>E9712</f>
        <v/>
      </c>
      <c r="F9713" s="1">
        <f>F9712+1</f>
        <v/>
      </c>
      <c r="G9713" s="1">
        <f>G9712+100</f>
        <v/>
      </c>
    </row>
    <row r="9714">
      <c r="B9714" s="1" t="n">
        <v>9707</v>
      </c>
      <c r="C9714" s="1" t="inlineStr">
        <is>
          <t>GiàyTiềm Năng</t>
        </is>
      </c>
      <c r="D9714" s="1">
        <f>D9713</f>
        <v/>
      </c>
      <c r="E9714" s="1">
        <f>E9713</f>
        <v/>
      </c>
      <c r="F9714" s="1">
        <f>F9713+1</f>
        <v/>
      </c>
      <c r="G9714" s="1">
        <f>G9713+100</f>
        <v/>
      </c>
    </row>
    <row r="9715">
      <c r="B9715" s="1" t="n">
        <v>9708</v>
      </c>
      <c r="C9715" s="1" t="inlineStr">
        <is>
          <t>GiàyTiềm Năng</t>
        </is>
      </c>
      <c r="D9715" s="1">
        <f>D9714</f>
        <v/>
      </c>
      <c r="E9715" s="1">
        <f>E9714</f>
        <v/>
      </c>
      <c r="F9715" s="1">
        <f>F9714+1</f>
        <v/>
      </c>
      <c r="G9715" s="1">
        <f>G9714+100</f>
        <v/>
      </c>
    </row>
    <row r="9716">
      <c r="B9716" s="1" t="n">
        <v>9709</v>
      </c>
      <c r="C9716" s="1" t="inlineStr">
        <is>
          <t>GiàyTiềm Năng</t>
        </is>
      </c>
      <c r="D9716" s="1">
        <f>D9715</f>
        <v/>
      </c>
      <c r="E9716" s="1">
        <f>E9715</f>
        <v/>
      </c>
      <c r="F9716" s="1">
        <f>F9715+1</f>
        <v/>
      </c>
      <c r="G9716" s="1">
        <f>G9715+100</f>
        <v/>
      </c>
    </row>
    <row r="9717">
      <c r="B9717" s="1" t="n">
        <v>9710</v>
      </c>
      <c r="C9717" s="1" t="inlineStr">
        <is>
          <t>GiàyTiềm Năng</t>
        </is>
      </c>
      <c r="D9717" s="1">
        <f>D9716</f>
        <v/>
      </c>
      <c r="E9717" s="1">
        <f>E9716</f>
        <v/>
      </c>
      <c r="F9717" s="1">
        <f>F9716+1</f>
        <v/>
      </c>
      <c r="G9717" s="1">
        <f>G9716+100</f>
        <v/>
      </c>
    </row>
    <row r="9718">
      <c r="B9718" s="1" t="n">
        <v>9711</v>
      </c>
      <c r="C9718" s="1" t="inlineStr">
        <is>
          <t>GiàyTiềm Năng</t>
        </is>
      </c>
      <c r="D9718" s="1">
        <f>D9717</f>
        <v/>
      </c>
      <c r="E9718" s="1">
        <f>E9717</f>
        <v/>
      </c>
      <c r="F9718" s="1">
        <f>F9717+1</f>
        <v/>
      </c>
      <c r="G9718" s="1">
        <f>G9717+100</f>
        <v/>
      </c>
    </row>
    <row r="9719">
      <c r="B9719" s="1" t="n">
        <v>9712</v>
      </c>
      <c r="C9719" s="1" t="inlineStr">
        <is>
          <t>GiàyTiềm Năng</t>
        </is>
      </c>
      <c r="D9719" s="1">
        <f>D9718</f>
        <v/>
      </c>
      <c r="E9719" s="1">
        <f>E9718</f>
        <v/>
      </c>
      <c r="F9719" s="1">
        <f>F9718+1</f>
        <v/>
      </c>
      <c r="G9719" s="1">
        <f>G9718+100</f>
        <v/>
      </c>
    </row>
    <row r="9720">
      <c r="B9720" s="1" t="n">
        <v>9713</v>
      </c>
      <c r="C9720" s="1" t="inlineStr">
        <is>
          <t>GiàyTiềm Năng</t>
        </is>
      </c>
      <c r="D9720" s="1">
        <f>D9719</f>
        <v/>
      </c>
      <c r="E9720" s="1">
        <f>E9719</f>
        <v/>
      </c>
      <c r="F9720" s="1">
        <f>F9719+1</f>
        <v/>
      </c>
      <c r="G9720" s="1">
        <f>G9719+100</f>
        <v/>
      </c>
    </row>
    <row r="9721">
      <c r="B9721" s="1" t="n">
        <v>9714</v>
      </c>
      <c r="C9721" s="1" t="inlineStr">
        <is>
          <t>GiàyTiềm Năng</t>
        </is>
      </c>
      <c r="D9721" s="1">
        <f>D9720</f>
        <v/>
      </c>
      <c r="E9721" s="1">
        <f>E9720</f>
        <v/>
      </c>
      <c r="F9721" s="1">
        <f>F9720+1</f>
        <v/>
      </c>
      <c r="G9721" s="1">
        <f>G9720+100</f>
        <v/>
      </c>
    </row>
    <row r="9722">
      <c r="B9722" s="1" t="n">
        <v>9715</v>
      </c>
      <c r="C9722" s="1" t="inlineStr">
        <is>
          <t>GiàyTiềm Năng</t>
        </is>
      </c>
      <c r="D9722" s="1">
        <f>D9721</f>
        <v/>
      </c>
      <c r="E9722" s="1">
        <f>E9721</f>
        <v/>
      </c>
      <c r="F9722" s="1">
        <f>F9721+1</f>
        <v/>
      </c>
      <c r="G9722" s="1">
        <f>G9721+100</f>
        <v/>
      </c>
    </row>
    <row r="9723">
      <c r="B9723" s="1" t="n">
        <v>9716</v>
      </c>
      <c r="C9723" s="1" t="inlineStr">
        <is>
          <t>GiàyTiềm Năng</t>
        </is>
      </c>
      <c r="D9723" s="1">
        <f>D9722</f>
        <v/>
      </c>
      <c r="E9723" s="1">
        <f>E9722</f>
        <v/>
      </c>
      <c r="F9723" s="1">
        <f>F9722+1</f>
        <v/>
      </c>
      <c r="G9723" s="1">
        <f>G9722+100</f>
        <v/>
      </c>
    </row>
    <row r="9724">
      <c r="B9724" s="1" t="n">
        <v>9717</v>
      </c>
      <c r="C9724" s="1" t="inlineStr">
        <is>
          <t>GiàyTiềm Năng</t>
        </is>
      </c>
      <c r="D9724" s="1">
        <f>D9723</f>
        <v/>
      </c>
      <c r="E9724" s="1">
        <f>E9723</f>
        <v/>
      </c>
      <c r="F9724" s="1">
        <f>F9723+1</f>
        <v/>
      </c>
      <c r="G9724" s="1">
        <f>G9723+100</f>
        <v/>
      </c>
    </row>
    <row r="9725">
      <c r="B9725" s="1" t="n">
        <v>9718</v>
      </c>
      <c r="C9725" s="1" t="inlineStr">
        <is>
          <t>GiàyTiềm Năng</t>
        </is>
      </c>
      <c r="D9725" s="1">
        <f>D9724</f>
        <v/>
      </c>
      <c r="E9725" s="1">
        <f>E9724</f>
        <v/>
      </c>
      <c r="F9725" s="1">
        <f>F9724+1</f>
        <v/>
      </c>
      <c r="G9725" s="1">
        <f>G9724+100</f>
        <v/>
      </c>
    </row>
    <row r="9726">
      <c r="B9726" s="1" t="n">
        <v>9719</v>
      </c>
      <c r="C9726" s="1" t="inlineStr">
        <is>
          <t>GiàyTiềm Năng</t>
        </is>
      </c>
      <c r="D9726" s="1">
        <f>D9725</f>
        <v/>
      </c>
      <c r="E9726" s="1">
        <f>E9725</f>
        <v/>
      </c>
      <c r="F9726" s="1">
        <f>F9725+1</f>
        <v/>
      </c>
      <c r="G9726" s="1">
        <f>G9725+100</f>
        <v/>
      </c>
    </row>
    <row r="9727">
      <c r="B9727" s="1" t="n">
        <v>9720</v>
      </c>
      <c r="C9727" s="1" t="inlineStr">
        <is>
          <t>GiàyTiềm Năng</t>
        </is>
      </c>
      <c r="D9727" s="1">
        <f>D9726</f>
        <v/>
      </c>
      <c r="E9727" s="1">
        <f>E9726</f>
        <v/>
      </c>
      <c r="F9727" s="1">
        <f>F9726+1</f>
        <v/>
      </c>
      <c r="G9727" s="1">
        <f>G9726+100</f>
        <v/>
      </c>
    </row>
    <row r="9728">
      <c r="B9728" s="1" t="n">
        <v>9721</v>
      </c>
      <c r="C9728" s="1" t="inlineStr">
        <is>
          <t>GiàyTiềm Năng</t>
        </is>
      </c>
      <c r="D9728" s="1">
        <f>D9727</f>
        <v/>
      </c>
      <c r="E9728" s="1">
        <f>E9727</f>
        <v/>
      </c>
      <c r="F9728" s="1">
        <f>F9727+1</f>
        <v/>
      </c>
      <c r="G9728" s="1">
        <f>G9727+100</f>
        <v/>
      </c>
    </row>
    <row r="9729">
      <c r="B9729" s="1" t="n">
        <v>9722</v>
      </c>
      <c r="C9729" s="1" t="inlineStr">
        <is>
          <t>GiàyTiềm Năng</t>
        </is>
      </c>
      <c r="D9729" s="1">
        <f>D9728</f>
        <v/>
      </c>
      <c r="E9729" s="1">
        <f>E9728</f>
        <v/>
      </c>
      <c r="F9729" s="1">
        <f>F9728+1</f>
        <v/>
      </c>
      <c r="G9729" s="1">
        <f>G9728+100</f>
        <v/>
      </c>
    </row>
    <row r="9730">
      <c r="B9730" s="1" t="n">
        <v>9723</v>
      </c>
      <c r="C9730" s="1" t="inlineStr">
        <is>
          <t>GiàyTiềm Năng</t>
        </is>
      </c>
      <c r="D9730" s="1">
        <f>D9729</f>
        <v/>
      </c>
      <c r="E9730" s="1">
        <f>E9729</f>
        <v/>
      </c>
      <c r="F9730" s="1">
        <f>F9729+1</f>
        <v/>
      </c>
      <c r="G9730" s="1">
        <f>G9729+100</f>
        <v/>
      </c>
    </row>
    <row r="9731">
      <c r="B9731" s="1" t="n">
        <v>9724</v>
      </c>
      <c r="C9731" s="1" t="inlineStr">
        <is>
          <t>GiàyTiềm Năng</t>
        </is>
      </c>
      <c r="D9731" s="1">
        <f>D9730</f>
        <v/>
      </c>
      <c r="E9731" s="1">
        <f>E9730</f>
        <v/>
      </c>
      <c r="F9731" s="1">
        <f>F9730+1</f>
        <v/>
      </c>
      <c r="G9731" s="1">
        <f>G9730+100</f>
        <v/>
      </c>
    </row>
    <row r="9732">
      <c r="B9732" s="1" t="n">
        <v>9725</v>
      </c>
      <c r="C9732" s="1" t="inlineStr">
        <is>
          <t>GiàyTiềm Năng</t>
        </is>
      </c>
      <c r="D9732" s="1">
        <f>D9731</f>
        <v/>
      </c>
      <c r="E9732" s="1">
        <f>E9731</f>
        <v/>
      </c>
      <c r="F9732" s="1">
        <f>F9731+1</f>
        <v/>
      </c>
      <c r="G9732" s="1">
        <f>G9731+100</f>
        <v/>
      </c>
    </row>
    <row r="9733">
      <c r="B9733" s="1" t="n">
        <v>9726</v>
      </c>
      <c r="C9733" s="1" t="inlineStr">
        <is>
          <t>GiàyTiềm Năng</t>
        </is>
      </c>
      <c r="D9733" s="1">
        <f>D9732</f>
        <v/>
      </c>
      <c r="E9733" s="1">
        <f>E9732</f>
        <v/>
      </c>
      <c r="F9733" s="1">
        <f>F9732+1</f>
        <v/>
      </c>
      <c r="G9733" s="1">
        <f>G9732+100</f>
        <v/>
      </c>
    </row>
    <row r="9734">
      <c r="B9734" s="1" t="n">
        <v>9727</v>
      </c>
      <c r="C9734" s="1" t="inlineStr">
        <is>
          <t>GiàyTiềm Năng</t>
        </is>
      </c>
      <c r="D9734" s="1">
        <f>D9733</f>
        <v/>
      </c>
      <c r="E9734" s="1">
        <f>E9733</f>
        <v/>
      </c>
      <c r="F9734" s="1">
        <f>F9733+1</f>
        <v/>
      </c>
      <c r="G9734" s="1">
        <f>G9733+100</f>
        <v/>
      </c>
    </row>
    <row r="9735">
      <c r="B9735" s="1" t="n">
        <v>9728</v>
      </c>
      <c r="C9735" s="1" t="inlineStr">
        <is>
          <t>GiàyTiềm Năng</t>
        </is>
      </c>
      <c r="D9735" s="1">
        <f>D9734</f>
        <v/>
      </c>
      <c r="E9735" s="1">
        <f>E9734</f>
        <v/>
      </c>
      <c r="F9735" s="1">
        <f>F9734+1</f>
        <v/>
      </c>
      <c r="G9735" s="1">
        <f>G9734+100</f>
        <v/>
      </c>
    </row>
    <row r="9736">
      <c r="B9736" s="1" t="n">
        <v>9729</v>
      </c>
      <c r="C9736" s="1" t="inlineStr">
        <is>
          <t>GiàyTiềm Năng</t>
        </is>
      </c>
      <c r="D9736" s="1">
        <f>D9735</f>
        <v/>
      </c>
      <c r="E9736" s="1">
        <f>E9735</f>
        <v/>
      </c>
      <c r="F9736" s="1">
        <f>F9735+1</f>
        <v/>
      </c>
      <c r="G9736" s="1">
        <f>G9735+100</f>
        <v/>
      </c>
    </row>
    <row r="9737">
      <c r="B9737" s="1" t="n">
        <v>9730</v>
      </c>
      <c r="C9737" s="1" t="inlineStr">
        <is>
          <t>GiàyTiềm Năng</t>
        </is>
      </c>
      <c r="D9737" s="1">
        <f>D9736</f>
        <v/>
      </c>
      <c r="E9737" s="1">
        <f>E9736</f>
        <v/>
      </c>
      <c r="F9737" s="1">
        <f>F9736+1</f>
        <v/>
      </c>
      <c r="G9737" s="1">
        <f>G9736+100</f>
        <v/>
      </c>
    </row>
    <row r="9738">
      <c r="B9738" s="1" t="n">
        <v>9731</v>
      </c>
      <c r="C9738" s="1" t="inlineStr">
        <is>
          <t>GiàyTiềm Năng</t>
        </is>
      </c>
      <c r="D9738" s="1">
        <f>D9737</f>
        <v/>
      </c>
      <c r="E9738" s="1">
        <f>E9737</f>
        <v/>
      </c>
      <c r="F9738" s="1">
        <f>F9737+1</f>
        <v/>
      </c>
      <c r="G9738" s="1">
        <f>G9737+100</f>
        <v/>
      </c>
    </row>
    <row r="9739">
      <c r="B9739" s="1" t="n">
        <v>9732</v>
      </c>
      <c r="C9739" s="1" t="inlineStr">
        <is>
          <t>GiàyTiềm Năng</t>
        </is>
      </c>
      <c r="D9739" s="1">
        <f>D9738</f>
        <v/>
      </c>
      <c r="E9739" s="1">
        <f>E9738</f>
        <v/>
      </c>
      <c r="F9739" s="1">
        <f>F9738+1</f>
        <v/>
      </c>
      <c r="G9739" s="1">
        <f>G9738+100</f>
        <v/>
      </c>
    </row>
    <row r="9740">
      <c r="B9740" s="1" t="n">
        <v>9733</v>
      </c>
      <c r="C9740" s="1" t="inlineStr">
        <is>
          <t>GiàyTiềm Năng</t>
        </is>
      </c>
      <c r="D9740" s="1">
        <f>D9739</f>
        <v/>
      </c>
      <c r="E9740" s="1">
        <f>E9739</f>
        <v/>
      </c>
      <c r="F9740" s="1">
        <f>F9739+1</f>
        <v/>
      </c>
      <c r="G9740" s="1">
        <f>G9739+100</f>
        <v/>
      </c>
    </row>
    <row r="9741">
      <c r="B9741" s="1" t="n">
        <v>9734</v>
      </c>
      <c r="C9741" s="1" t="inlineStr">
        <is>
          <t>GiàyTiềm Năng</t>
        </is>
      </c>
      <c r="D9741" s="1">
        <f>D9740</f>
        <v/>
      </c>
      <c r="E9741" s="1">
        <f>E9740</f>
        <v/>
      </c>
      <c r="F9741" s="1">
        <f>F9740+1</f>
        <v/>
      </c>
      <c r="G9741" s="1">
        <f>G9740+100</f>
        <v/>
      </c>
    </row>
    <row r="9742">
      <c r="B9742" s="1" t="n">
        <v>9735</v>
      </c>
      <c r="C9742" s="1" t="inlineStr">
        <is>
          <t>GiàyTiềm Năng</t>
        </is>
      </c>
      <c r="D9742" s="1">
        <f>D9741</f>
        <v/>
      </c>
      <c r="E9742" s="1">
        <f>E9741</f>
        <v/>
      </c>
      <c r="F9742" s="1">
        <f>F9741+1</f>
        <v/>
      </c>
      <c r="G9742" s="1">
        <f>G9741+100</f>
        <v/>
      </c>
    </row>
    <row r="9743">
      <c r="B9743" s="1" t="n">
        <v>9736</v>
      </c>
      <c r="C9743" s="1" t="inlineStr">
        <is>
          <t>GiàyTiềm Năng</t>
        </is>
      </c>
      <c r="D9743" s="1">
        <f>D9742</f>
        <v/>
      </c>
      <c r="E9743" s="1">
        <f>E9742</f>
        <v/>
      </c>
      <c r="F9743" s="1">
        <f>F9742+1</f>
        <v/>
      </c>
      <c r="G9743" s="1">
        <f>G9742+100</f>
        <v/>
      </c>
    </row>
    <row r="9744">
      <c r="B9744" s="1" t="n">
        <v>9737</v>
      </c>
      <c r="C9744" s="1" t="inlineStr">
        <is>
          <t>GiàyTiềm Năng</t>
        </is>
      </c>
      <c r="D9744" s="1">
        <f>D9743</f>
        <v/>
      </c>
      <c r="E9744" s="1">
        <f>E9743</f>
        <v/>
      </c>
      <c r="F9744" s="1">
        <f>F9743+1</f>
        <v/>
      </c>
      <c r="G9744" s="1">
        <f>G9743+100</f>
        <v/>
      </c>
    </row>
    <row r="9745">
      <c r="B9745" s="1" t="n">
        <v>9738</v>
      </c>
      <c r="C9745" s="1" t="inlineStr">
        <is>
          <t>GiàyTiềm Năng</t>
        </is>
      </c>
      <c r="D9745" s="1">
        <f>D9744</f>
        <v/>
      </c>
      <c r="E9745" s="1">
        <f>E9744</f>
        <v/>
      </c>
      <c r="F9745" s="1">
        <f>F9744+1</f>
        <v/>
      </c>
      <c r="G9745" s="1">
        <f>G9744+100</f>
        <v/>
      </c>
    </row>
    <row r="9746">
      <c r="B9746" s="1" t="n">
        <v>9739</v>
      </c>
      <c r="C9746" s="1" t="inlineStr">
        <is>
          <t>GiàyTiềm Năng</t>
        </is>
      </c>
      <c r="D9746" s="1">
        <f>D9745</f>
        <v/>
      </c>
      <c r="E9746" s="1">
        <f>E9745</f>
        <v/>
      </c>
      <c r="F9746" s="1">
        <f>F9745+1</f>
        <v/>
      </c>
      <c r="G9746" s="1">
        <f>G9745+100</f>
        <v/>
      </c>
    </row>
    <row r="9747">
      <c r="B9747" s="1" t="n">
        <v>9740</v>
      </c>
      <c r="C9747" s="1" t="inlineStr">
        <is>
          <t>GiàyTiềm Năng</t>
        </is>
      </c>
      <c r="D9747" s="1">
        <f>D9746</f>
        <v/>
      </c>
      <c r="E9747" s="1">
        <f>E9746</f>
        <v/>
      </c>
      <c r="F9747" s="1">
        <f>F9746+1</f>
        <v/>
      </c>
      <c r="G9747" s="1">
        <f>G9746+100</f>
        <v/>
      </c>
    </row>
    <row r="9748">
      <c r="B9748" s="1" t="n">
        <v>9741</v>
      </c>
      <c r="C9748" s="1" t="inlineStr">
        <is>
          <t>GiàyTiềm Năng</t>
        </is>
      </c>
      <c r="D9748" s="1">
        <f>D9747</f>
        <v/>
      </c>
      <c r="E9748" s="1">
        <f>E9747</f>
        <v/>
      </c>
      <c r="F9748" s="1">
        <f>F9747+1</f>
        <v/>
      </c>
      <c r="G9748" s="1">
        <f>G9747+100</f>
        <v/>
      </c>
    </row>
    <row r="9749">
      <c r="B9749" s="1" t="n">
        <v>9742</v>
      </c>
      <c r="C9749" s="1" t="inlineStr">
        <is>
          <t>GiàyTiềm Năng</t>
        </is>
      </c>
      <c r="D9749" s="1">
        <f>D9748</f>
        <v/>
      </c>
      <c r="E9749" s="1">
        <f>E9748</f>
        <v/>
      </c>
      <c r="F9749" s="1">
        <f>F9748+1</f>
        <v/>
      </c>
      <c r="G9749" s="1">
        <f>G9748+100</f>
        <v/>
      </c>
    </row>
    <row r="9750">
      <c r="B9750" s="1" t="n">
        <v>9743</v>
      </c>
      <c r="C9750" s="1" t="inlineStr">
        <is>
          <t>GiàyTiềm Năng</t>
        </is>
      </c>
      <c r="D9750" s="1">
        <f>D9749</f>
        <v/>
      </c>
      <c r="E9750" s="1">
        <f>E9749</f>
        <v/>
      </c>
      <c r="F9750" s="1">
        <f>F9749+1</f>
        <v/>
      </c>
      <c r="G9750" s="1">
        <f>G9749+100</f>
        <v/>
      </c>
    </row>
    <row r="9751">
      <c r="B9751" s="1" t="n">
        <v>9744</v>
      </c>
      <c r="C9751" s="1" t="inlineStr">
        <is>
          <t>GiàyTiềm Năng</t>
        </is>
      </c>
      <c r="D9751" s="1">
        <f>D9750</f>
        <v/>
      </c>
      <c r="E9751" s="1">
        <f>E9750</f>
        <v/>
      </c>
      <c r="F9751" s="1">
        <f>F9750+1</f>
        <v/>
      </c>
      <c r="G9751" s="1">
        <f>G9750+100</f>
        <v/>
      </c>
    </row>
    <row r="9752">
      <c r="B9752" s="1" t="n">
        <v>9745</v>
      </c>
      <c r="C9752" s="1" t="inlineStr">
        <is>
          <t>GiàyTiềm Năng</t>
        </is>
      </c>
      <c r="D9752" s="1">
        <f>D9751</f>
        <v/>
      </c>
      <c r="E9752" s="1">
        <f>E9751</f>
        <v/>
      </c>
      <c r="F9752" s="1">
        <f>F9751+1</f>
        <v/>
      </c>
      <c r="G9752" s="1">
        <f>G9751+100</f>
        <v/>
      </c>
    </row>
    <row r="9753">
      <c r="B9753" s="1" t="n">
        <v>9746</v>
      </c>
      <c r="C9753" s="1" t="inlineStr">
        <is>
          <t>GiàyTiềm Năng</t>
        </is>
      </c>
      <c r="D9753" s="1">
        <f>D9752</f>
        <v/>
      </c>
      <c r="E9753" s="1">
        <f>E9752</f>
        <v/>
      </c>
      <c r="F9753" s="1">
        <f>F9752+1</f>
        <v/>
      </c>
      <c r="G9753" s="1">
        <f>G9752+100</f>
        <v/>
      </c>
    </row>
    <row r="9754">
      <c r="B9754" s="1" t="n">
        <v>9747</v>
      </c>
      <c r="C9754" s="1" t="inlineStr">
        <is>
          <t>GiàyTiềm Năng</t>
        </is>
      </c>
      <c r="D9754" s="1">
        <f>D9753</f>
        <v/>
      </c>
      <c r="E9754" s="1">
        <f>E9753</f>
        <v/>
      </c>
      <c r="F9754" s="1">
        <f>F9753+1</f>
        <v/>
      </c>
      <c r="G9754" s="1">
        <f>G9753+100</f>
        <v/>
      </c>
    </row>
    <row r="9755">
      <c r="B9755" s="1" t="n">
        <v>9748</v>
      </c>
      <c r="C9755" s="1" t="inlineStr">
        <is>
          <t>GiàyTiềm Năng</t>
        </is>
      </c>
      <c r="D9755" s="1">
        <f>D9754</f>
        <v/>
      </c>
      <c r="E9755" s="1">
        <f>E9754</f>
        <v/>
      </c>
      <c r="F9755" s="1">
        <f>F9754+1</f>
        <v/>
      </c>
      <c r="G9755" s="1">
        <f>G9754+100</f>
        <v/>
      </c>
    </row>
    <row r="9756">
      <c r="B9756" s="1" t="n">
        <v>9749</v>
      </c>
      <c r="C9756" s="1" t="inlineStr">
        <is>
          <t>GiàyTiềm Năng</t>
        </is>
      </c>
      <c r="D9756" s="1">
        <f>D9755</f>
        <v/>
      </c>
      <c r="E9756" s="1">
        <f>E9755</f>
        <v/>
      </c>
      <c r="F9756" s="1">
        <f>F9755+1</f>
        <v/>
      </c>
      <c r="G9756" s="1">
        <f>G9755+100</f>
        <v/>
      </c>
    </row>
    <row r="9757">
      <c r="B9757" s="1" t="n">
        <v>9750</v>
      </c>
      <c r="C9757" s="1" t="inlineStr">
        <is>
          <t>GiàyTiềm Năng</t>
        </is>
      </c>
      <c r="D9757" s="1">
        <f>D9756</f>
        <v/>
      </c>
      <c r="E9757" s="1">
        <f>E9756</f>
        <v/>
      </c>
      <c r="F9757" s="1">
        <f>F9756+1</f>
        <v/>
      </c>
      <c r="G9757" s="1">
        <f>G9756+100</f>
        <v/>
      </c>
    </row>
    <row r="9758">
      <c r="B9758" s="1" t="n">
        <v>9751</v>
      </c>
      <c r="C9758" s="1" t="inlineStr">
        <is>
          <t>GiàyTiềm Năng</t>
        </is>
      </c>
      <c r="D9758" s="1">
        <f>D9757</f>
        <v/>
      </c>
      <c r="E9758" s="1">
        <f>E9757</f>
        <v/>
      </c>
      <c r="F9758" s="1">
        <f>F9757+1</f>
        <v/>
      </c>
      <c r="G9758" s="1">
        <f>G9757+100</f>
        <v/>
      </c>
    </row>
    <row r="9759">
      <c r="B9759" s="1" t="n">
        <v>9752</v>
      </c>
      <c r="C9759" s="1" t="inlineStr">
        <is>
          <t>GiàyTiềm Năng</t>
        </is>
      </c>
      <c r="D9759" s="1">
        <f>D9758</f>
        <v/>
      </c>
      <c r="E9759" s="1">
        <f>E9758</f>
        <v/>
      </c>
      <c r="F9759" s="1">
        <f>F9758+1</f>
        <v/>
      </c>
      <c r="G9759" s="1">
        <f>G9758+100</f>
        <v/>
      </c>
    </row>
    <row r="9760">
      <c r="B9760" s="1" t="n">
        <v>9753</v>
      </c>
      <c r="C9760" s="1" t="inlineStr">
        <is>
          <t>GiàyTiềm Năng</t>
        </is>
      </c>
      <c r="D9760" s="1">
        <f>D9759</f>
        <v/>
      </c>
      <c r="E9760" s="1">
        <f>E9759</f>
        <v/>
      </c>
      <c r="F9760" s="1">
        <f>F9759+1</f>
        <v/>
      </c>
      <c r="G9760" s="1">
        <f>G9759+100</f>
        <v/>
      </c>
    </row>
    <row r="9761">
      <c r="B9761" s="1" t="n">
        <v>9754</v>
      </c>
      <c r="C9761" s="1" t="inlineStr">
        <is>
          <t>GiàyTiềm Năng</t>
        </is>
      </c>
      <c r="D9761" s="1">
        <f>D9760</f>
        <v/>
      </c>
      <c r="E9761" s="1">
        <f>E9760</f>
        <v/>
      </c>
      <c r="F9761" s="1">
        <f>F9760+1</f>
        <v/>
      </c>
      <c r="G9761" s="1">
        <f>G9760+100</f>
        <v/>
      </c>
    </row>
    <row r="9762">
      <c r="B9762" s="1" t="n">
        <v>9755</v>
      </c>
      <c r="C9762" s="1" t="inlineStr">
        <is>
          <t>GiàyTiềm Năng</t>
        </is>
      </c>
      <c r="D9762" s="1">
        <f>D9761</f>
        <v/>
      </c>
      <c r="E9762" s="1">
        <f>E9761</f>
        <v/>
      </c>
      <c r="F9762" s="1">
        <f>F9761+1</f>
        <v/>
      </c>
      <c r="G9762" s="1">
        <f>G9761+100</f>
        <v/>
      </c>
    </row>
    <row r="9763">
      <c r="B9763" s="1" t="n">
        <v>9756</v>
      </c>
      <c r="C9763" s="1" t="inlineStr">
        <is>
          <t>GiàyTiềm Năng</t>
        </is>
      </c>
      <c r="D9763" s="1">
        <f>D9762</f>
        <v/>
      </c>
      <c r="E9763" s="1">
        <f>E9762</f>
        <v/>
      </c>
      <c r="F9763" s="1">
        <f>F9762+1</f>
        <v/>
      </c>
      <c r="G9763" s="1">
        <f>G9762+100</f>
        <v/>
      </c>
    </row>
    <row r="9764">
      <c r="B9764" s="1" t="n">
        <v>9757</v>
      </c>
      <c r="C9764" s="1" t="inlineStr">
        <is>
          <t>GiàyTiềm Năng</t>
        </is>
      </c>
      <c r="D9764" s="1">
        <f>D9763</f>
        <v/>
      </c>
      <c r="E9764" s="1">
        <f>E9763</f>
        <v/>
      </c>
      <c r="F9764" s="1">
        <f>F9763+1</f>
        <v/>
      </c>
      <c r="G9764" s="1">
        <f>G9763+100</f>
        <v/>
      </c>
    </row>
    <row r="9765">
      <c r="B9765" s="1" t="n">
        <v>9758</v>
      </c>
      <c r="C9765" s="1" t="inlineStr">
        <is>
          <t>GiàyTiềm Năng</t>
        </is>
      </c>
      <c r="D9765" s="1">
        <f>D9764</f>
        <v/>
      </c>
      <c r="E9765" s="1">
        <f>E9764</f>
        <v/>
      </c>
      <c r="F9765" s="1">
        <f>F9764+1</f>
        <v/>
      </c>
      <c r="G9765" s="1">
        <f>G9764+100</f>
        <v/>
      </c>
    </row>
    <row r="9766">
      <c r="B9766" s="1" t="n">
        <v>9759</v>
      </c>
      <c r="C9766" s="1" t="inlineStr">
        <is>
          <t>GiàyTiềm Năng</t>
        </is>
      </c>
      <c r="D9766" s="1">
        <f>D9765</f>
        <v/>
      </c>
      <c r="E9766" s="1">
        <f>E9765</f>
        <v/>
      </c>
      <c r="F9766" s="1">
        <f>F9765+1</f>
        <v/>
      </c>
      <c r="G9766" s="1">
        <f>G9765+100</f>
        <v/>
      </c>
    </row>
    <row r="9767">
      <c r="B9767" s="1" t="n">
        <v>9760</v>
      </c>
      <c r="C9767" s="1" t="inlineStr">
        <is>
          <t>GiàyTiềm Năng</t>
        </is>
      </c>
      <c r="D9767" s="1">
        <f>D9766</f>
        <v/>
      </c>
      <c r="E9767" s="1">
        <f>E9766</f>
        <v/>
      </c>
      <c r="F9767" s="1">
        <f>F9766+1</f>
        <v/>
      </c>
      <c r="G9767" s="1">
        <f>G9766+100</f>
        <v/>
      </c>
    </row>
    <row r="9768">
      <c r="B9768" s="1" t="n">
        <v>9761</v>
      </c>
      <c r="C9768" s="1" t="inlineStr">
        <is>
          <t>GiàyTiềm Năng</t>
        </is>
      </c>
      <c r="D9768" s="1">
        <f>D9767</f>
        <v/>
      </c>
      <c r="E9768" s="1">
        <f>E9767</f>
        <v/>
      </c>
      <c r="F9768" s="1">
        <f>F9767+1</f>
        <v/>
      </c>
      <c r="G9768" s="1">
        <f>G9767+100</f>
        <v/>
      </c>
    </row>
    <row r="9769">
      <c r="B9769" s="1" t="n">
        <v>9762</v>
      </c>
      <c r="C9769" s="1" t="inlineStr">
        <is>
          <t>GiàyTiềm Năng</t>
        </is>
      </c>
      <c r="D9769" s="1">
        <f>D9768</f>
        <v/>
      </c>
      <c r="E9769" s="1">
        <f>E9768</f>
        <v/>
      </c>
      <c r="F9769" s="1">
        <f>F9768+1</f>
        <v/>
      </c>
      <c r="G9769" s="1">
        <f>G9768+100</f>
        <v/>
      </c>
    </row>
    <row r="9770">
      <c r="B9770" s="1" t="n">
        <v>9763</v>
      </c>
      <c r="C9770" s="1" t="inlineStr">
        <is>
          <t>GiàyTiềm Năng</t>
        </is>
      </c>
      <c r="D9770" s="1">
        <f>D9769</f>
        <v/>
      </c>
      <c r="E9770" s="1">
        <f>E9769</f>
        <v/>
      </c>
      <c r="F9770" s="1">
        <f>F9769+1</f>
        <v/>
      </c>
      <c r="G9770" s="1">
        <f>G9769+100</f>
        <v/>
      </c>
    </row>
    <row r="9771">
      <c r="B9771" s="1" t="n">
        <v>9764</v>
      </c>
      <c r="C9771" s="1" t="inlineStr">
        <is>
          <t>GiàyTiềm Năng</t>
        </is>
      </c>
      <c r="D9771" s="1">
        <f>D9770</f>
        <v/>
      </c>
      <c r="E9771" s="1">
        <f>E9770</f>
        <v/>
      </c>
      <c r="F9771" s="1">
        <f>F9770+1</f>
        <v/>
      </c>
      <c r="G9771" s="1">
        <f>G9770+100</f>
        <v/>
      </c>
    </row>
    <row r="9772">
      <c r="B9772" s="1" t="n">
        <v>9765</v>
      </c>
      <c r="C9772" s="1" t="inlineStr">
        <is>
          <t>GiàyTiềm Năng</t>
        </is>
      </c>
      <c r="D9772" s="1">
        <f>D9771</f>
        <v/>
      </c>
      <c r="E9772" s="1">
        <f>E9771</f>
        <v/>
      </c>
      <c r="F9772" s="1">
        <f>F9771+1</f>
        <v/>
      </c>
      <c r="G9772" s="1">
        <f>G9771+100</f>
        <v/>
      </c>
    </row>
    <row r="9773">
      <c r="B9773" s="1" t="n">
        <v>9766</v>
      </c>
      <c r="C9773" s="1" t="inlineStr">
        <is>
          <t>GiàyTiềm Năng</t>
        </is>
      </c>
      <c r="D9773" s="1">
        <f>D9772</f>
        <v/>
      </c>
      <c r="E9773" s="1">
        <f>E9772</f>
        <v/>
      </c>
      <c r="F9773" s="1">
        <f>F9772+1</f>
        <v/>
      </c>
      <c r="G9773" s="1">
        <f>G9772+100</f>
        <v/>
      </c>
    </row>
    <row r="9774">
      <c r="B9774" s="1" t="n">
        <v>9767</v>
      </c>
      <c r="C9774" s="1" t="inlineStr">
        <is>
          <t>GiàyTiềm Năng</t>
        </is>
      </c>
      <c r="D9774" s="1">
        <f>D9773</f>
        <v/>
      </c>
      <c r="E9774" s="1">
        <f>E9773</f>
        <v/>
      </c>
      <c r="F9774" s="1">
        <f>F9773+1</f>
        <v/>
      </c>
      <c r="G9774" s="1">
        <f>G9773+100</f>
        <v/>
      </c>
    </row>
    <row r="9775">
      <c r="B9775" s="1" t="n">
        <v>9768</v>
      </c>
      <c r="C9775" s="1" t="inlineStr">
        <is>
          <t>GiàyTiềm Năng</t>
        </is>
      </c>
      <c r="D9775" s="1">
        <f>D9774</f>
        <v/>
      </c>
      <c r="E9775" s="1">
        <f>E9774</f>
        <v/>
      </c>
      <c r="F9775" s="1">
        <f>F9774+1</f>
        <v/>
      </c>
      <c r="G9775" s="1">
        <f>G9774+100</f>
        <v/>
      </c>
    </row>
    <row r="9776">
      <c r="B9776" s="1" t="n">
        <v>9769</v>
      </c>
      <c r="C9776" s="1" t="inlineStr">
        <is>
          <t>GiàyTiềm Năng</t>
        </is>
      </c>
      <c r="D9776" s="1">
        <f>D9775</f>
        <v/>
      </c>
      <c r="E9776" s="1">
        <f>E9775</f>
        <v/>
      </c>
      <c r="F9776" s="1">
        <f>F9775+1</f>
        <v/>
      </c>
      <c r="G9776" s="1">
        <f>G9775+100</f>
        <v/>
      </c>
    </row>
    <row r="9777">
      <c r="B9777" s="1" t="n">
        <v>9770</v>
      </c>
      <c r="C9777" s="1" t="inlineStr">
        <is>
          <t>GiàyTiềm Năng</t>
        </is>
      </c>
      <c r="D9777" s="1">
        <f>D9776</f>
        <v/>
      </c>
      <c r="E9777" s="1">
        <f>E9776</f>
        <v/>
      </c>
      <c r="F9777" s="1">
        <f>F9776+1</f>
        <v/>
      </c>
      <c r="G9777" s="1">
        <f>G9776+100</f>
        <v/>
      </c>
    </row>
    <row r="9778">
      <c r="B9778" s="1" t="n">
        <v>9771</v>
      </c>
      <c r="C9778" s="1" t="inlineStr">
        <is>
          <t>GiàyTiềm Năng</t>
        </is>
      </c>
      <c r="D9778" s="1">
        <f>D9777</f>
        <v/>
      </c>
      <c r="E9778" s="1">
        <f>E9777</f>
        <v/>
      </c>
      <c r="F9778" s="1">
        <f>F9777+1</f>
        <v/>
      </c>
      <c r="G9778" s="1">
        <f>G9777+100</f>
        <v/>
      </c>
    </row>
    <row r="9779">
      <c r="B9779" s="1" t="n">
        <v>9772</v>
      </c>
      <c r="C9779" s="1" t="inlineStr">
        <is>
          <t>GiàyTiềm Năng</t>
        </is>
      </c>
      <c r="D9779" s="1">
        <f>D9778</f>
        <v/>
      </c>
      <c r="E9779" s="1">
        <f>E9778</f>
        <v/>
      </c>
      <c r="F9779" s="1">
        <f>F9778+1</f>
        <v/>
      </c>
      <c r="G9779" s="1">
        <f>G9778+100</f>
        <v/>
      </c>
    </row>
    <row r="9780">
      <c r="B9780" s="1" t="n">
        <v>9773</v>
      </c>
      <c r="C9780" s="1" t="inlineStr">
        <is>
          <t>GiàyTiềm Năng</t>
        </is>
      </c>
      <c r="D9780" s="1">
        <f>D9779</f>
        <v/>
      </c>
      <c r="E9780" s="1">
        <f>E9779</f>
        <v/>
      </c>
      <c r="F9780" s="1">
        <f>F9779+1</f>
        <v/>
      </c>
      <c r="G9780" s="1">
        <f>G9779+100</f>
        <v/>
      </c>
    </row>
    <row r="9781">
      <c r="B9781" s="1" t="n">
        <v>9774</v>
      </c>
      <c r="C9781" s="1" t="inlineStr">
        <is>
          <t>GiàyTiềm Năng</t>
        </is>
      </c>
      <c r="D9781" s="1">
        <f>D9780</f>
        <v/>
      </c>
      <c r="E9781" s="1">
        <f>E9780</f>
        <v/>
      </c>
      <c r="F9781" s="1">
        <f>F9780+1</f>
        <v/>
      </c>
      <c r="G9781" s="1">
        <f>G9780+100</f>
        <v/>
      </c>
    </row>
    <row r="9782">
      <c r="B9782" s="1" t="n">
        <v>9775</v>
      </c>
      <c r="C9782" s="1" t="inlineStr">
        <is>
          <t>GiàyTiềm Năng</t>
        </is>
      </c>
      <c r="D9782" s="1">
        <f>D9781</f>
        <v/>
      </c>
      <c r="E9782" s="1">
        <f>E9781</f>
        <v/>
      </c>
      <c r="F9782" s="1">
        <f>F9781+1</f>
        <v/>
      </c>
      <c r="G9782" s="1">
        <f>G9781+100</f>
        <v/>
      </c>
    </row>
    <row r="9783">
      <c r="B9783" s="1" t="n">
        <v>9776</v>
      </c>
      <c r="C9783" s="1" t="inlineStr">
        <is>
          <t>GiàyTiềm Năng</t>
        </is>
      </c>
      <c r="D9783" s="1">
        <f>D9782</f>
        <v/>
      </c>
      <c r="E9783" s="1">
        <f>E9782</f>
        <v/>
      </c>
      <c r="F9783" s="1">
        <f>F9782+1</f>
        <v/>
      </c>
      <c r="G9783" s="1">
        <f>G9782+100</f>
        <v/>
      </c>
    </row>
    <row r="9784">
      <c r="B9784" s="1" t="n">
        <v>9777</v>
      </c>
      <c r="C9784" s="1" t="inlineStr">
        <is>
          <t>GiàyTiềm Năng</t>
        </is>
      </c>
      <c r="D9784" s="1">
        <f>D9783</f>
        <v/>
      </c>
      <c r="E9784" s="1">
        <f>E9783</f>
        <v/>
      </c>
      <c r="F9784" s="1">
        <f>F9783+1</f>
        <v/>
      </c>
      <c r="G9784" s="1">
        <f>G9783+100</f>
        <v/>
      </c>
    </row>
    <row r="9785">
      <c r="B9785" s="1" t="n">
        <v>9778</v>
      </c>
      <c r="C9785" s="1" t="inlineStr">
        <is>
          <t>GiàyTiềm Năng</t>
        </is>
      </c>
      <c r="D9785" s="1">
        <f>D9784</f>
        <v/>
      </c>
      <c r="E9785" s="1">
        <f>E9784</f>
        <v/>
      </c>
      <c r="F9785" s="1">
        <f>F9784+1</f>
        <v/>
      </c>
      <c r="G9785" s="1">
        <f>G9784+100</f>
        <v/>
      </c>
    </row>
    <row r="9786">
      <c r="B9786" s="1" t="n">
        <v>9779</v>
      </c>
      <c r="C9786" s="1" t="inlineStr">
        <is>
          <t>GiàyTiềm Năng</t>
        </is>
      </c>
      <c r="D9786" s="1">
        <f>D9785</f>
        <v/>
      </c>
      <c r="E9786" s="1">
        <f>E9785</f>
        <v/>
      </c>
      <c r="F9786" s="1">
        <f>F9785+1</f>
        <v/>
      </c>
      <c r="G9786" s="1">
        <f>G9785+100</f>
        <v/>
      </c>
    </row>
    <row r="9787">
      <c r="B9787" s="1" t="n">
        <v>9780</v>
      </c>
      <c r="C9787" s="1" t="inlineStr">
        <is>
          <t>GiàyTiềm Năng</t>
        </is>
      </c>
      <c r="D9787" s="1">
        <f>D9786</f>
        <v/>
      </c>
      <c r="E9787" s="1">
        <f>E9786</f>
        <v/>
      </c>
      <c r="F9787" s="1">
        <f>F9786+1</f>
        <v/>
      </c>
      <c r="G9787" s="1">
        <f>G9786+100</f>
        <v/>
      </c>
    </row>
    <row r="9788">
      <c r="B9788" s="1" t="n">
        <v>9781</v>
      </c>
      <c r="C9788" s="1" t="inlineStr">
        <is>
          <t>GiàyTiềm Năng</t>
        </is>
      </c>
      <c r="D9788" s="1">
        <f>D9787</f>
        <v/>
      </c>
      <c r="E9788" s="1">
        <f>E9787</f>
        <v/>
      </c>
      <c r="F9788" s="1">
        <f>F9787+1</f>
        <v/>
      </c>
      <c r="G9788" s="1">
        <f>G9787+100</f>
        <v/>
      </c>
    </row>
    <row r="9789">
      <c r="B9789" s="1" t="n">
        <v>9782</v>
      </c>
      <c r="C9789" s="1" t="inlineStr">
        <is>
          <t>GiàyTiềm Năng</t>
        </is>
      </c>
      <c r="D9789" s="1">
        <f>D9788</f>
        <v/>
      </c>
      <c r="E9789" s="1">
        <f>E9788</f>
        <v/>
      </c>
      <c r="F9789" s="1">
        <f>F9788+1</f>
        <v/>
      </c>
      <c r="G9789" s="1">
        <f>G9788+100</f>
        <v/>
      </c>
    </row>
    <row r="9790">
      <c r="B9790" s="1" t="n">
        <v>9783</v>
      </c>
      <c r="C9790" s="1" t="inlineStr">
        <is>
          <t>GiàyTiềm Năng</t>
        </is>
      </c>
      <c r="D9790" s="1">
        <f>D9789</f>
        <v/>
      </c>
      <c r="E9790" s="1">
        <f>E9789</f>
        <v/>
      </c>
      <c r="F9790" s="1">
        <f>F9789+1</f>
        <v/>
      </c>
      <c r="G9790" s="1">
        <f>G9789+100</f>
        <v/>
      </c>
    </row>
    <row r="9791">
      <c r="B9791" s="1" t="n">
        <v>9784</v>
      </c>
      <c r="C9791" s="1" t="inlineStr">
        <is>
          <t>GiàyTiềm Năng</t>
        </is>
      </c>
      <c r="D9791" s="1">
        <f>D9790</f>
        <v/>
      </c>
      <c r="E9791" s="1">
        <f>E9790</f>
        <v/>
      </c>
      <c r="F9791" s="1">
        <f>F9790+1</f>
        <v/>
      </c>
      <c r="G9791" s="1">
        <f>G9790+100</f>
        <v/>
      </c>
    </row>
    <row r="9792">
      <c r="B9792" s="1" t="n">
        <v>9785</v>
      </c>
      <c r="C9792" s="1" t="inlineStr">
        <is>
          <t>GiàyTiềm Năng</t>
        </is>
      </c>
      <c r="D9792" s="1">
        <f>D9791</f>
        <v/>
      </c>
      <c r="E9792" s="1">
        <f>E9791</f>
        <v/>
      </c>
      <c r="F9792" s="1">
        <f>F9791+1</f>
        <v/>
      </c>
      <c r="G9792" s="1">
        <f>G9791+100</f>
        <v/>
      </c>
    </row>
    <row r="9793">
      <c r="B9793" s="1" t="n">
        <v>9786</v>
      </c>
      <c r="C9793" s="1" t="inlineStr">
        <is>
          <t>GiàyTiềm Năng</t>
        </is>
      </c>
      <c r="D9793" s="1">
        <f>D9792</f>
        <v/>
      </c>
      <c r="E9793" s="1">
        <f>E9792</f>
        <v/>
      </c>
      <c r="F9793" s="1">
        <f>F9792+1</f>
        <v/>
      </c>
      <c r="G9793" s="1">
        <f>G9792+100</f>
        <v/>
      </c>
    </row>
    <row r="9794">
      <c r="B9794" s="1" t="n">
        <v>9787</v>
      </c>
      <c r="C9794" s="1" t="inlineStr">
        <is>
          <t>GiàyTiềm Năng</t>
        </is>
      </c>
      <c r="D9794" s="1">
        <f>D9793</f>
        <v/>
      </c>
      <c r="E9794" s="1">
        <f>E9793</f>
        <v/>
      </c>
      <c r="F9794" s="1">
        <f>F9793+1</f>
        <v/>
      </c>
      <c r="G9794" s="1">
        <f>G9793+100</f>
        <v/>
      </c>
    </row>
    <row r="9795">
      <c r="B9795" s="1" t="n">
        <v>9788</v>
      </c>
      <c r="C9795" s="1" t="inlineStr">
        <is>
          <t>GiàyTiềm Năng</t>
        </is>
      </c>
      <c r="D9795" s="1">
        <f>D9794</f>
        <v/>
      </c>
      <c r="E9795" s="1">
        <f>E9794</f>
        <v/>
      </c>
      <c r="F9795" s="1">
        <f>F9794+1</f>
        <v/>
      </c>
      <c r="G9795" s="1">
        <f>G9794+100</f>
        <v/>
      </c>
    </row>
    <row r="9796">
      <c r="B9796" s="1" t="n">
        <v>9789</v>
      </c>
      <c r="C9796" s="1" t="inlineStr">
        <is>
          <t>GiàyTiềm Năng</t>
        </is>
      </c>
      <c r="D9796" s="1">
        <f>D9795</f>
        <v/>
      </c>
      <c r="E9796" s="1">
        <f>E9795</f>
        <v/>
      </c>
      <c r="F9796" s="1">
        <f>F9795+1</f>
        <v/>
      </c>
      <c r="G9796" s="1">
        <f>G9795+100</f>
        <v/>
      </c>
    </row>
    <row r="9797">
      <c r="B9797" s="1" t="n">
        <v>9790</v>
      </c>
      <c r="C9797" s="1" t="inlineStr">
        <is>
          <t>GiàyTiềm Năng</t>
        </is>
      </c>
      <c r="D9797" s="1">
        <f>D9796</f>
        <v/>
      </c>
      <c r="E9797" s="1">
        <f>E9796</f>
        <v/>
      </c>
      <c r="F9797" s="1">
        <f>F9796+1</f>
        <v/>
      </c>
      <c r="G9797" s="1">
        <f>G9796+100</f>
        <v/>
      </c>
    </row>
    <row r="9798">
      <c r="B9798" s="1" t="n">
        <v>9791</v>
      </c>
      <c r="C9798" s="1" t="inlineStr">
        <is>
          <t>GiàyTiềm Năng</t>
        </is>
      </c>
      <c r="D9798" s="1">
        <f>D9797</f>
        <v/>
      </c>
      <c r="E9798" s="1">
        <f>E9797</f>
        <v/>
      </c>
      <c r="F9798" s="1">
        <f>F9797+1</f>
        <v/>
      </c>
      <c r="G9798" s="1">
        <f>G9797+100</f>
        <v/>
      </c>
    </row>
    <row r="9799">
      <c r="B9799" s="1" t="n">
        <v>9792</v>
      </c>
      <c r="C9799" s="1" t="inlineStr">
        <is>
          <t>GiàyTiềm Năng</t>
        </is>
      </c>
      <c r="D9799" s="1">
        <f>D9798</f>
        <v/>
      </c>
      <c r="E9799" s="1">
        <f>E9798</f>
        <v/>
      </c>
      <c r="F9799" s="1">
        <f>F9798+1</f>
        <v/>
      </c>
      <c r="G9799" s="1">
        <f>G9798+100</f>
        <v/>
      </c>
    </row>
    <row r="9800">
      <c r="B9800" s="1" t="n">
        <v>9793</v>
      </c>
      <c r="C9800" s="1" t="inlineStr">
        <is>
          <t>GiàyTiềm Năng</t>
        </is>
      </c>
      <c r="D9800" s="1">
        <f>D9799</f>
        <v/>
      </c>
      <c r="E9800" s="1">
        <f>E9799</f>
        <v/>
      </c>
      <c r="F9800" s="1">
        <f>F9799+1</f>
        <v/>
      </c>
      <c r="G9800" s="1">
        <f>G9799+100</f>
        <v/>
      </c>
    </row>
    <row r="9801">
      <c r="B9801" s="1" t="n">
        <v>9794</v>
      </c>
      <c r="C9801" s="1" t="inlineStr">
        <is>
          <t>GiàyTiềm Năng</t>
        </is>
      </c>
      <c r="D9801" s="1">
        <f>D9800</f>
        <v/>
      </c>
      <c r="E9801" s="1">
        <f>E9800</f>
        <v/>
      </c>
      <c r="F9801" s="1">
        <f>F9800+1</f>
        <v/>
      </c>
      <c r="G9801" s="1">
        <f>G9800+100</f>
        <v/>
      </c>
    </row>
    <row r="9802">
      <c r="B9802" s="1" t="n">
        <v>9795</v>
      </c>
      <c r="C9802" s="1" t="inlineStr">
        <is>
          <t>GiàyTiềm Năng</t>
        </is>
      </c>
      <c r="D9802" s="1">
        <f>D9801</f>
        <v/>
      </c>
      <c r="E9802" s="1">
        <f>E9801</f>
        <v/>
      </c>
      <c r="F9802" s="1">
        <f>F9801+1</f>
        <v/>
      </c>
      <c r="G9802" s="1">
        <f>G9801+100</f>
        <v/>
      </c>
    </row>
    <row r="9803">
      <c r="B9803" s="1" t="n">
        <v>9796</v>
      </c>
      <c r="C9803" s="1" t="inlineStr">
        <is>
          <t>GiàyTiềm Năng</t>
        </is>
      </c>
      <c r="D9803" s="1">
        <f>D9802</f>
        <v/>
      </c>
      <c r="E9803" s="1">
        <f>E9802</f>
        <v/>
      </c>
      <c r="F9803" s="1">
        <f>F9802+1</f>
        <v/>
      </c>
      <c r="G9803" s="1">
        <f>G9802+100</f>
        <v/>
      </c>
    </row>
    <row r="9804">
      <c r="B9804" s="1" t="n">
        <v>9797</v>
      </c>
      <c r="C9804" s="1" t="inlineStr">
        <is>
          <t>GiàyTiềm Năng</t>
        </is>
      </c>
      <c r="D9804" s="1">
        <f>D9803</f>
        <v/>
      </c>
      <c r="E9804" s="1">
        <f>E9803</f>
        <v/>
      </c>
      <c r="F9804" s="1">
        <f>F9803+1</f>
        <v/>
      </c>
      <c r="G9804" s="1">
        <f>G9803+100</f>
        <v/>
      </c>
    </row>
    <row r="9805">
      <c r="B9805" s="1" t="n">
        <v>9798</v>
      </c>
      <c r="C9805" s="1" t="inlineStr">
        <is>
          <t>GiàyTiềm Năng</t>
        </is>
      </c>
      <c r="D9805" s="1">
        <f>D9804</f>
        <v/>
      </c>
      <c r="E9805" s="1">
        <f>E9804</f>
        <v/>
      </c>
      <c r="F9805" s="1">
        <f>F9804+1</f>
        <v/>
      </c>
      <c r="G9805" s="1">
        <f>G9804+100</f>
        <v/>
      </c>
    </row>
    <row r="9806">
      <c r="B9806" s="1" t="n">
        <v>9799</v>
      </c>
      <c r="C9806" s="1" t="inlineStr">
        <is>
          <t>GiàyTiềm Năng</t>
        </is>
      </c>
      <c r="D9806" s="1">
        <f>D9805</f>
        <v/>
      </c>
      <c r="E9806" s="1">
        <f>E9805</f>
        <v/>
      </c>
      <c r="F9806" s="1">
        <f>F9805+1</f>
        <v/>
      </c>
      <c r="G9806" s="1">
        <f>G9805+100</f>
        <v/>
      </c>
    </row>
    <row r="9807">
      <c r="B9807" s="1" t="n">
        <v>9800</v>
      </c>
      <c r="C9807" s="1" t="inlineStr">
        <is>
          <t>GiàyTiềm Năng</t>
        </is>
      </c>
      <c r="D9807" s="1">
        <f>D9806</f>
        <v/>
      </c>
      <c r="E9807" s="1">
        <f>E9806</f>
        <v/>
      </c>
      <c r="F9807" s="1">
        <f>F9806+1</f>
        <v/>
      </c>
      <c r="G9807" s="1">
        <f>G9806+100</f>
        <v/>
      </c>
    </row>
    <row r="9808">
      <c r="B9808" s="1" t="n">
        <v>9801</v>
      </c>
      <c r="C9808" s="1" t="inlineStr">
        <is>
          <t>GiàyTiềm Năng</t>
        </is>
      </c>
      <c r="D9808" s="1">
        <f>D9807</f>
        <v/>
      </c>
      <c r="E9808" s="1">
        <f>E9807</f>
        <v/>
      </c>
      <c r="F9808" s="1">
        <f>F9807+1</f>
        <v/>
      </c>
      <c r="G9808" s="1">
        <f>G9807+100</f>
        <v/>
      </c>
    </row>
    <row r="9809">
      <c r="B9809" s="1" t="n">
        <v>9802</v>
      </c>
      <c r="C9809" s="1" t="inlineStr">
        <is>
          <t>GiàyTiềm Năng</t>
        </is>
      </c>
      <c r="D9809" s="1">
        <f>D9808</f>
        <v/>
      </c>
      <c r="E9809" s="1">
        <f>E9808</f>
        <v/>
      </c>
      <c r="F9809" s="1">
        <f>F9808+1</f>
        <v/>
      </c>
      <c r="G9809" s="1">
        <f>G9808+100</f>
        <v/>
      </c>
    </row>
    <row r="9810">
      <c r="B9810" s="1" t="n">
        <v>9803</v>
      </c>
      <c r="C9810" s="1" t="inlineStr">
        <is>
          <t>GiàyTiềm Năng</t>
        </is>
      </c>
      <c r="D9810" s="1">
        <f>D9809</f>
        <v/>
      </c>
      <c r="E9810" s="1">
        <f>E9809</f>
        <v/>
      </c>
      <c r="F9810" s="1">
        <f>F9809+1</f>
        <v/>
      </c>
      <c r="G9810" s="1">
        <f>G9809+100</f>
        <v/>
      </c>
    </row>
    <row r="9811">
      <c r="B9811" s="1" t="n">
        <v>9804</v>
      </c>
      <c r="C9811" s="1" t="inlineStr">
        <is>
          <t>GiàyTiềm Năng</t>
        </is>
      </c>
      <c r="D9811" s="1">
        <f>D9810</f>
        <v/>
      </c>
      <c r="E9811" s="1">
        <f>E9810</f>
        <v/>
      </c>
      <c r="F9811" s="1">
        <f>F9810+1</f>
        <v/>
      </c>
      <c r="G9811" s="1">
        <f>G9810+100</f>
        <v/>
      </c>
    </row>
    <row r="9812">
      <c r="B9812" s="1" t="n">
        <v>9805</v>
      </c>
      <c r="C9812" s="1" t="inlineStr">
        <is>
          <t>GiàyTiềm Năng</t>
        </is>
      </c>
      <c r="D9812" s="1">
        <f>D9811</f>
        <v/>
      </c>
      <c r="E9812" s="1">
        <f>E9811</f>
        <v/>
      </c>
      <c r="F9812" s="1">
        <f>F9811+1</f>
        <v/>
      </c>
      <c r="G9812" s="1">
        <f>G9811+100</f>
        <v/>
      </c>
    </row>
    <row r="9813">
      <c r="B9813" s="1" t="n">
        <v>9806</v>
      </c>
      <c r="C9813" s="1" t="inlineStr">
        <is>
          <t>GiàyTiềm Năng</t>
        </is>
      </c>
      <c r="D9813" s="1">
        <f>D9812</f>
        <v/>
      </c>
      <c r="E9813" s="1">
        <f>E9812</f>
        <v/>
      </c>
      <c r="F9813" s="1">
        <f>F9812+1</f>
        <v/>
      </c>
      <c r="G9813" s="1">
        <f>G9812+100</f>
        <v/>
      </c>
    </row>
    <row r="9814">
      <c r="B9814" s="1" t="n">
        <v>9807</v>
      </c>
      <c r="C9814" s="1" t="inlineStr">
        <is>
          <t>GiàyTiềm Năng</t>
        </is>
      </c>
      <c r="D9814" s="1">
        <f>D9813</f>
        <v/>
      </c>
      <c r="E9814" s="1">
        <f>E9813</f>
        <v/>
      </c>
      <c r="F9814" s="1">
        <f>F9813+1</f>
        <v/>
      </c>
      <c r="G9814" s="1">
        <f>G9813+100</f>
        <v/>
      </c>
    </row>
    <row r="9815">
      <c r="B9815" s="1" t="n">
        <v>9808</v>
      </c>
      <c r="C9815" s="1" t="inlineStr">
        <is>
          <t>GiàyTiềm Năng</t>
        </is>
      </c>
      <c r="D9815" s="1">
        <f>D9814</f>
        <v/>
      </c>
      <c r="E9815" s="1">
        <f>E9814</f>
        <v/>
      </c>
      <c r="F9815" s="1">
        <f>F9814+1</f>
        <v/>
      </c>
      <c r="G9815" s="1">
        <f>G9814+100</f>
        <v/>
      </c>
    </row>
    <row r="9816">
      <c r="B9816" s="1" t="n">
        <v>9809</v>
      </c>
      <c r="C9816" s="1" t="inlineStr">
        <is>
          <t>GiàyTiềm Năng</t>
        </is>
      </c>
      <c r="D9816" s="1">
        <f>D9815</f>
        <v/>
      </c>
      <c r="E9816" s="1">
        <f>E9815</f>
        <v/>
      </c>
      <c r="F9816" s="1">
        <f>F9815+1</f>
        <v/>
      </c>
      <c r="G9816" s="1">
        <f>G9815+100</f>
        <v/>
      </c>
    </row>
    <row r="9817">
      <c r="B9817" s="1" t="n">
        <v>9810</v>
      </c>
      <c r="C9817" s="1" t="inlineStr">
        <is>
          <t>GiàyTiềm Năng</t>
        </is>
      </c>
      <c r="D9817" s="1">
        <f>D9816</f>
        <v/>
      </c>
      <c r="E9817" s="1">
        <f>E9816</f>
        <v/>
      </c>
      <c r="F9817" s="1">
        <f>F9816+1</f>
        <v/>
      </c>
      <c r="G9817" s="1">
        <f>G9816+100</f>
        <v/>
      </c>
    </row>
    <row r="9818">
      <c r="B9818" s="1" t="n">
        <v>9811</v>
      </c>
      <c r="C9818" s="1" t="inlineStr">
        <is>
          <t>GiàyTiềm Năng</t>
        </is>
      </c>
      <c r="D9818" s="1">
        <f>D9817</f>
        <v/>
      </c>
      <c r="E9818" s="1">
        <f>E9817</f>
        <v/>
      </c>
      <c r="F9818" s="1">
        <f>F9817+1</f>
        <v/>
      </c>
      <c r="G9818" s="1">
        <f>G9817+100</f>
        <v/>
      </c>
    </row>
    <row r="9819">
      <c r="B9819" s="1" t="n">
        <v>9812</v>
      </c>
      <c r="C9819" s="1" t="inlineStr">
        <is>
          <t>GiàyTiềm Năng</t>
        </is>
      </c>
      <c r="D9819" s="1">
        <f>D9818</f>
        <v/>
      </c>
      <c r="E9819" s="1">
        <f>E9818</f>
        <v/>
      </c>
      <c r="F9819" s="1">
        <f>F9818+1</f>
        <v/>
      </c>
      <c r="G9819" s="1">
        <f>G9818+100</f>
        <v/>
      </c>
    </row>
    <row r="9820">
      <c r="B9820" s="1" t="n">
        <v>9813</v>
      </c>
      <c r="C9820" s="1" t="inlineStr">
        <is>
          <t>GiàyTiềm Năng</t>
        </is>
      </c>
      <c r="D9820" s="1">
        <f>D9819</f>
        <v/>
      </c>
      <c r="E9820" s="1">
        <f>E9819</f>
        <v/>
      </c>
      <c r="F9820" s="1">
        <f>F9819+1</f>
        <v/>
      </c>
      <c r="G9820" s="1">
        <f>G9819+100</f>
        <v/>
      </c>
    </row>
    <row r="9821">
      <c r="B9821" s="1" t="n">
        <v>9814</v>
      </c>
      <c r="C9821" s="1" t="inlineStr">
        <is>
          <t>GiàyTiềm Năng</t>
        </is>
      </c>
      <c r="D9821" s="1">
        <f>D9820</f>
        <v/>
      </c>
      <c r="E9821" s="1">
        <f>E9820</f>
        <v/>
      </c>
      <c r="F9821" s="1">
        <f>F9820+1</f>
        <v/>
      </c>
      <c r="G9821" s="1">
        <f>G9820+100</f>
        <v/>
      </c>
    </row>
    <row r="9822">
      <c r="B9822" s="1" t="n">
        <v>9815</v>
      </c>
      <c r="C9822" s="1" t="inlineStr">
        <is>
          <t>GiàyTiềm Năng</t>
        </is>
      </c>
      <c r="D9822" s="1">
        <f>D9821</f>
        <v/>
      </c>
      <c r="E9822" s="1">
        <f>E9821</f>
        <v/>
      </c>
      <c r="F9822" s="1">
        <f>F9821+1</f>
        <v/>
      </c>
      <c r="G9822" s="1">
        <f>G9821+100</f>
        <v/>
      </c>
    </row>
    <row r="9823">
      <c r="B9823" s="1" t="n">
        <v>9816</v>
      </c>
      <c r="C9823" s="1" t="inlineStr">
        <is>
          <t>GiàyTiềm Năng</t>
        </is>
      </c>
      <c r="D9823" s="1">
        <f>D9822</f>
        <v/>
      </c>
      <c r="E9823" s="1">
        <f>E9822</f>
        <v/>
      </c>
      <c r="F9823" s="1">
        <f>F9822+1</f>
        <v/>
      </c>
      <c r="G9823" s="1">
        <f>G9822+100</f>
        <v/>
      </c>
    </row>
    <row r="9824">
      <c r="B9824" s="1" t="n">
        <v>9817</v>
      </c>
      <c r="C9824" s="1" t="inlineStr">
        <is>
          <t>GiàyTiềm Năng</t>
        </is>
      </c>
      <c r="D9824" s="1">
        <f>D9823</f>
        <v/>
      </c>
      <c r="E9824" s="1">
        <f>E9823</f>
        <v/>
      </c>
      <c r="F9824" s="1">
        <f>F9823+1</f>
        <v/>
      </c>
      <c r="G9824" s="1">
        <f>G9823+100</f>
        <v/>
      </c>
    </row>
    <row r="9825">
      <c r="B9825" s="1" t="n">
        <v>9818</v>
      </c>
      <c r="C9825" s="1" t="inlineStr">
        <is>
          <t>GiàyTiềm Năng</t>
        </is>
      </c>
      <c r="D9825" s="1">
        <f>D9824</f>
        <v/>
      </c>
      <c r="E9825" s="1">
        <f>E9824</f>
        <v/>
      </c>
      <c r="F9825" s="1">
        <f>F9824+1</f>
        <v/>
      </c>
      <c r="G9825" s="1">
        <f>G9824+100</f>
        <v/>
      </c>
    </row>
    <row r="9826">
      <c r="B9826" s="1" t="n">
        <v>9819</v>
      </c>
      <c r="C9826" s="1" t="inlineStr">
        <is>
          <t>GiàyTiềm Năng</t>
        </is>
      </c>
      <c r="D9826" s="1">
        <f>D9825</f>
        <v/>
      </c>
      <c r="E9826" s="1">
        <f>E9825</f>
        <v/>
      </c>
      <c r="F9826" s="1">
        <f>F9825+1</f>
        <v/>
      </c>
      <c r="G9826" s="1">
        <f>G9825+100</f>
        <v/>
      </c>
    </row>
    <row r="9827">
      <c r="B9827" s="1" t="n">
        <v>9820</v>
      </c>
      <c r="C9827" s="1" t="inlineStr">
        <is>
          <t>GiàyTiềm Năng</t>
        </is>
      </c>
      <c r="D9827" s="1">
        <f>D9826</f>
        <v/>
      </c>
      <c r="E9827" s="1">
        <f>E9826</f>
        <v/>
      </c>
      <c r="F9827" s="1">
        <f>F9826+1</f>
        <v/>
      </c>
      <c r="G9827" s="1">
        <f>G9826+100</f>
        <v/>
      </c>
    </row>
    <row r="9828">
      <c r="B9828" s="1" t="n">
        <v>9821</v>
      </c>
      <c r="C9828" s="1" t="inlineStr">
        <is>
          <t>GiàyTiềm Năng</t>
        </is>
      </c>
      <c r="D9828" s="1">
        <f>D9827</f>
        <v/>
      </c>
      <c r="E9828" s="1">
        <f>E9827</f>
        <v/>
      </c>
      <c r="F9828" s="1">
        <f>F9827+1</f>
        <v/>
      </c>
      <c r="G9828" s="1">
        <f>G9827+100</f>
        <v/>
      </c>
    </row>
    <row r="9829">
      <c r="B9829" s="1" t="n">
        <v>9822</v>
      </c>
      <c r="C9829" s="1" t="inlineStr">
        <is>
          <t>GiàyTiềm Năng</t>
        </is>
      </c>
      <c r="D9829" s="1">
        <f>D9828</f>
        <v/>
      </c>
      <c r="E9829" s="1">
        <f>E9828</f>
        <v/>
      </c>
      <c r="F9829" s="1">
        <f>F9828+1</f>
        <v/>
      </c>
      <c r="G9829" s="1">
        <f>G9828+100</f>
        <v/>
      </c>
    </row>
    <row r="9830">
      <c r="B9830" s="1" t="n">
        <v>9823</v>
      </c>
      <c r="C9830" s="1" t="inlineStr">
        <is>
          <t>GiàyTiềm Năng</t>
        </is>
      </c>
      <c r="D9830" s="1">
        <f>D9829</f>
        <v/>
      </c>
      <c r="E9830" s="1">
        <f>E9829</f>
        <v/>
      </c>
      <c r="F9830" s="1">
        <f>F9829+1</f>
        <v/>
      </c>
      <c r="G9830" s="1">
        <f>G9829+100</f>
        <v/>
      </c>
    </row>
    <row r="9831">
      <c r="B9831" s="1" t="n">
        <v>9824</v>
      </c>
      <c r="C9831" s="1" t="inlineStr">
        <is>
          <t>GiàyTiềm Năng</t>
        </is>
      </c>
      <c r="D9831" s="1">
        <f>D9830</f>
        <v/>
      </c>
      <c r="E9831" s="1">
        <f>E9830</f>
        <v/>
      </c>
      <c r="F9831" s="1">
        <f>F9830+1</f>
        <v/>
      </c>
      <c r="G9831" s="1">
        <f>G9830+100</f>
        <v/>
      </c>
    </row>
    <row r="9832">
      <c r="B9832" s="1" t="n">
        <v>9825</v>
      </c>
      <c r="C9832" s="1" t="inlineStr">
        <is>
          <t>GiàyTiềm Năng</t>
        </is>
      </c>
      <c r="D9832" s="1">
        <f>D9831</f>
        <v/>
      </c>
      <c r="E9832" s="1">
        <f>E9831</f>
        <v/>
      </c>
      <c r="F9832" s="1">
        <f>F9831+1</f>
        <v/>
      </c>
      <c r="G9832" s="1">
        <f>G9831+100</f>
        <v/>
      </c>
    </row>
    <row r="9833">
      <c r="B9833" s="1" t="n">
        <v>9826</v>
      </c>
      <c r="C9833" s="1" t="inlineStr">
        <is>
          <t>GiàyTiềm Năng</t>
        </is>
      </c>
      <c r="D9833" s="1">
        <f>D9832</f>
        <v/>
      </c>
      <c r="E9833" s="1">
        <f>E9832</f>
        <v/>
      </c>
      <c r="F9833" s="1">
        <f>F9832+1</f>
        <v/>
      </c>
      <c r="G9833" s="1">
        <f>G9832+100</f>
        <v/>
      </c>
    </row>
    <row r="9834">
      <c r="B9834" s="1" t="n">
        <v>9827</v>
      </c>
      <c r="C9834" s="1" t="inlineStr">
        <is>
          <t>GiàyTiềm Năng</t>
        </is>
      </c>
      <c r="D9834" s="1">
        <f>D9833</f>
        <v/>
      </c>
      <c r="E9834" s="1">
        <f>E9833</f>
        <v/>
      </c>
      <c r="F9834" s="1">
        <f>F9833+1</f>
        <v/>
      </c>
      <c r="G9834" s="1">
        <f>G9833+100</f>
        <v/>
      </c>
    </row>
    <row r="9835">
      <c r="B9835" s="1" t="n">
        <v>9828</v>
      </c>
      <c r="C9835" s="1" t="inlineStr">
        <is>
          <t>GiàyTiềm Năng</t>
        </is>
      </c>
      <c r="D9835" s="1">
        <f>D9834</f>
        <v/>
      </c>
      <c r="E9835" s="1">
        <f>E9834</f>
        <v/>
      </c>
      <c r="F9835" s="1">
        <f>F9834+1</f>
        <v/>
      </c>
      <c r="G9835" s="1">
        <f>G9834+100</f>
        <v/>
      </c>
    </row>
    <row r="9836">
      <c r="B9836" s="1" t="n">
        <v>9829</v>
      </c>
      <c r="C9836" s="1" t="inlineStr">
        <is>
          <t>GiàyTiềm Năng</t>
        </is>
      </c>
      <c r="D9836" s="1">
        <f>D9835</f>
        <v/>
      </c>
      <c r="E9836" s="1">
        <f>E9835</f>
        <v/>
      </c>
      <c r="F9836" s="1">
        <f>F9835+1</f>
        <v/>
      </c>
      <c r="G9836" s="1">
        <f>G9835+100</f>
        <v/>
      </c>
    </row>
    <row r="9837">
      <c r="B9837" s="1" t="n">
        <v>9830</v>
      </c>
      <c r="C9837" s="1" t="inlineStr">
        <is>
          <t>GiàyTiềm Năng</t>
        </is>
      </c>
      <c r="D9837" s="1">
        <f>D9836</f>
        <v/>
      </c>
      <c r="E9837" s="1">
        <f>E9836</f>
        <v/>
      </c>
      <c r="F9837" s="1">
        <f>F9836+1</f>
        <v/>
      </c>
      <c r="G9837" s="1">
        <f>G9836+100</f>
        <v/>
      </c>
    </row>
    <row r="9838">
      <c r="B9838" s="1" t="n">
        <v>9831</v>
      </c>
      <c r="C9838" s="1" t="inlineStr">
        <is>
          <t>GiàyTiềm Năng</t>
        </is>
      </c>
      <c r="D9838" s="1">
        <f>D9837</f>
        <v/>
      </c>
      <c r="E9838" s="1">
        <f>E9837</f>
        <v/>
      </c>
      <c r="F9838" s="1">
        <f>F9837+1</f>
        <v/>
      </c>
      <c r="G9838" s="1">
        <f>G9837+100</f>
        <v/>
      </c>
    </row>
    <row r="9839">
      <c r="B9839" s="1" t="n">
        <v>9832</v>
      </c>
      <c r="C9839" s="1" t="inlineStr">
        <is>
          <t>GiàyTiềm Năng</t>
        </is>
      </c>
      <c r="D9839" s="1">
        <f>D9838</f>
        <v/>
      </c>
      <c r="E9839" s="1">
        <f>E9838</f>
        <v/>
      </c>
      <c r="F9839" s="1">
        <f>F9838+1</f>
        <v/>
      </c>
      <c r="G9839" s="1">
        <f>G9838+100</f>
        <v/>
      </c>
    </row>
    <row r="9840">
      <c r="B9840" s="1" t="n">
        <v>9833</v>
      </c>
      <c r="C9840" s="1" t="inlineStr">
        <is>
          <t>GiàyTiềm Năng</t>
        </is>
      </c>
      <c r="D9840" s="1">
        <f>D9839</f>
        <v/>
      </c>
      <c r="E9840" s="1">
        <f>E9839</f>
        <v/>
      </c>
      <c r="F9840" s="1">
        <f>F9839+1</f>
        <v/>
      </c>
      <c r="G9840" s="1">
        <f>G9839+100</f>
        <v/>
      </c>
    </row>
    <row r="9841">
      <c r="B9841" s="1" t="n">
        <v>9834</v>
      </c>
      <c r="C9841" s="1" t="inlineStr">
        <is>
          <t>GiàyTiềm Năng</t>
        </is>
      </c>
      <c r="D9841" s="1">
        <f>D9840</f>
        <v/>
      </c>
      <c r="E9841" s="1">
        <f>E9840</f>
        <v/>
      </c>
      <c r="F9841" s="1">
        <f>F9840+1</f>
        <v/>
      </c>
      <c r="G9841" s="1">
        <f>G9840+100</f>
        <v/>
      </c>
    </row>
    <row r="9842">
      <c r="B9842" s="1" t="n">
        <v>9835</v>
      </c>
      <c r="C9842" s="1" t="inlineStr">
        <is>
          <t>GiàyTiềm Năng</t>
        </is>
      </c>
      <c r="D9842" s="1">
        <f>D9841</f>
        <v/>
      </c>
      <c r="E9842" s="1">
        <f>E9841</f>
        <v/>
      </c>
      <c r="F9842" s="1">
        <f>F9841+1</f>
        <v/>
      </c>
      <c r="G9842" s="1">
        <f>G9841+100</f>
        <v/>
      </c>
    </row>
    <row r="9843">
      <c r="B9843" s="1" t="n">
        <v>9836</v>
      </c>
      <c r="C9843" s="1" t="inlineStr">
        <is>
          <t>GiàyTiềm Năng</t>
        </is>
      </c>
      <c r="D9843" s="1">
        <f>D9842</f>
        <v/>
      </c>
      <c r="E9843" s="1">
        <f>E9842</f>
        <v/>
      </c>
      <c r="F9843" s="1">
        <f>F9842+1</f>
        <v/>
      </c>
      <c r="G9843" s="1">
        <f>G9842+100</f>
        <v/>
      </c>
    </row>
    <row r="9844">
      <c r="B9844" s="1" t="n">
        <v>9837</v>
      </c>
      <c r="C9844" s="1" t="inlineStr">
        <is>
          <t>GiàyTiềm Năng</t>
        </is>
      </c>
      <c r="D9844" s="1">
        <f>D9843</f>
        <v/>
      </c>
      <c r="E9844" s="1">
        <f>E9843</f>
        <v/>
      </c>
      <c r="F9844" s="1">
        <f>F9843+1</f>
        <v/>
      </c>
      <c r="G9844" s="1">
        <f>G9843+100</f>
        <v/>
      </c>
    </row>
    <row r="9845">
      <c r="B9845" s="1" t="n">
        <v>9838</v>
      </c>
      <c r="C9845" s="1" t="inlineStr">
        <is>
          <t>GiàyTiềm Năng</t>
        </is>
      </c>
      <c r="D9845" s="1">
        <f>D9844</f>
        <v/>
      </c>
      <c r="E9845" s="1">
        <f>E9844</f>
        <v/>
      </c>
      <c r="F9845" s="1">
        <f>F9844+1</f>
        <v/>
      </c>
      <c r="G9845" s="1">
        <f>G9844+100</f>
        <v/>
      </c>
    </row>
    <row r="9846">
      <c r="B9846" s="1" t="n">
        <v>9839</v>
      </c>
      <c r="C9846" s="1" t="inlineStr">
        <is>
          <t>GiàyTiềm Năng</t>
        </is>
      </c>
      <c r="D9846" s="1">
        <f>D9845</f>
        <v/>
      </c>
      <c r="E9846" s="1">
        <f>E9845</f>
        <v/>
      </c>
      <c r="F9846" s="1">
        <f>F9845+1</f>
        <v/>
      </c>
      <c r="G9846" s="1">
        <f>G9845+100</f>
        <v/>
      </c>
    </row>
    <row r="9847">
      <c r="B9847" s="1" t="n">
        <v>9840</v>
      </c>
      <c r="C9847" s="1" t="inlineStr">
        <is>
          <t>GiàyTiềm Năng</t>
        </is>
      </c>
      <c r="D9847" s="1">
        <f>D9846</f>
        <v/>
      </c>
      <c r="E9847" s="1">
        <f>E9846</f>
        <v/>
      </c>
      <c r="F9847" s="1">
        <f>F9846+1</f>
        <v/>
      </c>
      <c r="G9847" s="1">
        <f>G9846+100</f>
        <v/>
      </c>
    </row>
    <row r="9848">
      <c r="B9848" s="1" t="n">
        <v>9841</v>
      </c>
      <c r="C9848" s="1" t="inlineStr">
        <is>
          <t>GiàyTiềm Năng</t>
        </is>
      </c>
      <c r="D9848" s="1">
        <f>D9847</f>
        <v/>
      </c>
      <c r="E9848" s="1">
        <f>E9847</f>
        <v/>
      </c>
      <c r="F9848" s="1">
        <f>F9847+1</f>
        <v/>
      </c>
      <c r="G9848" s="1">
        <f>G9847+100</f>
        <v/>
      </c>
    </row>
    <row r="9849">
      <c r="B9849" s="1" t="n">
        <v>9842</v>
      </c>
      <c r="C9849" s="1" t="inlineStr">
        <is>
          <t>GiàyTiềm Năng</t>
        </is>
      </c>
      <c r="D9849" s="1">
        <f>D9848</f>
        <v/>
      </c>
      <c r="E9849" s="1">
        <f>E9848</f>
        <v/>
      </c>
      <c r="F9849" s="1">
        <f>F9848+1</f>
        <v/>
      </c>
      <c r="G9849" s="1">
        <f>G9848+100</f>
        <v/>
      </c>
    </row>
    <row r="9850">
      <c r="B9850" s="1" t="n">
        <v>9843</v>
      </c>
      <c r="C9850" s="1" t="inlineStr">
        <is>
          <t>GiàyTiềm Năng</t>
        </is>
      </c>
      <c r="D9850" s="1">
        <f>D9849</f>
        <v/>
      </c>
      <c r="E9850" s="1">
        <f>E9849</f>
        <v/>
      </c>
      <c r="F9850" s="1">
        <f>F9849+1</f>
        <v/>
      </c>
      <c r="G9850" s="1">
        <f>G9849+100</f>
        <v/>
      </c>
    </row>
    <row r="9851">
      <c r="B9851" s="1" t="n">
        <v>9844</v>
      </c>
      <c r="C9851" s="1" t="inlineStr">
        <is>
          <t>GiàyTiềm Năng</t>
        </is>
      </c>
      <c r="D9851" s="1">
        <f>D9850</f>
        <v/>
      </c>
      <c r="E9851" s="1">
        <f>E9850</f>
        <v/>
      </c>
      <c r="F9851" s="1">
        <f>F9850+1</f>
        <v/>
      </c>
      <c r="G9851" s="1">
        <f>G9850+100</f>
        <v/>
      </c>
    </row>
    <row r="9852">
      <c r="B9852" s="1" t="n">
        <v>9845</v>
      </c>
      <c r="C9852" s="1" t="inlineStr">
        <is>
          <t>GiàyTiềm Năng</t>
        </is>
      </c>
      <c r="D9852" s="1">
        <f>D9851</f>
        <v/>
      </c>
      <c r="E9852" s="1">
        <f>E9851</f>
        <v/>
      </c>
      <c r="F9852" s="1">
        <f>F9851+1</f>
        <v/>
      </c>
      <c r="G9852" s="1">
        <f>G9851+100</f>
        <v/>
      </c>
    </row>
    <row r="9853">
      <c r="B9853" s="1" t="n">
        <v>9846</v>
      </c>
      <c r="C9853" s="1" t="inlineStr">
        <is>
          <t>GiàyTiềm Năng</t>
        </is>
      </c>
      <c r="D9853" s="1">
        <f>D9852</f>
        <v/>
      </c>
      <c r="E9853" s="1">
        <f>E9852</f>
        <v/>
      </c>
      <c r="F9853" s="1">
        <f>F9852+1</f>
        <v/>
      </c>
      <c r="G9853" s="1">
        <f>G9852+100</f>
        <v/>
      </c>
    </row>
    <row r="9854">
      <c r="B9854" s="1" t="n">
        <v>9847</v>
      </c>
      <c r="C9854" s="1" t="inlineStr">
        <is>
          <t>GiàyTiềm Năng</t>
        </is>
      </c>
      <c r="D9854" s="1">
        <f>D9853</f>
        <v/>
      </c>
      <c r="E9854" s="1">
        <f>E9853</f>
        <v/>
      </c>
      <c r="F9854" s="1">
        <f>F9853+1</f>
        <v/>
      </c>
      <c r="G9854" s="1">
        <f>G9853+100</f>
        <v/>
      </c>
    </row>
    <row r="9855">
      <c r="B9855" s="1" t="n">
        <v>9848</v>
      </c>
      <c r="C9855" s="1" t="inlineStr">
        <is>
          <t>GiàyTiềm Năng</t>
        </is>
      </c>
      <c r="D9855" s="1">
        <f>D9854</f>
        <v/>
      </c>
      <c r="E9855" s="1">
        <f>E9854</f>
        <v/>
      </c>
      <c r="F9855" s="1">
        <f>F9854+1</f>
        <v/>
      </c>
      <c r="G9855" s="1">
        <f>G9854+100</f>
        <v/>
      </c>
    </row>
    <row r="9856">
      <c r="B9856" s="1" t="n">
        <v>9849</v>
      </c>
      <c r="C9856" s="1" t="inlineStr">
        <is>
          <t>GiàyTiềm Năng</t>
        </is>
      </c>
      <c r="D9856" s="1">
        <f>D9855</f>
        <v/>
      </c>
      <c r="E9856" s="1">
        <f>E9855</f>
        <v/>
      </c>
      <c r="F9856" s="1">
        <f>F9855+1</f>
        <v/>
      </c>
      <c r="G9856" s="1">
        <f>G9855+100</f>
        <v/>
      </c>
    </row>
    <row r="9857">
      <c r="B9857" s="1" t="n">
        <v>9850</v>
      </c>
      <c r="C9857" s="1" t="inlineStr">
        <is>
          <t>GiàyTiềm Năng</t>
        </is>
      </c>
      <c r="D9857" s="1">
        <f>D9856</f>
        <v/>
      </c>
      <c r="E9857" s="1">
        <f>E9856</f>
        <v/>
      </c>
      <c r="F9857" s="1">
        <f>F9856+1</f>
        <v/>
      </c>
      <c r="G9857" s="1">
        <f>G9856+100</f>
        <v/>
      </c>
    </row>
    <row r="9858">
      <c r="B9858" s="1" t="n">
        <v>9851</v>
      </c>
      <c r="C9858" s="1" t="inlineStr">
        <is>
          <t>GiàyTiềm Năng</t>
        </is>
      </c>
      <c r="D9858" s="1">
        <f>D9857</f>
        <v/>
      </c>
      <c r="E9858" s="1">
        <f>E9857</f>
        <v/>
      </c>
      <c r="F9858" s="1">
        <f>F9857+1</f>
        <v/>
      </c>
      <c r="G9858" s="1">
        <f>G9857+100</f>
        <v/>
      </c>
    </row>
    <row r="9859">
      <c r="B9859" s="1" t="n">
        <v>9852</v>
      </c>
      <c r="C9859" s="1" t="inlineStr">
        <is>
          <t>GiàyTiềm Năng</t>
        </is>
      </c>
      <c r="D9859" s="1">
        <f>D9858</f>
        <v/>
      </c>
      <c r="E9859" s="1">
        <f>E9858</f>
        <v/>
      </c>
      <c r="F9859" s="1">
        <f>F9858+1</f>
        <v/>
      </c>
      <c r="G9859" s="1">
        <f>G9858+100</f>
        <v/>
      </c>
    </row>
    <row r="9860">
      <c r="B9860" s="1" t="n">
        <v>9853</v>
      </c>
      <c r="C9860" s="1" t="inlineStr">
        <is>
          <t>GiàyTiềm Năng</t>
        </is>
      </c>
      <c r="D9860" s="1">
        <f>D9859</f>
        <v/>
      </c>
      <c r="E9860" s="1">
        <f>E9859</f>
        <v/>
      </c>
      <c r="F9860" s="1">
        <f>F9859+1</f>
        <v/>
      </c>
      <c r="G9860" s="1">
        <f>G9859+100</f>
        <v/>
      </c>
    </row>
    <row r="9861">
      <c r="B9861" s="1" t="n">
        <v>9854</v>
      </c>
      <c r="C9861" s="1" t="inlineStr">
        <is>
          <t>GiàyTiềm Năng</t>
        </is>
      </c>
      <c r="D9861" s="1">
        <f>D9860</f>
        <v/>
      </c>
      <c r="E9861" s="1">
        <f>E9860</f>
        <v/>
      </c>
      <c r="F9861" s="1">
        <f>F9860+1</f>
        <v/>
      </c>
      <c r="G9861" s="1">
        <f>G9860+100</f>
        <v/>
      </c>
    </row>
    <row r="9862">
      <c r="B9862" s="1" t="n">
        <v>9855</v>
      </c>
      <c r="C9862" s="1" t="inlineStr">
        <is>
          <t>GiàyTiềm Năng</t>
        </is>
      </c>
      <c r="D9862" s="1">
        <f>D9861</f>
        <v/>
      </c>
      <c r="E9862" s="1">
        <f>E9861</f>
        <v/>
      </c>
      <c r="F9862" s="1">
        <f>F9861+1</f>
        <v/>
      </c>
      <c r="G9862" s="1">
        <f>G9861+100</f>
        <v/>
      </c>
    </row>
    <row r="9863">
      <c r="B9863" s="1" t="n">
        <v>9856</v>
      </c>
      <c r="C9863" s="1" t="inlineStr">
        <is>
          <t>GiàyTiềm Năng</t>
        </is>
      </c>
      <c r="D9863" s="1">
        <f>D9862</f>
        <v/>
      </c>
      <c r="E9863" s="1">
        <f>E9862</f>
        <v/>
      </c>
      <c r="F9863" s="1">
        <f>F9862+1</f>
        <v/>
      </c>
      <c r="G9863" s="1">
        <f>G9862+100</f>
        <v/>
      </c>
    </row>
    <row r="9864">
      <c r="B9864" s="1" t="n">
        <v>9857</v>
      </c>
      <c r="C9864" s="1" t="inlineStr">
        <is>
          <t>GiàyTiềm Năng</t>
        </is>
      </c>
      <c r="D9864" s="1">
        <f>D9863</f>
        <v/>
      </c>
      <c r="E9864" s="1">
        <f>E9863</f>
        <v/>
      </c>
      <c r="F9864" s="1">
        <f>F9863+1</f>
        <v/>
      </c>
      <c r="G9864" s="1">
        <f>G9863+100</f>
        <v/>
      </c>
    </row>
    <row r="9865">
      <c r="B9865" s="1" t="n">
        <v>9858</v>
      </c>
      <c r="C9865" s="1" t="inlineStr">
        <is>
          <t>GiàyTiềm Năng</t>
        </is>
      </c>
      <c r="D9865" s="1">
        <f>D9864</f>
        <v/>
      </c>
      <c r="E9865" s="1">
        <f>E9864</f>
        <v/>
      </c>
      <c r="F9865" s="1">
        <f>F9864+1</f>
        <v/>
      </c>
      <c r="G9865" s="1">
        <f>G9864+100</f>
        <v/>
      </c>
    </row>
    <row r="9866">
      <c r="B9866" s="1" t="n">
        <v>9859</v>
      </c>
      <c r="C9866" s="1" t="inlineStr">
        <is>
          <t>GiàyTiềm Năng</t>
        </is>
      </c>
      <c r="D9866" s="1">
        <f>D9865</f>
        <v/>
      </c>
      <c r="E9866" s="1">
        <f>E9865</f>
        <v/>
      </c>
      <c r="F9866" s="1">
        <f>F9865+1</f>
        <v/>
      </c>
      <c r="G9866" s="1">
        <f>G9865+100</f>
        <v/>
      </c>
    </row>
    <row r="9867">
      <c r="B9867" s="1" t="n">
        <v>9860</v>
      </c>
      <c r="C9867" s="1" t="inlineStr">
        <is>
          <t>GiàyTiềm Năng</t>
        </is>
      </c>
      <c r="D9867" s="1">
        <f>D9866</f>
        <v/>
      </c>
      <c r="E9867" s="1">
        <f>E9866</f>
        <v/>
      </c>
      <c r="F9867" s="1">
        <f>F9866+1</f>
        <v/>
      </c>
      <c r="G9867" s="1">
        <f>G9866+100</f>
        <v/>
      </c>
    </row>
    <row r="9868">
      <c r="B9868" s="1" t="n">
        <v>9861</v>
      </c>
      <c r="C9868" s="1" t="inlineStr">
        <is>
          <t>GiàyTiềm Năng</t>
        </is>
      </c>
      <c r="D9868" s="1">
        <f>D9867</f>
        <v/>
      </c>
      <c r="E9868" s="1">
        <f>E9867</f>
        <v/>
      </c>
      <c r="F9868" s="1">
        <f>F9867+1</f>
        <v/>
      </c>
      <c r="G9868" s="1">
        <f>G9867+100</f>
        <v/>
      </c>
    </row>
    <row r="9869">
      <c r="B9869" s="1" t="n">
        <v>9862</v>
      </c>
      <c r="C9869" s="1" t="inlineStr">
        <is>
          <t>GiàyTiềm Năng</t>
        </is>
      </c>
      <c r="D9869" s="1">
        <f>D9868</f>
        <v/>
      </c>
      <c r="E9869" s="1">
        <f>E9868</f>
        <v/>
      </c>
      <c r="F9869" s="1">
        <f>F9868+1</f>
        <v/>
      </c>
      <c r="G9869" s="1">
        <f>G9868+100</f>
        <v/>
      </c>
    </row>
    <row r="9870">
      <c r="B9870" s="1" t="n">
        <v>9863</v>
      </c>
      <c r="C9870" s="1" t="inlineStr">
        <is>
          <t>GiàyTiềm Năng</t>
        </is>
      </c>
      <c r="D9870" s="1">
        <f>D9869</f>
        <v/>
      </c>
      <c r="E9870" s="1">
        <f>E9869</f>
        <v/>
      </c>
      <c r="F9870" s="1">
        <f>F9869+1</f>
        <v/>
      </c>
      <c r="G9870" s="1">
        <f>G9869+100</f>
        <v/>
      </c>
    </row>
    <row r="9871">
      <c r="B9871" s="1" t="n">
        <v>9864</v>
      </c>
      <c r="C9871" s="1" t="inlineStr">
        <is>
          <t>GiàyTiềm Năng</t>
        </is>
      </c>
      <c r="D9871" s="1">
        <f>D9870</f>
        <v/>
      </c>
      <c r="E9871" s="1">
        <f>E9870</f>
        <v/>
      </c>
      <c r="F9871" s="1">
        <f>F9870+1</f>
        <v/>
      </c>
      <c r="G9871" s="1">
        <f>G9870+100</f>
        <v/>
      </c>
    </row>
    <row r="9872">
      <c r="B9872" s="1" t="n">
        <v>9865</v>
      </c>
      <c r="C9872" s="1" t="inlineStr">
        <is>
          <t>GiàyTiềm Năng</t>
        </is>
      </c>
      <c r="D9872" s="1">
        <f>D9871</f>
        <v/>
      </c>
      <c r="E9872" s="1">
        <f>E9871</f>
        <v/>
      </c>
      <c r="F9872" s="1">
        <f>F9871+1</f>
        <v/>
      </c>
      <c r="G9872" s="1">
        <f>G9871+100</f>
        <v/>
      </c>
    </row>
    <row r="9873">
      <c r="B9873" s="1" t="n">
        <v>9866</v>
      </c>
      <c r="C9873" s="1" t="inlineStr">
        <is>
          <t>GiàyTiềm Năng</t>
        </is>
      </c>
      <c r="D9873" s="1">
        <f>D9872</f>
        <v/>
      </c>
      <c r="E9873" s="1">
        <f>E9872</f>
        <v/>
      </c>
      <c r="F9873" s="1">
        <f>F9872+1</f>
        <v/>
      </c>
      <c r="G9873" s="1">
        <f>G9872+100</f>
        <v/>
      </c>
    </row>
    <row r="9874">
      <c r="B9874" s="1" t="n">
        <v>9867</v>
      </c>
      <c r="C9874" s="1" t="inlineStr">
        <is>
          <t>GiàyTiềm Năng</t>
        </is>
      </c>
      <c r="D9874" s="1">
        <f>D9873</f>
        <v/>
      </c>
      <c r="E9874" s="1">
        <f>E9873</f>
        <v/>
      </c>
      <c r="F9874" s="1">
        <f>F9873+1</f>
        <v/>
      </c>
      <c r="G9874" s="1">
        <f>G9873+100</f>
        <v/>
      </c>
    </row>
    <row r="9875">
      <c r="B9875" s="1" t="n">
        <v>9868</v>
      </c>
      <c r="C9875" s="1" t="inlineStr">
        <is>
          <t>GiàyTiềm Năng</t>
        </is>
      </c>
      <c r="D9875" s="1">
        <f>D9874</f>
        <v/>
      </c>
      <c r="E9875" s="1">
        <f>E9874</f>
        <v/>
      </c>
      <c r="F9875" s="1">
        <f>F9874+1</f>
        <v/>
      </c>
      <c r="G9875" s="1">
        <f>G9874+100</f>
        <v/>
      </c>
    </row>
    <row r="9876">
      <c r="B9876" s="1" t="n">
        <v>9869</v>
      </c>
      <c r="C9876" s="1" t="inlineStr">
        <is>
          <t>GiàyTiềm Năng</t>
        </is>
      </c>
      <c r="D9876" s="1">
        <f>D9875</f>
        <v/>
      </c>
      <c r="E9876" s="1">
        <f>E9875</f>
        <v/>
      </c>
      <c r="F9876" s="1">
        <f>F9875+1</f>
        <v/>
      </c>
      <c r="G9876" s="1">
        <f>G9875+100</f>
        <v/>
      </c>
    </row>
    <row r="9877">
      <c r="B9877" s="1" t="n">
        <v>9870</v>
      </c>
      <c r="C9877" s="1" t="inlineStr">
        <is>
          <t>GiàyTiềm Năng</t>
        </is>
      </c>
      <c r="D9877" s="1">
        <f>D9876</f>
        <v/>
      </c>
      <c r="E9877" s="1">
        <f>E9876</f>
        <v/>
      </c>
      <c r="F9877" s="1">
        <f>F9876+1</f>
        <v/>
      </c>
      <c r="G9877" s="1">
        <f>G9876+100</f>
        <v/>
      </c>
    </row>
    <row r="9878">
      <c r="B9878" s="1" t="n">
        <v>9871</v>
      </c>
      <c r="C9878" s="1" t="inlineStr">
        <is>
          <t>GiàyTiềm Năng</t>
        </is>
      </c>
      <c r="D9878" s="1">
        <f>D9877</f>
        <v/>
      </c>
      <c r="E9878" s="1">
        <f>E9877</f>
        <v/>
      </c>
      <c r="F9878" s="1">
        <f>F9877+1</f>
        <v/>
      </c>
      <c r="G9878" s="1">
        <f>G9877+100</f>
        <v/>
      </c>
    </row>
    <row r="9879">
      <c r="B9879" s="1" t="n">
        <v>9872</v>
      </c>
      <c r="C9879" s="1" t="inlineStr">
        <is>
          <t>GiàyTiềm Năng</t>
        </is>
      </c>
      <c r="D9879" s="1">
        <f>D9878</f>
        <v/>
      </c>
      <c r="E9879" s="1">
        <f>E9878</f>
        <v/>
      </c>
      <c r="F9879" s="1">
        <f>F9878+1</f>
        <v/>
      </c>
      <c r="G9879" s="1">
        <f>G9878+100</f>
        <v/>
      </c>
    </row>
    <row r="9880">
      <c r="B9880" s="1" t="n">
        <v>9873</v>
      </c>
      <c r="C9880" s="1" t="inlineStr">
        <is>
          <t>GiàyTiềm Năng</t>
        </is>
      </c>
      <c r="D9880" s="1">
        <f>D9879</f>
        <v/>
      </c>
      <c r="E9880" s="1">
        <f>E9879</f>
        <v/>
      </c>
      <c r="F9880" s="1">
        <f>F9879+1</f>
        <v/>
      </c>
      <c r="G9880" s="1">
        <f>G9879+100</f>
        <v/>
      </c>
    </row>
    <row r="9881">
      <c r="B9881" s="1" t="n">
        <v>9874</v>
      </c>
      <c r="C9881" s="1" t="inlineStr">
        <is>
          <t>GiàyTiềm Năng</t>
        </is>
      </c>
      <c r="D9881" s="1">
        <f>D9880</f>
        <v/>
      </c>
      <c r="E9881" s="1">
        <f>E9880</f>
        <v/>
      </c>
      <c r="F9881" s="1">
        <f>F9880+1</f>
        <v/>
      </c>
      <c r="G9881" s="1">
        <f>G9880+100</f>
        <v/>
      </c>
    </row>
    <row r="9882">
      <c r="B9882" s="1" t="n">
        <v>9875</v>
      </c>
      <c r="C9882" s="1" t="inlineStr">
        <is>
          <t>GiàyTiềm Năng</t>
        </is>
      </c>
      <c r="D9882" s="1">
        <f>D9881</f>
        <v/>
      </c>
      <c r="E9882" s="1">
        <f>E9881</f>
        <v/>
      </c>
      <c r="F9882" s="1">
        <f>F9881+1</f>
        <v/>
      </c>
      <c r="G9882" s="1">
        <f>G9881+100</f>
        <v/>
      </c>
    </row>
    <row r="9883">
      <c r="B9883" s="1" t="n">
        <v>9876</v>
      </c>
      <c r="C9883" s="1" t="inlineStr">
        <is>
          <t>GiàyTiềm Năng</t>
        </is>
      </c>
      <c r="D9883" s="1">
        <f>D9882</f>
        <v/>
      </c>
      <c r="E9883" s="1">
        <f>E9882</f>
        <v/>
      </c>
      <c r="F9883" s="1">
        <f>F9882+1</f>
        <v/>
      </c>
      <c r="G9883" s="1">
        <f>G9882+100</f>
        <v/>
      </c>
    </row>
    <row r="9884">
      <c r="B9884" s="1" t="n">
        <v>9877</v>
      </c>
      <c r="C9884" s="1" t="inlineStr">
        <is>
          <t>GiàyTiềm Năng</t>
        </is>
      </c>
      <c r="D9884" s="1">
        <f>D9883</f>
        <v/>
      </c>
      <c r="E9884" s="1">
        <f>E9883</f>
        <v/>
      </c>
      <c r="F9884" s="1">
        <f>F9883+1</f>
        <v/>
      </c>
      <c r="G9884" s="1">
        <f>G9883+100</f>
        <v/>
      </c>
    </row>
    <row r="9885">
      <c r="B9885" s="1" t="n">
        <v>9878</v>
      </c>
      <c r="C9885" s="1" t="inlineStr">
        <is>
          <t>GiàyTiềm Năng</t>
        </is>
      </c>
      <c r="D9885" s="1">
        <f>D9884</f>
        <v/>
      </c>
      <c r="E9885" s="1">
        <f>E9884</f>
        <v/>
      </c>
      <c r="F9885" s="1">
        <f>F9884+1</f>
        <v/>
      </c>
      <c r="G9885" s="1">
        <f>G9884+100</f>
        <v/>
      </c>
    </row>
    <row r="9886">
      <c r="B9886" s="1" t="n">
        <v>9879</v>
      </c>
      <c r="C9886" s="1" t="inlineStr">
        <is>
          <t>GiàyTiềm Năng</t>
        </is>
      </c>
      <c r="D9886" s="1">
        <f>D9885</f>
        <v/>
      </c>
      <c r="E9886" s="1">
        <f>E9885</f>
        <v/>
      </c>
      <c r="F9886" s="1">
        <f>F9885+1</f>
        <v/>
      </c>
      <c r="G9886" s="1">
        <f>G9885+100</f>
        <v/>
      </c>
    </row>
    <row r="9887">
      <c r="B9887" s="1" t="n">
        <v>9880</v>
      </c>
      <c r="C9887" s="1" t="inlineStr">
        <is>
          <t>GiàyTiềm Năng</t>
        </is>
      </c>
      <c r="D9887" s="1">
        <f>D9886</f>
        <v/>
      </c>
      <c r="E9887" s="1">
        <f>E9886</f>
        <v/>
      </c>
      <c r="F9887" s="1">
        <f>F9886+1</f>
        <v/>
      </c>
      <c r="G9887" s="1">
        <f>G9886+100</f>
        <v/>
      </c>
    </row>
    <row r="9888">
      <c r="B9888" s="1" t="n">
        <v>9881</v>
      </c>
      <c r="C9888" s="1" t="inlineStr">
        <is>
          <t>GiàyTiềm Năng</t>
        </is>
      </c>
      <c r="D9888" s="1">
        <f>D9887</f>
        <v/>
      </c>
      <c r="E9888" s="1">
        <f>E9887</f>
        <v/>
      </c>
      <c r="F9888" s="1">
        <f>F9887+1</f>
        <v/>
      </c>
      <c r="G9888" s="1">
        <f>G9887+100</f>
        <v/>
      </c>
    </row>
    <row r="9889">
      <c r="B9889" s="1" t="n">
        <v>9882</v>
      </c>
      <c r="C9889" s="1" t="inlineStr">
        <is>
          <t>GiàyTiềm Năng</t>
        </is>
      </c>
      <c r="D9889" s="1">
        <f>D9888</f>
        <v/>
      </c>
      <c r="E9889" s="1">
        <f>E9888</f>
        <v/>
      </c>
      <c r="F9889" s="1">
        <f>F9888+1</f>
        <v/>
      </c>
      <c r="G9889" s="1">
        <f>G9888+100</f>
        <v/>
      </c>
    </row>
    <row r="9890">
      <c r="B9890" s="1" t="n">
        <v>9883</v>
      </c>
      <c r="C9890" s="1" t="inlineStr">
        <is>
          <t>GiàyTiềm Năng</t>
        </is>
      </c>
      <c r="D9890" s="1">
        <f>D9889</f>
        <v/>
      </c>
      <c r="E9890" s="1">
        <f>E9889</f>
        <v/>
      </c>
      <c r="F9890" s="1">
        <f>F9889+1</f>
        <v/>
      </c>
      <c r="G9890" s="1">
        <f>G9889+100</f>
        <v/>
      </c>
    </row>
    <row r="9891">
      <c r="B9891" s="1" t="n">
        <v>9884</v>
      </c>
      <c r="C9891" s="1" t="inlineStr">
        <is>
          <t>GiàyTiềm Năng</t>
        </is>
      </c>
      <c r="D9891" s="1">
        <f>D9890</f>
        <v/>
      </c>
      <c r="E9891" s="1">
        <f>E9890</f>
        <v/>
      </c>
      <c r="F9891" s="1">
        <f>F9890+1</f>
        <v/>
      </c>
      <c r="G9891" s="1">
        <f>G9890+100</f>
        <v/>
      </c>
    </row>
    <row r="9892">
      <c r="B9892" s="1" t="n">
        <v>9885</v>
      </c>
      <c r="C9892" s="1" t="inlineStr">
        <is>
          <t>GiàyTiềm Năng</t>
        </is>
      </c>
      <c r="D9892" s="1">
        <f>D9891</f>
        <v/>
      </c>
      <c r="E9892" s="1">
        <f>E9891</f>
        <v/>
      </c>
      <c r="F9892" s="1">
        <f>F9891+1</f>
        <v/>
      </c>
      <c r="G9892" s="1">
        <f>G9891+100</f>
        <v/>
      </c>
    </row>
    <row r="9893">
      <c r="B9893" s="1" t="n">
        <v>9886</v>
      </c>
      <c r="C9893" s="1" t="inlineStr">
        <is>
          <t>GiàyTiềm Năng</t>
        </is>
      </c>
      <c r="D9893" s="1">
        <f>D9892</f>
        <v/>
      </c>
      <c r="E9893" s="1">
        <f>E9892</f>
        <v/>
      </c>
      <c r="F9893" s="1">
        <f>F9892+1</f>
        <v/>
      </c>
      <c r="G9893" s="1">
        <f>G9892+100</f>
        <v/>
      </c>
    </row>
    <row r="9894">
      <c r="B9894" s="1" t="n">
        <v>9887</v>
      </c>
      <c r="C9894" s="1" t="inlineStr">
        <is>
          <t>GiàyTiềm Năng</t>
        </is>
      </c>
      <c r="D9894" s="1">
        <f>D9893</f>
        <v/>
      </c>
      <c r="E9894" s="1">
        <f>E9893</f>
        <v/>
      </c>
      <c r="F9894" s="1">
        <f>F9893+1</f>
        <v/>
      </c>
      <c r="G9894" s="1">
        <f>G9893+100</f>
        <v/>
      </c>
    </row>
    <row r="9895">
      <c r="B9895" s="1" t="n">
        <v>9888</v>
      </c>
      <c r="C9895" s="1" t="inlineStr">
        <is>
          <t>GiàyTiềm Năng</t>
        </is>
      </c>
      <c r="D9895" s="1">
        <f>D9894</f>
        <v/>
      </c>
      <c r="E9895" s="1">
        <f>E9894</f>
        <v/>
      </c>
      <c r="F9895" s="1">
        <f>F9894+1</f>
        <v/>
      </c>
      <c r="G9895" s="1">
        <f>G9894+100</f>
        <v/>
      </c>
    </row>
    <row r="9896">
      <c r="B9896" s="1" t="n">
        <v>9889</v>
      </c>
      <c r="C9896" s="1" t="inlineStr">
        <is>
          <t>GiàyTiềm Năng</t>
        </is>
      </c>
      <c r="D9896" s="1">
        <f>D9895</f>
        <v/>
      </c>
      <c r="E9896" s="1">
        <f>E9895</f>
        <v/>
      </c>
      <c r="F9896" s="1">
        <f>F9895+1</f>
        <v/>
      </c>
      <c r="G9896" s="1">
        <f>G9895+100</f>
        <v/>
      </c>
    </row>
    <row r="9897">
      <c r="B9897" s="1" t="n">
        <v>9890</v>
      </c>
      <c r="C9897" s="1" t="inlineStr">
        <is>
          <t>GiàyTiềm Năng</t>
        </is>
      </c>
      <c r="D9897" s="1">
        <f>D9896</f>
        <v/>
      </c>
      <c r="E9897" s="1">
        <f>E9896</f>
        <v/>
      </c>
      <c r="F9897" s="1">
        <f>F9896+1</f>
        <v/>
      </c>
      <c r="G9897" s="1">
        <f>G9896+100</f>
        <v/>
      </c>
    </row>
    <row r="9898">
      <c r="B9898" s="1" t="n">
        <v>9891</v>
      </c>
      <c r="C9898" s="1" t="inlineStr">
        <is>
          <t>GiàyTiềm Năng</t>
        </is>
      </c>
      <c r="D9898" s="1">
        <f>D9897</f>
        <v/>
      </c>
      <c r="E9898" s="1">
        <f>E9897</f>
        <v/>
      </c>
      <c r="F9898" s="1">
        <f>F9897+1</f>
        <v/>
      </c>
      <c r="G9898" s="1">
        <f>G9897+100</f>
        <v/>
      </c>
    </row>
    <row r="9899">
      <c r="B9899" s="1" t="n">
        <v>9892</v>
      </c>
      <c r="C9899" s="1" t="inlineStr">
        <is>
          <t>GiàyTiềm Năng</t>
        </is>
      </c>
      <c r="D9899" s="1">
        <f>D9898</f>
        <v/>
      </c>
      <c r="E9899" s="1">
        <f>E9898</f>
        <v/>
      </c>
      <c r="F9899" s="1">
        <f>F9898+1</f>
        <v/>
      </c>
      <c r="G9899" s="1">
        <f>G9898+100</f>
        <v/>
      </c>
    </row>
    <row r="9900">
      <c r="B9900" s="1" t="n">
        <v>9893</v>
      </c>
      <c r="C9900" s="1" t="inlineStr">
        <is>
          <t>GiàyTiềm Năng</t>
        </is>
      </c>
      <c r="D9900" s="1">
        <f>D9899</f>
        <v/>
      </c>
      <c r="E9900" s="1">
        <f>E9899</f>
        <v/>
      </c>
      <c r="F9900" s="1">
        <f>F9899+1</f>
        <v/>
      </c>
      <c r="G9900" s="1">
        <f>G9899+100</f>
        <v/>
      </c>
    </row>
    <row r="9901">
      <c r="B9901" s="1" t="n">
        <v>9894</v>
      </c>
      <c r="C9901" s="1" t="inlineStr">
        <is>
          <t>GiàyTiềm Năng</t>
        </is>
      </c>
      <c r="D9901" s="1">
        <f>D9900</f>
        <v/>
      </c>
      <c r="E9901" s="1">
        <f>E9900</f>
        <v/>
      </c>
      <c r="F9901" s="1">
        <f>F9900+1</f>
        <v/>
      </c>
      <c r="G9901" s="1">
        <f>G9900+100</f>
        <v/>
      </c>
    </row>
    <row r="9902">
      <c r="B9902" s="1" t="n">
        <v>9895</v>
      </c>
      <c r="C9902" s="1" t="inlineStr">
        <is>
          <t>GiàyTiềm Năng</t>
        </is>
      </c>
      <c r="D9902" s="1">
        <f>D9901</f>
        <v/>
      </c>
      <c r="E9902" s="1">
        <f>E9901</f>
        <v/>
      </c>
      <c r="F9902" s="1">
        <f>F9901+1</f>
        <v/>
      </c>
      <c r="G9902" s="1">
        <f>G9901+100</f>
        <v/>
      </c>
    </row>
    <row r="9903">
      <c r="B9903" s="1" t="n">
        <v>9896</v>
      </c>
      <c r="C9903" s="1" t="inlineStr">
        <is>
          <t>GiàyTiềm Năng</t>
        </is>
      </c>
      <c r="D9903" s="1">
        <f>D9902</f>
        <v/>
      </c>
      <c r="E9903" s="1">
        <f>E9902</f>
        <v/>
      </c>
      <c r="F9903" s="1">
        <f>F9902+1</f>
        <v/>
      </c>
      <c r="G9903" s="1">
        <f>G9902+100</f>
        <v/>
      </c>
    </row>
    <row r="9904">
      <c r="B9904" s="1" t="n">
        <v>9897</v>
      </c>
      <c r="C9904" s="1" t="inlineStr">
        <is>
          <t>GiàyTiềm Năng</t>
        </is>
      </c>
      <c r="D9904" s="1">
        <f>D9903</f>
        <v/>
      </c>
      <c r="E9904" s="1">
        <f>E9903</f>
        <v/>
      </c>
      <c r="F9904" s="1">
        <f>F9903+1</f>
        <v/>
      </c>
      <c r="G9904" s="1">
        <f>G9903+100</f>
        <v/>
      </c>
    </row>
    <row r="9905">
      <c r="B9905" s="1" t="n">
        <v>9898</v>
      </c>
      <c r="C9905" s="1" t="inlineStr">
        <is>
          <t>GiàyTiềm Năng</t>
        </is>
      </c>
      <c r="D9905" s="1">
        <f>D9904</f>
        <v/>
      </c>
      <c r="E9905" s="1">
        <f>E9904</f>
        <v/>
      </c>
      <c r="F9905" s="1">
        <f>F9904+1</f>
        <v/>
      </c>
      <c r="G9905" s="1">
        <f>G9904+100</f>
        <v/>
      </c>
    </row>
    <row r="9906">
      <c r="B9906" s="1" t="n">
        <v>9899</v>
      </c>
      <c r="C9906" s="1" t="inlineStr">
        <is>
          <t>GiàyTiềm Năng</t>
        </is>
      </c>
      <c r="D9906" s="1">
        <f>D9905</f>
        <v/>
      </c>
      <c r="E9906" s="1">
        <f>E9905</f>
        <v/>
      </c>
      <c r="F9906" s="1">
        <f>F9905+1</f>
        <v/>
      </c>
      <c r="G9906" s="1">
        <f>G9905+100</f>
        <v/>
      </c>
    </row>
    <row r="9907">
      <c r="B9907" s="1" t="n">
        <v>9900</v>
      </c>
      <c r="C9907" s="1" t="inlineStr">
        <is>
          <t>GiàyTiềm Năng</t>
        </is>
      </c>
      <c r="D9907" s="1">
        <f>D9906</f>
        <v/>
      </c>
      <c r="E9907" s="1">
        <f>E9906</f>
        <v/>
      </c>
      <c r="F9907" s="1">
        <f>F9906+1</f>
        <v/>
      </c>
      <c r="G9907" s="1">
        <f>G9906+100</f>
        <v/>
      </c>
    </row>
    <row r="9908">
      <c r="B9908" s="1" t="n">
        <v>9901</v>
      </c>
      <c r="C9908" s="1" t="inlineStr">
        <is>
          <t>GiàyTiềm Năng</t>
        </is>
      </c>
      <c r="D9908" s="1">
        <f>D9907</f>
        <v/>
      </c>
      <c r="E9908" s="1">
        <f>E9907</f>
        <v/>
      </c>
      <c r="F9908" s="1">
        <f>F9907+1</f>
        <v/>
      </c>
      <c r="G9908" s="1">
        <f>G9907+100</f>
        <v/>
      </c>
    </row>
    <row r="9909">
      <c r="B9909" s="1" t="n">
        <v>9902</v>
      </c>
      <c r="C9909" s="1" t="inlineStr">
        <is>
          <t>GiàyTiềm Năng</t>
        </is>
      </c>
      <c r="D9909" s="1">
        <f>D9908</f>
        <v/>
      </c>
      <c r="E9909" s="1">
        <f>E9908</f>
        <v/>
      </c>
      <c r="F9909" s="1">
        <f>F9908+1</f>
        <v/>
      </c>
      <c r="G9909" s="1">
        <f>G9908+100</f>
        <v/>
      </c>
    </row>
    <row r="9910">
      <c r="B9910" s="1" t="n">
        <v>9903</v>
      </c>
      <c r="C9910" s="1" t="inlineStr">
        <is>
          <t>GiàyTiềm Năng</t>
        </is>
      </c>
      <c r="D9910" s="1">
        <f>D9909</f>
        <v/>
      </c>
      <c r="E9910" s="1">
        <f>E9909</f>
        <v/>
      </c>
      <c r="F9910" s="1">
        <f>F9909+1</f>
        <v/>
      </c>
      <c r="G9910" s="1">
        <f>G9909+100</f>
        <v/>
      </c>
    </row>
    <row r="9911">
      <c r="B9911" s="1" t="n">
        <v>9904</v>
      </c>
      <c r="C9911" s="1" t="inlineStr">
        <is>
          <t>GiàyTiềm Năng</t>
        </is>
      </c>
      <c r="D9911" s="1">
        <f>D9910</f>
        <v/>
      </c>
      <c r="E9911" s="1">
        <f>E9910</f>
        <v/>
      </c>
      <c r="F9911" s="1">
        <f>F9910+1</f>
        <v/>
      </c>
      <c r="G9911" s="1">
        <f>G9910+100</f>
        <v/>
      </c>
    </row>
    <row r="9912">
      <c r="B9912" s="1" t="n">
        <v>9905</v>
      </c>
      <c r="C9912" s="1" t="inlineStr">
        <is>
          <t>GiàyTiềm Năng</t>
        </is>
      </c>
      <c r="D9912" s="1">
        <f>D9911</f>
        <v/>
      </c>
      <c r="E9912" s="1">
        <f>E9911</f>
        <v/>
      </c>
      <c r="F9912" s="1">
        <f>F9911+1</f>
        <v/>
      </c>
      <c r="G9912" s="1">
        <f>G9911+100</f>
        <v/>
      </c>
    </row>
    <row r="9913">
      <c r="B9913" s="1" t="n">
        <v>9906</v>
      </c>
      <c r="C9913" s="1" t="inlineStr">
        <is>
          <t>GiàyTiềm Năng</t>
        </is>
      </c>
      <c r="D9913" s="1">
        <f>D9912</f>
        <v/>
      </c>
      <c r="E9913" s="1">
        <f>E9912</f>
        <v/>
      </c>
      <c r="F9913" s="1">
        <f>F9912+1</f>
        <v/>
      </c>
      <c r="G9913" s="1">
        <f>G9912+100</f>
        <v/>
      </c>
    </row>
    <row r="9914">
      <c r="B9914" s="1" t="n">
        <v>9907</v>
      </c>
      <c r="C9914" s="1" t="inlineStr">
        <is>
          <t>GiàyTiềm Năng</t>
        </is>
      </c>
      <c r="D9914" s="1">
        <f>D9913</f>
        <v/>
      </c>
      <c r="E9914" s="1">
        <f>E9913</f>
        <v/>
      </c>
      <c r="F9914" s="1">
        <f>F9913+1</f>
        <v/>
      </c>
      <c r="G9914" s="1">
        <f>G9913+100</f>
        <v/>
      </c>
    </row>
    <row r="9915">
      <c r="B9915" s="1" t="n">
        <v>9908</v>
      </c>
      <c r="C9915" s="1" t="inlineStr">
        <is>
          <t>GiàyTiềm Năng</t>
        </is>
      </c>
      <c r="D9915" s="1">
        <f>D9914</f>
        <v/>
      </c>
      <c r="E9915" s="1">
        <f>E9914</f>
        <v/>
      </c>
      <c r="F9915" s="1">
        <f>F9914+1</f>
        <v/>
      </c>
      <c r="G9915" s="1">
        <f>G9914+100</f>
        <v/>
      </c>
    </row>
    <row r="9916">
      <c r="B9916" s="1" t="n">
        <v>9909</v>
      </c>
      <c r="C9916" s="1" t="inlineStr">
        <is>
          <t>GiàyTiềm Năng</t>
        </is>
      </c>
      <c r="D9916" s="1">
        <f>D9915</f>
        <v/>
      </c>
      <c r="E9916" s="1">
        <f>E9915</f>
        <v/>
      </c>
      <c r="F9916" s="1">
        <f>F9915+1</f>
        <v/>
      </c>
      <c r="G9916" s="1">
        <f>G9915+100</f>
        <v/>
      </c>
    </row>
    <row r="9917">
      <c r="B9917" s="1" t="n">
        <v>9910</v>
      </c>
      <c r="C9917" s="1" t="inlineStr">
        <is>
          <t>GiàyTiềm Năng</t>
        </is>
      </c>
      <c r="D9917" s="1">
        <f>D9916</f>
        <v/>
      </c>
      <c r="E9917" s="1">
        <f>E9916</f>
        <v/>
      </c>
      <c r="F9917" s="1">
        <f>F9916+1</f>
        <v/>
      </c>
      <c r="G9917" s="1">
        <f>G9916+100</f>
        <v/>
      </c>
    </row>
    <row r="9918">
      <c r="B9918" s="1" t="n">
        <v>9911</v>
      </c>
      <c r="C9918" s="1" t="inlineStr">
        <is>
          <t>GiàyTiềm Năng</t>
        </is>
      </c>
      <c r="D9918" s="1">
        <f>D9917</f>
        <v/>
      </c>
      <c r="E9918" s="1">
        <f>E9917</f>
        <v/>
      </c>
      <c r="F9918" s="1">
        <f>F9917+1</f>
        <v/>
      </c>
      <c r="G9918" s="1">
        <f>G9917+100</f>
        <v/>
      </c>
    </row>
    <row r="9919">
      <c r="B9919" s="1" t="n">
        <v>9912</v>
      </c>
      <c r="C9919" s="1" t="inlineStr">
        <is>
          <t>GiàyTiềm Năng</t>
        </is>
      </c>
      <c r="D9919" s="1">
        <f>D9918</f>
        <v/>
      </c>
      <c r="E9919" s="1">
        <f>E9918</f>
        <v/>
      </c>
      <c r="F9919" s="1">
        <f>F9918+1</f>
        <v/>
      </c>
      <c r="G9919" s="1">
        <f>G9918+100</f>
        <v/>
      </c>
    </row>
    <row r="9920">
      <c r="B9920" s="1" t="n">
        <v>9913</v>
      </c>
      <c r="C9920" s="1" t="inlineStr">
        <is>
          <t>GiàyTiềm Năng</t>
        </is>
      </c>
      <c r="D9920" s="1">
        <f>D9919</f>
        <v/>
      </c>
      <c r="E9920" s="1">
        <f>E9919</f>
        <v/>
      </c>
      <c r="F9920" s="1">
        <f>F9919+1</f>
        <v/>
      </c>
      <c r="G9920" s="1">
        <f>G9919+100</f>
        <v/>
      </c>
    </row>
    <row r="9921">
      <c r="B9921" s="1" t="n">
        <v>9914</v>
      </c>
      <c r="C9921" s="1" t="inlineStr">
        <is>
          <t>GiàyTiềm Năng</t>
        </is>
      </c>
      <c r="D9921" s="1">
        <f>D9920</f>
        <v/>
      </c>
      <c r="E9921" s="1">
        <f>E9920</f>
        <v/>
      </c>
      <c r="F9921" s="1">
        <f>F9920+1</f>
        <v/>
      </c>
      <c r="G9921" s="1">
        <f>G9920+100</f>
        <v/>
      </c>
    </row>
    <row r="9922">
      <c r="B9922" s="1" t="n">
        <v>9915</v>
      </c>
      <c r="C9922" s="1" t="inlineStr">
        <is>
          <t>GiàyTiềm Năng</t>
        </is>
      </c>
      <c r="D9922" s="1">
        <f>D9921</f>
        <v/>
      </c>
      <c r="E9922" s="1">
        <f>E9921</f>
        <v/>
      </c>
      <c r="F9922" s="1">
        <f>F9921+1</f>
        <v/>
      </c>
      <c r="G9922" s="1">
        <f>G9921+100</f>
        <v/>
      </c>
    </row>
    <row r="9923">
      <c r="B9923" s="1" t="n">
        <v>9916</v>
      </c>
      <c r="C9923" s="1" t="inlineStr">
        <is>
          <t>GiàyTiềm Năng</t>
        </is>
      </c>
      <c r="D9923" s="1">
        <f>D9922</f>
        <v/>
      </c>
      <c r="E9923" s="1">
        <f>E9922</f>
        <v/>
      </c>
      <c r="F9923" s="1">
        <f>F9922+1</f>
        <v/>
      </c>
      <c r="G9923" s="1">
        <f>G9922+100</f>
        <v/>
      </c>
    </row>
    <row r="9924">
      <c r="B9924" s="1" t="n">
        <v>9917</v>
      </c>
      <c r="C9924" s="1" t="inlineStr">
        <is>
          <t>GiàyTiềm Năng</t>
        </is>
      </c>
      <c r="D9924" s="1">
        <f>D9923</f>
        <v/>
      </c>
      <c r="E9924" s="1">
        <f>E9923</f>
        <v/>
      </c>
      <c r="F9924" s="1">
        <f>F9923+1</f>
        <v/>
      </c>
      <c r="G9924" s="1">
        <f>G9923+100</f>
        <v/>
      </c>
    </row>
    <row r="9925">
      <c r="B9925" s="1" t="n">
        <v>9918</v>
      </c>
      <c r="C9925" s="1" t="inlineStr">
        <is>
          <t>GiàyTiềm Năng</t>
        </is>
      </c>
      <c r="D9925" s="1">
        <f>D9924</f>
        <v/>
      </c>
      <c r="E9925" s="1">
        <f>E9924</f>
        <v/>
      </c>
      <c r="F9925" s="1">
        <f>F9924+1</f>
        <v/>
      </c>
      <c r="G9925" s="1">
        <f>G9924+100</f>
        <v/>
      </c>
    </row>
    <row r="9926">
      <c r="B9926" s="1" t="n">
        <v>9919</v>
      </c>
      <c r="C9926" s="1" t="inlineStr">
        <is>
          <t>GiàyTiềm Năng</t>
        </is>
      </c>
      <c r="D9926" s="1">
        <f>D9925</f>
        <v/>
      </c>
      <c r="E9926" s="1">
        <f>E9925</f>
        <v/>
      </c>
      <c r="F9926" s="1">
        <f>F9925+1</f>
        <v/>
      </c>
      <c r="G9926" s="1">
        <f>G9925+100</f>
        <v/>
      </c>
    </row>
    <row r="9927">
      <c r="B9927" s="1" t="n">
        <v>9920</v>
      </c>
      <c r="C9927" s="1" t="inlineStr">
        <is>
          <t>GiàyTiềm Năng</t>
        </is>
      </c>
      <c r="D9927" s="1">
        <f>D9926</f>
        <v/>
      </c>
      <c r="E9927" s="1">
        <f>E9926</f>
        <v/>
      </c>
      <c r="F9927" s="1">
        <f>F9926+1</f>
        <v/>
      </c>
      <c r="G9927" s="1">
        <f>G9926+100</f>
        <v/>
      </c>
    </row>
    <row r="9928">
      <c r="B9928" s="1" t="n">
        <v>9921</v>
      </c>
      <c r="C9928" s="1" t="inlineStr">
        <is>
          <t>GiàyTiềm Năng</t>
        </is>
      </c>
      <c r="D9928" s="1">
        <f>D9927</f>
        <v/>
      </c>
      <c r="E9928" s="1">
        <f>E9927</f>
        <v/>
      </c>
      <c r="F9928" s="1">
        <f>F9927+1</f>
        <v/>
      </c>
      <c r="G9928" s="1">
        <f>G9927+100</f>
        <v/>
      </c>
    </row>
    <row r="9929">
      <c r="B9929" s="1" t="n">
        <v>9922</v>
      </c>
      <c r="C9929" s="1" t="inlineStr">
        <is>
          <t>GiàyTiềm Năng</t>
        </is>
      </c>
      <c r="D9929" s="1">
        <f>D9928</f>
        <v/>
      </c>
      <c r="E9929" s="1">
        <f>E9928</f>
        <v/>
      </c>
      <c r="F9929" s="1">
        <f>F9928+1</f>
        <v/>
      </c>
      <c r="G9929" s="1">
        <f>G9928+100</f>
        <v/>
      </c>
    </row>
    <row r="9930">
      <c r="B9930" s="1" t="n">
        <v>9923</v>
      </c>
      <c r="C9930" s="1" t="inlineStr">
        <is>
          <t>GiàyTiềm Năng</t>
        </is>
      </c>
      <c r="D9930" s="1">
        <f>D9929</f>
        <v/>
      </c>
      <c r="E9930" s="1">
        <f>E9929</f>
        <v/>
      </c>
      <c r="F9930" s="1">
        <f>F9929+1</f>
        <v/>
      </c>
      <c r="G9930" s="1">
        <f>G9929+100</f>
        <v/>
      </c>
    </row>
    <row r="9931">
      <c r="B9931" s="1" t="n">
        <v>9924</v>
      </c>
      <c r="C9931" s="1" t="inlineStr">
        <is>
          <t>GiàyTiềm Năng</t>
        </is>
      </c>
      <c r="D9931" s="1">
        <f>D9930</f>
        <v/>
      </c>
      <c r="E9931" s="1">
        <f>E9930</f>
        <v/>
      </c>
      <c r="F9931" s="1">
        <f>F9930+1</f>
        <v/>
      </c>
      <c r="G9931" s="1">
        <f>G9930+100</f>
        <v/>
      </c>
    </row>
    <row r="9932">
      <c r="B9932" s="1" t="n">
        <v>9925</v>
      </c>
      <c r="C9932" s="1" t="inlineStr">
        <is>
          <t>GiàyTiềm Năng</t>
        </is>
      </c>
      <c r="D9932" s="1">
        <f>D9931</f>
        <v/>
      </c>
      <c r="E9932" s="1">
        <f>E9931</f>
        <v/>
      </c>
      <c r="F9932" s="1">
        <f>F9931+1</f>
        <v/>
      </c>
      <c r="G9932" s="1">
        <f>G9931+100</f>
        <v/>
      </c>
    </row>
    <row r="9933">
      <c r="B9933" s="1" t="n">
        <v>9926</v>
      </c>
      <c r="C9933" s="1" t="inlineStr">
        <is>
          <t>GiàyTiềm Năng</t>
        </is>
      </c>
      <c r="D9933" s="1">
        <f>D9932</f>
        <v/>
      </c>
      <c r="E9933" s="1">
        <f>E9932</f>
        <v/>
      </c>
      <c r="F9933" s="1">
        <f>F9932+1</f>
        <v/>
      </c>
      <c r="G9933" s="1">
        <f>G9932+100</f>
        <v/>
      </c>
    </row>
    <row r="9934">
      <c r="B9934" s="1" t="n">
        <v>9927</v>
      </c>
      <c r="C9934" s="1" t="inlineStr">
        <is>
          <t>GiàyTiềm Năng</t>
        </is>
      </c>
      <c r="D9934" s="1">
        <f>D9933</f>
        <v/>
      </c>
      <c r="E9934" s="1">
        <f>E9933</f>
        <v/>
      </c>
      <c r="F9934" s="1">
        <f>F9933+1</f>
        <v/>
      </c>
      <c r="G9934" s="1">
        <f>G9933+100</f>
        <v/>
      </c>
    </row>
    <row r="9935">
      <c r="B9935" s="1" t="n">
        <v>9928</v>
      </c>
      <c r="C9935" s="1" t="inlineStr">
        <is>
          <t>GiàyTiềm Năng</t>
        </is>
      </c>
      <c r="D9935" s="1">
        <f>D9934</f>
        <v/>
      </c>
      <c r="E9935" s="1">
        <f>E9934</f>
        <v/>
      </c>
      <c r="F9935" s="1">
        <f>F9934+1</f>
        <v/>
      </c>
      <c r="G9935" s="1">
        <f>G9934+100</f>
        <v/>
      </c>
    </row>
    <row r="9936">
      <c r="B9936" s="1" t="n">
        <v>9929</v>
      </c>
      <c r="C9936" s="1" t="inlineStr">
        <is>
          <t>GiàyTiềm Năng</t>
        </is>
      </c>
      <c r="D9936" s="1">
        <f>D9935</f>
        <v/>
      </c>
      <c r="E9936" s="1">
        <f>E9935</f>
        <v/>
      </c>
      <c r="F9936" s="1">
        <f>F9935+1</f>
        <v/>
      </c>
      <c r="G9936" s="1">
        <f>G9935+100</f>
        <v/>
      </c>
    </row>
    <row r="9937">
      <c r="B9937" s="1" t="n">
        <v>9930</v>
      </c>
      <c r="C9937" s="1" t="inlineStr">
        <is>
          <t>GiàyTiềm Năng</t>
        </is>
      </c>
      <c r="D9937" s="1">
        <f>D9936</f>
        <v/>
      </c>
      <c r="E9937" s="1">
        <f>E9936</f>
        <v/>
      </c>
      <c r="F9937" s="1">
        <f>F9936+1</f>
        <v/>
      </c>
      <c r="G9937" s="1">
        <f>G9936+100</f>
        <v/>
      </c>
    </row>
    <row r="9938">
      <c r="B9938" s="1" t="n">
        <v>9931</v>
      </c>
      <c r="C9938" s="1" t="inlineStr">
        <is>
          <t>GiàyTiềm Năng</t>
        </is>
      </c>
      <c r="D9938" s="1">
        <f>D9937</f>
        <v/>
      </c>
      <c r="E9938" s="1">
        <f>E9937</f>
        <v/>
      </c>
      <c r="F9938" s="1">
        <f>F9937+1</f>
        <v/>
      </c>
      <c r="G9938" s="1">
        <f>G9937+100</f>
        <v/>
      </c>
    </row>
    <row r="9939">
      <c r="B9939" s="1" t="n">
        <v>9932</v>
      </c>
      <c r="C9939" s="1" t="inlineStr">
        <is>
          <t>GiàyTiềm Năng</t>
        </is>
      </c>
      <c r="D9939" s="1">
        <f>D9938</f>
        <v/>
      </c>
      <c r="E9939" s="1">
        <f>E9938</f>
        <v/>
      </c>
      <c r="F9939" s="1">
        <f>F9938+1</f>
        <v/>
      </c>
      <c r="G9939" s="1">
        <f>G9938+100</f>
        <v/>
      </c>
    </row>
    <row r="9940">
      <c r="B9940" s="1" t="n">
        <v>9933</v>
      </c>
      <c r="C9940" s="1" t="inlineStr">
        <is>
          <t>GiàyTiềm Năng</t>
        </is>
      </c>
      <c r="D9940" s="1">
        <f>D9939</f>
        <v/>
      </c>
      <c r="E9940" s="1">
        <f>E9939</f>
        <v/>
      </c>
      <c r="F9940" s="1">
        <f>F9939+1</f>
        <v/>
      </c>
      <c r="G9940" s="1">
        <f>G9939+100</f>
        <v/>
      </c>
    </row>
    <row r="9941">
      <c r="B9941" s="1" t="n">
        <v>9934</v>
      </c>
      <c r="C9941" s="1" t="inlineStr">
        <is>
          <t>GiàyTiềm Năng</t>
        </is>
      </c>
      <c r="D9941" s="1">
        <f>D9940</f>
        <v/>
      </c>
      <c r="E9941" s="1">
        <f>E9940</f>
        <v/>
      </c>
      <c r="F9941" s="1">
        <f>F9940+1</f>
        <v/>
      </c>
      <c r="G9941" s="1">
        <f>G9940+100</f>
        <v/>
      </c>
    </row>
    <row r="9942">
      <c r="B9942" s="1" t="n">
        <v>9935</v>
      </c>
      <c r="C9942" s="1" t="inlineStr">
        <is>
          <t>GiàyTiềm Năng</t>
        </is>
      </c>
      <c r="D9942" s="1">
        <f>D9941</f>
        <v/>
      </c>
      <c r="E9942" s="1">
        <f>E9941</f>
        <v/>
      </c>
      <c r="F9942" s="1">
        <f>F9941+1</f>
        <v/>
      </c>
      <c r="G9942" s="1">
        <f>G9941+100</f>
        <v/>
      </c>
    </row>
    <row r="9943">
      <c r="B9943" s="1" t="n">
        <v>9936</v>
      </c>
      <c r="C9943" s="1" t="inlineStr">
        <is>
          <t>GiàyTiềm Năng</t>
        </is>
      </c>
      <c r="D9943" s="1">
        <f>D9942</f>
        <v/>
      </c>
      <c r="E9943" s="1">
        <f>E9942</f>
        <v/>
      </c>
      <c r="F9943" s="1">
        <f>F9942+1</f>
        <v/>
      </c>
      <c r="G9943" s="1">
        <f>G9942+100</f>
        <v/>
      </c>
    </row>
    <row r="9944">
      <c r="B9944" s="1" t="n">
        <v>9937</v>
      </c>
      <c r="C9944" s="1" t="inlineStr">
        <is>
          <t>GiàyTiềm Năng</t>
        </is>
      </c>
      <c r="D9944" s="1">
        <f>D9943</f>
        <v/>
      </c>
      <c r="E9944" s="1">
        <f>E9943</f>
        <v/>
      </c>
      <c r="F9944" s="1">
        <f>F9943+1</f>
        <v/>
      </c>
      <c r="G9944" s="1">
        <f>G9943+100</f>
        <v/>
      </c>
    </row>
    <row r="9945">
      <c r="B9945" s="1" t="n">
        <v>9938</v>
      </c>
      <c r="C9945" s="1" t="inlineStr">
        <is>
          <t>GiàyTiềm Năng</t>
        </is>
      </c>
      <c r="D9945" s="1">
        <f>D9944</f>
        <v/>
      </c>
      <c r="E9945" s="1">
        <f>E9944</f>
        <v/>
      </c>
      <c r="F9945" s="1">
        <f>F9944+1</f>
        <v/>
      </c>
      <c r="G9945" s="1">
        <f>G9944+100</f>
        <v/>
      </c>
    </row>
    <row r="9946">
      <c r="B9946" s="1" t="n">
        <v>9939</v>
      </c>
      <c r="C9946" s="1" t="inlineStr">
        <is>
          <t>GiàyTiềm Năng</t>
        </is>
      </c>
      <c r="D9946" s="1">
        <f>D9945</f>
        <v/>
      </c>
      <c r="E9946" s="1">
        <f>E9945</f>
        <v/>
      </c>
      <c r="F9946" s="1">
        <f>F9945+1</f>
        <v/>
      </c>
      <c r="G9946" s="1">
        <f>G9945+100</f>
        <v/>
      </c>
    </row>
    <row r="9947">
      <c r="B9947" s="1" t="n">
        <v>9940</v>
      </c>
      <c r="C9947" s="1" t="inlineStr">
        <is>
          <t>GiàyTiềm Năng</t>
        </is>
      </c>
      <c r="D9947" s="1">
        <f>D9946</f>
        <v/>
      </c>
      <c r="E9947" s="1">
        <f>E9946</f>
        <v/>
      </c>
      <c r="F9947" s="1">
        <f>F9946+1</f>
        <v/>
      </c>
      <c r="G9947" s="1">
        <f>G9946+100</f>
        <v/>
      </c>
    </row>
    <row r="9948">
      <c r="B9948" s="1" t="n">
        <v>9941</v>
      </c>
      <c r="C9948" s="1" t="inlineStr">
        <is>
          <t>GiàyTiềm Năng</t>
        </is>
      </c>
      <c r="D9948" s="1">
        <f>D9947</f>
        <v/>
      </c>
      <c r="E9948" s="1">
        <f>E9947</f>
        <v/>
      </c>
      <c r="F9948" s="1">
        <f>F9947+1</f>
        <v/>
      </c>
      <c r="G9948" s="1">
        <f>G9947+100</f>
        <v/>
      </c>
    </row>
    <row r="9949">
      <c r="B9949" s="1" t="n">
        <v>9942</v>
      </c>
      <c r="C9949" s="1" t="inlineStr">
        <is>
          <t>GiàyTiềm Năng</t>
        </is>
      </c>
      <c r="D9949" s="1">
        <f>D9948</f>
        <v/>
      </c>
      <c r="E9949" s="1">
        <f>E9948</f>
        <v/>
      </c>
      <c r="F9949" s="1">
        <f>F9948+1</f>
        <v/>
      </c>
      <c r="G9949" s="1">
        <f>G9948+100</f>
        <v/>
      </c>
    </row>
    <row r="9950">
      <c r="B9950" s="1" t="n">
        <v>9943</v>
      </c>
      <c r="C9950" s="1" t="inlineStr">
        <is>
          <t>GiàyTiềm Năng</t>
        </is>
      </c>
      <c r="D9950" s="1">
        <f>D9949</f>
        <v/>
      </c>
      <c r="E9950" s="1">
        <f>E9949</f>
        <v/>
      </c>
      <c r="F9950" s="1">
        <f>F9949+1</f>
        <v/>
      </c>
      <c r="G9950" s="1">
        <f>G9949+100</f>
        <v/>
      </c>
    </row>
    <row r="9951">
      <c r="B9951" s="1" t="n">
        <v>9944</v>
      </c>
      <c r="C9951" s="1" t="inlineStr">
        <is>
          <t>GiàyTiềm Năng</t>
        </is>
      </c>
      <c r="D9951" s="1">
        <f>D9950</f>
        <v/>
      </c>
      <c r="E9951" s="1">
        <f>E9950</f>
        <v/>
      </c>
      <c r="F9951" s="1">
        <f>F9950+1</f>
        <v/>
      </c>
      <c r="G9951" s="1">
        <f>G9950+100</f>
        <v/>
      </c>
    </row>
    <row r="9952">
      <c r="B9952" s="1" t="n">
        <v>9945</v>
      </c>
      <c r="C9952" s="1" t="inlineStr">
        <is>
          <t>GiàyTiềm Năng</t>
        </is>
      </c>
      <c r="D9952" s="1">
        <f>D9951</f>
        <v/>
      </c>
      <c r="E9952" s="1">
        <f>E9951</f>
        <v/>
      </c>
      <c r="F9952" s="1">
        <f>F9951+1</f>
        <v/>
      </c>
      <c r="G9952" s="1">
        <f>G9951+100</f>
        <v/>
      </c>
    </row>
    <row r="9953">
      <c r="B9953" s="1" t="n">
        <v>9946</v>
      </c>
      <c r="C9953" s="1" t="inlineStr">
        <is>
          <t>GiàyTiềm Năng</t>
        </is>
      </c>
      <c r="D9953" s="1">
        <f>D9952</f>
        <v/>
      </c>
      <c r="E9953" s="1">
        <f>E9952</f>
        <v/>
      </c>
      <c r="F9953" s="1">
        <f>F9952+1</f>
        <v/>
      </c>
      <c r="G9953" s="1">
        <f>G9952+100</f>
        <v/>
      </c>
    </row>
    <row r="9954">
      <c r="B9954" s="1" t="n">
        <v>9947</v>
      </c>
      <c r="C9954" s="1" t="inlineStr">
        <is>
          <t>GiàyTiềm Năng</t>
        </is>
      </c>
      <c r="D9954" s="1">
        <f>D9953</f>
        <v/>
      </c>
      <c r="E9954" s="1">
        <f>E9953</f>
        <v/>
      </c>
      <c r="F9954" s="1">
        <f>F9953+1</f>
        <v/>
      </c>
      <c r="G9954" s="1">
        <f>G9953+100</f>
        <v/>
      </c>
    </row>
    <row r="9955">
      <c r="B9955" s="1" t="n">
        <v>9948</v>
      </c>
      <c r="C9955" s="1" t="inlineStr">
        <is>
          <t>GiàyTiềm Năng</t>
        </is>
      </c>
      <c r="D9955" s="1">
        <f>D9954</f>
        <v/>
      </c>
      <c r="E9955" s="1">
        <f>E9954</f>
        <v/>
      </c>
      <c r="F9955" s="1">
        <f>F9954+1</f>
        <v/>
      </c>
      <c r="G9955" s="1">
        <f>G9954+100</f>
        <v/>
      </c>
    </row>
    <row r="9956">
      <c r="B9956" s="1" t="n">
        <v>9949</v>
      </c>
      <c r="C9956" s="1" t="inlineStr">
        <is>
          <t>GiàyTiềm Năng</t>
        </is>
      </c>
      <c r="D9956" s="1">
        <f>D9955</f>
        <v/>
      </c>
      <c r="E9956" s="1">
        <f>E9955</f>
        <v/>
      </c>
      <c r="F9956" s="1">
        <f>F9955+1</f>
        <v/>
      </c>
      <c r="G9956" s="1">
        <f>G9955+100</f>
        <v/>
      </c>
    </row>
    <row r="9957">
      <c r="B9957" s="1" t="n">
        <v>9950</v>
      </c>
      <c r="C9957" s="1" t="inlineStr">
        <is>
          <t>GiàyTiềm Năng</t>
        </is>
      </c>
      <c r="D9957" s="1">
        <f>D9956</f>
        <v/>
      </c>
      <c r="E9957" s="1">
        <f>E9956</f>
        <v/>
      </c>
      <c r="F9957" s="1">
        <f>F9956+1</f>
        <v/>
      </c>
      <c r="G9957" s="1">
        <f>G9956+100</f>
        <v/>
      </c>
    </row>
    <row r="9958">
      <c r="B9958" s="1" t="n">
        <v>9951</v>
      </c>
      <c r="C9958" s="1" t="inlineStr">
        <is>
          <t>GiàyTiềm Năng</t>
        </is>
      </c>
      <c r="D9958" s="1">
        <f>D9957</f>
        <v/>
      </c>
      <c r="E9958" s="1">
        <f>E9957</f>
        <v/>
      </c>
      <c r="F9958" s="1">
        <f>F9957+1</f>
        <v/>
      </c>
      <c r="G9958" s="1">
        <f>G9957+100</f>
        <v/>
      </c>
    </row>
    <row r="9959">
      <c r="B9959" s="1" t="n">
        <v>9952</v>
      </c>
      <c r="C9959" s="1" t="inlineStr">
        <is>
          <t>GiàyTiềm Năng</t>
        </is>
      </c>
      <c r="D9959" s="1">
        <f>D9958</f>
        <v/>
      </c>
      <c r="E9959" s="1">
        <f>E9958</f>
        <v/>
      </c>
      <c r="F9959" s="1">
        <f>F9958+1</f>
        <v/>
      </c>
      <c r="G9959" s="1">
        <f>G9958+100</f>
        <v/>
      </c>
    </row>
    <row r="9960">
      <c r="B9960" s="1" t="n">
        <v>9953</v>
      </c>
      <c r="C9960" s="1" t="inlineStr">
        <is>
          <t>GiàyTiềm Năng</t>
        </is>
      </c>
      <c r="D9960" s="1">
        <f>D9959</f>
        <v/>
      </c>
      <c r="E9960" s="1">
        <f>E9959</f>
        <v/>
      </c>
      <c r="F9960" s="1">
        <f>F9959+1</f>
        <v/>
      </c>
      <c r="G9960" s="1">
        <f>G9959+100</f>
        <v/>
      </c>
    </row>
    <row r="9961">
      <c r="B9961" s="1" t="n">
        <v>9954</v>
      </c>
      <c r="C9961" s="1" t="inlineStr">
        <is>
          <t>GiàyTiềm Năng</t>
        </is>
      </c>
      <c r="D9961" s="1">
        <f>D9960</f>
        <v/>
      </c>
      <c r="E9961" s="1">
        <f>E9960</f>
        <v/>
      </c>
      <c r="F9961" s="1">
        <f>F9960+1</f>
        <v/>
      </c>
      <c r="G9961" s="1">
        <f>G9960+100</f>
        <v/>
      </c>
    </row>
    <row r="9962">
      <c r="B9962" s="1" t="n">
        <v>9955</v>
      </c>
      <c r="C9962" s="1" t="inlineStr">
        <is>
          <t>GiàyTiềm Năng</t>
        </is>
      </c>
      <c r="D9962" s="1">
        <f>D9961</f>
        <v/>
      </c>
      <c r="E9962" s="1">
        <f>E9961</f>
        <v/>
      </c>
      <c r="F9962" s="1">
        <f>F9961+1</f>
        <v/>
      </c>
      <c r="G9962" s="1">
        <f>G9961+100</f>
        <v/>
      </c>
    </row>
    <row r="9963">
      <c r="B9963" s="1" t="n">
        <v>9956</v>
      </c>
      <c r="C9963" s="1" t="inlineStr">
        <is>
          <t>GiàyTiềm Năng</t>
        </is>
      </c>
      <c r="D9963" s="1">
        <f>D9962</f>
        <v/>
      </c>
      <c r="E9963" s="1">
        <f>E9962</f>
        <v/>
      </c>
      <c r="F9963" s="1">
        <f>F9962+1</f>
        <v/>
      </c>
      <c r="G9963" s="1">
        <f>G9962+100</f>
        <v/>
      </c>
    </row>
    <row r="9964">
      <c r="B9964" s="1" t="n">
        <v>9957</v>
      </c>
      <c r="C9964" s="1" t="inlineStr">
        <is>
          <t>GiàyTiềm Năng</t>
        </is>
      </c>
      <c r="D9964" s="1">
        <f>D9963</f>
        <v/>
      </c>
      <c r="E9964" s="1">
        <f>E9963</f>
        <v/>
      </c>
      <c r="F9964" s="1">
        <f>F9963+1</f>
        <v/>
      </c>
      <c r="G9964" s="1">
        <f>G9963+100</f>
        <v/>
      </c>
    </row>
    <row r="9965">
      <c r="B9965" s="1" t="n">
        <v>9958</v>
      </c>
      <c r="C9965" s="1" t="inlineStr">
        <is>
          <t>GiàyTiềm Năng</t>
        </is>
      </c>
      <c r="D9965" s="1">
        <f>D9964</f>
        <v/>
      </c>
      <c r="E9965" s="1">
        <f>E9964</f>
        <v/>
      </c>
      <c r="F9965" s="1">
        <f>F9964+1</f>
        <v/>
      </c>
      <c r="G9965" s="1">
        <f>G9964+100</f>
        <v/>
      </c>
    </row>
    <row r="9966">
      <c r="B9966" s="1" t="n">
        <v>9959</v>
      </c>
      <c r="C9966" s="1" t="inlineStr">
        <is>
          <t>GiàyTiềm Năng</t>
        </is>
      </c>
      <c r="D9966" s="1">
        <f>D9965</f>
        <v/>
      </c>
      <c r="E9966" s="1">
        <f>E9965</f>
        <v/>
      </c>
      <c r="F9966" s="1">
        <f>F9965+1</f>
        <v/>
      </c>
      <c r="G9966" s="1">
        <f>G9965+100</f>
        <v/>
      </c>
    </row>
    <row r="9967">
      <c r="B9967" s="1" t="n">
        <v>9960</v>
      </c>
      <c r="C9967" s="1" t="inlineStr">
        <is>
          <t>GiàyTiềm Năng</t>
        </is>
      </c>
      <c r="D9967" s="1">
        <f>D9966</f>
        <v/>
      </c>
      <c r="E9967" s="1">
        <f>E9966</f>
        <v/>
      </c>
      <c r="F9967" s="1">
        <f>F9966+1</f>
        <v/>
      </c>
      <c r="G9967" s="1">
        <f>G9966+100</f>
        <v/>
      </c>
    </row>
    <row r="9968">
      <c r="B9968" s="1" t="n">
        <v>9961</v>
      </c>
      <c r="C9968" s="1" t="inlineStr">
        <is>
          <t>GiàyTiềm Năng</t>
        </is>
      </c>
      <c r="D9968" s="1">
        <f>D9967</f>
        <v/>
      </c>
      <c r="E9968" s="1">
        <f>E9967</f>
        <v/>
      </c>
      <c r="F9968" s="1">
        <f>F9967+1</f>
        <v/>
      </c>
      <c r="G9968" s="1">
        <f>G9967+100</f>
        <v/>
      </c>
    </row>
    <row r="9969">
      <c r="B9969" s="1" t="n">
        <v>9962</v>
      </c>
      <c r="C9969" s="1" t="inlineStr">
        <is>
          <t>GiàyTiềm Năng</t>
        </is>
      </c>
      <c r="D9969" s="1">
        <f>D9968</f>
        <v/>
      </c>
      <c r="E9969" s="1">
        <f>E9968</f>
        <v/>
      </c>
      <c r="F9969" s="1">
        <f>F9968+1</f>
        <v/>
      </c>
      <c r="G9969" s="1">
        <f>G9968+100</f>
        <v/>
      </c>
    </row>
    <row r="9970">
      <c r="B9970" s="1" t="n">
        <v>9963</v>
      </c>
      <c r="C9970" s="1" t="inlineStr">
        <is>
          <t>GiàyTiềm Năng</t>
        </is>
      </c>
      <c r="D9970" s="1">
        <f>D9969</f>
        <v/>
      </c>
      <c r="E9970" s="1">
        <f>E9969</f>
        <v/>
      </c>
      <c r="F9970" s="1">
        <f>F9969+1</f>
        <v/>
      </c>
      <c r="G9970" s="1">
        <f>G9969+100</f>
        <v/>
      </c>
    </row>
    <row r="9971">
      <c r="B9971" s="1" t="n">
        <v>9964</v>
      </c>
      <c r="C9971" s="1" t="inlineStr">
        <is>
          <t>GiàyTiềm Năng</t>
        </is>
      </c>
      <c r="D9971" s="1">
        <f>D9970</f>
        <v/>
      </c>
      <c r="E9971" s="1">
        <f>E9970</f>
        <v/>
      </c>
      <c r="F9971" s="1">
        <f>F9970+1</f>
        <v/>
      </c>
      <c r="G9971" s="1">
        <f>G9970+100</f>
        <v/>
      </c>
    </row>
    <row r="9972">
      <c r="B9972" s="1" t="n">
        <v>9965</v>
      </c>
      <c r="C9972" s="1" t="inlineStr">
        <is>
          <t>GiàyTiềm Năng</t>
        </is>
      </c>
      <c r="D9972" s="1">
        <f>D9971</f>
        <v/>
      </c>
      <c r="E9972" s="1">
        <f>E9971</f>
        <v/>
      </c>
      <c r="F9972" s="1">
        <f>F9971+1</f>
        <v/>
      </c>
      <c r="G9972" s="1">
        <f>G9971+100</f>
        <v/>
      </c>
    </row>
    <row r="9973">
      <c r="B9973" s="1" t="n">
        <v>9966</v>
      </c>
      <c r="C9973" s="1" t="inlineStr">
        <is>
          <t>GiàyTiềm Năng</t>
        </is>
      </c>
      <c r="D9973" s="1">
        <f>D9972</f>
        <v/>
      </c>
      <c r="E9973" s="1">
        <f>E9972</f>
        <v/>
      </c>
      <c r="F9973" s="1">
        <f>F9972+1</f>
        <v/>
      </c>
      <c r="G9973" s="1">
        <f>G9972+100</f>
        <v/>
      </c>
    </row>
    <row r="9974">
      <c r="B9974" s="1" t="n">
        <v>9967</v>
      </c>
      <c r="C9974" s="1" t="inlineStr">
        <is>
          <t>GiàyTiềm Năng</t>
        </is>
      </c>
      <c r="D9974" s="1">
        <f>D9973</f>
        <v/>
      </c>
      <c r="E9974" s="1">
        <f>E9973</f>
        <v/>
      </c>
      <c r="F9974" s="1">
        <f>F9973+1</f>
        <v/>
      </c>
      <c r="G9974" s="1">
        <f>G9973+100</f>
        <v/>
      </c>
    </row>
    <row r="9975">
      <c r="B9975" s="1" t="n">
        <v>9968</v>
      </c>
      <c r="C9975" s="1" t="inlineStr">
        <is>
          <t>GiàyTiềm Năng</t>
        </is>
      </c>
      <c r="D9975" s="1">
        <f>D9974</f>
        <v/>
      </c>
      <c r="E9975" s="1">
        <f>E9974</f>
        <v/>
      </c>
      <c r="F9975" s="1">
        <f>F9974+1</f>
        <v/>
      </c>
      <c r="G9975" s="1">
        <f>G9974+100</f>
        <v/>
      </c>
    </row>
    <row r="9976">
      <c r="B9976" s="1" t="n">
        <v>9969</v>
      </c>
      <c r="C9976" s="1" t="inlineStr">
        <is>
          <t>GiàyTiềm Năng</t>
        </is>
      </c>
      <c r="D9976" s="1">
        <f>D9975</f>
        <v/>
      </c>
      <c r="E9976" s="1">
        <f>E9975</f>
        <v/>
      </c>
      <c r="F9976" s="1">
        <f>F9975+1</f>
        <v/>
      </c>
      <c r="G9976" s="1">
        <f>G9975+100</f>
        <v/>
      </c>
    </row>
    <row r="9977">
      <c r="B9977" s="1" t="n">
        <v>9970</v>
      </c>
      <c r="C9977" s="1" t="inlineStr">
        <is>
          <t>GiàyTiềm Năng</t>
        </is>
      </c>
      <c r="D9977" s="1">
        <f>D9976</f>
        <v/>
      </c>
      <c r="E9977" s="1">
        <f>E9976</f>
        <v/>
      </c>
      <c r="F9977" s="1">
        <f>F9976+1</f>
        <v/>
      </c>
      <c r="G9977" s="1">
        <f>G9976+100</f>
        <v/>
      </c>
    </row>
    <row r="9978">
      <c r="B9978" s="1" t="n">
        <v>9971</v>
      </c>
      <c r="C9978" s="1" t="inlineStr">
        <is>
          <t>GiàyTiềm Năng</t>
        </is>
      </c>
      <c r="D9978" s="1">
        <f>D9977</f>
        <v/>
      </c>
      <c r="E9978" s="1">
        <f>E9977</f>
        <v/>
      </c>
      <c r="F9978" s="1">
        <f>F9977+1</f>
        <v/>
      </c>
      <c r="G9978" s="1">
        <f>G9977+100</f>
        <v/>
      </c>
    </row>
    <row r="9979">
      <c r="B9979" s="1" t="n">
        <v>9972</v>
      </c>
      <c r="C9979" s="1" t="inlineStr">
        <is>
          <t>GiàyTiềm Năng</t>
        </is>
      </c>
      <c r="D9979" s="1">
        <f>D9978</f>
        <v/>
      </c>
      <c r="E9979" s="1">
        <f>E9978</f>
        <v/>
      </c>
      <c r="F9979" s="1">
        <f>F9978+1</f>
        <v/>
      </c>
      <c r="G9979" s="1">
        <f>G9978+100</f>
        <v/>
      </c>
    </row>
    <row r="9980">
      <c r="B9980" s="1" t="n">
        <v>9973</v>
      </c>
      <c r="C9980" s="1" t="inlineStr">
        <is>
          <t>GiàyTiềm Năng</t>
        </is>
      </c>
      <c r="D9980" s="1">
        <f>D9979</f>
        <v/>
      </c>
      <c r="E9980" s="1">
        <f>E9979</f>
        <v/>
      </c>
      <c r="F9980" s="1">
        <f>F9979+1</f>
        <v/>
      </c>
      <c r="G9980" s="1">
        <f>G9979+100</f>
        <v/>
      </c>
    </row>
    <row r="9981">
      <c r="B9981" s="1" t="n">
        <v>9974</v>
      </c>
      <c r="C9981" s="1" t="inlineStr">
        <is>
          <t>GiàyTiềm Năng</t>
        </is>
      </c>
      <c r="D9981" s="1">
        <f>D9980</f>
        <v/>
      </c>
      <c r="E9981" s="1">
        <f>E9980</f>
        <v/>
      </c>
      <c r="F9981" s="1">
        <f>F9980+1</f>
        <v/>
      </c>
      <c r="G9981" s="1">
        <f>G9980+100</f>
        <v/>
      </c>
    </row>
    <row r="9982">
      <c r="B9982" s="1" t="n">
        <v>9975</v>
      </c>
      <c r="C9982" s="1" t="inlineStr">
        <is>
          <t>GiàyTiềm Năng</t>
        </is>
      </c>
      <c r="D9982" s="1">
        <f>D9981</f>
        <v/>
      </c>
      <c r="E9982" s="1">
        <f>E9981</f>
        <v/>
      </c>
      <c r="F9982" s="1">
        <f>F9981+1</f>
        <v/>
      </c>
      <c r="G9982" s="1">
        <f>G9981+100</f>
        <v/>
      </c>
    </row>
    <row r="9983">
      <c r="B9983" s="1" t="n">
        <v>9976</v>
      </c>
      <c r="C9983" s="1" t="inlineStr">
        <is>
          <t>GiàyTiềm Năng</t>
        </is>
      </c>
      <c r="D9983" s="1">
        <f>D9982</f>
        <v/>
      </c>
      <c r="E9983" s="1">
        <f>E9982</f>
        <v/>
      </c>
      <c r="F9983" s="1">
        <f>F9982+1</f>
        <v/>
      </c>
      <c r="G9983" s="1">
        <f>G9982+100</f>
        <v/>
      </c>
    </row>
    <row r="9984">
      <c r="B9984" s="1" t="n">
        <v>9977</v>
      </c>
      <c r="C9984" s="1" t="inlineStr">
        <is>
          <t>GiàyTiềm Năng</t>
        </is>
      </c>
      <c r="D9984" s="1">
        <f>D9983</f>
        <v/>
      </c>
      <c r="E9984" s="1">
        <f>E9983</f>
        <v/>
      </c>
      <c r="F9984" s="1">
        <f>F9983+1</f>
        <v/>
      </c>
      <c r="G9984" s="1">
        <f>G9983+100</f>
        <v/>
      </c>
    </row>
    <row r="9985">
      <c r="B9985" s="1" t="n">
        <v>9978</v>
      </c>
      <c r="C9985" s="1" t="inlineStr">
        <is>
          <t>GiàyTiềm Năng</t>
        </is>
      </c>
      <c r="D9985" s="1">
        <f>D9984</f>
        <v/>
      </c>
      <c r="E9985" s="1">
        <f>E9984</f>
        <v/>
      </c>
      <c r="F9985" s="1">
        <f>F9984+1</f>
        <v/>
      </c>
      <c r="G9985" s="1">
        <f>G9984+100</f>
        <v/>
      </c>
    </row>
    <row r="9986">
      <c r="B9986" s="1" t="n">
        <v>9979</v>
      </c>
      <c r="C9986" s="1" t="inlineStr">
        <is>
          <t>GiàyTiềm Năng</t>
        </is>
      </c>
      <c r="D9986" s="1">
        <f>D9985</f>
        <v/>
      </c>
      <c r="E9986" s="1">
        <f>E9985</f>
        <v/>
      </c>
      <c r="F9986" s="1">
        <f>F9985+1</f>
        <v/>
      </c>
      <c r="G9986" s="1">
        <f>G9985+100</f>
        <v/>
      </c>
    </row>
    <row r="9987">
      <c r="B9987" s="1" t="n">
        <v>9980</v>
      </c>
      <c r="C9987" s="1" t="inlineStr">
        <is>
          <t>GiàyTiềm Năng</t>
        </is>
      </c>
      <c r="D9987" s="1">
        <f>D9986</f>
        <v/>
      </c>
      <c r="E9987" s="1">
        <f>E9986</f>
        <v/>
      </c>
      <c r="F9987" s="1">
        <f>F9986+1</f>
        <v/>
      </c>
      <c r="G9987" s="1">
        <f>G9986+100</f>
        <v/>
      </c>
    </row>
    <row r="9988">
      <c r="B9988" s="1" t="n">
        <v>9981</v>
      </c>
      <c r="C9988" s="1" t="inlineStr">
        <is>
          <t>GiàyTiềm Năng</t>
        </is>
      </c>
      <c r="D9988" s="1">
        <f>D9987</f>
        <v/>
      </c>
      <c r="E9988" s="1">
        <f>E9987</f>
        <v/>
      </c>
      <c r="F9988" s="1">
        <f>F9987+1</f>
        <v/>
      </c>
      <c r="G9988" s="1">
        <f>G9987+100</f>
        <v/>
      </c>
    </row>
    <row r="9989">
      <c r="B9989" s="1" t="n">
        <v>9982</v>
      </c>
      <c r="C9989" s="1" t="inlineStr">
        <is>
          <t>GiàyTiềm Năng</t>
        </is>
      </c>
      <c r="D9989" s="1">
        <f>D9988</f>
        <v/>
      </c>
      <c r="E9989" s="1">
        <f>E9988</f>
        <v/>
      </c>
      <c r="F9989" s="1">
        <f>F9988+1</f>
        <v/>
      </c>
      <c r="G9989" s="1">
        <f>G9988+100</f>
        <v/>
      </c>
    </row>
    <row r="9990">
      <c r="B9990" s="1" t="n">
        <v>9983</v>
      </c>
      <c r="C9990" s="1" t="inlineStr">
        <is>
          <t>GiàyTiềm Năng</t>
        </is>
      </c>
      <c r="D9990" s="1">
        <f>D9989</f>
        <v/>
      </c>
      <c r="E9990" s="1">
        <f>E9989</f>
        <v/>
      </c>
      <c r="F9990" s="1">
        <f>F9989+1</f>
        <v/>
      </c>
      <c r="G9990" s="1">
        <f>G9989+100</f>
        <v/>
      </c>
    </row>
    <row r="9991">
      <c r="B9991" s="1" t="n">
        <v>9984</v>
      </c>
      <c r="C9991" s="1" t="inlineStr">
        <is>
          <t>GiàyTiềm Năng</t>
        </is>
      </c>
      <c r="D9991" s="1">
        <f>D9990</f>
        <v/>
      </c>
      <c r="E9991" s="1">
        <f>E9990</f>
        <v/>
      </c>
      <c r="F9991" s="1">
        <f>F9990+1</f>
        <v/>
      </c>
      <c r="G9991" s="1">
        <f>G9990+100</f>
        <v/>
      </c>
    </row>
    <row r="9992">
      <c r="B9992" s="1" t="n">
        <v>9985</v>
      </c>
      <c r="C9992" s="1" t="inlineStr">
        <is>
          <t>GiàyTiềm Năng</t>
        </is>
      </c>
      <c r="D9992" s="1">
        <f>D9991</f>
        <v/>
      </c>
      <c r="E9992" s="1">
        <f>E9991</f>
        <v/>
      </c>
      <c r="F9992" s="1">
        <f>F9991+1</f>
        <v/>
      </c>
      <c r="G9992" s="1">
        <f>G9991+100</f>
        <v/>
      </c>
    </row>
    <row r="9993">
      <c r="B9993" s="1" t="n">
        <v>9986</v>
      </c>
      <c r="C9993" s="1" t="inlineStr">
        <is>
          <t>GiàyTiềm Năng</t>
        </is>
      </c>
      <c r="D9993" s="1">
        <f>D9992</f>
        <v/>
      </c>
      <c r="E9993" s="1">
        <f>E9992</f>
        <v/>
      </c>
      <c r="F9993" s="1">
        <f>F9992+1</f>
        <v/>
      </c>
      <c r="G9993" s="1">
        <f>G9992+100</f>
        <v/>
      </c>
    </row>
    <row r="9994">
      <c r="B9994" s="1" t="n">
        <v>9987</v>
      </c>
      <c r="C9994" s="1" t="inlineStr">
        <is>
          <t>GiàyTiềm Năng</t>
        </is>
      </c>
      <c r="D9994" s="1">
        <f>D9993</f>
        <v/>
      </c>
      <c r="E9994" s="1">
        <f>E9993</f>
        <v/>
      </c>
      <c r="F9994" s="1">
        <f>F9993+1</f>
        <v/>
      </c>
      <c r="G9994" s="1">
        <f>G9993+100</f>
        <v/>
      </c>
    </row>
    <row r="9995">
      <c r="B9995" s="1" t="n">
        <v>9988</v>
      </c>
      <c r="C9995" s="1" t="inlineStr">
        <is>
          <t>GiàyTiềm Năng</t>
        </is>
      </c>
      <c r="D9995" s="1">
        <f>D9994</f>
        <v/>
      </c>
      <c r="E9995" s="1">
        <f>E9994</f>
        <v/>
      </c>
      <c r="F9995" s="1">
        <f>F9994+1</f>
        <v/>
      </c>
      <c r="G9995" s="1">
        <f>G9994+100</f>
        <v/>
      </c>
    </row>
    <row r="9996">
      <c r="B9996" s="1" t="n">
        <v>9989</v>
      </c>
      <c r="C9996" s="1" t="inlineStr">
        <is>
          <t>GiàyTiềm Năng</t>
        </is>
      </c>
      <c r="D9996" s="1">
        <f>D9995</f>
        <v/>
      </c>
      <c r="E9996" s="1">
        <f>E9995</f>
        <v/>
      </c>
      <c r="F9996" s="1">
        <f>F9995+1</f>
        <v/>
      </c>
      <c r="G9996" s="1">
        <f>G9995+100</f>
        <v/>
      </c>
    </row>
    <row r="9997">
      <c r="B9997" s="1" t="n">
        <v>9990</v>
      </c>
      <c r="C9997" s="1" t="inlineStr">
        <is>
          <t>GiàyTiềm Năng</t>
        </is>
      </c>
      <c r="D9997" s="1">
        <f>D9996</f>
        <v/>
      </c>
      <c r="E9997" s="1">
        <f>E9996</f>
        <v/>
      </c>
      <c r="F9997" s="1">
        <f>F9996+1</f>
        <v/>
      </c>
      <c r="G9997" s="1">
        <f>G9996+100</f>
        <v/>
      </c>
    </row>
    <row r="9998">
      <c r="B9998" s="1" t="n">
        <v>9991</v>
      </c>
      <c r="C9998" s="1" t="inlineStr">
        <is>
          <t>GiàyTiềm Năng</t>
        </is>
      </c>
      <c r="D9998" s="1">
        <f>D9997</f>
        <v/>
      </c>
      <c r="E9998" s="1">
        <f>E9997</f>
        <v/>
      </c>
      <c r="F9998" s="1">
        <f>F9997+1</f>
        <v/>
      </c>
      <c r="G9998" s="1">
        <f>G9997+100</f>
        <v/>
      </c>
    </row>
    <row r="9999">
      <c r="B9999" s="1" t="n">
        <v>9992</v>
      </c>
      <c r="C9999" s="1" t="inlineStr">
        <is>
          <t>GiàyTiềm Năng</t>
        </is>
      </c>
      <c r="D9999" s="1">
        <f>D9998</f>
        <v/>
      </c>
      <c r="E9999" s="1">
        <f>E9998</f>
        <v/>
      </c>
      <c r="F9999" s="1">
        <f>F9998+1</f>
        <v/>
      </c>
      <c r="G9999" s="1">
        <f>G9998+100</f>
        <v/>
      </c>
    </row>
    <row r="10000">
      <c r="B10000" s="1" t="n">
        <v>9993</v>
      </c>
      <c r="C10000" s="1" t="inlineStr">
        <is>
          <t>GiàyTiềm Năng</t>
        </is>
      </c>
      <c r="D10000" s="1">
        <f>D9999</f>
        <v/>
      </c>
      <c r="E10000" s="1">
        <f>E9999</f>
        <v/>
      </c>
      <c r="F10000" s="1">
        <f>F9999+1</f>
        <v/>
      </c>
      <c r="G10000" s="1">
        <f>G9999+100</f>
        <v/>
      </c>
    </row>
    <row r="10001">
      <c r="B10001" s="1" t="n">
        <v>9994</v>
      </c>
      <c r="C10001" s="1" t="inlineStr">
        <is>
          <t>GiàyTiềm Năng</t>
        </is>
      </c>
      <c r="D10001" s="1">
        <f>D10000</f>
        <v/>
      </c>
      <c r="E10001" s="1">
        <f>E10000</f>
        <v/>
      </c>
      <c r="F10001" s="1">
        <f>F10000+1</f>
        <v/>
      </c>
      <c r="G10001" s="1">
        <f>G10000+100</f>
        <v/>
      </c>
    </row>
    <row r="10002">
      <c r="B10002" s="1" t="n">
        <v>9995</v>
      </c>
      <c r="C10002" s="1" t="inlineStr">
        <is>
          <t>GiàyTiềm Năng</t>
        </is>
      </c>
      <c r="D10002" s="1">
        <f>D10001</f>
        <v/>
      </c>
      <c r="E10002" s="1">
        <f>E10001</f>
        <v/>
      </c>
      <c r="F10002" s="1">
        <f>F10001+1</f>
        <v/>
      </c>
      <c r="G10002" s="1">
        <f>G10001+100</f>
        <v/>
      </c>
    </row>
    <row r="10003">
      <c r="B10003" s="1" t="n">
        <v>9996</v>
      </c>
      <c r="C10003" s="1" t="inlineStr">
        <is>
          <t>GiàyTiềm Năng</t>
        </is>
      </c>
      <c r="D10003" s="1">
        <f>D10002</f>
        <v/>
      </c>
      <c r="E10003" s="1">
        <f>E10002</f>
        <v/>
      </c>
      <c r="F10003" s="1">
        <f>F10002+1</f>
        <v/>
      </c>
      <c r="G10003" s="1">
        <f>G10002+100</f>
        <v/>
      </c>
    </row>
    <row r="10004">
      <c r="B10004" s="1" t="n">
        <v>9997</v>
      </c>
      <c r="C10004" s="1" t="inlineStr">
        <is>
          <t>GiàyTiềm Năng</t>
        </is>
      </c>
      <c r="D10004" s="1">
        <f>D10003</f>
        <v/>
      </c>
      <c r="E10004" s="1">
        <f>E10003</f>
        <v/>
      </c>
      <c r="F10004" s="1">
        <f>F10003+1</f>
        <v/>
      </c>
      <c r="G10004" s="1">
        <f>G10003+100</f>
        <v/>
      </c>
    </row>
    <row r="10005">
      <c r="B10005" s="1" t="n">
        <v>9998</v>
      </c>
      <c r="C10005" s="1" t="inlineStr">
        <is>
          <t>GiàyTiềm Năng</t>
        </is>
      </c>
      <c r="D10005" s="1">
        <f>D10004</f>
        <v/>
      </c>
      <c r="E10005" s="1">
        <f>E10004</f>
        <v/>
      </c>
      <c r="F10005" s="1">
        <f>F10004+1</f>
        <v/>
      </c>
      <c r="G10005" s="1">
        <f>G10004+100</f>
        <v/>
      </c>
    </row>
    <row r="10006">
      <c r="B10006" s="1" t="n">
        <v>9999</v>
      </c>
      <c r="C10006" s="1" t="inlineStr">
        <is>
          <t>GiàyTiềm Năng</t>
        </is>
      </c>
      <c r="D10006" s="1">
        <f>D10005</f>
        <v/>
      </c>
      <c r="E10006" s="1">
        <f>E10005</f>
        <v/>
      </c>
      <c r="F10006" s="1">
        <f>F10005+1</f>
        <v/>
      </c>
      <c r="G10006" s="1">
        <f>G10005+100</f>
        <v/>
      </c>
    </row>
    <row r="10007">
      <c r="B10007" s="1" t="n">
        <v>10000</v>
      </c>
      <c r="C10007" s="1" t="inlineStr">
        <is>
          <t>GiàyTiềm Năng</t>
        </is>
      </c>
      <c r="D10007" s="1">
        <f>D10006</f>
        <v/>
      </c>
      <c r="E10007" s="1">
        <f>E10006</f>
        <v/>
      </c>
      <c r="F10007" s="1">
        <f>F10006+1</f>
        <v/>
      </c>
      <c r="G10007" s="1">
        <f>G10006+100</f>
        <v/>
      </c>
    </row>
    <row r="10008">
      <c r="B10008" s="1" t="n">
        <v>10001</v>
      </c>
      <c r="C10008" s="1" t="inlineStr">
        <is>
          <t>GiàyTiềm Năng</t>
        </is>
      </c>
      <c r="D10008" s="1">
        <f>D10007</f>
        <v/>
      </c>
      <c r="E10008" s="1">
        <f>E10007</f>
        <v/>
      </c>
      <c r="F10008" s="1">
        <f>F10007+1</f>
        <v/>
      </c>
      <c r="G10008" s="1">
        <f>G10007+100</f>
        <v/>
      </c>
    </row>
    <row r="10009">
      <c r="B10009" s="1" t="n">
        <v>10002</v>
      </c>
      <c r="C10009" s="1" t="inlineStr">
        <is>
          <t>GiàyTiềm Năng</t>
        </is>
      </c>
      <c r="D10009" s="1">
        <f>D10008</f>
        <v/>
      </c>
      <c r="E10009" s="1">
        <f>E10008</f>
        <v/>
      </c>
      <c r="F10009" s="1">
        <f>F10008+1</f>
        <v/>
      </c>
      <c r="G10009" s="1">
        <f>G10008+100</f>
        <v/>
      </c>
    </row>
    <row r="10010">
      <c r="B10010" s="1" t="n">
        <v>10003</v>
      </c>
      <c r="C10010" s="1" t="inlineStr">
        <is>
          <t>GiàyTiềm Năng</t>
        </is>
      </c>
      <c r="D10010" s="1">
        <f>D10009</f>
        <v/>
      </c>
      <c r="E10010" s="1">
        <f>E10009</f>
        <v/>
      </c>
      <c r="F10010" s="1">
        <f>F10009+1</f>
        <v/>
      </c>
      <c r="G10010" s="1">
        <f>G10009+100</f>
        <v/>
      </c>
    </row>
    <row r="10011">
      <c r="B10011" s="1" t="n">
        <v>10004</v>
      </c>
      <c r="C10011" s="1" t="inlineStr">
        <is>
          <t>GiàyTiềm Năng</t>
        </is>
      </c>
      <c r="D10011" s="1">
        <f>D10010</f>
        <v/>
      </c>
      <c r="E10011" s="1">
        <f>E10010</f>
        <v/>
      </c>
      <c r="F10011" s="1">
        <f>F10010+1</f>
        <v/>
      </c>
      <c r="G10011" s="1">
        <f>G10010+100</f>
        <v/>
      </c>
    </row>
    <row r="10012">
      <c r="B10012" s="1" t="n">
        <v>10005</v>
      </c>
      <c r="C10012" s="1" t="inlineStr">
        <is>
          <t>GiàyTiềm Năng</t>
        </is>
      </c>
      <c r="D10012" s="1">
        <f>D10011</f>
        <v/>
      </c>
      <c r="E10012" s="1">
        <f>E10011</f>
        <v/>
      </c>
      <c r="F10012" s="1">
        <f>F10011+1</f>
        <v/>
      </c>
      <c r="G10012" s="1">
        <f>G10011+100</f>
        <v/>
      </c>
    </row>
    <row r="10013">
      <c r="B10013" s="1" t="n">
        <v>10006</v>
      </c>
      <c r="C10013" s="1" t="inlineStr">
        <is>
          <t>GiàyTiềm Năng</t>
        </is>
      </c>
      <c r="D10013" s="1">
        <f>D10012</f>
        <v/>
      </c>
      <c r="E10013" s="1">
        <f>E10012</f>
        <v/>
      </c>
      <c r="F10013" s="1">
        <f>F10012+1</f>
        <v/>
      </c>
      <c r="G10013" s="1">
        <f>G10012+100</f>
        <v/>
      </c>
    </row>
    <row r="10014">
      <c r="B10014" s="1" t="n">
        <v>10007</v>
      </c>
      <c r="C10014" s="1" t="inlineStr">
        <is>
          <t>GiàyTiềm Năng</t>
        </is>
      </c>
      <c r="D10014" s="1">
        <f>D10013</f>
        <v/>
      </c>
      <c r="E10014" s="1">
        <f>E10013</f>
        <v/>
      </c>
      <c r="F10014" s="1">
        <f>F10013+1</f>
        <v/>
      </c>
      <c r="G10014" s="1">
        <f>G10013+100</f>
        <v/>
      </c>
    </row>
    <row r="10015">
      <c r="B10015" s="1" t="n">
        <v>10008</v>
      </c>
      <c r="C10015" s="1" t="inlineStr">
        <is>
          <t>GiàyTiềm Năng</t>
        </is>
      </c>
      <c r="D10015" s="1">
        <f>D10014</f>
        <v/>
      </c>
      <c r="E10015" s="1">
        <f>E10014</f>
        <v/>
      </c>
      <c r="F10015" s="1">
        <f>F10014+1</f>
        <v/>
      </c>
      <c r="G10015" s="1">
        <f>G10014+100</f>
        <v/>
      </c>
    </row>
    <row r="10016">
      <c r="B10016" s="1" t="n">
        <v>10009</v>
      </c>
      <c r="C10016" s="1" t="inlineStr">
        <is>
          <t>GiàyTiềm Năng</t>
        </is>
      </c>
      <c r="D10016" s="1">
        <f>D10015</f>
        <v/>
      </c>
      <c r="E10016" s="1">
        <f>E10015</f>
        <v/>
      </c>
      <c r="F10016" s="1">
        <f>F10015+1</f>
        <v/>
      </c>
      <c r="G10016" s="1">
        <f>G10015+100</f>
        <v/>
      </c>
    </row>
    <row r="10017">
      <c r="B10017" s="1" t="n">
        <v>10010</v>
      </c>
      <c r="C10017" s="1" t="inlineStr">
        <is>
          <t>GiàyTiềm Năng</t>
        </is>
      </c>
      <c r="D10017" s="1">
        <f>D10016</f>
        <v/>
      </c>
      <c r="E10017" s="1">
        <f>E10016</f>
        <v/>
      </c>
      <c r="F10017" s="1">
        <f>F10016+1</f>
        <v/>
      </c>
      <c r="G10017" s="1">
        <f>G10016+100</f>
        <v/>
      </c>
    </row>
    <row r="10018">
      <c r="B10018" s="1" t="n">
        <v>10011</v>
      </c>
      <c r="C10018" s="1" t="inlineStr">
        <is>
          <t>GiàyTiềm Năng</t>
        </is>
      </c>
      <c r="D10018" s="1">
        <f>D10017</f>
        <v/>
      </c>
      <c r="E10018" s="1">
        <f>E10017</f>
        <v/>
      </c>
      <c r="F10018" s="1">
        <f>F10017+1</f>
        <v/>
      </c>
      <c r="G10018" s="1">
        <f>G10017+100</f>
        <v/>
      </c>
    </row>
    <row r="10019">
      <c r="B10019" s="1" t="n">
        <v>10012</v>
      </c>
      <c r="C10019" s="1" t="inlineStr">
        <is>
          <t>GiàyTiềm Năng</t>
        </is>
      </c>
      <c r="D10019" s="1">
        <f>D10018</f>
        <v/>
      </c>
      <c r="E10019" s="1">
        <f>E10018</f>
        <v/>
      </c>
      <c r="F10019" s="1">
        <f>F10018+1</f>
        <v/>
      </c>
      <c r="G10019" s="1">
        <f>G10018+100</f>
        <v/>
      </c>
    </row>
    <row r="10020">
      <c r="B10020" s="1" t="n">
        <v>10013</v>
      </c>
      <c r="C10020" s="1" t="inlineStr">
        <is>
          <t>GiàyTiềm Năng</t>
        </is>
      </c>
      <c r="D10020" s="1">
        <f>D10019</f>
        <v/>
      </c>
      <c r="E10020" s="1">
        <f>E10019</f>
        <v/>
      </c>
      <c r="F10020" s="1">
        <f>F10019+1</f>
        <v/>
      </c>
      <c r="G10020" s="1">
        <f>G10019+100</f>
        <v/>
      </c>
    </row>
    <row r="10021">
      <c r="B10021" s="1" t="n">
        <v>10014</v>
      </c>
      <c r="C10021" s="1" t="inlineStr">
        <is>
          <t>GiàyTiềm Năng</t>
        </is>
      </c>
      <c r="D10021" s="1">
        <f>D10020</f>
        <v/>
      </c>
      <c r="E10021" s="1">
        <f>E10020</f>
        <v/>
      </c>
      <c r="F10021" s="1">
        <f>F10020+1</f>
        <v/>
      </c>
      <c r="G10021" s="1">
        <f>G10020+100</f>
        <v/>
      </c>
    </row>
    <row r="10022">
      <c r="B10022" s="1" t="n">
        <v>10015</v>
      </c>
      <c r="C10022" s="1" t="inlineStr">
        <is>
          <t>GiàyTiềm Năng</t>
        </is>
      </c>
      <c r="D10022" s="1">
        <f>D10021</f>
        <v/>
      </c>
      <c r="E10022" s="1">
        <f>E10021</f>
        <v/>
      </c>
      <c r="F10022" s="1">
        <f>F10021+1</f>
        <v/>
      </c>
      <c r="G10022" s="1">
        <f>G10021+100</f>
        <v/>
      </c>
    </row>
    <row r="10023">
      <c r="B10023" s="1" t="n">
        <v>10016</v>
      </c>
      <c r="C10023" s="1" t="inlineStr">
        <is>
          <t>GiàyTiềm Năng</t>
        </is>
      </c>
      <c r="D10023" s="1">
        <f>D10022</f>
        <v/>
      </c>
      <c r="E10023" s="1">
        <f>E10022</f>
        <v/>
      </c>
      <c r="F10023" s="1">
        <f>F10022+1</f>
        <v/>
      </c>
      <c r="G10023" s="1">
        <f>G10022+100</f>
        <v/>
      </c>
    </row>
    <row r="10024">
      <c r="B10024" s="1" t="n">
        <v>10017</v>
      </c>
      <c r="C10024" s="1" t="inlineStr">
        <is>
          <t>GiàyTiềm Năng</t>
        </is>
      </c>
      <c r="D10024" s="1">
        <f>D10023</f>
        <v/>
      </c>
      <c r="E10024" s="1">
        <f>E10023</f>
        <v/>
      </c>
      <c r="F10024" s="1">
        <f>F10023+1</f>
        <v/>
      </c>
      <c r="G10024" s="1">
        <f>G10023+100</f>
        <v/>
      </c>
    </row>
    <row r="10025">
      <c r="B10025" s="1" t="n">
        <v>10018</v>
      </c>
      <c r="C10025" s="1" t="inlineStr">
        <is>
          <t>GiàyTiềm Năng</t>
        </is>
      </c>
      <c r="D10025" s="1">
        <f>D10024</f>
        <v/>
      </c>
      <c r="E10025" s="1">
        <f>E10024</f>
        <v/>
      </c>
      <c r="F10025" s="1">
        <f>F10024+1</f>
        <v/>
      </c>
      <c r="G10025" s="1">
        <f>G10024+100</f>
        <v/>
      </c>
    </row>
    <row r="10026">
      <c r="B10026" s="1" t="n">
        <v>10019</v>
      </c>
      <c r="C10026" s="1" t="inlineStr">
        <is>
          <t>GiàyTiềm Năng</t>
        </is>
      </c>
      <c r="D10026" s="1">
        <f>D10025</f>
        <v/>
      </c>
      <c r="E10026" s="1">
        <f>E10025</f>
        <v/>
      </c>
      <c r="F10026" s="1">
        <f>F10025+1</f>
        <v/>
      </c>
      <c r="G10026" s="1">
        <f>G10025+100</f>
        <v/>
      </c>
    </row>
    <row r="10027">
      <c r="B10027" s="1" t="n">
        <v>10020</v>
      </c>
      <c r="C10027" s="1" t="inlineStr">
        <is>
          <t>GiàyTiềm Năng</t>
        </is>
      </c>
      <c r="D10027" s="1">
        <f>D10026</f>
        <v/>
      </c>
      <c r="E10027" s="1">
        <f>E10026</f>
        <v/>
      </c>
      <c r="F10027" s="1">
        <f>F10026+1</f>
        <v/>
      </c>
      <c r="G10027" s="1">
        <f>G10026+100</f>
        <v/>
      </c>
    </row>
    <row r="10028">
      <c r="B10028" s="1" t="n">
        <v>10021</v>
      </c>
      <c r="C10028" s="1" t="inlineStr">
        <is>
          <t>GiàyTiềm Năng</t>
        </is>
      </c>
      <c r="D10028" s="1">
        <f>D10027</f>
        <v/>
      </c>
      <c r="E10028" s="1">
        <f>E10027</f>
        <v/>
      </c>
      <c r="F10028" s="1">
        <f>F10027+1</f>
        <v/>
      </c>
      <c r="G10028" s="1">
        <f>G10027+100</f>
        <v/>
      </c>
    </row>
    <row r="10029">
      <c r="B10029" s="1" t="n">
        <v>10022</v>
      </c>
      <c r="C10029" s="1" t="inlineStr">
        <is>
          <t>GiàyTiềm Năng</t>
        </is>
      </c>
      <c r="D10029" s="1">
        <f>D10028</f>
        <v/>
      </c>
      <c r="E10029" s="1">
        <f>E10028</f>
        <v/>
      </c>
      <c r="F10029" s="1">
        <f>F10028+1</f>
        <v/>
      </c>
      <c r="G10029" s="1">
        <f>G10028+100</f>
        <v/>
      </c>
    </row>
    <row r="10030">
      <c r="B10030" s="1" t="n">
        <v>10023</v>
      </c>
      <c r="C10030" s="1" t="inlineStr">
        <is>
          <t>GiàyTiềm Năng</t>
        </is>
      </c>
      <c r="D10030" s="1">
        <f>D10029</f>
        <v/>
      </c>
      <c r="E10030" s="1">
        <f>E10029</f>
        <v/>
      </c>
      <c r="F10030" s="1">
        <f>F10029+1</f>
        <v/>
      </c>
      <c r="G10030" s="1">
        <f>G10029+100</f>
        <v/>
      </c>
    </row>
    <row r="10031">
      <c r="B10031" s="1" t="n">
        <v>10024</v>
      </c>
      <c r="C10031" s="1" t="inlineStr">
        <is>
          <t>GiàyTiềm Năng</t>
        </is>
      </c>
      <c r="D10031" s="1">
        <f>D10030</f>
        <v/>
      </c>
      <c r="E10031" s="1">
        <f>E10030</f>
        <v/>
      </c>
      <c r="F10031" s="1">
        <f>F10030+1</f>
        <v/>
      </c>
      <c r="G10031" s="1">
        <f>G10030+100</f>
        <v/>
      </c>
    </row>
    <row r="10032">
      <c r="B10032" s="1" t="n">
        <v>10025</v>
      </c>
      <c r="C10032" s="1" t="inlineStr">
        <is>
          <t>GiàyTiềm Năng</t>
        </is>
      </c>
      <c r="D10032" s="1">
        <f>D10031</f>
        <v/>
      </c>
      <c r="E10032" s="1">
        <f>E10031</f>
        <v/>
      </c>
      <c r="F10032" s="1">
        <f>F10031+1</f>
        <v/>
      </c>
      <c r="G10032" s="1">
        <f>G10031+100</f>
        <v/>
      </c>
    </row>
    <row r="10033">
      <c r="B10033" s="1" t="n">
        <v>10026</v>
      </c>
      <c r="C10033" s="1" t="inlineStr">
        <is>
          <t>GiàyTiềm Năng</t>
        </is>
      </c>
      <c r="D10033" s="1">
        <f>D10032</f>
        <v/>
      </c>
      <c r="E10033" s="1">
        <f>E10032</f>
        <v/>
      </c>
      <c r="F10033" s="1">
        <f>F10032+1</f>
        <v/>
      </c>
      <c r="G10033" s="1">
        <f>G10032+100</f>
        <v/>
      </c>
    </row>
    <row r="10034">
      <c r="B10034" s="1" t="n">
        <v>10027</v>
      </c>
      <c r="C10034" s="1" t="inlineStr">
        <is>
          <t>GiàyTiềm Năng</t>
        </is>
      </c>
      <c r="D10034" s="1">
        <f>D10033</f>
        <v/>
      </c>
      <c r="E10034" s="1">
        <f>E10033</f>
        <v/>
      </c>
      <c r="F10034" s="1">
        <f>F10033+1</f>
        <v/>
      </c>
      <c r="G10034" s="1">
        <f>G10033+100</f>
        <v/>
      </c>
    </row>
    <row r="10035">
      <c r="B10035" s="1" t="n">
        <v>10028</v>
      </c>
      <c r="C10035" s="1" t="inlineStr">
        <is>
          <t>GiàyTiềm Năng</t>
        </is>
      </c>
      <c r="D10035" s="1">
        <f>D10034</f>
        <v/>
      </c>
      <c r="E10035" s="1">
        <f>E10034</f>
        <v/>
      </c>
      <c r="F10035" s="1">
        <f>F10034+1</f>
        <v/>
      </c>
      <c r="G10035" s="1">
        <f>G10034+100</f>
        <v/>
      </c>
    </row>
    <row r="10036">
      <c r="B10036" s="1" t="n">
        <v>10029</v>
      </c>
      <c r="C10036" s="1" t="inlineStr">
        <is>
          <t>GiàyTiềm Năng</t>
        </is>
      </c>
      <c r="D10036" s="1">
        <f>D10035</f>
        <v/>
      </c>
      <c r="E10036" s="1">
        <f>E10035</f>
        <v/>
      </c>
      <c r="F10036" s="1">
        <f>F10035+1</f>
        <v/>
      </c>
      <c r="G10036" s="1">
        <f>G10035+100</f>
        <v/>
      </c>
    </row>
    <row r="10037">
      <c r="B10037" s="1" t="n">
        <v>10030</v>
      </c>
      <c r="C10037" s="1" t="inlineStr">
        <is>
          <t>GiàyTiềm Năng</t>
        </is>
      </c>
      <c r="D10037" s="1">
        <f>D10036</f>
        <v/>
      </c>
      <c r="E10037" s="1">
        <f>E10036</f>
        <v/>
      </c>
      <c r="F10037" s="1">
        <f>F10036+1</f>
        <v/>
      </c>
      <c r="G10037" s="1">
        <f>G10036+100</f>
        <v/>
      </c>
    </row>
    <row r="10038">
      <c r="B10038" s="1" t="n">
        <v>10031</v>
      </c>
      <c r="C10038" s="1" t="inlineStr">
        <is>
          <t>GiàyTiềm Năng</t>
        </is>
      </c>
      <c r="D10038" s="1">
        <f>D10037</f>
        <v/>
      </c>
      <c r="E10038" s="1">
        <f>E10037</f>
        <v/>
      </c>
      <c r="F10038" s="1">
        <f>F10037+1</f>
        <v/>
      </c>
      <c r="G10038" s="1">
        <f>G10037+100</f>
        <v/>
      </c>
    </row>
    <row r="10039">
      <c r="B10039" s="1" t="n">
        <v>10032</v>
      </c>
      <c r="C10039" s="1" t="inlineStr">
        <is>
          <t>GiàyTiềm Năng</t>
        </is>
      </c>
      <c r="D10039" s="1">
        <f>D10038</f>
        <v/>
      </c>
      <c r="E10039" s="1">
        <f>E10038</f>
        <v/>
      </c>
      <c r="F10039" s="1">
        <f>F10038+1</f>
        <v/>
      </c>
      <c r="G10039" s="1">
        <f>G10038+100</f>
        <v/>
      </c>
    </row>
    <row r="10040">
      <c r="B10040" s="1" t="n">
        <v>10033</v>
      </c>
      <c r="C10040" s="1" t="inlineStr">
        <is>
          <t>GiàyTiềm Năng</t>
        </is>
      </c>
      <c r="D10040" s="1">
        <f>D10039</f>
        <v/>
      </c>
      <c r="E10040" s="1">
        <f>E10039</f>
        <v/>
      </c>
      <c r="F10040" s="1">
        <f>F10039+1</f>
        <v/>
      </c>
      <c r="G10040" s="1">
        <f>G10039+100</f>
        <v/>
      </c>
    </row>
    <row r="10041">
      <c r="B10041" s="1" t="n">
        <v>10034</v>
      </c>
      <c r="C10041" s="1" t="inlineStr">
        <is>
          <t>GiàyTiềm Năng</t>
        </is>
      </c>
      <c r="D10041" s="1">
        <f>D10040</f>
        <v/>
      </c>
      <c r="E10041" s="1">
        <f>E10040</f>
        <v/>
      </c>
      <c r="F10041" s="1">
        <f>F10040+1</f>
        <v/>
      </c>
      <c r="G10041" s="1">
        <f>G10040+100</f>
        <v/>
      </c>
    </row>
    <row r="10042">
      <c r="B10042" s="1" t="n">
        <v>10035</v>
      </c>
      <c r="C10042" s="1" t="inlineStr">
        <is>
          <t>GiàyTiềm Năng</t>
        </is>
      </c>
      <c r="D10042" s="1">
        <f>D10041</f>
        <v/>
      </c>
      <c r="E10042" s="1">
        <f>E10041</f>
        <v/>
      </c>
      <c r="F10042" s="1">
        <f>F10041+1</f>
        <v/>
      </c>
      <c r="G10042" s="1">
        <f>G10041+100</f>
        <v/>
      </c>
    </row>
    <row r="10043">
      <c r="B10043" s="1" t="n">
        <v>10036</v>
      </c>
      <c r="C10043" s="1" t="inlineStr">
        <is>
          <t>GiàyTiềm Năng</t>
        </is>
      </c>
      <c r="D10043" s="1">
        <f>D10042</f>
        <v/>
      </c>
      <c r="E10043" s="1">
        <f>E10042</f>
        <v/>
      </c>
      <c r="F10043" s="1">
        <f>F10042+1</f>
        <v/>
      </c>
      <c r="G10043" s="1">
        <f>G10042+100</f>
        <v/>
      </c>
    </row>
    <row r="10044">
      <c r="B10044" s="1" t="n">
        <v>10037</v>
      </c>
      <c r="C10044" s="1" t="inlineStr">
        <is>
          <t>GiàyTiềm Năng</t>
        </is>
      </c>
      <c r="D10044" s="1">
        <f>D10043</f>
        <v/>
      </c>
      <c r="E10044" s="1">
        <f>E10043</f>
        <v/>
      </c>
      <c r="F10044" s="1">
        <f>F10043+1</f>
        <v/>
      </c>
      <c r="G10044" s="1">
        <f>G10043+100</f>
        <v/>
      </c>
    </row>
    <row r="10045">
      <c r="B10045" s="1" t="n">
        <v>10038</v>
      </c>
      <c r="C10045" s="1" t="inlineStr">
        <is>
          <t>GiàyTiềm Năng</t>
        </is>
      </c>
      <c r="D10045" s="1">
        <f>D10044</f>
        <v/>
      </c>
      <c r="E10045" s="1">
        <f>E10044</f>
        <v/>
      </c>
      <c r="F10045" s="1">
        <f>F10044+1</f>
        <v/>
      </c>
      <c r="G10045" s="1">
        <f>G10044+100</f>
        <v/>
      </c>
    </row>
    <row r="10046">
      <c r="B10046" s="1" t="n">
        <v>10039</v>
      </c>
      <c r="C10046" s="1" t="inlineStr">
        <is>
          <t>GiàyTiềm Năng</t>
        </is>
      </c>
      <c r="D10046" s="1">
        <f>D10045</f>
        <v/>
      </c>
      <c r="E10046" s="1">
        <f>E10045</f>
        <v/>
      </c>
      <c r="F10046" s="1">
        <f>F10045+1</f>
        <v/>
      </c>
      <c r="G10046" s="1">
        <f>G10045+100</f>
        <v/>
      </c>
    </row>
    <row r="10047">
      <c r="B10047" s="1" t="n">
        <v>10040</v>
      </c>
      <c r="C10047" s="1" t="inlineStr">
        <is>
          <t>GiàyTiềm Năng</t>
        </is>
      </c>
      <c r="D10047" s="1">
        <f>D10046</f>
        <v/>
      </c>
      <c r="E10047" s="1">
        <f>E10046</f>
        <v/>
      </c>
      <c r="F10047" s="1">
        <f>F10046+1</f>
        <v/>
      </c>
      <c r="G10047" s="1">
        <f>G10046+100</f>
        <v/>
      </c>
    </row>
    <row r="10048">
      <c r="B10048" s="1" t="n">
        <v>10041</v>
      </c>
      <c r="C10048" s="1" t="inlineStr">
        <is>
          <t>GiàyTiềm Năng</t>
        </is>
      </c>
      <c r="D10048" s="1">
        <f>D10047</f>
        <v/>
      </c>
      <c r="E10048" s="1">
        <f>E10047</f>
        <v/>
      </c>
      <c r="F10048" s="1">
        <f>F10047+1</f>
        <v/>
      </c>
      <c r="G10048" s="1">
        <f>G10047+100</f>
        <v/>
      </c>
    </row>
    <row r="10049">
      <c r="B10049" s="1" t="n">
        <v>10042</v>
      </c>
      <c r="C10049" s="1" t="inlineStr">
        <is>
          <t>GiàyTiềm Năng</t>
        </is>
      </c>
      <c r="D10049" s="1">
        <f>D10048</f>
        <v/>
      </c>
      <c r="E10049" s="1">
        <f>E10048</f>
        <v/>
      </c>
      <c r="F10049" s="1">
        <f>F10048+1</f>
        <v/>
      </c>
      <c r="G10049" s="1">
        <f>G10048+100</f>
        <v/>
      </c>
    </row>
    <row r="10050">
      <c r="B10050" s="1" t="n">
        <v>10043</v>
      </c>
      <c r="C10050" s="1" t="inlineStr">
        <is>
          <t>GiàyTiềm Năng</t>
        </is>
      </c>
      <c r="D10050" s="1">
        <f>D10049</f>
        <v/>
      </c>
      <c r="E10050" s="1">
        <f>E10049</f>
        <v/>
      </c>
      <c r="F10050" s="1">
        <f>F10049+1</f>
        <v/>
      </c>
      <c r="G10050" s="1">
        <f>G10049+100</f>
        <v/>
      </c>
    </row>
    <row r="10051">
      <c r="B10051" s="1" t="n">
        <v>10044</v>
      </c>
      <c r="C10051" s="1" t="inlineStr">
        <is>
          <t>GiàyTiềm Năng</t>
        </is>
      </c>
      <c r="D10051" s="1">
        <f>D10050</f>
        <v/>
      </c>
      <c r="E10051" s="1">
        <f>E10050</f>
        <v/>
      </c>
      <c r="F10051" s="1">
        <f>F10050+1</f>
        <v/>
      </c>
      <c r="G10051" s="1">
        <f>G10050+100</f>
        <v/>
      </c>
    </row>
    <row r="10052">
      <c r="B10052" s="1" t="n">
        <v>10045</v>
      </c>
      <c r="C10052" s="1" t="inlineStr">
        <is>
          <t>GiàyTiềm Năng</t>
        </is>
      </c>
      <c r="D10052" s="1">
        <f>D10051</f>
        <v/>
      </c>
      <c r="E10052" s="1">
        <f>E10051</f>
        <v/>
      </c>
      <c r="F10052" s="1">
        <f>F10051+1</f>
        <v/>
      </c>
      <c r="G10052" s="1">
        <f>G10051+100</f>
        <v/>
      </c>
    </row>
    <row r="10053">
      <c r="B10053" s="1" t="n">
        <v>10046</v>
      </c>
      <c r="C10053" s="1" t="inlineStr">
        <is>
          <t>GiàyTiềm Năng</t>
        </is>
      </c>
      <c r="D10053" s="1">
        <f>D10052</f>
        <v/>
      </c>
      <c r="E10053" s="1">
        <f>E10052</f>
        <v/>
      </c>
      <c r="F10053" s="1">
        <f>F10052+1</f>
        <v/>
      </c>
      <c r="G10053" s="1">
        <f>G10052+100</f>
        <v/>
      </c>
    </row>
    <row r="10054">
      <c r="B10054" s="1" t="n">
        <v>10047</v>
      </c>
      <c r="C10054" s="1" t="inlineStr">
        <is>
          <t>GiàyTiềm Năng</t>
        </is>
      </c>
      <c r="D10054" s="1">
        <f>D10053</f>
        <v/>
      </c>
      <c r="E10054" s="1">
        <f>E10053</f>
        <v/>
      </c>
      <c r="F10054" s="1">
        <f>F10053+1</f>
        <v/>
      </c>
      <c r="G10054" s="1">
        <f>G10053+100</f>
        <v/>
      </c>
    </row>
    <row r="10055">
      <c r="B10055" s="1" t="n">
        <v>10048</v>
      </c>
      <c r="C10055" s="1" t="inlineStr">
        <is>
          <t>GiàyTiềm Năng</t>
        </is>
      </c>
      <c r="D10055" s="1">
        <f>D10054</f>
        <v/>
      </c>
      <c r="E10055" s="1">
        <f>E10054</f>
        <v/>
      </c>
      <c r="F10055" s="1">
        <f>F10054+1</f>
        <v/>
      </c>
      <c r="G10055" s="1">
        <f>G10054+100</f>
        <v/>
      </c>
    </row>
    <row r="10056">
      <c r="B10056" s="1" t="n">
        <v>10049</v>
      </c>
      <c r="C10056" s="1" t="inlineStr">
        <is>
          <t>GiàyTiềm Năng</t>
        </is>
      </c>
      <c r="D10056" s="1">
        <f>D10055</f>
        <v/>
      </c>
      <c r="E10056" s="1">
        <f>E10055</f>
        <v/>
      </c>
      <c r="F10056" s="1">
        <f>F10055+1</f>
        <v/>
      </c>
      <c r="G10056" s="1">
        <f>G10055+100</f>
        <v/>
      </c>
    </row>
    <row r="10057">
      <c r="B10057" s="1" t="n">
        <v>10050</v>
      </c>
      <c r="C10057" s="1" t="inlineStr">
        <is>
          <t>GiàyTiềm Năng</t>
        </is>
      </c>
      <c r="D10057" s="1">
        <f>D10056</f>
        <v/>
      </c>
      <c r="E10057" s="1">
        <f>E10056</f>
        <v/>
      </c>
      <c r="F10057" s="1">
        <f>F10056+1</f>
        <v/>
      </c>
      <c r="G10057" s="1">
        <f>G10056+100</f>
        <v/>
      </c>
    </row>
    <row r="10058">
      <c r="B10058" s="1" t="n">
        <v>10051</v>
      </c>
      <c r="C10058" s="1" t="inlineStr">
        <is>
          <t>GiàyTiềm Năng</t>
        </is>
      </c>
      <c r="D10058" s="1">
        <f>D10057</f>
        <v/>
      </c>
      <c r="E10058" s="1">
        <f>E10057</f>
        <v/>
      </c>
      <c r="F10058" s="1">
        <f>F10057+1</f>
        <v/>
      </c>
      <c r="G10058" s="1">
        <f>G10057+100</f>
        <v/>
      </c>
    </row>
    <row r="10059">
      <c r="B10059" s="1" t="n">
        <v>10052</v>
      </c>
      <c r="C10059" s="1" t="inlineStr">
        <is>
          <t>GiàyTiềm Năng</t>
        </is>
      </c>
      <c r="D10059" s="1">
        <f>D10058</f>
        <v/>
      </c>
      <c r="E10059" s="1">
        <f>E10058</f>
        <v/>
      </c>
      <c r="F10059" s="1">
        <f>F10058+1</f>
        <v/>
      </c>
      <c r="G10059" s="1">
        <f>G10058+100</f>
        <v/>
      </c>
    </row>
    <row r="10060">
      <c r="B10060" s="1" t="n">
        <v>10053</v>
      </c>
      <c r="C10060" s="1" t="inlineStr">
        <is>
          <t>GiàyTiềm Năng</t>
        </is>
      </c>
      <c r="D10060" s="1">
        <f>D10059</f>
        <v/>
      </c>
      <c r="E10060" s="1">
        <f>E10059</f>
        <v/>
      </c>
      <c r="F10060" s="1">
        <f>F10059+1</f>
        <v/>
      </c>
      <c r="G10060" s="1">
        <f>G10059+100</f>
        <v/>
      </c>
    </row>
    <row r="10061">
      <c r="B10061" s="1" t="n">
        <v>10054</v>
      </c>
      <c r="C10061" s="1" t="inlineStr">
        <is>
          <t>GiàyTiềm Năng</t>
        </is>
      </c>
      <c r="D10061" s="1">
        <f>D10060</f>
        <v/>
      </c>
      <c r="E10061" s="1">
        <f>E10060</f>
        <v/>
      </c>
      <c r="F10061" s="1">
        <f>F10060+1</f>
        <v/>
      </c>
      <c r="G10061" s="1">
        <f>G10060+100</f>
        <v/>
      </c>
    </row>
    <row r="10062">
      <c r="B10062" s="1" t="n">
        <v>10055</v>
      </c>
      <c r="C10062" s="1" t="inlineStr">
        <is>
          <t>GiàyTiềm Năng</t>
        </is>
      </c>
      <c r="D10062" s="1">
        <f>D10061</f>
        <v/>
      </c>
      <c r="E10062" s="1">
        <f>E10061</f>
        <v/>
      </c>
      <c r="F10062" s="1">
        <f>F10061+1</f>
        <v/>
      </c>
      <c r="G10062" s="1">
        <f>G10061+100</f>
        <v/>
      </c>
    </row>
    <row r="10063">
      <c r="B10063" s="1" t="n">
        <v>10056</v>
      </c>
      <c r="C10063" s="1" t="inlineStr">
        <is>
          <t>GiàyTiềm Năng</t>
        </is>
      </c>
      <c r="D10063" s="1">
        <f>D10062</f>
        <v/>
      </c>
      <c r="E10063" s="1">
        <f>E10062</f>
        <v/>
      </c>
      <c r="F10063" s="1">
        <f>F10062+1</f>
        <v/>
      </c>
      <c r="G10063" s="1">
        <f>G10062+100</f>
        <v/>
      </c>
    </row>
    <row r="10064">
      <c r="B10064" s="1" t="n">
        <v>10057</v>
      </c>
      <c r="C10064" s="1" t="inlineStr">
        <is>
          <t>GiàyTiềm Năng</t>
        </is>
      </c>
      <c r="D10064" s="1">
        <f>D10063</f>
        <v/>
      </c>
      <c r="E10064" s="1">
        <f>E10063</f>
        <v/>
      </c>
      <c r="F10064" s="1">
        <f>F10063+1</f>
        <v/>
      </c>
      <c r="G10064" s="1">
        <f>G10063+100</f>
        <v/>
      </c>
    </row>
    <row r="10065">
      <c r="B10065" s="1" t="n">
        <v>10058</v>
      </c>
      <c r="C10065" s="1" t="inlineStr">
        <is>
          <t>GiàyTiềm Năng</t>
        </is>
      </c>
      <c r="D10065" s="1">
        <f>D10064</f>
        <v/>
      </c>
      <c r="E10065" s="1">
        <f>E10064</f>
        <v/>
      </c>
      <c r="F10065" s="1">
        <f>F10064+1</f>
        <v/>
      </c>
      <c r="G10065" s="1">
        <f>G10064+100</f>
        <v/>
      </c>
    </row>
    <row r="10066">
      <c r="B10066" s="1" t="n">
        <v>10059</v>
      </c>
      <c r="C10066" s="1" t="inlineStr">
        <is>
          <t>GiàyTiềm Năng</t>
        </is>
      </c>
      <c r="D10066" s="1">
        <f>D10065</f>
        <v/>
      </c>
      <c r="E10066" s="1">
        <f>E10065</f>
        <v/>
      </c>
      <c r="F10066" s="1">
        <f>F10065+1</f>
        <v/>
      </c>
      <c r="G10066" s="1">
        <f>G10065+100</f>
        <v/>
      </c>
    </row>
    <row r="10067">
      <c r="B10067" s="1" t="n">
        <v>10060</v>
      </c>
      <c r="C10067" s="1" t="inlineStr">
        <is>
          <t>GiàyTiềm Năng</t>
        </is>
      </c>
      <c r="D10067" s="1">
        <f>D10066</f>
        <v/>
      </c>
      <c r="E10067" s="1">
        <f>E10066</f>
        <v/>
      </c>
      <c r="F10067" s="1">
        <f>F10066+1</f>
        <v/>
      </c>
      <c r="G10067" s="1">
        <f>G10066+100</f>
        <v/>
      </c>
    </row>
    <row r="10068">
      <c r="B10068" s="1" t="n">
        <v>10061</v>
      </c>
      <c r="C10068" s="1" t="inlineStr">
        <is>
          <t>GiàyTiềm Năng</t>
        </is>
      </c>
      <c r="D10068" s="1">
        <f>D10067</f>
        <v/>
      </c>
      <c r="E10068" s="1">
        <f>E10067</f>
        <v/>
      </c>
      <c r="F10068" s="1">
        <f>F10067+1</f>
        <v/>
      </c>
      <c r="G10068" s="1">
        <f>G10067+100</f>
        <v/>
      </c>
    </row>
    <row r="10069">
      <c r="B10069" s="1" t="n">
        <v>10062</v>
      </c>
      <c r="C10069" s="1" t="inlineStr">
        <is>
          <t>GiàyTiềm Năng</t>
        </is>
      </c>
      <c r="D10069" s="1">
        <f>D10068</f>
        <v/>
      </c>
      <c r="E10069" s="1">
        <f>E10068</f>
        <v/>
      </c>
      <c r="F10069" s="1">
        <f>F10068+1</f>
        <v/>
      </c>
      <c r="G10069" s="1">
        <f>G10068+100</f>
        <v/>
      </c>
    </row>
    <row r="10070">
      <c r="B10070" s="1" t="n">
        <v>10063</v>
      </c>
      <c r="C10070" s="1" t="inlineStr">
        <is>
          <t>GiàyTiềm Năng</t>
        </is>
      </c>
      <c r="D10070" s="1">
        <f>D10069</f>
        <v/>
      </c>
      <c r="E10070" s="1">
        <f>E10069</f>
        <v/>
      </c>
      <c r="F10070" s="1">
        <f>F10069+1</f>
        <v/>
      </c>
      <c r="G10070" s="1">
        <f>G10069+100</f>
        <v/>
      </c>
    </row>
    <row r="10071">
      <c r="B10071" s="1" t="n">
        <v>10064</v>
      </c>
      <c r="C10071" s="1" t="inlineStr">
        <is>
          <t>GiàyTiềm Năng</t>
        </is>
      </c>
      <c r="D10071" s="1">
        <f>D10070</f>
        <v/>
      </c>
      <c r="E10071" s="1">
        <f>E10070</f>
        <v/>
      </c>
      <c r="F10071" s="1">
        <f>F10070+1</f>
        <v/>
      </c>
      <c r="G10071" s="1">
        <f>G10070+100</f>
        <v/>
      </c>
    </row>
    <row r="10072">
      <c r="B10072" s="1" t="n">
        <v>10065</v>
      </c>
      <c r="C10072" s="1" t="inlineStr">
        <is>
          <t>GiàyTiềm Năng</t>
        </is>
      </c>
      <c r="D10072" s="1">
        <f>D10071</f>
        <v/>
      </c>
      <c r="E10072" s="1">
        <f>E10071</f>
        <v/>
      </c>
      <c r="F10072" s="1">
        <f>F10071+1</f>
        <v/>
      </c>
      <c r="G10072" s="1">
        <f>G10071+100</f>
        <v/>
      </c>
    </row>
    <row r="10073">
      <c r="B10073" s="1" t="n">
        <v>10066</v>
      </c>
      <c r="C10073" s="1" t="inlineStr">
        <is>
          <t>GiàyTiềm Năng</t>
        </is>
      </c>
      <c r="D10073" s="1">
        <f>D10072</f>
        <v/>
      </c>
      <c r="E10073" s="1">
        <f>E10072</f>
        <v/>
      </c>
      <c r="F10073" s="1">
        <f>F10072+1</f>
        <v/>
      </c>
      <c r="G10073" s="1">
        <f>G10072+100</f>
        <v/>
      </c>
    </row>
    <row r="10074">
      <c r="B10074" s="1" t="n">
        <v>10067</v>
      </c>
      <c r="C10074" s="1" t="inlineStr">
        <is>
          <t>GiàyTiềm Năng</t>
        </is>
      </c>
      <c r="D10074" s="1">
        <f>D10073</f>
        <v/>
      </c>
      <c r="E10074" s="1">
        <f>E10073</f>
        <v/>
      </c>
      <c r="F10074" s="1">
        <f>F10073+1</f>
        <v/>
      </c>
      <c r="G10074" s="1">
        <f>G10073+100</f>
        <v/>
      </c>
    </row>
    <row r="10075">
      <c r="B10075" s="1" t="n">
        <v>10068</v>
      </c>
      <c r="C10075" s="1" t="inlineStr">
        <is>
          <t>GiàyTiềm Năng</t>
        </is>
      </c>
      <c r="D10075" s="1">
        <f>D10074</f>
        <v/>
      </c>
      <c r="E10075" s="1">
        <f>E10074</f>
        <v/>
      </c>
      <c r="F10075" s="1">
        <f>F10074+1</f>
        <v/>
      </c>
      <c r="G10075" s="1">
        <f>G10074+100</f>
        <v/>
      </c>
    </row>
    <row r="10076">
      <c r="B10076" s="1" t="n">
        <v>10069</v>
      </c>
      <c r="C10076" s="1" t="inlineStr">
        <is>
          <t>GiàyTiềm Năng</t>
        </is>
      </c>
      <c r="D10076" s="1">
        <f>D10075</f>
        <v/>
      </c>
      <c r="E10076" s="1">
        <f>E10075</f>
        <v/>
      </c>
      <c r="F10076" s="1">
        <f>F10075+1</f>
        <v/>
      </c>
      <c r="G10076" s="1">
        <f>G10075+100</f>
        <v/>
      </c>
    </row>
    <row r="10077">
      <c r="B10077" s="1" t="n">
        <v>10070</v>
      </c>
      <c r="C10077" s="1" t="inlineStr">
        <is>
          <t>GiàyTiềm Năng</t>
        </is>
      </c>
      <c r="D10077" s="1">
        <f>D10076</f>
        <v/>
      </c>
      <c r="E10077" s="1">
        <f>E10076</f>
        <v/>
      </c>
      <c r="F10077" s="1">
        <f>F10076+1</f>
        <v/>
      </c>
      <c r="G10077" s="1">
        <f>G10076+100</f>
        <v/>
      </c>
    </row>
    <row r="10078">
      <c r="B10078" s="1" t="n">
        <v>10071</v>
      </c>
      <c r="C10078" s="1" t="inlineStr">
        <is>
          <t>GiàyTiềm Năng</t>
        </is>
      </c>
      <c r="D10078" s="1">
        <f>D10077</f>
        <v/>
      </c>
      <c r="E10078" s="1">
        <f>E10077</f>
        <v/>
      </c>
      <c r="F10078" s="1">
        <f>F10077+1</f>
        <v/>
      </c>
      <c r="G10078" s="1">
        <f>G10077+100</f>
        <v/>
      </c>
    </row>
    <row r="10079">
      <c r="B10079" s="1" t="n">
        <v>10072</v>
      </c>
      <c r="C10079" s="1" t="inlineStr">
        <is>
          <t>GiàyTiềm Năng</t>
        </is>
      </c>
      <c r="D10079" s="1">
        <f>D10078</f>
        <v/>
      </c>
      <c r="E10079" s="1">
        <f>E10078</f>
        <v/>
      </c>
      <c r="F10079" s="1">
        <f>F10078+1</f>
        <v/>
      </c>
      <c r="G10079" s="1">
        <f>G10078+100</f>
        <v/>
      </c>
    </row>
    <row r="10080">
      <c r="B10080" s="1" t="n">
        <v>10073</v>
      </c>
      <c r="C10080" s="1" t="inlineStr">
        <is>
          <t>GiàyTiềm Năng</t>
        </is>
      </c>
      <c r="D10080" s="1">
        <f>D10079</f>
        <v/>
      </c>
      <c r="E10080" s="1">
        <f>E10079</f>
        <v/>
      </c>
      <c r="F10080" s="1">
        <f>F10079+1</f>
        <v/>
      </c>
      <c r="G10080" s="1">
        <f>G10079+100</f>
        <v/>
      </c>
    </row>
    <row r="10081">
      <c r="B10081" s="1" t="n">
        <v>10074</v>
      </c>
      <c r="C10081" s="1" t="inlineStr">
        <is>
          <t>GiàyTiềm Năng</t>
        </is>
      </c>
      <c r="D10081" s="1">
        <f>D10080</f>
        <v/>
      </c>
      <c r="E10081" s="1">
        <f>E10080</f>
        <v/>
      </c>
      <c r="F10081" s="1">
        <f>F10080+1</f>
        <v/>
      </c>
      <c r="G10081" s="1">
        <f>G10080+100</f>
        <v/>
      </c>
    </row>
    <row r="10082">
      <c r="B10082" s="1" t="n">
        <v>10075</v>
      </c>
      <c r="C10082" s="1" t="inlineStr">
        <is>
          <t>GiàyTiềm Năng</t>
        </is>
      </c>
      <c r="D10082" s="1">
        <f>D10081</f>
        <v/>
      </c>
      <c r="E10082" s="1">
        <f>E10081</f>
        <v/>
      </c>
      <c r="F10082" s="1">
        <f>F10081+1</f>
        <v/>
      </c>
      <c r="G10082" s="1">
        <f>G10081+100</f>
        <v/>
      </c>
    </row>
    <row r="10083">
      <c r="B10083" s="1" t="n">
        <v>10076</v>
      </c>
      <c r="C10083" s="1" t="inlineStr">
        <is>
          <t>GiàyTiềm Năng</t>
        </is>
      </c>
      <c r="D10083" s="1">
        <f>D10082</f>
        <v/>
      </c>
      <c r="E10083" s="1">
        <f>E10082</f>
        <v/>
      </c>
      <c r="F10083" s="1">
        <f>F10082+1</f>
        <v/>
      </c>
      <c r="G10083" s="1">
        <f>G10082+100</f>
        <v/>
      </c>
    </row>
    <row r="10084">
      <c r="B10084" s="1" t="n">
        <v>10077</v>
      </c>
      <c r="C10084" s="1" t="inlineStr">
        <is>
          <t>GiàyTiềm Năng</t>
        </is>
      </c>
      <c r="D10084" s="1">
        <f>D10083</f>
        <v/>
      </c>
      <c r="E10084" s="1">
        <f>E10083</f>
        <v/>
      </c>
      <c r="F10084" s="1">
        <f>F10083+1</f>
        <v/>
      </c>
      <c r="G10084" s="1">
        <f>G10083+100</f>
        <v/>
      </c>
    </row>
    <row r="10085">
      <c r="B10085" s="1" t="n">
        <v>10078</v>
      </c>
      <c r="C10085" s="1" t="inlineStr">
        <is>
          <t>GiàyTiềm Năng</t>
        </is>
      </c>
      <c r="D10085" s="1">
        <f>D10084</f>
        <v/>
      </c>
      <c r="E10085" s="1">
        <f>E10084</f>
        <v/>
      </c>
      <c r="F10085" s="1">
        <f>F10084+1</f>
        <v/>
      </c>
      <c r="G10085" s="1">
        <f>G10084+100</f>
        <v/>
      </c>
    </row>
    <row r="10086">
      <c r="B10086" s="1" t="n">
        <v>10079</v>
      </c>
      <c r="C10086" s="1" t="inlineStr">
        <is>
          <t>GiàyTiềm Năng</t>
        </is>
      </c>
      <c r="D10086" s="1">
        <f>D10085</f>
        <v/>
      </c>
      <c r="E10086" s="1">
        <f>E10085</f>
        <v/>
      </c>
      <c r="F10086" s="1">
        <f>F10085+1</f>
        <v/>
      </c>
      <c r="G10086" s="1">
        <f>G10085+100</f>
        <v/>
      </c>
    </row>
    <row r="10087">
      <c r="B10087" s="1" t="n">
        <v>10080</v>
      </c>
      <c r="C10087" s="1" t="inlineStr">
        <is>
          <t>GiàyTiềm Năng</t>
        </is>
      </c>
      <c r="D10087" s="1">
        <f>D10086</f>
        <v/>
      </c>
      <c r="E10087" s="1">
        <f>E10086</f>
        <v/>
      </c>
      <c r="F10087" s="1">
        <f>F10086+1</f>
        <v/>
      </c>
      <c r="G10087" s="1">
        <f>G10086+100</f>
        <v/>
      </c>
    </row>
    <row r="10088">
      <c r="B10088" s="1" t="n">
        <v>10081</v>
      </c>
      <c r="C10088" s="1" t="inlineStr">
        <is>
          <t>GiàyTiềm Năng</t>
        </is>
      </c>
      <c r="D10088" s="1">
        <f>D10087</f>
        <v/>
      </c>
      <c r="E10088" s="1">
        <f>E10087</f>
        <v/>
      </c>
      <c r="F10088" s="1">
        <f>F10087+1</f>
        <v/>
      </c>
      <c r="G10088" s="1">
        <f>G10087+100</f>
        <v/>
      </c>
    </row>
    <row r="10089">
      <c r="B10089" s="1" t="n">
        <v>10082</v>
      </c>
      <c r="C10089" s="1" t="inlineStr">
        <is>
          <t>GiàyTiềm Năng</t>
        </is>
      </c>
      <c r="D10089" s="1">
        <f>D10088</f>
        <v/>
      </c>
      <c r="E10089" s="1">
        <f>E10088</f>
        <v/>
      </c>
      <c r="F10089" s="1">
        <f>F10088+1</f>
        <v/>
      </c>
      <c r="G10089" s="1">
        <f>G10088+100</f>
        <v/>
      </c>
    </row>
    <row r="10090">
      <c r="B10090" s="1" t="n">
        <v>10083</v>
      </c>
      <c r="C10090" s="1" t="inlineStr">
        <is>
          <t>GiàyTiềm Năng</t>
        </is>
      </c>
      <c r="D10090" s="1">
        <f>D10089</f>
        <v/>
      </c>
      <c r="E10090" s="1">
        <f>E10089</f>
        <v/>
      </c>
      <c r="F10090" s="1">
        <f>F10089+1</f>
        <v/>
      </c>
      <c r="G10090" s="1">
        <f>G10089+100</f>
        <v/>
      </c>
    </row>
    <row r="10091">
      <c r="B10091" s="1" t="n">
        <v>10084</v>
      </c>
      <c r="C10091" s="1" t="inlineStr">
        <is>
          <t>GiàyTiềm Năng</t>
        </is>
      </c>
      <c r="D10091" s="1">
        <f>D10090</f>
        <v/>
      </c>
      <c r="E10091" s="1">
        <f>E10090</f>
        <v/>
      </c>
      <c r="F10091" s="1">
        <f>F10090+1</f>
        <v/>
      </c>
      <c r="G10091" s="1">
        <f>G10090+100</f>
        <v/>
      </c>
    </row>
    <row r="10092">
      <c r="B10092" s="1" t="n">
        <v>10085</v>
      </c>
      <c r="C10092" s="1" t="inlineStr">
        <is>
          <t>GiàyTiềm Năng</t>
        </is>
      </c>
      <c r="D10092" s="1">
        <f>D10091</f>
        <v/>
      </c>
      <c r="E10092" s="1">
        <f>E10091</f>
        <v/>
      </c>
      <c r="F10092" s="1">
        <f>F10091+1</f>
        <v/>
      </c>
      <c r="G10092" s="1">
        <f>G10091+100</f>
        <v/>
      </c>
    </row>
    <row r="10093">
      <c r="B10093" s="1" t="n">
        <v>10086</v>
      </c>
      <c r="C10093" s="1" t="inlineStr">
        <is>
          <t>GiàyTiềm Năng</t>
        </is>
      </c>
      <c r="D10093" s="1">
        <f>D10092</f>
        <v/>
      </c>
      <c r="E10093" s="1">
        <f>E10092</f>
        <v/>
      </c>
      <c r="F10093" s="1">
        <f>F10092+1</f>
        <v/>
      </c>
      <c r="G10093" s="1">
        <f>G10092+100</f>
        <v/>
      </c>
    </row>
    <row r="10094">
      <c r="B10094" s="1" t="n">
        <v>10087</v>
      </c>
      <c r="C10094" s="1" t="inlineStr">
        <is>
          <t>GiàyTiềm Năng</t>
        </is>
      </c>
      <c r="D10094" s="1">
        <f>D10093</f>
        <v/>
      </c>
      <c r="E10094" s="1">
        <f>E10093</f>
        <v/>
      </c>
      <c r="F10094" s="1">
        <f>F10093+1</f>
        <v/>
      </c>
      <c r="G10094" s="1">
        <f>G10093+100</f>
        <v/>
      </c>
    </row>
    <row r="10095">
      <c r="B10095" s="1" t="n">
        <v>10088</v>
      </c>
      <c r="C10095" s="1" t="inlineStr">
        <is>
          <t>GiàyTiềm Năng</t>
        </is>
      </c>
      <c r="D10095" s="1">
        <f>D10094</f>
        <v/>
      </c>
      <c r="E10095" s="1">
        <f>E10094</f>
        <v/>
      </c>
      <c r="F10095" s="1">
        <f>F10094+1</f>
        <v/>
      </c>
      <c r="G10095" s="1">
        <f>G10094+100</f>
        <v/>
      </c>
    </row>
    <row r="10096">
      <c r="B10096" s="1" t="n">
        <v>10089</v>
      </c>
      <c r="C10096" s="1" t="inlineStr">
        <is>
          <t>GiàyTiềm Năng</t>
        </is>
      </c>
      <c r="D10096" s="1">
        <f>D10095</f>
        <v/>
      </c>
      <c r="E10096" s="1">
        <f>E10095</f>
        <v/>
      </c>
      <c r="F10096" s="1">
        <f>F10095+1</f>
        <v/>
      </c>
      <c r="G10096" s="1">
        <f>G10095+100</f>
        <v/>
      </c>
    </row>
    <row r="10097">
      <c r="B10097" s="1" t="n">
        <v>10090</v>
      </c>
      <c r="C10097" s="1" t="inlineStr">
        <is>
          <t>GiàyTiềm Năng</t>
        </is>
      </c>
      <c r="D10097" s="1">
        <f>D10096</f>
        <v/>
      </c>
      <c r="E10097" s="1">
        <f>E10096</f>
        <v/>
      </c>
      <c r="F10097" s="1">
        <f>F10096+1</f>
        <v/>
      </c>
      <c r="G10097" s="1">
        <f>G10096+100</f>
        <v/>
      </c>
    </row>
    <row r="10098">
      <c r="B10098" s="1" t="n">
        <v>10091</v>
      </c>
      <c r="C10098" s="1" t="inlineStr">
        <is>
          <t>GiàyTiềm Năng</t>
        </is>
      </c>
      <c r="D10098" s="1">
        <f>D10097</f>
        <v/>
      </c>
      <c r="E10098" s="1">
        <f>E10097</f>
        <v/>
      </c>
      <c r="F10098" s="1">
        <f>F10097+1</f>
        <v/>
      </c>
      <c r="G10098" s="1">
        <f>G10097+100</f>
        <v/>
      </c>
    </row>
    <row r="10099">
      <c r="B10099" s="1" t="n">
        <v>10092</v>
      </c>
      <c r="C10099" s="1" t="inlineStr">
        <is>
          <t>GiàyTiềm Năng</t>
        </is>
      </c>
      <c r="D10099" s="1">
        <f>D10098</f>
        <v/>
      </c>
      <c r="E10099" s="1">
        <f>E10098</f>
        <v/>
      </c>
      <c r="F10099" s="1">
        <f>F10098+1</f>
        <v/>
      </c>
      <c r="G10099" s="1">
        <f>G10098+100</f>
        <v/>
      </c>
    </row>
    <row r="10100">
      <c r="B10100" s="1" t="n">
        <v>10093</v>
      </c>
      <c r="C10100" s="1" t="inlineStr">
        <is>
          <t>GiàyTiềm Năng</t>
        </is>
      </c>
      <c r="D10100" s="1">
        <f>D10099</f>
        <v/>
      </c>
      <c r="E10100" s="1">
        <f>E10099</f>
        <v/>
      </c>
      <c r="F10100" s="1">
        <f>F10099+1</f>
        <v/>
      </c>
      <c r="G10100" s="1">
        <f>G10099+100</f>
        <v/>
      </c>
    </row>
    <row r="10101">
      <c r="B10101" s="1" t="n">
        <v>10094</v>
      </c>
      <c r="C10101" s="1" t="inlineStr">
        <is>
          <t>GiàyTiềm Năng</t>
        </is>
      </c>
      <c r="D10101" s="1">
        <f>D10100</f>
        <v/>
      </c>
      <c r="E10101" s="1">
        <f>E10100</f>
        <v/>
      </c>
      <c r="F10101" s="1">
        <f>F10100+1</f>
        <v/>
      </c>
      <c r="G10101" s="1">
        <f>G10100+100</f>
        <v/>
      </c>
    </row>
    <row r="10102">
      <c r="B10102" s="1" t="n">
        <v>10095</v>
      </c>
      <c r="C10102" s="1" t="inlineStr">
        <is>
          <t>GiàyTiềm Năng</t>
        </is>
      </c>
      <c r="D10102" s="1">
        <f>D10101</f>
        <v/>
      </c>
      <c r="E10102" s="1">
        <f>E10101</f>
        <v/>
      </c>
      <c r="F10102" s="1">
        <f>F10101+1</f>
        <v/>
      </c>
      <c r="G10102" s="1">
        <f>G10101+100</f>
        <v/>
      </c>
    </row>
    <row r="10103">
      <c r="B10103" s="1" t="n">
        <v>10096</v>
      </c>
      <c r="C10103" s="1" t="inlineStr">
        <is>
          <t>GiàyTiềm Năng</t>
        </is>
      </c>
      <c r="D10103" s="1">
        <f>D10102</f>
        <v/>
      </c>
      <c r="E10103" s="1">
        <f>E10102</f>
        <v/>
      </c>
      <c r="F10103" s="1">
        <f>F10102+1</f>
        <v/>
      </c>
      <c r="G10103" s="1">
        <f>G10102+100</f>
        <v/>
      </c>
    </row>
    <row r="10104">
      <c r="B10104" s="1" t="n">
        <v>10097</v>
      </c>
      <c r="C10104" s="1" t="inlineStr">
        <is>
          <t>GiàyTiềm Năng</t>
        </is>
      </c>
      <c r="D10104" s="1">
        <f>D10103</f>
        <v/>
      </c>
      <c r="E10104" s="1">
        <f>E10103</f>
        <v/>
      </c>
      <c r="F10104" s="1">
        <f>F10103+1</f>
        <v/>
      </c>
      <c r="G10104" s="1">
        <f>G10103+100</f>
        <v/>
      </c>
    </row>
    <row r="10105">
      <c r="B10105" s="1" t="n">
        <v>10098</v>
      </c>
      <c r="C10105" s="1" t="inlineStr">
        <is>
          <t>GiàyTiềm Năng</t>
        </is>
      </c>
      <c r="D10105" s="1">
        <f>D10104</f>
        <v/>
      </c>
      <c r="E10105" s="1">
        <f>E10104</f>
        <v/>
      </c>
      <c r="F10105" s="1">
        <f>F10104+1</f>
        <v/>
      </c>
      <c r="G10105" s="1">
        <f>G10104+100</f>
        <v/>
      </c>
    </row>
    <row r="10106">
      <c r="B10106" s="1" t="n">
        <v>10099</v>
      </c>
      <c r="C10106" s="1" t="inlineStr">
        <is>
          <t>GiàyTiềm Năng</t>
        </is>
      </c>
      <c r="D10106" s="1">
        <f>D10105</f>
        <v/>
      </c>
      <c r="E10106" s="1">
        <f>E10105</f>
        <v/>
      </c>
      <c r="F10106" s="1">
        <f>F10105+1</f>
        <v/>
      </c>
      <c r="G10106" s="1">
        <f>G10105+100</f>
        <v/>
      </c>
    </row>
    <row r="10107">
      <c r="B10107" s="1" t="n">
        <v>10100</v>
      </c>
      <c r="C10107" s="1" t="inlineStr">
        <is>
          <t>GiàyTiềm Năng</t>
        </is>
      </c>
      <c r="D10107" s="1">
        <f>D10106</f>
        <v/>
      </c>
      <c r="E10107" s="1">
        <f>E10106</f>
        <v/>
      </c>
      <c r="F10107" s="1">
        <f>F10106+1</f>
        <v/>
      </c>
      <c r="G10107" s="1">
        <f>G10106+100</f>
        <v/>
      </c>
    </row>
    <row r="10108">
      <c r="B10108" s="1" t="n">
        <v>10101</v>
      </c>
      <c r="C10108" s="1" t="inlineStr">
        <is>
          <t>GiàyTiềm Năng</t>
        </is>
      </c>
      <c r="D10108" s="1">
        <f>D10107</f>
        <v/>
      </c>
      <c r="E10108" s="1">
        <f>E10107</f>
        <v/>
      </c>
      <c r="F10108" s="1">
        <f>F10107+1</f>
        <v/>
      </c>
      <c r="G10108" s="1">
        <f>G10107+100</f>
        <v/>
      </c>
    </row>
    <row r="10109">
      <c r="B10109" s="1" t="n">
        <v>10102</v>
      </c>
      <c r="C10109" s="1" t="inlineStr">
        <is>
          <t>GiàyTiềm Năng</t>
        </is>
      </c>
      <c r="D10109" s="1">
        <f>D10108</f>
        <v/>
      </c>
      <c r="E10109" s="1">
        <f>E10108</f>
        <v/>
      </c>
      <c r="F10109" s="1">
        <f>F10108+1</f>
        <v/>
      </c>
      <c r="G10109" s="1">
        <f>G10108+100</f>
        <v/>
      </c>
    </row>
    <row r="10110">
      <c r="B10110" s="1" t="n">
        <v>10103</v>
      </c>
      <c r="C10110" s="1" t="inlineStr">
        <is>
          <t>GiàyTiềm Năng</t>
        </is>
      </c>
      <c r="D10110" s="1">
        <f>D10109</f>
        <v/>
      </c>
      <c r="E10110" s="1">
        <f>E10109</f>
        <v/>
      </c>
      <c r="F10110" s="1">
        <f>F10109+1</f>
        <v/>
      </c>
      <c r="G10110" s="1">
        <f>G10109+100</f>
        <v/>
      </c>
    </row>
    <row r="10111">
      <c r="B10111" s="1" t="n">
        <v>10104</v>
      </c>
      <c r="C10111" s="1" t="inlineStr">
        <is>
          <t>GiàyTiềm Năng</t>
        </is>
      </c>
      <c r="D10111" s="1">
        <f>D10110</f>
        <v/>
      </c>
      <c r="E10111" s="1">
        <f>E10110</f>
        <v/>
      </c>
      <c r="F10111" s="1">
        <f>F10110+1</f>
        <v/>
      </c>
      <c r="G10111" s="1">
        <f>G10110+100</f>
        <v/>
      </c>
    </row>
    <row r="10112">
      <c r="B10112" s="1" t="n">
        <v>10105</v>
      </c>
      <c r="C10112" s="1" t="inlineStr">
        <is>
          <t>GiàyTiềm Năng</t>
        </is>
      </c>
      <c r="D10112" s="1">
        <f>D10111</f>
        <v/>
      </c>
      <c r="E10112" s="1">
        <f>E10111</f>
        <v/>
      </c>
      <c r="F10112" s="1">
        <f>F10111+1</f>
        <v/>
      </c>
      <c r="G10112" s="1">
        <f>G10111+100</f>
        <v/>
      </c>
    </row>
    <row r="10113">
      <c r="B10113" s="1" t="n">
        <v>10106</v>
      </c>
      <c r="C10113" s="1" t="inlineStr">
        <is>
          <t>GiàyTiềm Năng</t>
        </is>
      </c>
      <c r="D10113" s="1">
        <f>D10112</f>
        <v/>
      </c>
      <c r="E10113" s="1">
        <f>E10112</f>
        <v/>
      </c>
      <c r="F10113" s="1">
        <f>F10112+1</f>
        <v/>
      </c>
      <c r="G10113" s="1">
        <f>G10112+100</f>
        <v/>
      </c>
    </row>
    <row r="10114">
      <c r="B10114" s="1" t="n">
        <v>10107</v>
      </c>
      <c r="C10114" s="1" t="inlineStr">
        <is>
          <t>GiàyTiềm Năng</t>
        </is>
      </c>
      <c r="D10114" s="1">
        <f>D10113</f>
        <v/>
      </c>
      <c r="E10114" s="1">
        <f>E10113</f>
        <v/>
      </c>
      <c r="F10114" s="1">
        <f>F10113+1</f>
        <v/>
      </c>
      <c r="G10114" s="1">
        <f>G10113+100</f>
        <v/>
      </c>
    </row>
    <row r="10115">
      <c r="B10115" s="1" t="n">
        <v>10108</v>
      </c>
      <c r="C10115" s="1" t="inlineStr">
        <is>
          <t>GiàyTiềm Năng</t>
        </is>
      </c>
      <c r="D10115" s="1">
        <f>D10114</f>
        <v/>
      </c>
      <c r="E10115" s="1">
        <f>E10114</f>
        <v/>
      </c>
      <c r="F10115" s="1">
        <f>F10114+1</f>
        <v/>
      </c>
      <c r="G10115" s="1">
        <f>G10114+100</f>
        <v/>
      </c>
    </row>
    <row r="10116">
      <c r="B10116" s="1" t="n">
        <v>10109</v>
      </c>
      <c r="C10116" s="1" t="inlineStr">
        <is>
          <t>GiàyTiềm Năng</t>
        </is>
      </c>
      <c r="D10116" s="1">
        <f>D10115</f>
        <v/>
      </c>
      <c r="E10116" s="1">
        <f>E10115</f>
        <v/>
      </c>
      <c r="F10116" s="1">
        <f>F10115+1</f>
        <v/>
      </c>
      <c r="G10116" s="1">
        <f>G10115+100</f>
        <v/>
      </c>
    </row>
    <row r="10117">
      <c r="B10117" s="1" t="n">
        <v>10110</v>
      </c>
      <c r="C10117" s="1" t="inlineStr">
        <is>
          <t>GiàyTiềm Năng</t>
        </is>
      </c>
      <c r="D10117" s="1">
        <f>D10116</f>
        <v/>
      </c>
      <c r="E10117" s="1">
        <f>E10116</f>
        <v/>
      </c>
      <c r="F10117" s="1">
        <f>F10116+1</f>
        <v/>
      </c>
      <c r="G10117" s="1">
        <f>G10116+100</f>
        <v/>
      </c>
    </row>
    <row r="10118">
      <c r="B10118" s="1" t="n">
        <v>10111</v>
      </c>
      <c r="C10118" s="1" t="inlineStr">
        <is>
          <t>GiàyTiềm Năng</t>
        </is>
      </c>
      <c r="D10118" s="1">
        <f>D10117</f>
        <v/>
      </c>
      <c r="E10118" s="1">
        <f>E10117</f>
        <v/>
      </c>
      <c r="F10118" s="1">
        <f>F10117+1</f>
        <v/>
      </c>
      <c r="G10118" s="1">
        <f>G10117+100</f>
        <v/>
      </c>
    </row>
    <row r="10119">
      <c r="B10119" s="1" t="n">
        <v>10112</v>
      </c>
      <c r="C10119" s="1" t="inlineStr">
        <is>
          <t>GiàyTiềm Năng</t>
        </is>
      </c>
      <c r="D10119" s="1">
        <f>D10118</f>
        <v/>
      </c>
      <c r="E10119" s="1">
        <f>E10118</f>
        <v/>
      </c>
      <c r="F10119" s="1">
        <f>F10118+1</f>
        <v/>
      </c>
      <c r="G10119" s="1">
        <f>G10118+100</f>
        <v/>
      </c>
    </row>
    <row r="10120">
      <c r="B10120" s="1" t="n">
        <v>10113</v>
      </c>
      <c r="C10120" s="1" t="inlineStr">
        <is>
          <t>GiàyTiềm Năng</t>
        </is>
      </c>
      <c r="D10120" s="1">
        <f>D10119</f>
        <v/>
      </c>
      <c r="E10120" s="1">
        <f>E10119</f>
        <v/>
      </c>
      <c r="F10120" s="1">
        <f>F10119+1</f>
        <v/>
      </c>
      <c r="G10120" s="1">
        <f>G10119+100</f>
        <v/>
      </c>
    </row>
    <row r="10121">
      <c r="B10121" s="1" t="n">
        <v>10114</v>
      </c>
      <c r="C10121" s="1" t="inlineStr">
        <is>
          <t>GiàyTiềm Năng</t>
        </is>
      </c>
      <c r="D10121" s="1">
        <f>D10120</f>
        <v/>
      </c>
      <c r="E10121" s="1">
        <f>E10120</f>
        <v/>
      </c>
      <c r="F10121" s="1">
        <f>F10120+1</f>
        <v/>
      </c>
      <c r="G10121" s="1">
        <f>G10120+100</f>
        <v/>
      </c>
    </row>
    <row r="10122">
      <c r="B10122" s="1" t="n">
        <v>10115</v>
      </c>
      <c r="C10122" s="1" t="inlineStr">
        <is>
          <t>GiàyTiềm Năng</t>
        </is>
      </c>
      <c r="D10122" s="1">
        <f>D10121</f>
        <v/>
      </c>
      <c r="E10122" s="1">
        <f>E10121</f>
        <v/>
      </c>
      <c r="F10122" s="1">
        <f>F10121+1</f>
        <v/>
      </c>
      <c r="G10122" s="1">
        <f>G10121+100</f>
        <v/>
      </c>
    </row>
    <row r="10123">
      <c r="B10123" s="1" t="n">
        <v>10116</v>
      </c>
      <c r="C10123" s="1" t="inlineStr">
        <is>
          <t>GiàyTiềm Năng</t>
        </is>
      </c>
      <c r="D10123" s="1">
        <f>D10122</f>
        <v/>
      </c>
      <c r="E10123" s="1">
        <f>E10122</f>
        <v/>
      </c>
      <c r="F10123" s="1">
        <f>F10122+1</f>
        <v/>
      </c>
      <c r="G10123" s="1">
        <f>G10122+100</f>
        <v/>
      </c>
    </row>
    <row r="10124">
      <c r="B10124" s="1" t="n">
        <v>10117</v>
      </c>
      <c r="C10124" s="1" t="inlineStr">
        <is>
          <t>GiàyTiềm Năng</t>
        </is>
      </c>
      <c r="D10124" s="1">
        <f>D10123</f>
        <v/>
      </c>
      <c r="E10124" s="1">
        <f>E10123</f>
        <v/>
      </c>
      <c r="F10124" s="1">
        <f>F10123+1</f>
        <v/>
      </c>
      <c r="G10124" s="1">
        <f>G10123+100</f>
        <v/>
      </c>
    </row>
    <row r="10125">
      <c r="B10125" s="1" t="n">
        <v>10118</v>
      </c>
      <c r="C10125" s="1" t="inlineStr">
        <is>
          <t>GiàyTiềm Năng</t>
        </is>
      </c>
      <c r="D10125" s="1">
        <f>D10124</f>
        <v/>
      </c>
      <c r="E10125" s="1">
        <f>E10124</f>
        <v/>
      </c>
      <c r="F10125" s="1">
        <f>F10124+1</f>
        <v/>
      </c>
      <c r="G10125" s="1">
        <f>G10124+100</f>
        <v/>
      </c>
    </row>
    <row r="10126">
      <c r="B10126" s="1" t="n">
        <v>10119</v>
      </c>
      <c r="C10126" s="1" t="inlineStr">
        <is>
          <t>GiàyTiềm Năng</t>
        </is>
      </c>
      <c r="D10126" s="1">
        <f>D10125</f>
        <v/>
      </c>
      <c r="E10126" s="1">
        <f>E10125</f>
        <v/>
      </c>
      <c r="F10126" s="1">
        <f>F10125+1</f>
        <v/>
      </c>
      <c r="G10126" s="1">
        <f>G10125+100</f>
        <v/>
      </c>
    </row>
    <row r="10127">
      <c r="B10127" s="1" t="n">
        <v>10120</v>
      </c>
      <c r="C10127" s="1" t="inlineStr">
        <is>
          <t>GiàyTiềm Năng</t>
        </is>
      </c>
      <c r="D10127" s="1">
        <f>D10126</f>
        <v/>
      </c>
      <c r="E10127" s="1">
        <f>E10126</f>
        <v/>
      </c>
      <c r="F10127" s="1">
        <f>F10126+1</f>
        <v/>
      </c>
      <c r="G10127" s="1">
        <f>G10126+100</f>
        <v/>
      </c>
    </row>
    <row r="10128">
      <c r="B10128" s="1" t="n">
        <v>10121</v>
      </c>
      <c r="C10128" s="1" t="inlineStr">
        <is>
          <t>GiàyTiềm Năng</t>
        </is>
      </c>
      <c r="D10128" s="1">
        <f>D10127</f>
        <v/>
      </c>
      <c r="E10128" s="1">
        <f>E10127</f>
        <v/>
      </c>
      <c r="F10128" s="1">
        <f>F10127+1</f>
        <v/>
      </c>
      <c r="G10128" s="1">
        <f>G10127+100</f>
        <v/>
      </c>
    </row>
    <row r="10129">
      <c r="B10129" s="1" t="n">
        <v>10122</v>
      </c>
      <c r="C10129" s="1" t="inlineStr">
        <is>
          <t>GiàyTiềm Năng</t>
        </is>
      </c>
      <c r="D10129" s="1">
        <f>D10128</f>
        <v/>
      </c>
      <c r="E10129" s="1">
        <f>E10128</f>
        <v/>
      </c>
      <c r="F10129" s="1">
        <f>F10128+1</f>
        <v/>
      </c>
      <c r="G10129" s="1">
        <f>G10128+100</f>
        <v/>
      </c>
    </row>
    <row r="10130">
      <c r="B10130" s="1" t="n">
        <v>10123</v>
      </c>
      <c r="C10130" s="1" t="inlineStr">
        <is>
          <t>GiàyTiềm Năng</t>
        </is>
      </c>
      <c r="D10130" s="1">
        <f>D10129</f>
        <v/>
      </c>
      <c r="E10130" s="1">
        <f>E10129</f>
        <v/>
      </c>
      <c r="F10130" s="1">
        <f>F10129+1</f>
        <v/>
      </c>
      <c r="G10130" s="1">
        <f>G10129+100</f>
        <v/>
      </c>
    </row>
    <row r="10131">
      <c r="B10131" s="1" t="n">
        <v>10124</v>
      </c>
      <c r="C10131" s="1" t="inlineStr">
        <is>
          <t>GiàyTiềm Năng</t>
        </is>
      </c>
      <c r="D10131" s="1">
        <f>D10130</f>
        <v/>
      </c>
      <c r="E10131" s="1">
        <f>E10130</f>
        <v/>
      </c>
      <c r="F10131" s="1">
        <f>F10130+1</f>
        <v/>
      </c>
      <c r="G10131" s="1">
        <f>G10130+100</f>
        <v/>
      </c>
    </row>
    <row r="10132">
      <c r="B10132" s="1" t="n">
        <v>10125</v>
      </c>
      <c r="C10132" s="1" t="inlineStr">
        <is>
          <t>GiàyTiềm Năng</t>
        </is>
      </c>
      <c r="D10132" s="1">
        <f>D10131</f>
        <v/>
      </c>
      <c r="E10132" s="1">
        <f>E10131</f>
        <v/>
      </c>
      <c r="F10132" s="1">
        <f>F10131+1</f>
        <v/>
      </c>
      <c r="G10132" s="1">
        <f>G10131+100</f>
        <v/>
      </c>
    </row>
    <row r="10133">
      <c r="B10133" s="1" t="n">
        <v>10126</v>
      </c>
      <c r="C10133" s="1" t="inlineStr">
        <is>
          <t>GiàyTiềm Năng</t>
        </is>
      </c>
      <c r="D10133" s="1">
        <f>D10132</f>
        <v/>
      </c>
      <c r="E10133" s="1">
        <f>E10132</f>
        <v/>
      </c>
      <c r="F10133" s="1">
        <f>F10132+1</f>
        <v/>
      </c>
      <c r="G10133" s="1">
        <f>G10132+100</f>
        <v/>
      </c>
    </row>
    <row r="10134">
      <c r="B10134" s="1" t="n">
        <v>10127</v>
      </c>
      <c r="C10134" s="1" t="inlineStr">
        <is>
          <t>GiàyTiềm Năng</t>
        </is>
      </c>
      <c r="D10134" s="1">
        <f>D10133</f>
        <v/>
      </c>
      <c r="E10134" s="1">
        <f>E10133</f>
        <v/>
      </c>
      <c r="F10134" s="1">
        <f>F10133+1</f>
        <v/>
      </c>
      <c r="G10134" s="1">
        <f>G10133+100</f>
        <v/>
      </c>
    </row>
    <row r="10135">
      <c r="B10135" s="1" t="n">
        <v>10128</v>
      </c>
      <c r="C10135" s="1" t="inlineStr">
        <is>
          <t>GiàyTiềm Năng</t>
        </is>
      </c>
      <c r="D10135" s="1">
        <f>D10134</f>
        <v/>
      </c>
      <c r="E10135" s="1">
        <f>E10134</f>
        <v/>
      </c>
      <c r="F10135" s="1">
        <f>F10134+1</f>
        <v/>
      </c>
      <c r="G10135" s="1">
        <f>G10134+100</f>
        <v/>
      </c>
    </row>
    <row r="10136">
      <c r="B10136" s="1" t="n">
        <v>10129</v>
      </c>
      <c r="C10136" s="1" t="inlineStr">
        <is>
          <t>GiàyTiềm Năng</t>
        </is>
      </c>
      <c r="D10136" s="1">
        <f>D10135</f>
        <v/>
      </c>
      <c r="E10136" s="1">
        <f>E10135</f>
        <v/>
      </c>
      <c r="F10136" s="1">
        <f>F10135+1</f>
        <v/>
      </c>
      <c r="G10136" s="1">
        <f>G10135+100</f>
        <v/>
      </c>
    </row>
    <row r="10137">
      <c r="B10137" s="1" t="n">
        <v>10130</v>
      </c>
      <c r="C10137" s="1" t="inlineStr">
        <is>
          <t>GiàyTiềm Năng</t>
        </is>
      </c>
      <c r="D10137" s="1">
        <f>D10136</f>
        <v/>
      </c>
      <c r="E10137" s="1">
        <f>E10136</f>
        <v/>
      </c>
      <c r="F10137" s="1">
        <f>F10136+1</f>
        <v/>
      </c>
      <c r="G10137" s="1">
        <f>G10136+100</f>
        <v/>
      </c>
    </row>
    <row r="10138">
      <c r="B10138" s="1" t="n">
        <v>10131</v>
      </c>
      <c r="C10138" s="1" t="inlineStr">
        <is>
          <t>GiàyTiềm Năng</t>
        </is>
      </c>
      <c r="D10138" s="1">
        <f>D10137</f>
        <v/>
      </c>
      <c r="E10138" s="1">
        <f>E10137</f>
        <v/>
      </c>
      <c r="F10138" s="1">
        <f>F10137+1</f>
        <v/>
      </c>
      <c r="G10138" s="1">
        <f>G10137+100</f>
        <v/>
      </c>
    </row>
    <row r="10139">
      <c r="B10139" s="1" t="n">
        <v>10132</v>
      </c>
      <c r="C10139" s="1" t="inlineStr">
        <is>
          <t>GiàyTiềm Năng</t>
        </is>
      </c>
      <c r="D10139" s="1">
        <f>D10138</f>
        <v/>
      </c>
      <c r="E10139" s="1">
        <f>E10138</f>
        <v/>
      </c>
      <c r="F10139" s="1">
        <f>F10138+1</f>
        <v/>
      </c>
      <c r="G10139" s="1">
        <f>G10138+100</f>
        <v/>
      </c>
    </row>
    <row r="10140">
      <c r="B10140" s="1" t="n">
        <v>10133</v>
      </c>
      <c r="C10140" s="1" t="inlineStr">
        <is>
          <t>GiàyTiềm Năng</t>
        </is>
      </c>
      <c r="D10140" s="1">
        <f>D10139</f>
        <v/>
      </c>
      <c r="E10140" s="1">
        <f>E10139</f>
        <v/>
      </c>
      <c r="F10140" s="1">
        <f>F10139+1</f>
        <v/>
      </c>
      <c r="G10140" s="1">
        <f>G10139+100</f>
        <v/>
      </c>
    </row>
    <row r="10141">
      <c r="B10141" s="1" t="n">
        <v>10134</v>
      </c>
      <c r="C10141" s="1" t="inlineStr">
        <is>
          <t>GiàyTiềm Năng</t>
        </is>
      </c>
      <c r="D10141" s="1">
        <f>D10140</f>
        <v/>
      </c>
      <c r="E10141" s="1">
        <f>E10140</f>
        <v/>
      </c>
      <c r="F10141" s="1">
        <f>F10140+1</f>
        <v/>
      </c>
      <c r="G10141" s="1">
        <f>G10140+100</f>
        <v/>
      </c>
    </row>
    <row r="10142">
      <c r="B10142" s="1" t="n">
        <v>10135</v>
      </c>
      <c r="C10142" s="1" t="inlineStr">
        <is>
          <t>GiàyTiềm Năng</t>
        </is>
      </c>
      <c r="D10142" s="1">
        <f>D10141</f>
        <v/>
      </c>
      <c r="E10142" s="1">
        <f>E10141</f>
        <v/>
      </c>
      <c r="F10142" s="1">
        <f>F10141+1</f>
        <v/>
      </c>
      <c r="G10142" s="1">
        <f>G10141+100</f>
        <v/>
      </c>
    </row>
    <row r="10143">
      <c r="B10143" s="1" t="n">
        <v>10136</v>
      </c>
      <c r="C10143" s="1" t="inlineStr">
        <is>
          <t>GiàyTiềm Năng</t>
        </is>
      </c>
      <c r="D10143" s="1">
        <f>D10142</f>
        <v/>
      </c>
      <c r="E10143" s="1">
        <f>E10142</f>
        <v/>
      </c>
      <c r="F10143" s="1">
        <f>F10142+1</f>
        <v/>
      </c>
      <c r="G10143" s="1">
        <f>G10142+100</f>
        <v/>
      </c>
    </row>
    <row r="10144">
      <c r="B10144" s="1" t="n">
        <v>10137</v>
      </c>
      <c r="C10144" s="1" t="inlineStr">
        <is>
          <t>GiàyTiềm Năng</t>
        </is>
      </c>
      <c r="D10144" s="1">
        <f>D10143</f>
        <v/>
      </c>
      <c r="E10144" s="1">
        <f>E10143</f>
        <v/>
      </c>
      <c r="F10144" s="1">
        <f>F10143+1</f>
        <v/>
      </c>
      <c r="G10144" s="1">
        <f>G10143+100</f>
        <v/>
      </c>
    </row>
    <row r="10145">
      <c r="B10145" s="1" t="n">
        <v>10138</v>
      </c>
      <c r="C10145" s="1" t="inlineStr">
        <is>
          <t>GiàyTiềm Năng</t>
        </is>
      </c>
      <c r="D10145" s="1">
        <f>D10144</f>
        <v/>
      </c>
      <c r="E10145" s="1">
        <f>E10144</f>
        <v/>
      </c>
      <c r="F10145" s="1">
        <f>F10144+1</f>
        <v/>
      </c>
      <c r="G10145" s="1">
        <f>G10144+100</f>
        <v/>
      </c>
    </row>
    <row r="10146">
      <c r="B10146" s="1" t="n">
        <v>10139</v>
      </c>
      <c r="C10146" s="1" t="inlineStr">
        <is>
          <t>GiàyTiềm Năng</t>
        </is>
      </c>
      <c r="D10146" s="1">
        <f>D10145</f>
        <v/>
      </c>
      <c r="E10146" s="1">
        <f>E10145</f>
        <v/>
      </c>
      <c r="F10146" s="1">
        <f>F10145+1</f>
        <v/>
      </c>
      <c r="G10146" s="1">
        <f>G10145+100</f>
        <v/>
      </c>
    </row>
    <row r="10147">
      <c r="B10147" s="1" t="n">
        <v>10140</v>
      </c>
      <c r="C10147" s="1" t="inlineStr">
        <is>
          <t>GiàyTiềm Năng</t>
        </is>
      </c>
      <c r="D10147" s="1">
        <f>D10146</f>
        <v/>
      </c>
      <c r="E10147" s="1">
        <f>E10146</f>
        <v/>
      </c>
      <c r="F10147" s="1">
        <f>F10146+1</f>
        <v/>
      </c>
      <c r="G10147" s="1">
        <f>G10146+100</f>
        <v/>
      </c>
    </row>
    <row r="10148">
      <c r="B10148" s="1" t="n">
        <v>10141</v>
      </c>
      <c r="C10148" s="1" t="inlineStr">
        <is>
          <t>GiàyTiềm Năng</t>
        </is>
      </c>
      <c r="D10148" s="1">
        <f>D10147</f>
        <v/>
      </c>
      <c r="E10148" s="1">
        <f>E10147</f>
        <v/>
      </c>
      <c r="F10148" s="1">
        <f>F10147+1</f>
        <v/>
      </c>
      <c r="G10148" s="1">
        <f>G10147+100</f>
        <v/>
      </c>
    </row>
    <row r="10149">
      <c r="B10149" s="1" t="n">
        <v>10142</v>
      </c>
      <c r="C10149" s="1" t="inlineStr">
        <is>
          <t>GiàyTiềm Năng</t>
        </is>
      </c>
      <c r="D10149" s="1">
        <f>D10148</f>
        <v/>
      </c>
      <c r="E10149" s="1">
        <f>E10148</f>
        <v/>
      </c>
      <c r="F10149" s="1">
        <f>F10148+1</f>
        <v/>
      </c>
      <c r="G10149" s="1">
        <f>G10148+100</f>
        <v/>
      </c>
    </row>
    <row r="10150">
      <c r="B10150" s="1" t="n">
        <v>10143</v>
      </c>
      <c r="C10150" s="1" t="inlineStr">
        <is>
          <t>GiàyTiềm Năng</t>
        </is>
      </c>
      <c r="D10150" s="1">
        <f>D10149</f>
        <v/>
      </c>
      <c r="E10150" s="1">
        <f>E10149</f>
        <v/>
      </c>
      <c r="F10150" s="1">
        <f>F10149+1</f>
        <v/>
      </c>
      <c r="G10150" s="1">
        <f>G10149+100</f>
        <v/>
      </c>
    </row>
    <row r="10151">
      <c r="B10151" s="1" t="n">
        <v>10144</v>
      </c>
      <c r="C10151" s="1" t="inlineStr">
        <is>
          <t>GiàyTiềm Năng</t>
        </is>
      </c>
      <c r="D10151" s="1">
        <f>D10150</f>
        <v/>
      </c>
      <c r="E10151" s="1">
        <f>E10150</f>
        <v/>
      </c>
      <c r="F10151" s="1">
        <f>F10150+1</f>
        <v/>
      </c>
      <c r="G10151" s="1">
        <f>G10150+100</f>
        <v/>
      </c>
    </row>
    <row r="10152">
      <c r="B10152" s="1" t="n">
        <v>10145</v>
      </c>
      <c r="C10152" s="1" t="inlineStr">
        <is>
          <t>GiàyTiềm Năng</t>
        </is>
      </c>
      <c r="D10152" s="1">
        <f>D10151</f>
        <v/>
      </c>
      <c r="E10152" s="1">
        <f>E10151</f>
        <v/>
      </c>
      <c r="F10152" s="1">
        <f>F10151+1</f>
        <v/>
      </c>
      <c r="G10152" s="1">
        <f>G10151+100</f>
        <v/>
      </c>
    </row>
    <row r="10153">
      <c r="B10153" s="1" t="n">
        <v>10146</v>
      </c>
      <c r="C10153" s="1" t="inlineStr">
        <is>
          <t>GiàyTiềm Năng</t>
        </is>
      </c>
      <c r="D10153" s="1">
        <f>D10152</f>
        <v/>
      </c>
      <c r="E10153" s="1">
        <f>E10152</f>
        <v/>
      </c>
      <c r="F10153" s="1">
        <f>F10152+1</f>
        <v/>
      </c>
      <c r="G10153" s="1">
        <f>G10152+100</f>
        <v/>
      </c>
    </row>
    <row r="10154">
      <c r="B10154" s="1" t="n">
        <v>10147</v>
      </c>
      <c r="C10154" s="1" t="inlineStr">
        <is>
          <t>GiàyTiềm Năng</t>
        </is>
      </c>
      <c r="D10154" s="1">
        <f>D10153</f>
        <v/>
      </c>
      <c r="E10154" s="1">
        <f>E10153</f>
        <v/>
      </c>
      <c r="F10154" s="1">
        <f>F10153+1</f>
        <v/>
      </c>
      <c r="G10154" s="1">
        <f>G10153+100</f>
        <v/>
      </c>
    </row>
    <row r="10155">
      <c r="B10155" s="1" t="n">
        <v>10148</v>
      </c>
      <c r="C10155" s="1" t="inlineStr">
        <is>
          <t>GiàyTiềm Năng</t>
        </is>
      </c>
      <c r="D10155" s="1">
        <f>D10154</f>
        <v/>
      </c>
      <c r="E10155" s="1">
        <f>E10154</f>
        <v/>
      </c>
      <c r="F10155" s="1">
        <f>F10154+1</f>
        <v/>
      </c>
      <c r="G10155" s="1">
        <f>G10154+100</f>
        <v/>
      </c>
    </row>
    <row r="10156">
      <c r="B10156" s="1" t="n">
        <v>10149</v>
      </c>
      <c r="C10156" s="1" t="inlineStr">
        <is>
          <t>GiàyTiềm Năng</t>
        </is>
      </c>
      <c r="D10156" s="1">
        <f>D10155</f>
        <v/>
      </c>
      <c r="E10156" s="1">
        <f>E10155</f>
        <v/>
      </c>
      <c r="F10156" s="1">
        <f>F10155+1</f>
        <v/>
      </c>
      <c r="G10156" s="1">
        <f>G10155+100</f>
        <v/>
      </c>
    </row>
    <row r="10157">
      <c r="B10157" s="1" t="n">
        <v>10150</v>
      </c>
      <c r="C10157" s="1" t="inlineStr">
        <is>
          <t>GiàyTiềm Năng</t>
        </is>
      </c>
      <c r="D10157" s="1">
        <f>D10156</f>
        <v/>
      </c>
      <c r="E10157" s="1">
        <f>E10156</f>
        <v/>
      </c>
      <c r="F10157" s="1">
        <f>F10156+1</f>
        <v/>
      </c>
      <c r="G10157" s="1">
        <f>G10156+100</f>
        <v/>
      </c>
    </row>
    <row r="10158">
      <c r="B10158" s="1" t="n">
        <v>10151</v>
      </c>
      <c r="C10158" s="1" t="inlineStr">
        <is>
          <t>GiàyTiềm Năng</t>
        </is>
      </c>
      <c r="D10158" s="1">
        <f>D10157</f>
        <v/>
      </c>
      <c r="E10158" s="1">
        <f>E10157</f>
        <v/>
      </c>
      <c r="F10158" s="1">
        <f>F10157+1</f>
        <v/>
      </c>
      <c r="G10158" s="1">
        <f>G10157+100</f>
        <v/>
      </c>
    </row>
    <row r="10159">
      <c r="B10159" s="1" t="n">
        <v>10152</v>
      </c>
      <c r="C10159" s="1" t="inlineStr">
        <is>
          <t>GiàyTiềm Năng</t>
        </is>
      </c>
      <c r="D10159" s="1">
        <f>D10158</f>
        <v/>
      </c>
      <c r="E10159" s="1">
        <f>E10158</f>
        <v/>
      </c>
      <c r="F10159" s="1">
        <f>F10158+1</f>
        <v/>
      </c>
      <c r="G10159" s="1">
        <f>G10158+100</f>
        <v/>
      </c>
    </row>
    <row r="10160">
      <c r="B10160" s="1" t="n">
        <v>10153</v>
      </c>
      <c r="C10160" s="1" t="inlineStr">
        <is>
          <t>GiàyTiềm Năng</t>
        </is>
      </c>
      <c r="D10160" s="1">
        <f>D10159</f>
        <v/>
      </c>
      <c r="E10160" s="1">
        <f>E10159</f>
        <v/>
      </c>
      <c r="F10160" s="1">
        <f>F10159+1</f>
        <v/>
      </c>
      <c r="G10160" s="1">
        <f>G10159+100</f>
        <v/>
      </c>
    </row>
    <row r="10161">
      <c r="B10161" s="1" t="n">
        <v>10154</v>
      </c>
      <c r="C10161" s="1" t="inlineStr">
        <is>
          <t>GiàyTiềm Năng</t>
        </is>
      </c>
      <c r="D10161" s="1">
        <f>D10160</f>
        <v/>
      </c>
      <c r="E10161" s="1">
        <f>E10160</f>
        <v/>
      </c>
      <c r="F10161" s="1">
        <f>F10160+1</f>
        <v/>
      </c>
      <c r="G10161" s="1">
        <f>G10160+100</f>
        <v/>
      </c>
    </row>
    <row r="10162">
      <c r="B10162" s="1" t="n">
        <v>10155</v>
      </c>
      <c r="C10162" s="1" t="inlineStr">
        <is>
          <t>GiàyTiềm Năng</t>
        </is>
      </c>
      <c r="D10162" s="1">
        <f>D10161</f>
        <v/>
      </c>
      <c r="E10162" s="1">
        <f>E10161</f>
        <v/>
      </c>
      <c r="F10162" s="1">
        <f>F10161+1</f>
        <v/>
      </c>
      <c r="G10162" s="1">
        <f>G10161+100</f>
        <v/>
      </c>
    </row>
    <row r="10163">
      <c r="B10163" s="1" t="n">
        <v>10156</v>
      </c>
      <c r="C10163" s="1" t="inlineStr">
        <is>
          <t>GiàyTiềm Năng</t>
        </is>
      </c>
      <c r="D10163" s="1">
        <f>D10162</f>
        <v/>
      </c>
      <c r="E10163" s="1">
        <f>E10162</f>
        <v/>
      </c>
      <c r="F10163" s="1">
        <f>F10162+1</f>
        <v/>
      </c>
      <c r="G10163" s="1">
        <f>G10162+100</f>
        <v/>
      </c>
    </row>
    <row r="10164">
      <c r="B10164" s="1" t="n">
        <v>10157</v>
      </c>
      <c r="C10164" s="1" t="inlineStr">
        <is>
          <t>GiàyTiềm Năng</t>
        </is>
      </c>
      <c r="D10164" s="1">
        <f>D10163</f>
        <v/>
      </c>
      <c r="E10164" s="1">
        <f>E10163</f>
        <v/>
      </c>
      <c r="F10164" s="1">
        <f>F10163+1</f>
        <v/>
      </c>
      <c r="G10164" s="1">
        <f>G10163+100</f>
        <v/>
      </c>
    </row>
    <row r="10165">
      <c r="B10165" s="1" t="n">
        <v>10158</v>
      </c>
      <c r="C10165" s="1" t="inlineStr">
        <is>
          <t>GiàyTiềm Năng</t>
        </is>
      </c>
      <c r="D10165" s="1">
        <f>D10164</f>
        <v/>
      </c>
      <c r="E10165" s="1">
        <f>E10164</f>
        <v/>
      </c>
      <c r="F10165" s="1">
        <f>F10164+1</f>
        <v/>
      </c>
      <c r="G10165" s="1">
        <f>G10164+100</f>
        <v/>
      </c>
    </row>
    <row r="10166">
      <c r="B10166" s="1" t="n">
        <v>10159</v>
      </c>
      <c r="C10166" s="1" t="inlineStr">
        <is>
          <t>GiàyTiềm Năng</t>
        </is>
      </c>
      <c r="D10166" s="1">
        <f>D10165</f>
        <v/>
      </c>
      <c r="E10166" s="1">
        <f>E10165</f>
        <v/>
      </c>
      <c r="F10166" s="1">
        <f>F10165+1</f>
        <v/>
      </c>
      <c r="G10166" s="1">
        <f>G10165+100</f>
        <v/>
      </c>
    </row>
    <row r="10167">
      <c r="B10167" s="1" t="n">
        <v>10160</v>
      </c>
      <c r="C10167" s="1" t="inlineStr">
        <is>
          <t>GiàyTiềm Năng</t>
        </is>
      </c>
      <c r="D10167" s="1">
        <f>D10166</f>
        <v/>
      </c>
      <c r="E10167" s="1">
        <f>E10166</f>
        <v/>
      </c>
      <c r="F10167" s="1">
        <f>F10166+1</f>
        <v/>
      </c>
      <c r="G10167" s="1">
        <f>G10166+100</f>
        <v/>
      </c>
    </row>
    <row r="10168">
      <c r="B10168" s="1" t="n">
        <v>10161</v>
      </c>
      <c r="C10168" s="1" t="inlineStr">
        <is>
          <t>GiàyTiềm Năng</t>
        </is>
      </c>
      <c r="D10168" s="1">
        <f>D10167</f>
        <v/>
      </c>
      <c r="E10168" s="1">
        <f>E10167</f>
        <v/>
      </c>
      <c r="F10168" s="1">
        <f>F10167+1</f>
        <v/>
      </c>
      <c r="G10168" s="1">
        <f>G10167+100</f>
        <v/>
      </c>
    </row>
    <row r="10169">
      <c r="B10169" s="1" t="n">
        <v>10162</v>
      </c>
      <c r="C10169" s="1" t="inlineStr">
        <is>
          <t>GiàyTiềm Năng</t>
        </is>
      </c>
      <c r="D10169" s="1">
        <f>D10168</f>
        <v/>
      </c>
      <c r="E10169" s="1">
        <f>E10168</f>
        <v/>
      </c>
      <c r="F10169" s="1">
        <f>F10168+1</f>
        <v/>
      </c>
      <c r="G10169" s="1">
        <f>G10168+100</f>
        <v/>
      </c>
    </row>
    <row r="10170">
      <c r="B10170" s="1" t="n">
        <v>10163</v>
      </c>
      <c r="C10170" s="1" t="inlineStr">
        <is>
          <t>GiàyTiềm Năng</t>
        </is>
      </c>
      <c r="D10170" s="1">
        <f>D10169</f>
        <v/>
      </c>
      <c r="E10170" s="1">
        <f>E10169</f>
        <v/>
      </c>
      <c r="F10170" s="1">
        <f>F10169+1</f>
        <v/>
      </c>
      <c r="G10170" s="1">
        <f>G10169+100</f>
        <v/>
      </c>
    </row>
    <row r="10171">
      <c r="B10171" s="1" t="n">
        <v>10164</v>
      </c>
      <c r="C10171" s="1" t="inlineStr">
        <is>
          <t>GiàyTiềm Năng</t>
        </is>
      </c>
      <c r="D10171" s="1">
        <f>D10170</f>
        <v/>
      </c>
      <c r="E10171" s="1">
        <f>E10170</f>
        <v/>
      </c>
      <c r="F10171" s="1">
        <f>F10170+1</f>
        <v/>
      </c>
      <c r="G10171" s="1">
        <f>G10170+100</f>
        <v/>
      </c>
    </row>
    <row r="10172">
      <c r="B10172" s="1" t="n">
        <v>10165</v>
      </c>
      <c r="C10172" s="1" t="inlineStr">
        <is>
          <t>GiàyTiềm Năng</t>
        </is>
      </c>
      <c r="D10172" s="1">
        <f>D10171</f>
        <v/>
      </c>
      <c r="E10172" s="1">
        <f>E10171</f>
        <v/>
      </c>
      <c r="F10172" s="1">
        <f>F10171+1</f>
        <v/>
      </c>
      <c r="G10172" s="1">
        <f>G10171+100</f>
        <v/>
      </c>
    </row>
    <row r="10173">
      <c r="B10173" s="1" t="n">
        <v>10166</v>
      </c>
      <c r="C10173" s="1" t="inlineStr">
        <is>
          <t>GiàyTiềm Năng</t>
        </is>
      </c>
      <c r="D10173" s="1">
        <f>D10172</f>
        <v/>
      </c>
      <c r="E10173" s="1">
        <f>E10172</f>
        <v/>
      </c>
      <c r="F10173" s="1">
        <f>F10172+1</f>
        <v/>
      </c>
      <c r="G10173" s="1">
        <f>G10172+100</f>
        <v/>
      </c>
    </row>
    <row r="10174">
      <c r="B10174" s="1" t="n">
        <v>10167</v>
      </c>
      <c r="C10174" s="1" t="inlineStr">
        <is>
          <t>GiàyTiềm Năng</t>
        </is>
      </c>
      <c r="D10174" s="1">
        <f>D10173</f>
        <v/>
      </c>
      <c r="E10174" s="1">
        <f>E10173</f>
        <v/>
      </c>
      <c r="F10174" s="1">
        <f>F10173+1</f>
        <v/>
      </c>
      <c r="G10174" s="1">
        <f>G10173+100</f>
        <v/>
      </c>
    </row>
    <row r="10175">
      <c r="B10175" s="1" t="n">
        <v>10168</v>
      </c>
      <c r="C10175" s="1" t="inlineStr">
        <is>
          <t>GiàyTiềm Năng</t>
        </is>
      </c>
      <c r="D10175" s="1">
        <f>D10174</f>
        <v/>
      </c>
      <c r="E10175" s="1">
        <f>E10174</f>
        <v/>
      </c>
      <c r="F10175" s="1">
        <f>F10174+1</f>
        <v/>
      </c>
      <c r="G10175" s="1">
        <f>G10174+100</f>
        <v/>
      </c>
    </row>
    <row r="10176">
      <c r="B10176" s="1" t="n">
        <v>10169</v>
      </c>
      <c r="C10176" s="1" t="inlineStr">
        <is>
          <t>GiàyTiềm Năng</t>
        </is>
      </c>
      <c r="D10176" s="1">
        <f>D10175</f>
        <v/>
      </c>
      <c r="E10176" s="1">
        <f>E10175</f>
        <v/>
      </c>
      <c r="F10176" s="1">
        <f>F10175+1</f>
        <v/>
      </c>
      <c r="G10176" s="1">
        <f>G10175+100</f>
        <v/>
      </c>
    </row>
    <row r="10177">
      <c r="B10177" s="1" t="n">
        <v>10170</v>
      </c>
      <c r="C10177" s="1" t="inlineStr">
        <is>
          <t>GiàyTiềm Năng</t>
        </is>
      </c>
      <c r="D10177" s="1">
        <f>D10176</f>
        <v/>
      </c>
      <c r="E10177" s="1">
        <f>E10176</f>
        <v/>
      </c>
      <c r="F10177" s="1">
        <f>F10176+1</f>
        <v/>
      </c>
      <c r="G10177" s="1">
        <f>G10176+100</f>
        <v/>
      </c>
    </row>
    <row r="10178">
      <c r="B10178" s="1" t="n">
        <v>10171</v>
      </c>
      <c r="C10178" s="1" t="inlineStr">
        <is>
          <t>GiàyTiềm Năng</t>
        </is>
      </c>
      <c r="D10178" s="1">
        <f>D10177</f>
        <v/>
      </c>
      <c r="E10178" s="1">
        <f>E10177</f>
        <v/>
      </c>
      <c r="F10178" s="1">
        <f>F10177+1</f>
        <v/>
      </c>
      <c r="G10178" s="1">
        <f>G10177+100</f>
        <v/>
      </c>
    </row>
    <row r="10179">
      <c r="B10179" s="1" t="n">
        <v>10172</v>
      </c>
      <c r="C10179" s="1" t="inlineStr">
        <is>
          <t>GiàyTiềm Năng</t>
        </is>
      </c>
      <c r="D10179" s="1">
        <f>D10178</f>
        <v/>
      </c>
      <c r="E10179" s="1">
        <f>E10178</f>
        <v/>
      </c>
      <c r="F10179" s="1">
        <f>F10178+1</f>
        <v/>
      </c>
      <c r="G10179" s="1">
        <f>G10178+100</f>
        <v/>
      </c>
    </row>
    <row r="10180">
      <c r="B10180" s="1" t="n">
        <v>10173</v>
      </c>
      <c r="C10180" s="1" t="inlineStr">
        <is>
          <t>GiàyTiềm Năng</t>
        </is>
      </c>
      <c r="D10180" s="1">
        <f>D10179</f>
        <v/>
      </c>
      <c r="E10180" s="1">
        <f>E10179</f>
        <v/>
      </c>
      <c r="F10180" s="1">
        <f>F10179+1</f>
        <v/>
      </c>
      <c r="G10180" s="1">
        <f>G10179+100</f>
        <v/>
      </c>
    </row>
    <row r="10181">
      <c r="B10181" s="1" t="n">
        <v>10174</v>
      </c>
      <c r="C10181" s="1" t="inlineStr">
        <is>
          <t>GiàyTiềm Năng</t>
        </is>
      </c>
      <c r="D10181" s="1">
        <f>D10180</f>
        <v/>
      </c>
      <c r="E10181" s="1">
        <f>E10180</f>
        <v/>
      </c>
      <c r="F10181" s="1">
        <f>F10180+1</f>
        <v/>
      </c>
      <c r="G10181" s="1">
        <f>G10180+100</f>
        <v/>
      </c>
    </row>
    <row r="10182">
      <c r="B10182" s="1" t="n">
        <v>10175</v>
      </c>
      <c r="C10182" s="1" t="inlineStr">
        <is>
          <t>GiàyTiềm Năng</t>
        </is>
      </c>
      <c r="D10182" s="1">
        <f>D10181</f>
        <v/>
      </c>
      <c r="E10182" s="1">
        <f>E10181</f>
        <v/>
      </c>
      <c r="F10182" s="1">
        <f>F10181+1</f>
        <v/>
      </c>
      <c r="G10182" s="1">
        <f>G10181+100</f>
        <v/>
      </c>
    </row>
    <row r="10183">
      <c r="B10183" s="1" t="n">
        <v>10176</v>
      </c>
      <c r="C10183" s="1" t="inlineStr">
        <is>
          <t>GiàyTiềm Năng</t>
        </is>
      </c>
      <c r="D10183" s="1">
        <f>D10182</f>
        <v/>
      </c>
      <c r="E10183" s="1">
        <f>E10182</f>
        <v/>
      </c>
      <c r="F10183" s="1">
        <f>F10182+1</f>
        <v/>
      </c>
      <c r="G10183" s="1">
        <f>G10182+100</f>
        <v/>
      </c>
    </row>
    <row r="10184">
      <c r="B10184" s="1" t="n">
        <v>10177</v>
      </c>
      <c r="C10184" s="1" t="inlineStr">
        <is>
          <t>GiàyTiềm Năng</t>
        </is>
      </c>
      <c r="D10184" s="1">
        <f>D10183</f>
        <v/>
      </c>
      <c r="E10184" s="1">
        <f>E10183</f>
        <v/>
      </c>
      <c r="F10184" s="1">
        <f>F10183+1</f>
        <v/>
      </c>
      <c r="G10184" s="1">
        <f>G10183+100</f>
        <v/>
      </c>
    </row>
    <row r="10185">
      <c r="B10185" s="1" t="n">
        <v>10178</v>
      </c>
      <c r="C10185" s="1" t="inlineStr">
        <is>
          <t>GiàyTiềm Năng</t>
        </is>
      </c>
      <c r="D10185" s="1">
        <f>D10184</f>
        <v/>
      </c>
      <c r="E10185" s="1">
        <f>E10184</f>
        <v/>
      </c>
      <c r="F10185" s="1">
        <f>F10184+1</f>
        <v/>
      </c>
      <c r="G10185" s="1">
        <f>G10184+100</f>
        <v/>
      </c>
    </row>
    <row r="10186">
      <c r="B10186" s="1" t="n">
        <v>10179</v>
      </c>
      <c r="C10186" s="1" t="inlineStr">
        <is>
          <t>GiàyTiềm Năng</t>
        </is>
      </c>
      <c r="D10186" s="1">
        <f>D10185</f>
        <v/>
      </c>
      <c r="E10186" s="1">
        <f>E10185</f>
        <v/>
      </c>
      <c r="F10186" s="1">
        <f>F10185+1</f>
        <v/>
      </c>
      <c r="G10186" s="1">
        <f>G10185+100</f>
        <v/>
      </c>
    </row>
    <row r="10187">
      <c r="B10187" s="1" t="n">
        <v>10180</v>
      </c>
      <c r="C10187" s="1" t="inlineStr">
        <is>
          <t>GiàyTiềm Năng</t>
        </is>
      </c>
      <c r="D10187" s="1">
        <f>D10186</f>
        <v/>
      </c>
      <c r="E10187" s="1">
        <f>E10186</f>
        <v/>
      </c>
      <c r="F10187" s="1">
        <f>F10186+1</f>
        <v/>
      </c>
      <c r="G10187" s="1">
        <f>G10186+100</f>
        <v/>
      </c>
    </row>
    <row r="10188">
      <c r="B10188" s="1" t="n">
        <v>10181</v>
      </c>
      <c r="C10188" s="1" t="inlineStr">
        <is>
          <t>GiàyTiềm Năng</t>
        </is>
      </c>
      <c r="D10188" s="1">
        <f>D10187</f>
        <v/>
      </c>
      <c r="E10188" s="1">
        <f>E10187</f>
        <v/>
      </c>
      <c r="F10188" s="1">
        <f>F10187+1</f>
        <v/>
      </c>
      <c r="G10188" s="1">
        <f>G10187+100</f>
        <v/>
      </c>
    </row>
    <row r="10189">
      <c r="B10189" s="1" t="n">
        <v>10182</v>
      </c>
      <c r="C10189" s="1" t="inlineStr">
        <is>
          <t>GiàyTiềm Năng</t>
        </is>
      </c>
      <c r="D10189" s="1">
        <f>D10188</f>
        <v/>
      </c>
      <c r="E10189" s="1">
        <f>E10188</f>
        <v/>
      </c>
      <c r="F10189" s="1">
        <f>F10188+1</f>
        <v/>
      </c>
      <c r="G10189" s="1">
        <f>G10188+100</f>
        <v/>
      </c>
    </row>
    <row r="10190">
      <c r="B10190" s="1" t="n">
        <v>10183</v>
      </c>
      <c r="C10190" s="1" t="inlineStr">
        <is>
          <t>GiàyTiềm Năng</t>
        </is>
      </c>
      <c r="D10190" s="1">
        <f>D10189</f>
        <v/>
      </c>
      <c r="E10190" s="1">
        <f>E10189</f>
        <v/>
      </c>
      <c r="F10190" s="1">
        <f>F10189+1</f>
        <v/>
      </c>
      <c r="G10190" s="1">
        <f>G10189+100</f>
        <v/>
      </c>
    </row>
    <row r="10191">
      <c r="B10191" s="1" t="n">
        <v>10184</v>
      </c>
      <c r="C10191" s="1" t="inlineStr">
        <is>
          <t>GiàyTiềm Năng</t>
        </is>
      </c>
      <c r="D10191" s="1">
        <f>D10190</f>
        <v/>
      </c>
      <c r="E10191" s="1">
        <f>E10190</f>
        <v/>
      </c>
      <c r="F10191" s="1">
        <f>F10190+1</f>
        <v/>
      </c>
      <c r="G10191" s="1">
        <f>G10190+100</f>
        <v/>
      </c>
    </row>
    <row r="10192">
      <c r="B10192" s="1" t="n">
        <v>10185</v>
      </c>
      <c r="C10192" s="1" t="inlineStr">
        <is>
          <t>GiàyTiềm Năng</t>
        </is>
      </c>
      <c r="D10192" s="1">
        <f>D10191</f>
        <v/>
      </c>
      <c r="E10192" s="1">
        <f>E10191</f>
        <v/>
      </c>
      <c r="F10192" s="1">
        <f>F10191+1</f>
        <v/>
      </c>
      <c r="G10192" s="1">
        <f>G10191+100</f>
        <v/>
      </c>
    </row>
    <row r="10193">
      <c r="B10193" s="1" t="n">
        <v>10186</v>
      </c>
      <c r="C10193" s="1" t="inlineStr">
        <is>
          <t>GiàyTiềm Năng</t>
        </is>
      </c>
      <c r="D10193" s="1">
        <f>D10192</f>
        <v/>
      </c>
      <c r="E10193" s="1">
        <f>E10192</f>
        <v/>
      </c>
      <c r="F10193" s="1">
        <f>F10192+1</f>
        <v/>
      </c>
      <c r="G10193" s="1">
        <f>G10192+100</f>
        <v/>
      </c>
    </row>
    <row r="10194">
      <c r="B10194" s="1" t="n">
        <v>10187</v>
      </c>
      <c r="C10194" s="1" t="inlineStr">
        <is>
          <t>GiàyTiềm Năng</t>
        </is>
      </c>
      <c r="D10194" s="1">
        <f>D10193</f>
        <v/>
      </c>
      <c r="E10194" s="1">
        <f>E10193</f>
        <v/>
      </c>
      <c r="F10194" s="1">
        <f>F10193+1</f>
        <v/>
      </c>
      <c r="G10194" s="1">
        <f>G10193+100</f>
        <v/>
      </c>
    </row>
    <row r="10195">
      <c r="B10195" s="1" t="n">
        <v>10188</v>
      </c>
      <c r="C10195" s="1" t="inlineStr">
        <is>
          <t>GiàyTiềm Năng</t>
        </is>
      </c>
      <c r="D10195" s="1">
        <f>D10194</f>
        <v/>
      </c>
      <c r="E10195" s="1">
        <f>E10194</f>
        <v/>
      </c>
      <c r="F10195" s="1">
        <f>F10194+1</f>
        <v/>
      </c>
      <c r="G10195" s="1">
        <f>G10194+100</f>
        <v/>
      </c>
    </row>
    <row r="10196">
      <c r="B10196" s="1" t="n">
        <v>10189</v>
      </c>
      <c r="C10196" s="1" t="inlineStr">
        <is>
          <t>GiàyTiềm Năng</t>
        </is>
      </c>
      <c r="D10196" s="1">
        <f>D10195</f>
        <v/>
      </c>
      <c r="E10196" s="1">
        <f>E10195</f>
        <v/>
      </c>
      <c r="F10196" s="1">
        <f>F10195+1</f>
        <v/>
      </c>
      <c r="G10196" s="1">
        <f>G10195+100</f>
        <v/>
      </c>
    </row>
    <row r="10197">
      <c r="B10197" s="1" t="n">
        <v>10190</v>
      </c>
      <c r="C10197" s="1" t="inlineStr">
        <is>
          <t>GiàyTiềm Năng</t>
        </is>
      </c>
      <c r="D10197" s="1">
        <f>D10196</f>
        <v/>
      </c>
      <c r="E10197" s="1">
        <f>E10196</f>
        <v/>
      </c>
      <c r="F10197" s="1">
        <f>F10196+1</f>
        <v/>
      </c>
      <c r="G10197" s="1">
        <f>G10196+100</f>
        <v/>
      </c>
    </row>
    <row r="10198">
      <c r="B10198" s="1" t="n">
        <v>10191</v>
      </c>
      <c r="C10198" s="1" t="inlineStr">
        <is>
          <t>GiàyTiềm Năng</t>
        </is>
      </c>
      <c r="D10198" s="1">
        <f>D10197</f>
        <v/>
      </c>
      <c r="E10198" s="1">
        <f>E10197</f>
        <v/>
      </c>
      <c r="F10198" s="1">
        <f>F10197+1</f>
        <v/>
      </c>
      <c r="G10198" s="1">
        <f>G10197+100</f>
        <v/>
      </c>
    </row>
    <row r="10199">
      <c r="B10199" s="1" t="n">
        <v>10192</v>
      </c>
      <c r="C10199" s="1" t="inlineStr">
        <is>
          <t>GiàyTiềm Năng</t>
        </is>
      </c>
      <c r="D10199" s="1">
        <f>D10198</f>
        <v/>
      </c>
      <c r="E10199" s="1">
        <f>E10198</f>
        <v/>
      </c>
      <c r="F10199" s="1">
        <f>F10198+1</f>
        <v/>
      </c>
      <c r="G10199" s="1">
        <f>G10198+100</f>
        <v/>
      </c>
    </row>
    <row r="10200">
      <c r="B10200" s="1" t="n">
        <v>10193</v>
      </c>
      <c r="C10200" s="1" t="inlineStr">
        <is>
          <t>GiàyTiềm Năng</t>
        </is>
      </c>
      <c r="D10200" s="1">
        <f>D10199</f>
        <v/>
      </c>
      <c r="E10200" s="1">
        <f>E10199</f>
        <v/>
      </c>
      <c r="F10200" s="1">
        <f>F10199+1</f>
        <v/>
      </c>
      <c r="G10200" s="1">
        <f>G10199+100</f>
        <v/>
      </c>
    </row>
    <row r="10201">
      <c r="B10201" s="1" t="n">
        <v>10194</v>
      </c>
      <c r="C10201" s="1" t="inlineStr">
        <is>
          <t>GiàyTiềm Năng</t>
        </is>
      </c>
      <c r="D10201" s="1">
        <f>D10200</f>
        <v/>
      </c>
      <c r="E10201" s="1">
        <f>E10200</f>
        <v/>
      </c>
      <c r="F10201" s="1">
        <f>F10200+1</f>
        <v/>
      </c>
      <c r="G10201" s="1">
        <f>G10200+100</f>
        <v/>
      </c>
    </row>
    <row r="10202">
      <c r="B10202" s="1" t="n">
        <v>10195</v>
      </c>
      <c r="C10202" s="1" t="inlineStr">
        <is>
          <t>GiàyTiềm Năng</t>
        </is>
      </c>
      <c r="D10202" s="1">
        <f>D10201</f>
        <v/>
      </c>
      <c r="E10202" s="1">
        <f>E10201</f>
        <v/>
      </c>
      <c r="F10202" s="1">
        <f>F10201+1</f>
        <v/>
      </c>
      <c r="G10202" s="1">
        <f>G10201+100</f>
        <v/>
      </c>
    </row>
    <row r="10203">
      <c r="B10203" s="1" t="n">
        <v>10196</v>
      </c>
      <c r="C10203" s="1" t="inlineStr">
        <is>
          <t>GiàyTiềm Năng</t>
        </is>
      </c>
      <c r="D10203" s="1">
        <f>D10202</f>
        <v/>
      </c>
      <c r="E10203" s="1">
        <f>E10202</f>
        <v/>
      </c>
      <c r="F10203" s="1">
        <f>F10202+1</f>
        <v/>
      </c>
      <c r="G10203" s="1">
        <f>G10202+100</f>
        <v/>
      </c>
    </row>
    <row r="10204">
      <c r="B10204" s="1" t="n">
        <v>10197</v>
      </c>
      <c r="C10204" s="1" t="inlineStr">
        <is>
          <t>GiàyTiềm Năng</t>
        </is>
      </c>
      <c r="D10204" s="1">
        <f>D10203</f>
        <v/>
      </c>
      <c r="E10204" s="1">
        <f>E10203</f>
        <v/>
      </c>
      <c r="F10204" s="1">
        <f>F10203+1</f>
        <v/>
      </c>
      <c r="G10204" s="1">
        <f>G10203+100</f>
        <v/>
      </c>
    </row>
    <row r="10205">
      <c r="B10205" s="1" t="n">
        <v>10198</v>
      </c>
      <c r="C10205" s="1" t="inlineStr">
        <is>
          <t>GiàyTiềm Năng</t>
        </is>
      </c>
      <c r="D10205" s="1">
        <f>D10204</f>
        <v/>
      </c>
      <c r="E10205" s="1">
        <f>E10204</f>
        <v/>
      </c>
      <c r="F10205" s="1">
        <f>F10204+1</f>
        <v/>
      </c>
      <c r="G10205" s="1">
        <f>G10204+100</f>
        <v/>
      </c>
    </row>
    <row r="10206">
      <c r="B10206" s="1" t="n">
        <v>10199</v>
      </c>
      <c r="C10206" s="1" t="inlineStr">
        <is>
          <t>GiàyTiềm Năng</t>
        </is>
      </c>
      <c r="D10206" s="1">
        <f>D10205</f>
        <v/>
      </c>
      <c r="E10206" s="1">
        <f>E10205</f>
        <v/>
      </c>
      <c r="F10206" s="1">
        <f>F10205+1</f>
        <v/>
      </c>
      <c r="G10206" s="1">
        <f>G10205+100</f>
        <v/>
      </c>
    </row>
    <row r="10207">
      <c r="B10207" s="1" t="n">
        <v>10200</v>
      </c>
      <c r="C10207" s="1" t="inlineStr">
        <is>
          <t>GiàyTiềm Năng</t>
        </is>
      </c>
      <c r="D10207" s="1">
        <f>D10206</f>
        <v/>
      </c>
      <c r="E10207" s="1">
        <f>E10206</f>
        <v/>
      </c>
      <c r="F10207" s="1">
        <f>F10206+1</f>
        <v/>
      </c>
      <c r="G10207" s="1">
        <f>G10206+100</f>
        <v/>
      </c>
    </row>
    <row r="10208">
      <c r="B10208" s="1" t="n">
        <v>10201</v>
      </c>
      <c r="C10208" s="1" t="inlineStr">
        <is>
          <t>GiàyTiềm Năng</t>
        </is>
      </c>
      <c r="D10208" s="1">
        <f>D10207</f>
        <v/>
      </c>
      <c r="E10208" s="1">
        <f>E10207</f>
        <v/>
      </c>
      <c r="F10208" s="1">
        <f>F10207+1</f>
        <v/>
      </c>
      <c r="G10208" s="1">
        <f>G10207+100</f>
        <v/>
      </c>
    </row>
    <row r="10209">
      <c r="B10209" s="1" t="n">
        <v>10202</v>
      </c>
      <c r="C10209" s="1" t="inlineStr">
        <is>
          <t>GiàyTiềm Năng</t>
        </is>
      </c>
      <c r="D10209" s="1">
        <f>D10208</f>
        <v/>
      </c>
      <c r="E10209" s="1">
        <f>E10208</f>
        <v/>
      </c>
      <c r="F10209" s="1">
        <f>F10208+1</f>
        <v/>
      </c>
      <c r="G10209" s="1">
        <f>G10208+100</f>
        <v/>
      </c>
    </row>
    <row r="10210">
      <c r="B10210" s="1" t="n">
        <v>10203</v>
      </c>
      <c r="C10210" s="1" t="inlineStr">
        <is>
          <t>GiàyTiềm Năng</t>
        </is>
      </c>
      <c r="D10210" s="1">
        <f>D10209</f>
        <v/>
      </c>
      <c r="E10210" s="1">
        <f>E10209</f>
        <v/>
      </c>
      <c r="F10210" s="1">
        <f>F10209+1</f>
        <v/>
      </c>
      <c r="G10210" s="1">
        <f>G10209+100</f>
        <v/>
      </c>
    </row>
    <row r="10211">
      <c r="B10211" s="1" t="n">
        <v>10204</v>
      </c>
      <c r="C10211" s="1" t="inlineStr">
        <is>
          <t>GiàyTiềm Năng</t>
        </is>
      </c>
      <c r="D10211" s="1">
        <f>D10210</f>
        <v/>
      </c>
      <c r="E10211" s="1">
        <f>E10210</f>
        <v/>
      </c>
      <c r="F10211" s="1">
        <f>F10210+1</f>
        <v/>
      </c>
      <c r="G10211" s="1">
        <f>G10210+100</f>
        <v/>
      </c>
    </row>
    <row r="10212">
      <c r="B10212" s="1" t="n">
        <v>10205</v>
      </c>
      <c r="C10212" s="1" t="inlineStr">
        <is>
          <t>GiàyTiềm Năng</t>
        </is>
      </c>
      <c r="D10212" s="1">
        <f>D10211</f>
        <v/>
      </c>
      <c r="E10212" s="1">
        <f>E10211</f>
        <v/>
      </c>
      <c r="F10212" s="1">
        <f>F10211+1</f>
        <v/>
      </c>
      <c r="G10212" s="1">
        <f>G10211+100</f>
        <v/>
      </c>
    </row>
    <row r="10213">
      <c r="B10213" s="1" t="n">
        <v>10206</v>
      </c>
      <c r="C10213" s="1" t="inlineStr">
        <is>
          <t>GiàyTiềm Năng</t>
        </is>
      </c>
      <c r="D10213" s="1">
        <f>D10212</f>
        <v/>
      </c>
      <c r="E10213" s="1">
        <f>E10212</f>
        <v/>
      </c>
      <c r="F10213" s="1">
        <f>F10212+1</f>
        <v/>
      </c>
      <c r="G10213" s="1">
        <f>G10212+100</f>
        <v/>
      </c>
    </row>
    <row r="10214">
      <c r="B10214" s="1" t="n">
        <v>10207</v>
      </c>
      <c r="C10214" s="1" t="inlineStr">
        <is>
          <t>GiàyTiềm Năng</t>
        </is>
      </c>
      <c r="D10214" s="1">
        <f>D10213</f>
        <v/>
      </c>
      <c r="E10214" s="1">
        <f>E10213</f>
        <v/>
      </c>
      <c r="F10214" s="1">
        <f>F10213+1</f>
        <v/>
      </c>
      <c r="G10214" s="1">
        <f>G10213+100</f>
        <v/>
      </c>
    </row>
    <row r="10215">
      <c r="B10215" s="1" t="n">
        <v>10208</v>
      </c>
      <c r="C10215" s="1" t="inlineStr">
        <is>
          <t>GiàyTiềm Năng</t>
        </is>
      </c>
      <c r="D10215" s="1">
        <f>D10214</f>
        <v/>
      </c>
      <c r="E10215" s="1">
        <f>E10214</f>
        <v/>
      </c>
      <c r="F10215" s="1">
        <f>F10214+1</f>
        <v/>
      </c>
      <c r="G10215" s="1">
        <f>G10214+100</f>
        <v/>
      </c>
    </row>
    <row r="10216">
      <c r="B10216" s="1" t="n">
        <v>10209</v>
      </c>
      <c r="C10216" s="1" t="inlineStr">
        <is>
          <t>GiàyTiềm Năng</t>
        </is>
      </c>
      <c r="D10216" s="1">
        <f>D10215</f>
        <v/>
      </c>
      <c r="E10216" s="1">
        <f>E10215</f>
        <v/>
      </c>
      <c r="F10216" s="1">
        <f>F10215+1</f>
        <v/>
      </c>
      <c r="G10216" s="1">
        <f>G10215+100</f>
        <v/>
      </c>
    </row>
    <row r="10217">
      <c r="B10217" s="1" t="n">
        <v>10210</v>
      </c>
      <c r="C10217" s="1" t="inlineStr">
        <is>
          <t>GiàyTiềm Năng</t>
        </is>
      </c>
      <c r="D10217" s="1">
        <f>D10216</f>
        <v/>
      </c>
      <c r="E10217" s="1">
        <f>E10216</f>
        <v/>
      </c>
      <c r="F10217" s="1">
        <f>F10216+1</f>
        <v/>
      </c>
      <c r="G10217" s="1">
        <f>G10216+100</f>
        <v/>
      </c>
    </row>
    <row r="10218">
      <c r="B10218" s="1" t="n">
        <v>10211</v>
      </c>
      <c r="C10218" s="1" t="inlineStr">
        <is>
          <t>GiàyTiềm Năng</t>
        </is>
      </c>
      <c r="D10218" s="1">
        <f>D10217</f>
        <v/>
      </c>
      <c r="E10218" s="1">
        <f>E10217</f>
        <v/>
      </c>
      <c r="F10218" s="1">
        <f>F10217+1</f>
        <v/>
      </c>
      <c r="G10218" s="1">
        <f>G10217+100</f>
        <v/>
      </c>
    </row>
    <row r="10219">
      <c r="B10219" s="1" t="n">
        <v>10212</v>
      </c>
      <c r="C10219" s="1" t="inlineStr">
        <is>
          <t>GiàyTiềm Năng</t>
        </is>
      </c>
      <c r="D10219" s="1">
        <f>D10218</f>
        <v/>
      </c>
      <c r="E10219" s="1">
        <f>E10218</f>
        <v/>
      </c>
      <c r="F10219" s="1">
        <f>F10218+1</f>
        <v/>
      </c>
      <c r="G10219" s="1">
        <f>G10218+100</f>
        <v/>
      </c>
    </row>
    <row r="10220">
      <c r="B10220" s="1" t="n">
        <v>10213</v>
      </c>
      <c r="C10220" s="1" t="inlineStr">
        <is>
          <t>GiàyTiềm Năng</t>
        </is>
      </c>
      <c r="D10220" s="1">
        <f>D10219</f>
        <v/>
      </c>
      <c r="E10220" s="1">
        <f>E10219</f>
        <v/>
      </c>
      <c r="F10220" s="1">
        <f>F10219+1</f>
        <v/>
      </c>
      <c r="G10220" s="1">
        <f>G10219+100</f>
        <v/>
      </c>
    </row>
    <row r="10221">
      <c r="B10221" s="1" t="n">
        <v>10214</v>
      </c>
      <c r="C10221" s="1" t="inlineStr">
        <is>
          <t>GiàyTiềm Năng</t>
        </is>
      </c>
      <c r="D10221" s="1">
        <f>D10220</f>
        <v/>
      </c>
      <c r="E10221" s="1">
        <f>E10220</f>
        <v/>
      </c>
      <c r="F10221" s="1">
        <f>F10220+1</f>
        <v/>
      </c>
      <c r="G10221" s="1">
        <f>G10220+100</f>
        <v/>
      </c>
    </row>
    <row r="10222">
      <c r="B10222" s="1" t="n">
        <v>10215</v>
      </c>
      <c r="C10222" s="1" t="inlineStr">
        <is>
          <t>GiàyTiềm Năng</t>
        </is>
      </c>
      <c r="D10222" s="1">
        <f>D10221</f>
        <v/>
      </c>
      <c r="E10222" s="1">
        <f>E10221</f>
        <v/>
      </c>
      <c r="F10222" s="1">
        <f>F10221+1</f>
        <v/>
      </c>
      <c r="G10222" s="1">
        <f>G10221+100</f>
        <v/>
      </c>
    </row>
    <row r="10223">
      <c r="B10223" s="1" t="n">
        <v>10216</v>
      </c>
      <c r="C10223" s="1" t="inlineStr">
        <is>
          <t>GiàyTiềm Năng</t>
        </is>
      </c>
      <c r="D10223" s="1">
        <f>D10222</f>
        <v/>
      </c>
      <c r="E10223" s="1">
        <f>E10222</f>
        <v/>
      </c>
      <c r="F10223" s="1">
        <f>F10222+1</f>
        <v/>
      </c>
      <c r="G10223" s="1">
        <f>G10222+100</f>
        <v/>
      </c>
    </row>
    <row r="10224">
      <c r="B10224" s="1" t="n">
        <v>10217</v>
      </c>
      <c r="C10224" s="1" t="inlineStr">
        <is>
          <t>GiàyTiềm Năng</t>
        </is>
      </c>
      <c r="D10224" s="1">
        <f>D10223</f>
        <v/>
      </c>
      <c r="E10224" s="1">
        <f>E10223</f>
        <v/>
      </c>
      <c r="F10224" s="1">
        <f>F10223+1</f>
        <v/>
      </c>
      <c r="G10224" s="1">
        <f>G10223+100</f>
        <v/>
      </c>
    </row>
    <row r="10225">
      <c r="B10225" s="1" t="n">
        <v>10218</v>
      </c>
      <c r="C10225" s="1" t="inlineStr">
        <is>
          <t>GiàyTiềm Năng</t>
        </is>
      </c>
      <c r="D10225" s="1">
        <f>D10224</f>
        <v/>
      </c>
      <c r="E10225" s="1">
        <f>E10224</f>
        <v/>
      </c>
      <c r="F10225" s="1">
        <f>F10224+1</f>
        <v/>
      </c>
      <c r="G10225" s="1">
        <f>G10224+100</f>
        <v/>
      </c>
    </row>
    <row r="10226">
      <c r="B10226" s="1" t="n">
        <v>10219</v>
      </c>
      <c r="C10226" s="1" t="inlineStr">
        <is>
          <t>GiàyTiềm Năng</t>
        </is>
      </c>
      <c r="D10226" s="1">
        <f>D10225</f>
        <v/>
      </c>
      <c r="E10226" s="1">
        <f>E10225</f>
        <v/>
      </c>
      <c r="F10226" s="1">
        <f>F10225+1</f>
        <v/>
      </c>
      <c r="G10226" s="1">
        <f>G10225+100</f>
        <v/>
      </c>
    </row>
    <row r="10227">
      <c r="B10227" s="1" t="n">
        <v>10220</v>
      </c>
      <c r="C10227" s="1" t="inlineStr">
        <is>
          <t>GiàyTiềm Năng</t>
        </is>
      </c>
      <c r="D10227" s="1">
        <f>D10226</f>
        <v/>
      </c>
      <c r="E10227" s="1">
        <f>E10226</f>
        <v/>
      </c>
      <c r="F10227" s="1">
        <f>F10226+1</f>
        <v/>
      </c>
      <c r="G10227" s="1">
        <f>G10226+100</f>
        <v/>
      </c>
    </row>
    <row r="10228">
      <c r="B10228" s="1" t="n">
        <v>10221</v>
      </c>
      <c r="C10228" s="1" t="inlineStr">
        <is>
          <t>GiàyTiềm Năng</t>
        </is>
      </c>
      <c r="D10228" s="1">
        <f>D10227</f>
        <v/>
      </c>
      <c r="E10228" s="1">
        <f>E10227</f>
        <v/>
      </c>
      <c r="F10228" s="1">
        <f>F10227+1</f>
        <v/>
      </c>
      <c r="G10228" s="1">
        <f>G10227+100</f>
        <v/>
      </c>
    </row>
    <row r="10229">
      <c r="B10229" s="1" t="n">
        <v>10222</v>
      </c>
      <c r="C10229" s="1" t="inlineStr">
        <is>
          <t>GiàyTiềm Năng</t>
        </is>
      </c>
      <c r="D10229" s="1">
        <f>D10228</f>
        <v/>
      </c>
      <c r="E10229" s="1">
        <f>E10228</f>
        <v/>
      </c>
      <c r="F10229" s="1">
        <f>F10228+1</f>
        <v/>
      </c>
      <c r="G10229" s="1">
        <f>G10228+100</f>
        <v/>
      </c>
    </row>
    <row r="10230">
      <c r="B10230" s="1" t="n">
        <v>10223</v>
      </c>
      <c r="C10230" s="1" t="inlineStr">
        <is>
          <t>GiàyTiềm Năng</t>
        </is>
      </c>
      <c r="D10230" s="1">
        <f>D10229</f>
        <v/>
      </c>
      <c r="E10230" s="1">
        <f>E10229</f>
        <v/>
      </c>
      <c r="F10230" s="1">
        <f>F10229+1</f>
        <v/>
      </c>
      <c r="G10230" s="1">
        <f>G10229+100</f>
        <v/>
      </c>
    </row>
    <row r="10231">
      <c r="B10231" s="1" t="n">
        <v>10224</v>
      </c>
      <c r="C10231" s="1" t="inlineStr">
        <is>
          <t>GiàyTiềm Năng</t>
        </is>
      </c>
      <c r="D10231" s="1">
        <f>D10230</f>
        <v/>
      </c>
      <c r="E10231" s="1">
        <f>E10230</f>
        <v/>
      </c>
      <c r="F10231" s="1">
        <f>F10230+1</f>
        <v/>
      </c>
      <c r="G10231" s="1">
        <f>G10230+100</f>
        <v/>
      </c>
    </row>
    <row r="10232">
      <c r="B10232" s="1" t="n">
        <v>10225</v>
      </c>
      <c r="C10232" s="1" t="inlineStr">
        <is>
          <t>GiàyTiềm Năng</t>
        </is>
      </c>
      <c r="D10232" s="1">
        <f>D10231</f>
        <v/>
      </c>
      <c r="E10232" s="1">
        <f>E10231</f>
        <v/>
      </c>
      <c r="F10232" s="1">
        <f>F10231+1</f>
        <v/>
      </c>
      <c r="G10232" s="1">
        <f>G10231+100</f>
        <v/>
      </c>
    </row>
    <row r="10233">
      <c r="B10233" s="1" t="n">
        <v>10226</v>
      </c>
      <c r="C10233" s="1" t="inlineStr">
        <is>
          <t>GiàyTiềm Năng</t>
        </is>
      </c>
      <c r="D10233" s="1">
        <f>D10232</f>
        <v/>
      </c>
      <c r="E10233" s="1">
        <f>E10232</f>
        <v/>
      </c>
      <c r="F10233" s="1">
        <f>F10232+1</f>
        <v/>
      </c>
      <c r="G10233" s="1">
        <f>G10232+100</f>
        <v/>
      </c>
    </row>
    <row r="10234">
      <c r="B10234" s="1" t="n">
        <v>10227</v>
      </c>
      <c r="C10234" s="1" t="inlineStr">
        <is>
          <t>GiàyTiềm Năng</t>
        </is>
      </c>
      <c r="D10234" s="1">
        <f>D10233</f>
        <v/>
      </c>
      <c r="E10234" s="1">
        <f>E10233</f>
        <v/>
      </c>
      <c r="F10234" s="1">
        <f>F10233+1</f>
        <v/>
      </c>
      <c r="G10234" s="1">
        <f>G10233+100</f>
        <v/>
      </c>
    </row>
    <row r="10235">
      <c r="B10235" s="1" t="n">
        <v>10228</v>
      </c>
      <c r="C10235" s="1" t="inlineStr">
        <is>
          <t>GiàyTiềm Năng</t>
        </is>
      </c>
      <c r="D10235" s="1">
        <f>D10234</f>
        <v/>
      </c>
      <c r="E10235" s="1">
        <f>E10234</f>
        <v/>
      </c>
      <c r="F10235" s="1">
        <f>F10234+1</f>
        <v/>
      </c>
      <c r="G10235" s="1">
        <f>G10234+100</f>
        <v/>
      </c>
    </row>
    <row r="10236">
      <c r="B10236" s="1" t="n">
        <v>10229</v>
      </c>
      <c r="C10236" s="1" t="inlineStr">
        <is>
          <t>GiàyTiềm Năng</t>
        </is>
      </c>
      <c r="D10236" s="1">
        <f>D10235</f>
        <v/>
      </c>
      <c r="E10236" s="1">
        <f>E10235</f>
        <v/>
      </c>
      <c r="F10236" s="1">
        <f>F10235+1</f>
        <v/>
      </c>
      <c r="G10236" s="1">
        <f>G10235+100</f>
        <v/>
      </c>
    </row>
    <row r="10237">
      <c r="B10237" s="1" t="n">
        <v>10230</v>
      </c>
      <c r="C10237" s="1" t="inlineStr">
        <is>
          <t>GiàyTiềm Năng</t>
        </is>
      </c>
      <c r="D10237" s="1">
        <f>D10236</f>
        <v/>
      </c>
      <c r="E10237" s="1">
        <f>E10236</f>
        <v/>
      </c>
      <c r="F10237" s="1">
        <f>F10236+1</f>
        <v/>
      </c>
      <c r="G10237" s="1">
        <f>G10236+100</f>
        <v/>
      </c>
    </row>
    <row r="10238">
      <c r="B10238" s="1" t="n">
        <v>10231</v>
      </c>
      <c r="C10238" s="1" t="inlineStr">
        <is>
          <t>GiàyTiềm Năng</t>
        </is>
      </c>
      <c r="D10238" s="1">
        <f>D10237</f>
        <v/>
      </c>
      <c r="E10238" s="1">
        <f>E10237</f>
        <v/>
      </c>
      <c r="F10238" s="1">
        <f>F10237+1</f>
        <v/>
      </c>
      <c r="G10238" s="1">
        <f>G10237+100</f>
        <v/>
      </c>
    </row>
    <row r="10239">
      <c r="B10239" s="1" t="n">
        <v>10232</v>
      </c>
      <c r="C10239" s="1" t="inlineStr">
        <is>
          <t>GiàyTiềm Năng</t>
        </is>
      </c>
      <c r="D10239" s="1">
        <f>D10238</f>
        <v/>
      </c>
      <c r="E10239" s="1">
        <f>E10238</f>
        <v/>
      </c>
      <c r="F10239" s="1">
        <f>F10238+1</f>
        <v/>
      </c>
      <c r="G10239" s="1">
        <f>G10238+100</f>
        <v/>
      </c>
    </row>
    <row r="10240">
      <c r="B10240" s="1" t="n">
        <v>10233</v>
      </c>
      <c r="C10240" s="1" t="inlineStr">
        <is>
          <t>GiàyTiềm Năng</t>
        </is>
      </c>
      <c r="D10240" s="1">
        <f>D10239</f>
        <v/>
      </c>
      <c r="E10240" s="1">
        <f>E10239</f>
        <v/>
      </c>
      <c r="F10240" s="1">
        <f>F10239+1</f>
        <v/>
      </c>
      <c r="G10240" s="1">
        <f>G10239+100</f>
        <v/>
      </c>
    </row>
    <row r="10241">
      <c r="B10241" s="1" t="n">
        <v>10234</v>
      </c>
      <c r="C10241" s="1" t="inlineStr">
        <is>
          <t>GiàyTiềm Năng</t>
        </is>
      </c>
      <c r="D10241" s="1">
        <f>D10240</f>
        <v/>
      </c>
      <c r="E10241" s="1">
        <f>E10240</f>
        <v/>
      </c>
      <c r="F10241" s="1">
        <f>F10240+1</f>
        <v/>
      </c>
      <c r="G10241" s="1">
        <f>G10240+100</f>
        <v/>
      </c>
    </row>
    <row r="10242">
      <c r="B10242" s="1" t="n">
        <v>10235</v>
      </c>
      <c r="C10242" s="1" t="inlineStr">
        <is>
          <t>GiàyTiềm Năng</t>
        </is>
      </c>
      <c r="D10242" s="1">
        <f>D10241</f>
        <v/>
      </c>
      <c r="E10242" s="1">
        <f>E10241</f>
        <v/>
      </c>
      <c r="F10242" s="1">
        <f>F10241+1</f>
        <v/>
      </c>
      <c r="G10242" s="1">
        <f>G10241+100</f>
        <v/>
      </c>
    </row>
    <row r="10243">
      <c r="B10243" s="1" t="n">
        <v>10236</v>
      </c>
      <c r="C10243" s="1" t="inlineStr">
        <is>
          <t>GiàyTiềm Năng</t>
        </is>
      </c>
      <c r="D10243" s="1">
        <f>D10242</f>
        <v/>
      </c>
      <c r="E10243" s="1">
        <f>E10242</f>
        <v/>
      </c>
      <c r="F10243" s="1">
        <f>F10242+1</f>
        <v/>
      </c>
      <c r="G10243" s="1">
        <f>G10242+100</f>
        <v/>
      </c>
    </row>
    <row r="10244">
      <c r="B10244" s="1" t="n">
        <v>10237</v>
      </c>
      <c r="C10244" s="1" t="inlineStr">
        <is>
          <t>GiàyTiềm Năng</t>
        </is>
      </c>
      <c r="D10244" s="1">
        <f>D10243</f>
        <v/>
      </c>
      <c r="E10244" s="1">
        <f>E10243</f>
        <v/>
      </c>
      <c r="F10244" s="1">
        <f>F10243+1</f>
        <v/>
      </c>
      <c r="G10244" s="1">
        <f>G10243+100</f>
        <v/>
      </c>
    </row>
    <row r="10245">
      <c r="B10245" s="1" t="n">
        <v>10238</v>
      </c>
      <c r="C10245" s="1" t="inlineStr">
        <is>
          <t>GiàyTiềm Năng</t>
        </is>
      </c>
      <c r="D10245" s="1">
        <f>D10244</f>
        <v/>
      </c>
      <c r="E10245" s="1">
        <f>E10244</f>
        <v/>
      </c>
      <c r="F10245" s="1">
        <f>F10244+1</f>
        <v/>
      </c>
      <c r="G10245" s="1">
        <f>G10244+100</f>
        <v/>
      </c>
    </row>
    <row r="10246">
      <c r="B10246" s="1" t="n">
        <v>10239</v>
      </c>
      <c r="C10246" s="1" t="inlineStr">
        <is>
          <t>GiàyTiềm Năng</t>
        </is>
      </c>
      <c r="D10246" s="1">
        <f>D10245</f>
        <v/>
      </c>
      <c r="E10246" s="1">
        <f>E10245</f>
        <v/>
      </c>
      <c r="F10246" s="1">
        <f>F10245+1</f>
        <v/>
      </c>
      <c r="G10246" s="1">
        <f>G10245+100</f>
        <v/>
      </c>
    </row>
    <row r="10247">
      <c r="B10247" s="1" t="n">
        <v>10240</v>
      </c>
      <c r="C10247" s="1" t="inlineStr">
        <is>
          <t>GiàyTiềm Năng</t>
        </is>
      </c>
      <c r="D10247" s="1">
        <f>D10246</f>
        <v/>
      </c>
      <c r="E10247" s="1">
        <f>E10246</f>
        <v/>
      </c>
      <c r="F10247" s="1">
        <f>F10246+1</f>
        <v/>
      </c>
      <c r="G10247" s="1">
        <f>G10246+100</f>
        <v/>
      </c>
    </row>
    <row r="10248">
      <c r="B10248" s="1" t="n">
        <v>10241</v>
      </c>
      <c r="C10248" s="1" t="inlineStr">
        <is>
          <t>GiàyTiềm Năng</t>
        </is>
      </c>
      <c r="D10248" s="1">
        <f>D10247</f>
        <v/>
      </c>
      <c r="E10248" s="1">
        <f>E10247</f>
        <v/>
      </c>
      <c r="F10248" s="1">
        <f>F10247+1</f>
        <v/>
      </c>
      <c r="G10248" s="1">
        <f>G10247+100</f>
        <v/>
      </c>
    </row>
    <row r="10249">
      <c r="B10249" s="1" t="n">
        <v>10242</v>
      </c>
      <c r="C10249" s="1" t="inlineStr">
        <is>
          <t>GiàyTiềm Năng</t>
        </is>
      </c>
      <c r="D10249" s="1">
        <f>D10248</f>
        <v/>
      </c>
      <c r="E10249" s="1">
        <f>E10248</f>
        <v/>
      </c>
      <c r="F10249" s="1">
        <f>F10248+1</f>
        <v/>
      </c>
      <c r="G10249" s="1">
        <f>G10248+100</f>
        <v/>
      </c>
    </row>
    <row r="10250">
      <c r="B10250" s="1" t="n">
        <v>10243</v>
      </c>
      <c r="C10250" s="1" t="inlineStr">
        <is>
          <t>GiàyTiềm Năng</t>
        </is>
      </c>
      <c r="D10250" s="1">
        <f>D10249</f>
        <v/>
      </c>
      <c r="E10250" s="1">
        <f>E10249</f>
        <v/>
      </c>
      <c r="F10250" s="1">
        <f>F10249+1</f>
        <v/>
      </c>
      <c r="G10250" s="1">
        <f>G10249+100</f>
        <v/>
      </c>
    </row>
    <row r="10251">
      <c r="B10251" s="1" t="n">
        <v>10244</v>
      </c>
      <c r="C10251" s="1" t="inlineStr">
        <is>
          <t>GiàyTiềm Năng</t>
        </is>
      </c>
      <c r="D10251" s="1">
        <f>D10250</f>
        <v/>
      </c>
      <c r="E10251" s="1">
        <f>E10250</f>
        <v/>
      </c>
      <c r="F10251" s="1">
        <f>F10250+1</f>
        <v/>
      </c>
      <c r="G10251" s="1">
        <f>G10250+100</f>
        <v/>
      </c>
    </row>
    <row r="10252">
      <c r="B10252" s="1" t="n">
        <v>10245</v>
      </c>
      <c r="C10252" s="1" t="inlineStr">
        <is>
          <t>GiàyTiềm Năng</t>
        </is>
      </c>
      <c r="D10252" s="1">
        <f>D10251</f>
        <v/>
      </c>
      <c r="E10252" s="1">
        <f>E10251</f>
        <v/>
      </c>
      <c r="F10252" s="1">
        <f>F10251+1</f>
        <v/>
      </c>
      <c r="G10252" s="1">
        <f>G10251+100</f>
        <v/>
      </c>
    </row>
    <row r="10253">
      <c r="B10253" s="1" t="n">
        <v>10246</v>
      </c>
      <c r="C10253" s="1" t="inlineStr">
        <is>
          <t>GiàyTiềm Năng</t>
        </is>
      </c>
      <c r="D10253" s="1">
        <f>D10252</f>
        <v/>
      </c>
      <c r="E10253" s="1">
        <f>E10252</f>
        <v/>
      </c>
      <c r="F10253" s="1">
        <f>F10252+1</f>
        <v/>
      </c>
      <c r="G10253" s="1">
        <f>G10252+100</f>
        <v/>
      </c>
    </row>
    <row r="10254">
      <c r="B10254" s="1" t="n">
        <v>10247</v>
      </c>
      <c r="C10254" s="1" t="inlineStr">
        <is>
          <t>GiàyTiềm Năng</t>
        </is>
      </c>
      <c r="D10254" s="1">
        <f>D10253</f>
        <v/>
      </c>
      <c r="E10254" s="1">
        <f>E10253</f>
        <v/>
      </c>
      <c r="F10254" s="1">
        <f>F10253+1</f>
        <v/>
      </c>
      <c r="G10254" s="1">
        <f>G10253+100</f>
        <v/>
      </c>
    </row>
    <row r="10255">
      <c r="B10255" s="1" t="n">
        <v>10248</v>
      </c>
      <c r="C10255" s="1" t="inlineStr">
        <is>
          <t>GiàyTiềm Năng</t>
        </is>
      </c>
      <c r="D10255" s="1">
        <f>D10254</f>
        <v/>
      </c>
      <c r="E10255" s="1">
        <f>E10254</f>
        <v/>
      </c>
      <c r="F10255" s="1">
        <f>F10254+1</f>
        <v/>
      </c>
      <c r="G10255" s="1">
        <f>G10254+100</f>
        <v/>
      </c>
    </row>
    <row r="10256">
      <c r="B10256" s="1" t="n">
        <v>10249</v>
      </c>
      <c r="C10256" s="1" t="inlineStr">
        <is>
          <t>GiàyTiềm Năng</t>
        </is>
      </c>
      <c r="D10256" s="1">
        <f>D10255</f>
        <v/>
      </c>
      <c r="E10256" s="1">
        <f>E10255</f>
        <v/>
      </c>
      <c r="F10256" s="1">
        <f>F10255+1</f>
        <v/>
      </c>
      <c r="G10256" s="1">
        <f>G10255+100</f>
        <v/>
      </c>
    </row>
    <row r="10257">
      <c r="B10257" s="1" t="n">
        <v>10250</v>
      </c>
      <c r="C10257" s="1" t="inlineStr">
        <is>
          <t>GiàyTiềm Năng</t>
        </is>
      </c>
      <c r="D10257" s="1">
        <f>D10256</f>
        <v/>
      </c>
      <c r="E10257" s="1">
        <f>E10256</f>
        <v/>
      </c>
      <c r="F10257" s="1">
        <f>F10256+1</f>
        <v/>
      </c>
      <c r="G10257" s="1">
        <f>G10256+100</f>
        <v/>
      </c>
    </row>
    <row r="10258">
      <c r="B10258" s="1" t="n">
        <v>10251</v>
      </c>
      <c r="C10258" s="1" t="inlineStr">
        <is>
          <t>GiàyTiềm Năng</t>
        </is>
      </c>
      <c r="D10258" s="1">
        <f>D10257</f>
        <v/>
      </c>
      <c r="E10258" s="1">
        <f>E10257</f>
        <v/>
      </c>
      <c r="F10258" s="1">
        <f>F10257+1</f>
        <v/>
      </c>
      <c r="G10258" s="1">
        <f>G10257+100</f>
        <v/>
      </c>
    </row>
    <row r="10259">
      <c r="B10259" s="1" t="n">
        <v>10252</v>
      </c>
      <c r="C10259" s="1" t="inlineStr">
        <is>
          <t>GiàyTiềm Năng</t>
        </is>
      </c>
      <c r="D10259" s="1">
        <f>D10258</f>
        <v/>
      </c>
      <c r="E10259" s="1">
        <f>E10258</f>
        <v/>
      </c>
      <c r="F10259" s="1">
        <f>F10258+1</f>
        <v/>
      </c>
      <c r="G10259" s="1">
        <f>G10258+100</f>
        <v/>
      </c>
    </row>
    <row r="10260">
      <c r="B10260" s="1" t="n">
        <v>10253</v>
      </c>
      <c r="C10260" s="1" t="inlineStr">
        <is>
          <t>GiàyTiềm Năng</t>
        </is>
      </c>
      <c r="D10260" s="1">
        <f>D10259</f>
        <v/>
      </c>
      <c r="E10260" s="1">
        <f>E10259</f>
        <v/>
      </c>
      <c r="F10260" s="1">
        <f>F10259+1</f>
        <v/>
      </c>
      <c r="G10260" s="1">
        <f>G10259+100</f>
        <v/>
      </c>
    </row>
    <row r="10261">
      <c r="B10261" s="1" t="n">
        <v>10254</v>
      </c>
      <c r="C10261" s="1" t="inlineStr">
        <is>
          <t>GiàyTiềm Năng</t>
        </is>
      </c>
      <c r="D10261" s="1">
        <f>D10260</f>
        <v/>
      </c>
      <c r="E10261" s="1">
        <f>E10260</f>
        <v/>
      </c>
      <c r="F10261" s="1">
        <f>F10260+1</f>
        <v/>
      </c>
      <c r="G10261" s="1">
        <f>G10260+100</f>
        <v/>
      </c>
    </row>
    <row r="10262">
      <c r="B10262" s="1" t="n">
        <v>10255</v>
      </c>
      <c r="C10262" s="1" t="inlineStr">
        <is>
          <t>GiàyTiềm Năng</t>
        </is>
      </c>
      <c r="D10262" s="1">
        <f>D10261</f>
        <v/>
      </c>
      <c r="E10262" s="1">
        <f>E10261</f>
        <v/>
      </c>
      <c r="F10262" s="1">
        <f>F10261+1</f>
        <v/>
      </c>
      <c r="G10262" s="1">
        <f>G10261+100</f>
        <v/>
      </c>
    </row>
    <row r="10263">
      <c r="B10263" s="1" t="n">
        <v>10256</v>
      </c>
      <c r="C10263" s="1" t="inlineStr">
        <is>
          <t>GiàyTiềm Năng</t>
        </is>
      </c>
      <c r="D10263" s="1">
        <f>D10262</f>
        <v/>
      </c>
      <c r="E10263" s="1">
        <f>E10262</f>
        <v/>
      </c>
      <c r="F10263" s="1">
        <f>F10262+1</f>
        <v/>
      </c>
      <c r="G10263" s="1">
        <f>G10262+100</f>
        <v/>
      </c>
    </row>
    <row r="10264">
      <c r="B10264" s="1" t="n">
        <v>10257</v>
      </c>
      <c r="C10264" s="1" t="inlineStr">
        <is>
          <t>GiàyTiềm Năng</t>
        </is>
      </c>
      <c r="D10264" s="1">
        <f>D10263</f>
        <v/>
      </c>
      <c r="E10264" s="1">
        <f>E10263</f>
        <v/>
      </c>
      <c r="F10264" s="1">
        <f>F10263+1</f>
        <v/>
      </c>
      <c r="G10264" s="1">
        <f>G10263+100</f>
        <v/>
      </c>
    </row>
    <row r="10265">
      <c r="B10265" s="1" t="n">
        <v>10258</v>
      </c>
      <c r="C10265" s="1" t="inlineStr">
        <is>
          <t>GiàyTiềm Năng</t>
        </is>
      </c>
      <c r="D10265" s="1">
        <f>D10264</f>
        <v/>
      </c>
      <c r="E10265" s="1">
        <f>E10264</f>
        <v/>
      </c>
      <c r="F10265" s="1">
        <f>F10264+1</f>
        <v/>
      </c>
      <c r="G10265" s="1">
        <f>G10264+100</f>
        <v/>
      </c>
    </row>
    <row r="10266">
      <c r="B10266" s="1" t="n">
        <v>10259</v>
      </c>
      <c r="C10266" s="1" t="inlineStr">
        <is>
          <t>GiàyTiềm Năng</t>
        </is>
      </c>
      <c r="D10266" s="1">
        <f>D10265</f>
        <v/>
      </c>
      <c r="E10266" s="1">
        <f>E10265</f>
        <v/>
      </c>
      <c r="F10266" s="1">
        <f>F10265+1</f>
        <v/>
      </c>
      <c r="G10266" s="1">
        <f>G10265+100</f>
        <v/>
      </c>
    </row>
    <row r="10267">
      <c r="B10267" s="1" t="n">
        <v>10260</v>
      </c>
      <c r="C10267" s="1" t="inlineStr">
        <is>
          <t>GiàyTiềm Năng</t>
        </is>
      </c>
      <c r="D10267" s="1">
        <f>D10266</f>
        <v/>
      </c>
      <c r="E10267" s="1">
        <f>E10266</f>
        <v/>
      </c>
      <c r="F10267" s="1">
        <f>F10266+1</f>
        <v/>
      </c>
      <c r="G10267" s="1">
        <f>G10266+100</f>
        <v/>
      </c>
    </row>
    <row r="10268">
      <c r="B10268" s="1" t="n">
        <v>10261</v>
      </c>
      <c r="C10268" s="1" t="inlineStr">
        <is>
          <t>GiàyTiềm Năng</t>
        </is>
      </c>
      <c r="D10268" s="1">
        <f>D10267</f>
        <v/>
      </c>
      <c r="E10268" s="1">
        <f>E10267</f>
        <v/>
      </c>
      <c r="F10268" s="1">
        <f>F10267+1</f>
        <v/>
      </c>
      <c r="G10268" s="1">
        <f>G10267+100</f>
        <v/>
      </c>
    </row>
    <row r="10269">
      <c r="B10269" s="1" t="n">
        <v>10262</v>
      </c>
      <c r="C10269" s="1" t="inlineStr">
        <is>
          <t>GiàyTiềm Năng</t>
        </is>
      </c>
      <c r="D10269" s="1">
        <f>D10268</f>
        <v/>
      </c>
      <c r="E10269" s="1">
        <f>E10268</f>
        <v/>
      </c>
      <c r="F10269" s="1">
        <f>F10268+1</f>
        <v/>
      </c>
      <c r="G10269" s="1">
        <f>G10268+100</f>
        <v/>
      </c>
    </row>
    <row r="10270">
      <c r="B10270" s="1" t="n">
        <v>10263</v>
      </c>
      <c r="C10270" s="1" t="inlineStr">
        <is>
          <t>GiàyTiềm Năng</t>
        </is>
      </c>
      <c r="D10270" s="1">
        <f>D10269</f>
        <v/>
      </c>
      <c r="E10270" s="1">
        <f>E10269</f>
        <v/>
      </c>
      <c r="F10270" s="1">
        <f>F10269+1</f>
        <v/>
      </c>
      <c r="G10270" s="1">
        <f>G10269+100</f>
        <v/>
      </c>
    </row>
    <row r="10271">
      <c r="B10271" s="1" t="n">
        <v>10264</v>
      </c>
      <c r="C10271" s="1" t="inlineStr">
        <is>
          <t>GiàyTiềm Năng</t>
        </is>
      </c>
      <c r="D10271" s="1">
        <f>D10270</f>
        <v/>
      </c>
      <c r="E10271" s="1">
        <f>E10270</f>
        <v/>
      </c>
      <c r="F10271" s="1">
        <f>F10270+1</f>
        <v/>
      </c>
      <c r="G10271" s="1">
        <f>G10270+100</f>
        <v/>
      </c>
    </row>
    <row r="10272">
      <c r="B10272" s="1" t="n">
        <v>10265</v>
      </c>
      <c r="C10272" s="1" t="inlineStr">
        <is>
          <t>GiàyTiềm Năng</t>
        </is>
      </c>
      <c r="D10272" s="1">
        <f>D10271</f>
        <v/>
      </c>
      <c r="E10272" s="1">
        <f>E10271</f>
        <v/>
      </c>
      <c r="F10272" s="1">
        <f>F10271+1</f>
        <v/>
      </c>
      <c r="G10272" s="1">
        <f>G10271+100</f>
        <v/>
      </c>
    </row>
    <row r="10273">
      <c r="B10273" s="1" t="n">
        <v>10266</v>
      </c>
      <c r="C10273" s="1" t="inlineStr">
        <is>
          <t>GiàyTiềm Năng</t>
        </is>
      </c>
      <c r="D10273" s="1">
        <f>D10272</f>
        <v/>
      </c>
      <c r="E10273" s="1">
        <f>E10272</f>
        <v/>
      </c>
      <c r="F10273" s="1">
        <f>F10272+1</f>
        <v/>
      </c>
      <c r="G10273" s="1">
        <f>G10272+100</f>
        <v/>
      </c>
    </row>
    <row r="10274">
      <c r="B10274" s="1" t="n">
        <v>10267</v>
      </c>
      <c r="C10274" s="1" t="inlineStr">
        <is>
          <t>GiàyTiềm Năng</t>
        </is>
      </c>
      <c r="D10274" s="1">
        <f>D10273</f>
        <v/>
      </c>
      <c r="E10274" s="1">
        <f>E10273</f>
        <v/>
      </c>
      <c r="F10274" s="1">
        <f>F10273+1</f>
        <v/>
      </c>
      <c r="G10274" s="1">
        <f>G10273+100</f>
        <v/>
      </c>
    </row>
    <row r="10275">
      <c r="B10275" s="1" t="n">
        <v>10268</v>
      </c>
      <c r="C10275" s="1" t="inlineStr">
        <is>
          <t>GiàyTiềm Năng</t>
        </is>
      </c>
      <c r="D10275" s="1">
        <f>D10274</f>
        <v/>
      </c>
      <c r="E10275" s="1">
        <f>E10274</f>
        <v/>
      </c>
      <c r="F10275" s="1">
        <f>F10274+1</f>
        <v/>
      </c>
      <c r="G10275" s="1">
        <f>G10274+100</f>
        <v/>
      </c>
    </row>
    <row r="10276">
      <c r="B10276" s="1" t="n">
        <v>10269</v>
      </c>
      <c r="C10276" s="1" t="inlineStr">
        <is>
          <t>GiàyTiềm Năng</t>
        </is>
      </c>
      <c r="D10276" s="1">
        <f>D10275</f>
        <v/>
      </c>
      <c r="E10276" s="1">
        <f>E10275</f>
        <v/>
      </c>
      <c r="F10276" s="1">
        <f>F10275+1</f>
        <v/>
      </c>
      <c r="G10276" s="1">
        <f>G10275+100</f>
        <v/>
      </c>
    </row>
    <row r="10277">
      <c r="B10277" s="1" t="n">
        <v>10270</v>
      </c>
      <c r="C10277" s="1" t="inlineStr">
        <is>
          <t>GiàyTiềm Năng</t>
        </is>
      </c>
      <c r="D10277" s="1">
        <f>D10276</f>
        <v/>
      </c>
      <c r="E10277" s="1">
        <f>E10276</f>
        <v/>
      </c>
      <c r="F10277" s="1">
        <f>F10276+1</f>
        <v/>
      </c>
      <c r="G10277" s="1">
        <f>G10276+100</f>
        <v/>
      </c>
    </row>
    <row r="10278">
      <c r="B10278" s="1" t="n">
        <v>10271</v>
      </c>
      <c r="C10278" s="1" t="inlineStr">
        <is>
          <t>GiàyTiềm Năng</t>
        </is>
      </c>
      <c r="D10278" s="1">
        <f>D10277</f>
        <v/>
      </c>
      <c r="E10278" s="1">
        <f>E10277</f>
        <v/>
      </c>
      <c r="F10278" s="1">
        <f>F10277+1</f>
        <v/>
      </c>
      <c r="G10278" s="1">
        <f>G10277+100</f>
        <v/>
      </c>
    </row>
    <row r="10279">
      <c r="B10279" s="1" t="n">
        <v>10272</v>
      </c>
      <c r="C10279" s="1" t="inlineStr">
        <is>
          <t>GiàyTiềm Năng</t>
        </is>
      </c>
      <c r="D10279" s="1">
        <f>D10278</f>
        <v/>
      </c>
      <c r="E10279" s="1">
        <f>E10278</f>
        <v/>
      </c>
      <c r="F10279" s="1">
        <f>F10278+1</f>
        <v/>
      </c>
      <c r="G10279" s="1">
        <f>G10278+100</f>
        <v/>
      </c>
    </row>
    <row r="10280">
      <c r="B10280" s="1" t="n">
        <v>10273</v>
      </c>
      <c r="C10280" s="1" t="inlineStr">
        <is>
          <t>GiàyTiềm Năng</t>
        </is>
      </c>
      <c r="D10280" s="1">
        <f>D10279</f>
        <v/>
      </c>
      <c r="E10280" s="1">
        <f>E10279</f>
        <v/>
      </c>
      <c r="F10280" s="1">
        <f>F10279+1</f>
        <v/>
      </c>
      <c r="G10280" s="1">
        <f>G10279+100</f>
        <v/>
      </c>
    </row>
    <row r="10281">
      <c r="B10281" s="1" t="n">
        <v>10274</v>
      </c>
      <c r="C10281" s="1" t="inlineStr">
        <is>
          <t>GiàyTiềm Năng</t>
        </is>
      </c>
      <c r="D10281" s="1">
        <f>D10280</f>
        <v/>
      </c>
      <c r="E10281" s="1">
        <f>E10280</f>
        <v/>
      </c>
      <c r="F10281" s="1">
        <f>F10280+1</f>
        <v/>
      </c>
      <c r="G10281" s="1">
        <f>G10280+100</f>
        <v/>
      </c>
    </row>
    <row r="10282">
      <c r="B10282" s="1" t="n">
        <v>10275</v>
      </c>
      <c r="C10282" s="1" t="inlineStr">
        <is>
          <t>GiàyTiềm Năng</t>
        </is>
      </c>
      <c r="D10282" s="1">
        <f>D10281</f>
        <v/>
      </c>
      <c r="E10282" s="1">
        <f>E10281</f>
        <v/>
      </c>
      <c r="F10282" s="1">
        <f>F10281+1</f>
        <v/>
      </c>
      <c r="G10282" s="1">
        <f>G10281+100</f>
        <v/>
      </c>
    </row>
    <row r="10283">
      <c r="B10283" s="1" t="n">
        <v>10276</v>
      </c>
      <c r="C10283" s="1" t="inlineStr">
        <is>
          <t>GiàyTiềm Năng</t>
        </is>
      </c>
      <c r="D10283" s="1">
        <f>D10282</f>
        <v/>
      </c>
      <c r="E10283" s="1">
        <f>E10282</f>
        <v/>
      </c>
      <c r="F10283" s="1">
        <f>F10282+1</f>
        <v/>
      </c>
      <c r="G10283" s="1">
        <f>G10282+100</f>
        <v/>
      </c>
    </row>
    <row r="10284">
      <c r="B10284" s="1" t="n">
        <v>10277</v>
      </c>
      <c r="C10284" s="1" t="inlineStr">
        <is>
          <t>GiàyTiềm Năng</t>
        </is>
      </c>
      <c r="D10284" s="1">
        <f>D10283</f>
        <v/>
      </c>
      <c r="E10284" s="1">
        <f>E10283</f>
        <v/>
      </c>
      <c r="F10284" s="1">
        <f>F10283+1</f>
        <v/>
      </c>
      <c r="G10284" s="1">
        <f>G10283+100</f>
        <v/>
      </c>
    </row>
    <row r="10285">
      <c r="B10285" s="1" t="n">
        <v>10278</v>
      </c>
      <c r="C10285" s="1" t="inlineStr">
        <is>
          <t>GiàyTiềm Năng</t>
        </is>
      </c>
      <c r="D10285" s="1">
        <f>D10284</f>
        <v/>
      </c>
      <c r="E10285" s="1">
        <f>E10284</f>
        <v/>
      </c>
      <c r="F10285" s="1">
        <f>F10284+1</f>
        <v/>
      </c>
      <c r="G10285" s="1">
        <f>G10284+100</f>
        <v/>
      </c>
    </row>
    <row r="10286">
      <c r="B10286" s="1" t="n">
        <v>10279</v>
      </c>
      <c r="C10286" s="1" t="inlineStr">
        <is>
          <t>GiàyTiềm Năng</t>
        </is>
      </c>
      <c r="D10286" s="1">
        <f>D10285</f>
        <v/>
      </c>
      <c r="E10286" s="1">
        <f>E10285</f>
        <v/>
      </c>
      <c r="F10286" s="1">
        <f>F10285+1</f>
        <v/>
      </c>
      <c r="G10286" s="1">
        <f>G10285+100</f>
        <v/>
      </c>
    </row>
    <row r="10287">
      <c r="B10287" s="1" t="n">
        <v>10280</v>
      </c>
      <c r="C10287" s="1" t="inlineStr">
        <is>
          <t>GiàyTiềm Năng</t>
        </is>
      </c>
      <c r="D10287" s="1">
        <f>D10286</f>
        <v/>
      </c>
      <c r="E10287" s="1">
        <f>E10286</f>
        <v/>
      </c>
      <c r="F10287" s="1">
        <f>F10286+1</f>
        <v/>
      </c>
      <c r="G10287" s="1">
        <f>G10286+100</f>
        <v/>
      </c>
    </row>
    <row r="10288">
      <c r="B10288" s="1" t="n">
        <v>10281</v>
      </c>
      <c r="C10288" s="1" t="inlineStr">
        <is>
          <t>GiàyTiềm Năng</t>
        </is>
      </c>
      <c r="D10288" s="1">
        <f>D10287</f>
        <v/>
      </c>
      <c r="E10288" s="1">
        <f>E10287</f>
        <v/>
      </c>
      <c r="F10288" s="1">
        <f>F10287+1</f>
        <v/>
      </c>
      <c r="G10288" s="1">
        <f>G10287+100</f>
        <v/>
      </c>
    </row>
    <row r="10289">
      <c r="B10289" s="1" t="n">
        <v>10282</v>
      </c>
      <c r="C10289" s="1" t="inlineStr">
        <is>
          <t>GiàyTiềm Năng</t>
        </is>
      </c>
      <c r="D10289" s="1">
        <f>D10288</f>
        <v/>
      </c>
      <c r="E10289" s="1">
        <f>E10288</f>
        <v/>
      </c>
      <c r="F10289" s="1">
        <f>F10288+1</f>
        <v/>
      </c>
      <c r="G10289" s="1">
        <f>G10288+100</f>
        <v/>
      </c>
    </row>
    <row r="10290">
      <c r="B10290" s="1" t="n">
        <v>10283</v>
      </c>
      <c r="C10290" s="1" t="inlineStr">
        <is>
          <t>GiàyTiềm Năng</t>
        </is>
      </c>
      <c r="D10290" s="1">
        <f>D10289</f>
        <v/>
      </c>
      <c r="E10290" s="1">
        <f>E10289</f>
        <v/>
      </c>
      <c r="F10290" s="1">
        <f>F10289+1</f>
        <v/>
      </c>
      <c r="G10290" s="1">
        <f>G10289+100</f>
        <v/>
      </c>
    </row>
    <row r="10291">
      <c r="B10291" s="1" t="n">
        <v>10284</v>
      </c>
      <c r="C10291" s="1" t="inlineStr">
        <is>
          <t>GiàyTiềm Năng</t>
        </is>
      </c>
      <c r="D10291" s="1">
        <f>D10290</f>
        <v/>
      </c>
      <c r="E10291" s="1">
        <f>E10290</f>
        <v/>
      </c>
      <c r="F10291" s="1">
        <f>F10290+1</f>
        <v/>
      </c>
      <c r="G10291" s="1">
        <f>G10290+100</f>
        <v/>
      </c>
    </row>
    <row r="10292">
      <c r="B10292" s="1" t="n">
        <v>10285</v>
      </c>
      <c r="C10292" s="1" t="inlineStr">
        <is>
          <t>GiàyTiềm Năng</t>
        </is>
      </c>
      <c r="D10292" s="1">
        <f>D10291</f>
        <v/>
      </c>
      <c r="E10292" s="1">
        <f>E10291</f>
        <v/>
      </c>
      <c r="F10292" s="1">
        <f>F10291+1</f>
        <v/>
      </c>
      <c r="G10292" s="1">
        <f>G10291+100</f>
        <v/>
      </c>
    </row>
    <row r="10293">
      <c r="B10293" s="1" t="n">
        <v>10286</v>
      </c>
      <c r="C10293" s="1" t="inlineStr">
        <is>
          <t>GiàyTiềm Năng</t>
        </is>
      </c>
      <c r="D10293" s="1">
        <f>D10292</f>
        <v/>
      </c>
      <c r="E10293" s="1">
        <f>E10292</f>
        <v/>
      </c>
      <c r="F10293" s="1">
        <f>F10292+1</f>
        <v/>
      </c>
      <c r="G10293" s="1">
        <f>G10292+100</f>
        <v/>
      </c>
    </row>
    <row r="10294">
      <c r="B10294" s="1" t="n">
        <v>10287</v>
      </c>
      <c r="C10294" s="1" t="inlineStr">
        <is>
          <t>GiàyTiềm Năng</t>
        </is>
      </c>
      <c r="D10294" s="1">
        <f>D10293</f>
        <v/>
      </c>
      <c r="E10294" s="1">
        <f>E10293</f>
        <v/>
      </c>
      <c r="F10294" s="1">
        <f>F10293+1</f>
        <v/>
      </c>
      <c r="G10294" s="1">
        <f>G10293+100</f>
        <v/>
      </c>
    </row>
    <row r="10295">
      <c r="B10295" s="1" t="n">
        <v>10288</v>
      </c>
      <c r="C10295" s="1" t="inlineStr">
        <is>
          <t>GiàyTiềm Năng</t>
        </is>
      </c>
      <c r="D10295" s="1">
        <f>D10294</f>
        <v/>
      </c>
      <c r="E10295" s="1">
        <f>E10294</f>
        <v/>
      </c>
      <c r="F10295" s="1">
        <f>F10294+1</f>
        <v/>
      </c>
      <c r="G10295" s="1">
        <f>G10294+100</f>
        <v/>
      </c>
    </row>
    <row r="10296">
      <c r="B10296" s="1" t="n">
        <v>10289</v>
      </c>
      <c r="C10296" s="1" t="inlineStr">
        <is>
          <t>GiàyTiềm Năng</t>
        </is>
      </c>
      <c r="D10296" s="1">
        <f>D10295</f>
        <v/>
      </c>
      <c r="E10296" s="1">
        <f>E10295</f>
        <v/>
      </c>
      <c r="F10296" s="1">
        <f>F10295+1</f>
        <v/>
      </c>
      <c r="G10296" s="1">
        <f>G10295+100</f>
        <v/>
      </c>
    </row>
    <row r="10297">
      <c r="B10297" s="1" t="n">
        <v>10290</v>
      </c>
      <c r="C10297" s="1" t="inlineStr">
        <is>
          <t>GiàyTiềm Năng</t>
        </is>
      </c>
      <c r="D10297" s="1">
        <f>D10296</f>
        <v/>
      </c>
      <c r="E10297" s="1">
        <f>E10296</f>
        <v/>
      </c>
      <c r="F10297" s="1">
        <f>F10296+1</f>
        <v/>
      </c>
      <c r="G10297" s="1">
        <f>G10296+100</f>
        <v/>
      </c>
    </row>
    <row r="10298">
      <c r="B10298" s="1" t="n">
        <v>10291</v>
      </c>
      <c r="C10298" s="1" t="inlineStr">
        <is>
          <t>GiàyTiềm Năng</t>
        </is>
      </c>
      <c r="D10298" s="1">
        <f>D10297</f>
        <v/>
      </c>
      <c r="E10298" s="1">
        <f>E10297</f>
        <v/>
      </c>
      <c r="F10298" s="1">
        <f>F10297+1</f>
        <v/>
      </c>
      <c r="G10298" s="1">
        <f>G10297+100</f>
        <v/>
      </c>
    </row>
    <row r="10299">
      <c r="B10299" s="1" t="n">
        <v>10292</v>
      </c>
      <c r="C10299" s="1" t="inlineStr">
        <is>
          <t>GiàyTiềm Năng</t>
        </is>
      </c>
      <c r="D10299" s="1">
        <f>D10298</f>
        <v/>
      </c>
      <c r="E10299" s="1">
        <f>E10298</f>
        <v/>
      </c>
      <c r="F10299" s="1">
        <f>F10298+1</f>
        <v/>
      </c>
      <c r="G10299" s="1">
        <f>G10298+100</f>
        <v/>
      </c>
    </row>
    <row r="10300">
      <c r="B10300" s="1" t="n">
        <v>10293</v>
      </c>
      <c r="C10300" s="1" t="inlineStr">
        <is>
          <t>GiàyTiềm Năng</t>
        </is>
      </c>
      <c r="D10300" s="1">
        <f>D10299</f>
        <v/>
      </c>
      <c r="E10300" s="1">
        <f>E10299</f>
        <v/>
      </c>
      <c r="F10300" s="1">
        <f>F10299+1</f>
        <v/>
      </c>
      <c r="G10300" s="1">
        <f>G10299+100</f>
        <v/>
      </c>
    </row>
    <row r="10301">
      <c r="B10301" s="1" t="n">
        <v>10294</v>
      </c>
      <c r="C10301" s="1" t="inlineStr">
        <is>
          <t>GiàyTiềm Năng</t>
        </is>
      </c>
      <c r="D10301" s="1">
        <f>D10300</f>
        <v/>
      </c>
      <c r="E10301" s="1">
        <f>E10300</f>
        <v/>
      </c>
      <c r="F10301" s="1">
        <f>F10300+1</f>
        <v/>
      </c>
      <c r="G10301" s="1">
        <f>G10300+100</f>
        <v/>
      </c>
    </row>
    <row r="10302">
      <c r="B10302" s="1" t="n">
        <v>10295</v>
      </c>
      <c r="C10302" s="1" t="inlineStr">
        <is>
          <t>GiàyTiềm Năng</t>
        </is>
      </c>
      <c r="D10302" s="1">
        <f>D10301</f>
        <v/>
      </c>
      <c r="E10302" s="1">
        <f>E10301</f>
        <v/>
      </c>
      <c r="F10302" s="1">
        <f>F10301+1</f>
        <v/>
      </c>
      <c r="G10302" s="1">
        <f>G10301+100</f>
        <v/>
      </c>
    </row>
    <row r="10303">
      <c r="B10303" s="1" t="n">
        <v>10296</v>
      </c>
      <c r="C10303" s="1" t="inlineStr">
        <is>
          <t>GiàyTiềm Năng</t>
        </is>
      </c>
      <c r="D10303" s="1">
        <f>D10302</f>
        <v/>
      </c>
      <c r="E10303" s="1">
        <f>E10302</f>
        <v/>
      </c>
      <c r="F10303" s="1">
        <f>F10302+1</f>
        <v/>
      </c>
      <c r="G10303" s="1">
        <f>G10302+100</f>
        <v/>
      </c>
    </row>
    <row r="10304">
      <c r="B10304" s="1" t="n">
        <v>10297</v>
      </c>
      <c r="C10304" s="1" t="inlineStr">
        <is>
          <t>GiàyTiềm Năng</t>
        </is>
      </c>
      <c r="D10304" s="1">
        <f>D10303</f>
        <v/>
      </c>
      <c r="E10304" s="1">
        <f>E10303</f>
        <v/>
      </c>
      <c r="F10304" s="1">
        <f>F10303+1</f>
        <v/>
      </c>
      <c r="G10304" s="1">
        <f>G10303+100</f>
        <v/>
      </c>
    </row>
    <row r="10305">
      <c r="B10305" s="1" t="n">
        <v>10298</v>
      </c>
      <c r="C10305" s="1" t="inlineStr">
        <is>
          <t>GiàyTiềm Năng</t>
        </is>
      </c>
      <c r="D10305" s="1">
        <f>D10304</f>
        <v/>
      </c>
      <c r="E10305" s="1">
        <f>E10304</f>
        <v/>
      </c>
      <c r="F10305" s="1">
        <f>F10304+1</f>
        <v/>
      </c>
      <c r="G10305" s="1">
        <f>G10304+100</f>
        <v/>
      </c>
    </row>
    <row r="10306">
      <c r="B10306" s="1" t="n">
        <v>10299</v>
      </c>
      <c r="C10306" s="1" t="inlineStr">
        <is>
          <t>GiàyTiềm Năng</t>
        </is>
      </c>
      <c r="D10306" s="1">
        <f>D10305</f>
        <v/>
      </c>
      <c r="E10306" s="1">
        <f>E10305</f>
        <v/>
      </c>
      <c r="F10306" s="1">
        <f>F10305+1</f>
        <v/>
      </c>
      <c r="G10306" s="1">
        <f>G10305+100</f>
        <v/>
      </c>
    </row>
    <row r="10307">
      <c r="B10307" s="1" t="n">
        <v>10300</v>
      </c>
      <c r="C10307" s="1" t="inlineStr">
        <is>
          <t>GiàyTiềm Năng</t>
        </is>
      </c>
      <c r="D10307" s="1">
        <f>D10306</f>
        <v/>
      </c>
      <c r="E10307" s="1">
        <f>E10306</f>
        <v/>
      </c>
      <c r="F10307" s="1">
        <f>F10306+1</f>
        <v/>
      </c>
      <c r="G10307" s="1">
        <f>G10306+100</f>
        <v/>
      </c>
    </row>
    <row r="10308">
      <c r="B10308" s="1" t="n">
        <v>10301</v>
      </c>
      <c r="C10308" s="1" t="inlineStr">
        <is>
          <t>GiàyTiềm Năng</t>
        </is>
      </c>
      <c r="D10308" s="1">
        <f>D10307</f>
        <v/>
      </c>
      <c r="E10308" s="1">
        <f>E10307</f>
        <v/>
      </c>
      <c r="F10308" s="1">
        <f>F10307+1</f>
        <v/>
      </c>
      <c r="G10308" s="1">
        <f>G10307+100</f>
        <v/>
      </c>
    </row>
    <row r="10309">
      <c r="B10309" s="1" t="n">
        <v>10302</v>
      </c>
      <c r="C10309" s="1" t="inlineStr">
        <is>
          <t>GiàyTiềm Năng</t>
        </is>
      </c>
      <c r="D10309" s="1">
        <f>D10308</f>
        <v/>
      </c>
      <c r="E10309" s="1">
        <f>E10308</f>
        <v/>
      </c>
      <c r="F10309" s="1">
        <f>F10308+1</f>
        <v/>
      </c>
      <c r="G10309" s="1">
        <f>G10308+100</f>
        <v/>
      </c>
    </row>
    <row r="10310">
      <c r="B10310" s="1" t="n">
        <v>10303</v>
      </c>
      <c r="C10310" s="1" t="inlineStr">
        <is>
          <t>GiàyTiềm Năng</t>
        </is>
      </c>
      <c r="D10310" s="1">
        <f>D10309</f>
        <v/>
      </c>
      <c r="E10310" s="1">
        <f>E10309</f>
        <v/>
      </c>
      <c r="F10310" s="1">
        <f>F10309+1</f>
        <v/>
      </c>
      <c r="G10310" s="1">
        <f>G10309+100</f>
        <v/>
      </c>
    </row>
    <row r="10311">
      <c r="B10311" s="1" t="n">
        <v>10304</v>
      </c>
      <c r="C10311" s="1" t="inlineStr">
        <is>
          <t>GiàyTiềm Năng</t>
        </is>
      </c>
      <c r="D10311" s="1">
        <f>D10310</f>
        <v/>
      </c>
      <c r="E10311" s="1">
        <f>E10310</f>
        <v/>
      </c>
      <c r="F10311" s="1">
        <f>F10310+1</f>
        <v/>
      </c>
      <c r="G10311" s="1">
        <f>G10310+100</f>
        <v/>
      </c>
    </row>
    <row r="10312">
      <c r="B10312" s="1" t="n">
        <v>10305</v>
      </c>
      <c r="C10312" s="1" t="inlineStr">
        <is>
          <t>GiàyTiềm Năng</t>
        </is>
      </c>
      <c r="D10312" s="1">
        <f>D10311</f>
        <v/>
      </c>
      <c r="E10312" s="1">
        <f>E10311</f>
        <v/>
      </c>
      <c r="F10312" s="1">
        <f>F10311+1</f>
        <v/>
      </c>
      <c r="G10312" s="1">
        <f>G10311+100</f>
        <v/>
      </c>
    </row>
    <row r="10313">
      <c r="B10313" s="1" t="n">
        <v>10306</v>
      </c>
      <c r="C10313" s="1" t="inlineStr">
        <is>
          <t>GiàyTiềm Năng</t>
        </is>
      </c>
      <c r="D10313" s="1">
        <f>D10312</f>
        <v/>
      </c>
      <c r="E10313" s="1">
        <f>E10312</f>
        <v/>
      </c>
      <c r="F10313" s="1">
        <f>F10312+1</f>
        <v/>
      </c>
      <c r="G10313" s="1">
        <f>G10312+100</f>
        <v/>
      </c>
    </row>
    <row r="10314">
      <c r="B10314" s="1" t="n">
        <v>10307</v>
      </c>
      <c r="C10314" s="1" t="inlineStr">
        <is>
          <t>GiàyTiềm Năng</t>
        </is>
      </c>
      <c r="D10314" s="1">
        <f>D10313</f>
        <v/>
      </c>
      <c r="E10314" s="1">
        <f>E10313</f>
        <v/>
      </c>
      <c r="F10314" s="1">
        <f>F10313+1</f>
        <v/>
      </c>
      <c r="G10314" s="1">
        <f>G10313+100</f>
        <v/>
      </c>
    </row>
    <row r="10315">
      <c r="B10315" s="1" t="n">
        <v>10308</v>
      </c>
      <c r="C10315" s="1" t="inlineStr">
        <is>
          <t>GiàyTiềm Năng</t>
        </is>
      </c>
      <c r="D10315" s="1">
        <f>D10314</f>
        <v/>
      </c>
      <c r="E10315" s="1">
        <f>E10314</f>
        <v/>
      </c>
      <c r="F10315" s="1">
        <f>F10314+1</f>
        <v/>
      </c>
      <c r="G10315" s="1">
        <f>G10314+100</f>
        <v/>
      </c>
    </row>
    <row r="10316">
      <c r="B10316" s="1" t="n">
        <v>10309</v>
      </c>
      <c r="C10316" s="1" t="inlineStr">
        <is>
          <t>GiàyTiềm Năng</t>
        </is>
      </c>
      <c r="D10316" s="1">
        <f>D10315</f>
        <v/>
      </c>
      <c r="E10316" s="1">
        <f>E10315</f>
        <v/>
      </c>
      <c r="F10316" s="1">
        <f>F10315+1</f>
        <v/>
      </c>
      <c r="G10316" s="1">
        <f>G10315+100</f>
        <v/>
      </c>
    </row>
    <row r="10317">
      <c r="B10317" s="1" t="n">
        <v>10310</v>
      </c>
      <c r="C10317" s="1" t="inlineStr">
        <is>
          <t>GiàyTiềm Năng</t>
        </is>
      </c>
      <c r="D10317" s="1">
        <f>D10316</f>
        <v/>
      </c>
      <c r="E10317" s="1">
        <f>E10316</f>
        <v/>
      </c>
      <c r="F10317" s="1">
        <f>F10316+1</f>
        <v/>
      </c>
      <c r="G10317" s="1">
        <f>G10316+100</f>
        <v/>
      </c>
    </row>
    <row r="10318">
      <c r="B10318" s="1" t="n">
        <v>10311</v>
      </c>
      <c r="C10318" s="1" t="inlineStr">
        <is>
          <t>GiàyTiềm Năng</t>
        </is>
      </c>
      <c r="D10318" s="1">
        <f>D10317</f>
        <v/>
      </c>
      <c r="E10318" s="1">
        <f>E10317</f>
        <v/>
      </c>
      <c r="F10318" s="1">
        <f>F10317+1</f>
        <v/>
      </c>
      <c r="G10318" s="1">
        <f>G10317+100</f>
        <v/>
      </c>
    </row>
    <row r="10319">
      <c r="B10319" s="1" t="n">
        <v>10312</v>
      </c>
      <c r="C10319" s="1" t="inlineStr">
        <is>
          <t>GiàyTiềm Năng</t>
        </is>
      </c>
      <c r="D10319" s="1">
        <f>D10318</f>
        <v/>
      </c>
      <c r="E10319" s="1">
        <f>E10318</f>
        <v/>
      </c>
      <c r="F10319" s="1">
        <f>F10318+1</f>
        <v/>
      </c>
      <c r="G10319" s="1">
        <f>G10318+100</f>
        <v/>
      </c>
    </row>
    <row r="10320">
      <c r="B10320" s="1" t="n">
        <v>10313</v>
      </c>
      <c r="C10320" s="1" t="inlineStr">
        <is>
          <t>GiàyTiềm Năng</t>
        </is>
      </c>
      <c r="D10320" s="1">
        <f>D10319</f>
        <v/>
      </c>
      <c r="E10320" s="1">
        <f>E10319</f>
        <v/>
      </c>
      <c r="F10320" s="1">
        <f>F10319+1</f>
        <v/>
      </c>
      <c r="G10320" s="1">
        <f>G10319+100</f>
        <v/>
      </c>
    </row>
    <row r="10321">
      <c r="B10321" s="1" t="n">
        <v>10314</v>
      </c>
      <c r="C10321" s="1" t="inlineStr">
        <is>
          <t>GiàyTiềm Năng</t>
        </is>
      </c>
      <c r="D10321" s="1">
        <f>D10320</f>
        <v/>
      </c>
      <c r="E10321" s="1">
        <f>E10320</f>
        <v/>
      </c>
      <c r="F10321" s="1">
        <f>F10320+1</f>
        <v/>
      </c>
      <c r="G10321" s="1">
        <f>G10320+100</f>
        <v/>
      </c>
    </row>
    <row r="10322">
      <c r="B10322" s="1" t="n">
        <v>10315</v>
      </c>
      <c r="C10322" s="1" t="inlineStr">
        <is>
          <t>GiàyTiềm Năng</t>
        </is>
      </c>
      <c r="D10322" s="1">
        <f>D10321</f>
        <v/>
      </c>
      <c r="E10322" s="1">
        <f>E10321</f>
        <v/>
      </c>
      <c r="F10322" s="1">
        <f>F10321+1</f>
        <v/>
      </c>
      <c r="G10322" s="1">
        <f>G10321+100</f>
        <v/>
      </c>
    </row>
    <row r="10323">
      <c r="B10323" s="1" t="n">
        <v>10316</v>
      </c>
      <c r="C10323" s="1" t="inlineStr">
        <is>
          <t>GiàyTiềm Năng</t>
        </is>
      </c>
      <c r="D10323" s="1">
        <f>D10322</f>
        <v/>
      </c>
      <c r="E10323" s="1">
        <f>E10322</f>
        <v/>
      </c>
      <c r="F10323" s="1">
        <f>F10322+1</f>
        <v/>
      </c>
      <c r="G10323" s="1">
        <f>G10322+100</f>
        <v/>
      </c>
    </row>
    <row r="10324">
      <c r="B10324" s="1" t="n">
        <v>10317</v>
      </c>
      <c r="C10324" s="1" t="inlineStr">
        <is>
          <t>GiàyTiềm Năng</t>
        </is>
      </c>
      <c r="D10324" s="1">
        <f>D10323</f>
        <v/>
      </c>
      <c r="E10324" s="1">
        <f>E10323</f>
        <v/>
      </c>
      <c r="F10324" s="1">
        <f>F10323+1</f>
        <v/>
      </c>
      <c r="G10324" s="1">
        <f>G10323+100</f>
        <v/>
      </c>
    </row>
    <row r="10325">
      <c r="B10325" s="1" t="n">
        <v>10318</v>
      </c>
      <c r="C10325" s="1" t="inlineStr">
        <is>
          <t>GiàyTiềm Năng</t>
        </is>
      </c>
      <c r="D10325" s="1">
        <f>D10324</f>
        <v/>
      </c>
      <c r="E10325" s="1">
        <f>E10324</f>
        <v/>
      </c>
      <c r="F10325" s="1">
        <f>F10324+1</f>
        <v/>
      </c>
      <c r="G10325" s="1">
        <f>G10324+100</f>
        <v/>
      </c>
    </row>
    <row r="10326">
      <c r="B10326" s="1" t="n">
        <v>10319</v>
      </c>
      <c r="C10326" s="1" t="inlineStr">
        <is>
          <t>GiàyTiềm Năng</t>
        </is>
      </c>
      <c r="D10326" s="1">
        <f>D10325</f>
        <v/>
      </c>
      <c r="E10326" s="1">
        <f>E10325</f>
        <v/>
      </c>
      <c r="F10326" s="1">
        <f>F10325+1</f>
        <v/>
      </c>
      <c r="G10326" s="1">
        <f>G10325+100</f>
        <v/>
      </c>
    </row>
    <row r="10327">
      <c r="B10327" s="1" t="n">
        <v>10320</v>
      </c>
      <c r="C10327" s="1" t="inlineStr">
        <is>
          <t>GiàyTiềm Năng</t>
        </is>
      </c>
      <c r="D10327" s="1">
        <f>D10326</f>
        <v/>
      </c>
      <c r="E10327" s="1">
        <f>E10326</f>
        <v/>
      </c>
      <c r="F10327" s="1">
        <f>F10326+1</f>
        <v/>
      </c>
      <c r="G10327" s="1">
        <f>G10326+100</f>
        <v/>
      </c>
    </row>
    <row r="10328">
      <c r="B10328" s="1" t="n">
        <v>10321</v>
      </c>
      <c r="C10328" s="1" t="inlineStr">
        <is>
          <t>GiàyTiềm Năng</t>
        </is>
      </c>
      <c r="D10328" s="1">
        <f>D10327</f>
        <v/>
      </c>
      <c r="E10328" s="1">
        <f>E10327</f>
        <v/>
      </c>
      <c r="F10328" s="1">
        <f>F10327+1</f>
        <v/>
      </c>
      <c r="G10328" s="1">
        <f>G10327+100</f>
        <v/>
      </c>
    </row>
    <row r="10329">
      <c r="B10329" s="1" t="n">
        <v>10322</v>
      </c>
      <c r="C10329" s="1" t="inlineStr">
        <is>
          <t>GiàyTiềm Năng</t>
        </is>
      </c>
      <c r="D10329" s="1">
        <f>D10328</f>
        <v/>
      </c>
      <c r="E10329" s="1">
        <f>E10328</f>
        <v/>
      </c>
      <c r="F10329" s="1">
        <f>F10328+1</f>
        <v/>
      </c>
      <c r="G10329" s="1">
        <f>G10328+100</f>
        <v/>
      </c>
    </row>
    <row r="10330">
      <c r="B10330" s="1" t="n">
        <v>10323</v>
      </c>
      <c r="C10330" s="1" t="inlineStr">
        <is>
          <t>GiàyTiềm Năng</t>
        </is>
      </c>
      <c r="D10330" s="1">
        <f>D10329</f>
        <v/>
      </c>
      <c r="E10330" s="1">
        <f>E10329</f>
        <v/>
      </c>
      <c r="F10330" s="1">
        <f>F10329+1</f>
        <v/>
      </c>
      <c r="G10330" s="1">
        <f>G10329+100</f>
        <v/>
      </c>
    </row>
    <row r="10331">
      <c r="B10331" s="1" t="n">
        <v>10324</v>
      </c>
      <c r="C10331" s="1" t="inlineStr">
        <is>
          <t>GiàyTiềm Năng</t>
        </is>
      </c>
      <c r="D10331" s="1">
        <f>D10330</f>
        <v/>
      </c>
      <c r="E10331" s="1">
        <f>E10330</f>
        <v/>
      </c>
      <c r="F10331" s="1">
        <f>F10330+1</f>
        <v/>
      </c>
      <c r="G10331" s="1">
        <f>G10330+100</f>
        <v/>
      </c>
    </row>
    <row r="10332">
      <c r="B10332" s="1" t="n">
        <v>10325</v>
      </c>
      <c r="C10332" s="1" t="inlineStr">
        <is>
          <t>GiàyTiềm Năng</t>
        </is>
      </c>
      <c r="D10332" s="1">
        <f>D10331</f>
        <v/>
      </c>
      <c r="E10332" s="1">
        <f>E10331</f>
        <v/>
      </c>
      <c r="F10332" s="1">
        <f>F10331+1</f>
        <v/>
      </c>
      <c r="G10332" s="1">
        <f>G10331+100</f>
        <v/>
      </c>
    </row>
    <row r="10333">
      <c r="B10333" s="1" t="n">
        <v>10326</v>
      </c>
      <c r="C10333" s="1" t="inlineStr">
        <is>
          <t>GiàyTiềm Năng</t>
        </is>
      </c>
      <c r="D10333" s="1">
        <f>D10332</f>
        <v/>
      </c>
      <c r="E10333" s="1">
        <f>E10332</f>
        <v/>
      </c>
      <c r="F10333" s="1">
        <f>F10332+1</f>
        <v/>
      </c>
      <c r="G10333" s="1">
        <f>G10332+100</f>
        <v/>
      </c>
    </row>
    <row r="10334">
      <c r="B10334" s="1" t="n">
        <v>10327</v>
      </c>
      <c r="C10334" s="1" t="inlineStr">
        <is>
          <t>GiàyTiềm Năng</t>
        </is>
      </c>
      <c r="D10334" s="1">
        <f>D10333</f>
        <v/>
      </c>
      <c r="E10334" s="1">
        <f>E10333</f>
        <v/>
      </c>
      <c r="F10334" s="1">
        <f>F10333+1</f>
        <v/>
      </c>
      <c r="G10334" s="1">
        <f>G10333+100</f>
        <v/>
      </c>
    </row>
    <row r="10335">
      <c r="B10335" s="1" t="n">
        <v>10328</v>
      </c>
      <c r="C10335" s="1" t="inlineStr">
        <is>
          <t>GiàyTiềm Năng</t>
        </is>
      </c>
      <c r="D10335" s="1">
        <f>D10334</f>
        <v/>
      </c>
      <c r="E10335" s="1">
        <f>E10334</f>
        <v/>
      </c>
      <c r="F10335" s="1">
        <f>F10334+1</f>
        <v/>
      </c>
      <c r="G10335" s="1">
        <f>G10334+100</f>
        <v/>
      </c>
    </row>
    <row r="10336">
      <c r="B10336" s="1" t="n">
        <v>10329</v>
      </c>
      <c r="C10336" s="1" t="inlineStr">
        <is>
          <t>GiàyTiềm Năng</t>
        </is>
      </c>
      <c r="D10336" s="1">
        <f>D10335</f>
        <v/>
      </c>
      <c r="E10336" s="1">
        <f>E10335</f>
        <v/>
      </c>
      <c r="F10336" s="1">
        <f>F10335+1</f>
        <v/>
      </c>
      <c r="G10336" s="1">
        <f>G10335+100</f>
        <v/>
      </c>
    </row>
    <row r="10337">
      <c r="B10337" s="1" t="n">
        <v>10330</v>
      </c>
      <c r="C10337" s="1" t="inlineStr">
        <is>
          <t>GiàyTiềm Năng</t>
        </is>
      </c>
      <c r="D10337" s="1">
        <f>D10336</f>
        <v/>
      </c>
      <c r="E10337" s="1">
        <f>E10336</f>
        <v/>
      </c>
      <c r="F10337" s="1">
        <f>F10336+1</f>
        <v/>
      </c>
      <c r="G10337" s="1">
        <f>G10336+100</f>
        <v/>
      </c>
    </row>
    <row r="10338">
      <c r="B10338" s="1" t="n">
        <v>10331</v>
      </c>
      <c r="C10338" s="1" t="inlineStr">
        <is>
          <t>GiàyTiềm Năng</t>
        </is>
      </c>
      <c r="D10338" s="1">
        <f>D10337</f>
        <v/>
      </c>
      <c r="E10338" s="1">
        <f>E10337</f>
        <v/>
      </c>
      <c r="F10338" s="1">
        <f>F10337+1</f>
        <v/>
      </c>
      <c r="G10338" s="1">
        <f>G10337+100</f>
        <v/>
      </c>
    </row>
    <row r="10339">
      <c r="B10339" s="1" t="n">
        <v>10332</v>
      </c>
      <c r="C10339" s="1" t="inlineStr">
        <is>
          <t>GiàyTiềm Năng</t>
        </is>
      </c>
      <c r="D10339" s="1">
        <f>D10338</f>
        <v/>
      </c>
      <c r="E10339" s="1">
        <f>E10338</f>
        <v/>
      </c>
      <c r="F10339" s="1">
        <f>F10338+1</f>
        <v/>
      </c>
      <c r="G10339" s="1">
        <f>G10338+100</f>
        <v/>
      </c>
    </row>
    <row r="10340">
      <c r="B10340" s="1" t="n">
        <v>10333</v>
      </c>
      <c r="C10340" s="1" t="inlineStr">
        <is>
          <t>GiàyTiềm Năng</t>
        </is>
      </c>
      <c r="D10340" s="1">
        <f>D10339</f>
        <v/>
      </c>
      <c r="E10340" s="1">
        <f>E10339</f>
        <v/>
      </c>
      <c r="F10340" s="1">
        <f>F10339+1</f>
        <v/>
      </c>
      <c r="G10340" s="1">
        <f>G10339+100</f>
        <v/>
      </c>
    </row>
    <row r="10341">
      <c r="B10341" s="1" t="n">
        <v>10334</v>
      </c>
      <c r="C10341" s="1" t="inlineStr">
        <is>
          <t>GiàyTiềm Năng</t>
        </is>
      </c>
      <c r="D10341" s="1">
        <f>D10340</f>
        <v/>
      </c>
      <c r="E10341" s="1">
        <f>E10340</f>
        <v/>
      </c>
      <c r="F10341" s="1">
        <f>F10340+1</f>
        <v/>
      </c>
      <c r="G10341" s="1">
        <f>G10340+100</f>
        <v/>
      </c>
    </row>
    <row r="10342">
      <c r="B10342" s="1" t="n">
        <v>10335</v>
      </c>
      <c r="C10342" s="1" t="inlineStr">
        <is>
          <t>GiàyTiềm Năng</t>
        </is>
      </c>
      <c r="D10342" s="1">
        <f>D10341</f>
        <v/>
      </c>
      <c r="E10342" s="1">
        <f>E10341</f>
        <v/>
      </c>
      <c r="F10342" s="1">
        <f>F10341+1</f>
        <v/>
      </c>
      <c r="G10342" s="1">
        <f>G10341+100</f>
        <v/>
      </c>
    </row>
    <row r="10343">
      <c r="B10343" s="1" t="n">
        <v>10336</v>
      </c>
      <c r="C10343" s="1" t="inlineStr">
        <is>
          <t>GiàyTiềm Năng</t>
        </is>
      </c>
      <c r="D10343" s="1">
        <f>D10342</f>
        <v/>
      </c>
      <c r="E10343" s="1">
        <f>E10342</f>
        <v/>
      </c>
      <c r="F10343" s="1">
        <f>F10342+1</f>
        <v/>
      </c>
      <c r="G10343" s="1">
        <f>G10342+100</f>
        <v/>
      </c>
    </row>
    <row r="10344">
      <c r="B10344" s="1" t="n">
        <v>10337</v>
      </c>
      <c r="C10344" s="1" t="inlineStr">
        <is>
          <t>GiàyTiềm Năng</t>
        </is>
      </c>
      <c r="D10344" s="1">
        <f>D10343</f>
        <v/>
      </c>
      <c r="E10344" s="1">
        <f>E10343</f>
        <v/>
      </c>
      <c r="F10344" s="1">
        <f>F10343+1</f>
        <v/>
      </c>
      <c r="G10344" s="1">
        <f>G10343+100</f>
        <v/>
      </c>
    </row>
    <row r="10345">
      <c r="B10345" s="1" t="n">
        <v>10338</v>
      </c>
      <c r="C10345" s="1" t="inlineStr">
        <is>
          <t>GiàyTiềm Năng</t>
        </is>
      </c>
      <c r="D10345" s="1">
        <f>D10344</f>
        <v/>
      </c>
      <c r="E10345" s="1">
        <f>E10344</f>
        <v/>
      </c>
      <c r="F10345" s="1">
        <f>F10344+1</f>
        <v/>
      </c>
      <c r="G10345" s="1">
        <f>G10344+100</f>
        <v/>
      </c>
    </row>
    <row r="10346">
      <c r="B10346" s="1" t="n">
        <v>10339</v>
      </c>
      <c r="C10346" s="1" t="inlineStr">
        <is>
          <t>GiàyTiềm Năng</t>
        </is>
      </c>
      <c r="D10346" s="1">
        <f>D10345</f>
        <v/>
      </c>
      <c r="E10346" s="1">
        <f>E10345</f>
        <v/>
      </c>
      <c r="F10346" s="1">
        <f>F10345+1</f>
        <v/>
      </c>
      <c r="G10346" s="1">
        <f>G10345+100</f>
        <v/>
      </c>
    </row>
    <row r="10347">
      <c r="B10347" s="1" t="n">
        <v>10340</v>
      </c>
      <c r="C10347" s="1" t="inlineStr">
        <is>
          <t>GiàyTiềm Năng</t>
        </is>
      </c>
      <c r="D10347" s="1">
        <f>D10346</f>
        <v/>
      </c>
      <c r="E10347" s="1">
        <f>E10346</f>
        <v/>
      </c>
      <c r="F10347" s="1">
        <f>F10346+1</f>
        <v/>
      </c>
      <c r="G10347" s="1">
        <f>G10346+100</f>
        <v/>
      </c>
    </row>
    <row r="10348">
      <c r="B10348" s="1" t="n">
        <v>10341</v>
      </c>
      <c r="C10348" s="1" t="inlineStr">
        <is>
          <t>GiàyTiềm Năng</t>
        </is>
      </c>
      <c r="D10348" s="1">
        <f>D10347</f>
        <v/>
      </c>
      <c r="E10348" s="1">
        <f>E10347</f>
        <v/>
      </c>
      <c r="F10348" s="1">
        <f>F10347+1</f>
        <v/>
      </c>
      <c r="G10348" s="1">
        <f>G10347+100</f>
        <v/>
      </c>
    </row>
    <row r="10349">
      <c r="B10349" s="1" t="n">
        <v>10342</v>
      </c>
      <c r="C10349" s="1" t="inlineStr">
        <is>
          <t>GiàyTiềm Năng</t>
        </is>
      </c>
      <c r="D10349" s="1">
        <f>D10348</f>
        <v/>
      </c>
      <c r="E10349" s="1">
        <f>E10348</f>
        <v/>
      </c>
      <c r="F10349" s="1">
        <f>F10348+1</f>
        <v/>
      </c>
      <c r="G10349" s="1">
        <f>G10348+100</f>
        <v/>
      </c>
    </row>
    <row r="10350">
      <c r="B10350" s="1" t="n">
        <v>10343</v>
      </c>
      <c r="C10350" s="1" t="inlineStr">
        <is>
          <t>GiàyTiềm Năng</t>
        </is>
      </c>
      <c r="D10350" s="1">
        <f>D10349</f>
        <v/>
      </c>
      <c r="E10350" s="1">
        <f>E10349</f>
        <v/>
      </c>
      <c r="F10350" s="1">
        <f>F10349+1</f>
        <v/>
      </c>
      <c r="G10350" s="1">
        <f>G10349+100</f>
        <v/>
      </c>
    </row>
    <row r="10351">
      <c r="B10351" s="1" t="n">
        <v>10344</v>
      </c>
      <c r="C10351" s="1" t="inlineStr">
        <is>
          <t>GiàyTiềm Năng</t>
        </is>
      </c>
      <c r="D10351" s="1">
        <f>D10350</f>
        <v/>
      </c>
      <c r="E10351" s="1">
        <f>E10350</f>
        <v/>
      </c>
      <c r="F10351" s="1">
        <f>F10350+1</f>
        <v/>
      </c>
      <c r="G10351" s="1">
        <f>G10350+100</f>
        <v/>
      </c>
    </row>
    <row r="10352">
      <c r="B10352" s="1" t="n">
        <v>10345</v>
      </c>
      <c r="C10352" s="1" t="inlineStr">
        <is>
          <t>GiàyTiềm Năng</t>
        </is>
      </c>
      <c r="D10352" s="1">
        <f>D10351</f>
        <v/>
      </c>
      <c r="E10352" s="1">
        <f>E10351</f>
        <v/>
      </c>
      <c r="F10352" s="1">
        <f>F10351+1</f>
        <v/>
      </c>
      <c r="G10352" s="1">
        <f>G10351+100</f>
        <v/>
      </c>
    </row>
    <row r="10353">
      <c r="B10353" s="1" t="n">
        <v>10346</v>
      </c>
      <c r="C10353" s="1" t="inlineStr">
        <is>
          <t>GiàyTiềm Năng</t>
        </is>
      </c>
      <c r="D10353" s="1">
        <f>D10352</f>
        <v/>
      </c>
      <c r="E10353" s="1">
        <f>E10352</f>
        <v/>
      </c>
      <c r="F10353" s="1">
        <f>F10352+1</f>
        <v/>
      </c>
      <c r="G10353" s="1">
        <f>G10352+100</f>
        <v/>
      </c>
    </row>
    <row r="10354">
      <c r="B10354" s="1" t="n">
        <v>10347</v>
      </c>
      <c r="C10354" s="1" t="inlineStr">
        <is>
          <t>GiàyTiềm Năng</t>
        </is>
      </c>
      <c r="D10354" s="1">
        <f>D10353</f>
        <v/>
      </c>
      <c r="E10354" s="1">
        <f>E10353</f>
        <v/>
      </c>
      <c r="F10354" s="1">
        <f>F10353+1</f>
        <v/>
      </c>
      <c r="G10354" s="1">
        <f>G10353+100</f>
        <v/>
      </c>
    </row>
    <row r="10355">
      <c r="B10355" s="1" t="n">
        <v>10348</v>
      </c>
      <c r="C10355" s="1" t="inlineStr">
        <is>
          <t>GiàyTiềm Năng</t>
        </is>
      </c>
      <c r="D10355" s="1">
        <f>D10354</f>
        <v/>
      </c>
      <c r="E10355" s="1">
        <f>E10354</f>
        <v/>
      </c>
      <c r="F10355" s="1">
        <f>F10354+1</f>
        <v/>
      </c>
      <c r="G10355" s="1">
        <f>G10354+100</f>
        <v/>
      </c>
    </row>
    <row r="10356">
      <c r="B10356" s="1" t="n">
        <v>10349</v>
      </c>
      <c r="C10356" s="1" t="inlineStr">
        <is>
          <t>GiàyTiềm Năng</t>
        </is>
      </c>
      <c r="D10356" s="1">
        <f>D10355</f>
        <v/>
      </c>
      <c r="E10356" s="1">
        <f>E10355</f>
        <v/>
      </c>
      <c r="F10356" s="1">
        <f>F10355+1</f>
        <v/>
      </c>
      <c r="G10356" s="1">
        <f>G10355+100</f>
        <v/>
      </c>
    </row>
    <row r="10357">
      <c r="B10357" s="1" t="n">
        <v>10350</v>
      </c>
      <c r="C10357" s="1" t="inlineStr">
        <is>
          <t>GiàyTiềm Năng</t>
        </is>
      </c>
      <c r="D10357" s="1">
        <f>D10356</f>
        <v/>
      </c>
      <c r="E10357" s="1">
        <f>E10356</f>
        <v/>
      </c>
      <c r="F10357" s="1">
        <f>F10356+1</f>
        <v/>
      </c>
      <c r="G10357" s="1">
        <f>G10356+100</f>
        <v/>
      </c>
    </row>
    <row r="10358">
      <c r="B10358" s="1" t="n">
        <v>10351</v>
      </c>
      <c r="C10358" s="1" t="inlineStr">
        <is>
          <t>GiàyTiềm Năng</t>
        </is>
      </c>
      <c r="D10358" s="1">
        <f>D10357</f>
        <v/>
      </c>
      <c r="E10358" s="1">
        <f>E10357</f>
        <v/>
      </c>
      <c r="F10358" s="1">
        <f>F10357+1</f>
        <v/>
      </c>
      <c r="G10358" s="1">
        <f>G10357+100</f>
        <v/>
      </c>
    </row>
    <row r="10359">
      <c r="B10359" s="1" t="n">
        <v>10352</v>
      </c>
      <c r="C10359" s="1" t="inlineStr">
        <is>
          <t>GiàyTiềm Năng</t>
        </is>
      </c>
      <c r="D10359" s="1">
        <f>D10358</f>
        <v/>
      </c>
      <c r="E10359" s="1">
        <f>E10358</f>
        <v/>
      </c>
      <c r="F10359" s="1">
        <f>F10358+1</f>
        <v/>
      </c>
      <c r="G10359" s="1">
        <f>G10358+100</f>
        <v/>
      </c>
    </row>
    <row r="10360">
      <c r="B10360" s="1" t="n">
        <v>10353</v>
      </c>
      <c r="C10360" s="1" t="inlineStr">
        <is>
          <t>GiàyTiềm Năng</t>
        </is>
      </c>
      <c r="D10360" s="1">
        <f>D10359</f>
        <v/>
      </c>
      <c r="E10360" s="1">
        <f>E10359</f>
        <v/>
      </c>
      <c r="F10360" s="1">
        <f>F10359+1</f>
        <v/>
      </c>
      <c r="G10360" s="1">
        <f>G10359+100</f>
        <v/>
      </c>
    </row>
    <row r="10361">
      <c r="B10361" s="1" t="n">
        <v>10354</v>
      </c>
      <c r="C10361" s="1" t="inlineStr">
        <is>
          <t>GiàyTiềm Năng</t>
        </is>
      </c>
      <c r="D10361" s="1">
        <f>D10360</f>
        <v/>
      </c>
      <c r="E10361" s="1">
        <f>E10360</f>
        <v/>
      </c>
      <c r="F10361" s="1">
        <f>F10360+1</f>
        <v/>
      </c>
      <c r="G10361" s="1">
        <f>G10360+100</f>
        <v/>
      </c>
    </row>
    <row r="10362">
      <c r="B10362" s="1" t="n">
        <v>10355</v>
      </c>
      <c r="C10362" s="1" t="inlineStr">
        <is>
          <t>GiàyTiềm Năng</t>
        </is>
      </c>
      <c r="D10362" s="1">
        <f>D10361</f>
        <v/>
      </c>
      <c r="E10362" s="1">
        <f>E10361</f>
        <v/>
      </c>
      <c r="F10362" s="1">
        <f>F10361+1</f>
        <v/>
      </c>
      <c r="G10362" s="1">
        <f>G10361+100</f>
        <v/>
      </c>
    </row>
    <row r="10363">
      <c r="B10363" s="1" t="n">
        <v>10356</v>
      </c>
      <c r="C10363" s="1" t="inlineStr">
        <is>
          <t>GiàyTiềm Năng</t>
        </is>
      </c>
      <c r="D10363" s="1">
        <f>D10362</f>
        <v/>
      </c>
      <c r="E10363" s="1">
        <f>E10362</f>
        <v/>
      </c>
      <c r="F10363" s="1">
        <f>F10362+1</f>
        <v/>
      </c>
      <c r="G10363" s="1">
        <f>G10362+100</f>
        <v/>
      </c>
    </row>
    <row r="10364">
      <c r="B10364" s="1" t="n">
        <v>10357</v>
      </c>
      <c r="C10364" s="1" t="inlineStr">
        <is>
          <t>GiàyTiềm Năng</t>
        </is>
      </c>
      <c r="D10364" s="1">
        <f>D10363</f>
        <v/>
      </c>
      <c r="E10364" s="1">
        <f>E10363</f>
        <v/>
      </c>
      <c r="F10364" s="1">
        <f>F10363+1</f>
        <v/>
      </c>
      <c r="G10364" s="1">
        <f>G10363+100</f>
        <v/>
      </c>
    </row>
    <row r="10365">
      <c r="B10365" s="1" t="n">
        <v>10358</v>
      </c>
      <c r="C10365" s="1" t="inlineStr">
        <is>
          <t>GiàyTiềm Năng</t>
        </is>
      </c>
      <c r="D10365" s="1">
        <f>D10364</f>
        <v/>
      </c>
      <c r="E10365" s="1">
        <f>E10364</f>
        <v/>
      </c>
      <c r="F10365" s="1">
        <f>F10364+1</f>
        <v/>
      </c>
      <c r="G10365" s="1">
        <f>G10364+100</f>
        <v/>
      </c>
    </row>
    <row r="10366">
      <c r="B10366" s="1" t="n">
        <v>10359</v>
      </c>
      <c r="C10366" s="1" t="inlineStr">
        <is>
          <t>GiàyTiềm Năng</t>
        </is>
      </c>
      <c r="D10366" s="1">
        <f>D10365</f>
        <v/>
      </c>
      <c r="E10366" s="1">
        <f>E10365</f>
        <v/>
      </c>
      <c r="F10366" s="1">
        <f>F10365+1</f>
        <v/>
      </c>
      <c r="G10366" s="1">
        <f>G10365+100</f>
        <v/>
      </c>
    </row>
    <row r="10367">
      <c r="B10367" s="1" t="n">
        <v>10360</v>
      </c>
      <c r="C10367" s="1" t="inlineStr">
        <is>
          <t>GiàyTiềm Năng</t>
        </is>
      </c>
      <c r="D10367" s="1">
        <f>D10366</f>
        <v/>
      </c>
      <c r="E10367" s="1">
        <f>E10366</f>
        <v/>
      </c>
      <c r="F10367" s="1">
        <f>F10366+1</f>
        <v/>
      </c>
      <c r="G10367" s="1">
        <f>G10366+100</f>
        <v/>
      </c>
    </row>
    <row r="10368">
      <c r="B10368" s="1" t="n">
        <v>10361</v>
      </c>
      <c r="C10368" s="1" t="inlineStr">
        <is>
          <t>GiàyTiềm Năng</t>
        </is>
      </c>
      <c r="D10368" s="1">
        <f>D10367</f>
        <v/>
      </c>
      <c r="E10368" s="1">
        <f>E10367</f>
        <v/>
      </c>
      <c r="F10368" s="1">
        <f>F10367+1</f>
        <v/>
      </c>
      <c r="G10368" s="1">
        <f>G10367+100</f>
        <v/>
      </c>
    </row>
    <row r="10369">
      <c r="B10369" s="1" t="n">
        <v>10362</v>
      </c>
      <c r="C10369" s="1" t="inlineStr">
        <is>
          <t>GiàyTiềm Năng</t>
        </is>
      </c>
      <c r="D10369" s="1">
        <f>D10368</f>
        <v/>
      </c>
      <c r="E10369" s="1">
        <f>E10368</f>
        <v/>
      </c>
      <c r="F10369" s="1">
        <f>F10368+1</f>
        <v/>
      </c>
      <c r="G10369" s="1">
        <f>G10368+100</f>
        <v/>
      </c>
    </row>
    <row r="10370">
      <c r="B10370" s="1" t="n">
        <v>10363</v>
      </c>
      <c r="C10370" s="1" t="inlineStr">
        <is>
          <t>GiàyTiềm Năng</t>
        </is>
      </c>
      <c r="D10370" s="1">
        <f>D10369</f>
        <v/>
      </c>
      <c r="E10370" s="1">
        <f>E10369</f>
        <v/>
      </c>
      <c r="F10370" s="1">
        <f>F10369+1</f>
        <v/>
      </c>
      <c r="G10370" s="1">
        <f>G10369+100</f>
        <v/>
      </c>
    </row>
    <row r="10371">
      <c r="B10371" s="1" t="n">
        <v>10364</v>
      </c>
      <c r="C10371" s="1" t="inlineStr">
        <is>
          <t>GiàyTiềm Năng</t>
        </is>
      </c>
      <c r="D10371" s="1">
        <f>D10370</f>
        <v/>
      </c>
      <c r="E10371" s="1">
        <f>E10370</f>
        <v/>
      </c>
      <c r="F10371" s="1">
        <f>F10370+1</f>
        <v/>
      </c>
      <c r="G10371" s="1">
        <f>G10370+100</f>
        <v/>
      </c>
    </row>
    <row r="10372">
      <c r="B10372" s="1" t="n">
        <v>10365</v>
      </c>
      <c r="C10372" s="1" t="inlineStr">
        <is>
          <t>GiàyTiềm Năng</t>
        </is>
      </c>
      <c r="D10372" s="1">
        <f>D10371</f>
        <v/>
      </c>
      <c r="E10372" s="1">
        <f>E10371</f>
        <v/>
      </c>
      <c r="F10372" s="1">
        <f>F10371+1</f>
        <v/>
      </c>
      <c r="G10372" s="1">
        <f>G10371+100</f>
        <v/>
      </c>
    </row>
    <row r="10373">
      <c r="B10373" s="1" t="n">
        <v>10366</v>
      </c>
      <c r="C10373" s="1" t="inlineStr">
        <is>
          <t>GiàyTiềm Năng</t>
        </is>
      </c>
      <c r="D10373" s="1">
        <f>D10372</f>
        <v/>
      </c>
      <c r="E10373" s="1">
        <f>E10372</f>
        <v/>
      </c>
      <c r="F10373" s="1">
        <f>F10372+1</f>
        <v/>
      </c>
      <c r="G10373" s="1">
        <f>G10372+100</f>
        <v/>
      </c>
    </row>
    <row r="10374">
      <c r="B10374" s="1" t="n">
        <v>10367</v>
      </c>
      <c r="C10374" s="1" t="inlineStr">
        <is>
          <t>GiàyTiềm Năng</t>
        </is>
      </c>
      <c r="D10374" s="1">
        <f>D10373</f>
        <v/>
      </c>
      <c r="E10374" s="1">
        <f>E10373</f>
        <v/>
      </c>
      <c r="F10374" s="1">
        <f>F10373+1</f>
        <v/>
      </c>
      <c r="G10374" s="1">
        <f>G10373+100</f>
        <v/>
      </c>
    </row>
    <row r="10375">
      <c r="B10375" s="1" t="n">
        <v>10368</v>
      </c>
      <c r="C10375" s="1" t="inlineStr">
        <is>
          <t>GiàyTiềm Năng</t>
        </is>
      </c>
      <c r="D10375" s="1">
        <f>D10374</f>
        <v/>
      </c>
      <c r="E10375" s="1">
        <f>E10374</f>
        <v/>
      </c>
      <c r="F10375" s="1">
        <f>F10374+1</f>
        <v/>
      </c>
      <c r="G10375" s="1">
        <f>G10374+100</f>
        <v/>
      </c>
    </row>
    <row r="10376">
      <c r="B10376" s="1" t="n">
        <v>10369</v>
      </c>
      <c r="C10376" s="1" t="inlineStr">
        <is>
          <t>GiàyTiềm Năng</t>
        </is>
      </c>
      <c r="D10376" s="1">
        <f>D10375</f>
        <v/>
      </c>
      <c r="E10376" s="1">
        <f>E10375</f>
        <v/>
      </c>
      <c r="F10376" s="1">
        <f>F10375+1</f>
        <v/>
      </c>
      <c r="G10376" s="1">
        <f>G10375+100</f>
        <v/>
      </c>
    </row>
    <row r="10377">
      <c r="B10377" s="1" t="n">
        <v>10370</v>
      </c>
      <c r="C10377" s="1" t="inlineStr">
        <is>
          <t>GiàyTiềm Năng</t>
        </is>
      </c>
      <c r="D10377" s="1">
        <f>D10376</f>
        <v/>
      </c>
      <c r="E10377" s="1">
        <f>E10376</f>
        <v/>
      </c>
      <c r="F10377" s="1">
        <f>F10376+1</f>
        <v/>
      </c>
      <c r="G10377" s="1">
        <f>G10376+100</f>
        <v/>
      </c>
    </row>
    <row r="10378">
      <c r="B10378" s="1" t="n">
        <v>10371</v>
      </c>
      <c r="C10378" s="1" t="inlineStr">
        <is>
          <t>GiàyTiềm Năng</t>
        </is>
      </c>
      <c r="D10378" s="1">
        <f>D10377</f>
        <v/>
      </c>
      <c r="E10378" s="1">
        <f>E10377</f>
        <v/>
      </c>
      <c r="F10378" s="1">
        <f>F10377+1</f>
        <v/>
      </c>
      <c r="G10378" s="1">
        <f>G10377+100</f>
        <v/>
      </c>
    </row>
    <row r="10379">
      <c r="B10379" s="1" t="n">
        <v>10372</v>
      </c>
      <c r="C10379" s="1" t="inlineStr">
        <is>
          <t>GiàyTiềm Năng</t>
        </is>
      </c>
      <c r="D10379" s="1">
        <f>D10378</f>
        <v/>
      </c>
      <c r="E10379" s="1">
        <f>E10378</f>
        <v/>
      </c>
      <c r="F10379" s="1">
        <f>F10378+1</f>
        <v/>
      </c>
      <c r="G10379" s="1">
        <f>G10378+100</f>
        <v/>
      </c>
    </row>
    <row r="10380">
      <c r="B10380" s="1" t="n">
        <v>10373</v>
      </c>
      <c r="C10380" s="1" t="inlineStr">
        <is>
          <t>GiàyTiềm Năng</t>
        </is>
      </c>
      <c r="D10380" s="1">
        <f>D10379</f>
        <v/>
      </c>
      <c r="E10380" s="1">
        <f>E10379</f>
        <v/>
      </c>
      <c r="F10380" s="1">
        <f>F10379+1</f>
        <v/>
      </c>
      <c r="G10380" s="1">
        <f>G10379+100</f>
        <v/>
      </c>
    </row>
    <row r="10381">
      <c r="B10381" s="1" t="n">
        <v>10374</v>
      </c>
      <c r="C10381" s="1" t="inlineStr">
        <is>
          <t>GiàyTiềm Năng</t>
        </is>
      </c>
      <c r="D10381" s="1">
        <f>D10380</f>
        <v/>
      </c>
      <c r="E10381" s="1">
        <f>E10380</f>
        <v/>
      </c>
      <c r="F10381" s="1">
        <f>F10380+1</f>
        <v/>
      </c>
      <c r="G10381" s="1">
        <f>G10380+100</f>
        <v/>
      </c>
    </row>
    <row r="10382">
      <c r="B10382" s="1" t="n">
        <v>10375</v>
      </c>
      <c r="C10382" s="1" t="inlineStr">
        <is>
          <t>GiàyTiềm Năng</t>
        </is>
      </c>
      <c r="D10382" s="1">
        <f>D10381</f>
        <v/>
      </c>
      <c r="E10382" s="1">
        <f>E10381</f>
        <v/>
      </c>
      <c r="F10382" s="1">
        <f>F10381+1</f>
        <v/>
      </c>
      <c r="G10382" s="1">
        <f>G10381+100</f>
        <v/>
      </c>
    </row>
    <row r="10383">
      <c r="B10383" s="1" t="n">
        <v>10376</v>
      </c>
      <c r="C10383" s="1" t="inlineStr">
        <is>
          <t>GiàyTiềm Năng</t>
        </is>
      </c>
      <c r="D10383" s="1">
        <f>D10382</f>
        <v/>
      </c>
      <c r="E10383" s="1">
        <f>E10382</f>
        <v/>
      </c>
      <c r="F10383" s="1">
        <f>F10382+1</f>
        <v/>
      </c>
      <c r="G10383" s="1">
        <f>G10382+100</f>
        <v/>
      </c>
    </row>
    <row r="10384">
      <c r="B10384" s="1" t="n">
        <v>10377</v>
      </c>
      <c r="C10384" s="1" t="inlineStr">
        <is>
          <t>GiàyTiềm Năng</t>
        </is>
      </c>
      <c r="D10384" s="1">
        <f>D10383</f>
        <v/>
      </c>
      <c r="E10384" s="1">
        <f>E10383</f>
        <v/>
      </c>
      <c r="F10384" s="1">
        <f>F10383+1</f>
        <v/>
      </c>
      <c r="G10384" s="1">
        <f>G10383+100</f>
        <v/>
      </c>
    </row>
    <row r="10385">
      <c r="B10385" s="1" t="n">
        <v>10378</v>
      </c>
      <c r="C10385" s="1" t="inlineStr">
        <is>
          <t>GiàyTiềm Năng</t>
        </is>
      </c>
      <c r="D10385" s="1">
        <f>D10384</f>
        <v/>
      </c>
      <c r="E10385" s="1">
        <f>E10384</f>
        <v/>
      </c>
      <c r="F10385" s="1">
        <f>F10384+1</f>
        <v/>
      </c>
      <c r="G10385" s="1">
        <f>G10384+100</f>
        <v/>
      </c>
    </row>
    <row r="10386">
      <c r="B10386" s="1" t="n">
        <v>10379</v>
      </c>
      <c r="C10386" s="1" t="inlineStr">
        <is>
          <t>GiàyTiềm Năng</t>
        </is>
      </c>
      <c r="D10386" s="1">
        <f>D10385</f>
        <v/>
      </c>
      <c r="E10386" s="1">
        <f>E10385</f>
        <v/>
      </c>
      <c r="F10386" s="1">
        <f>F10385+1</f>
        <v/>
      </c>
      <c r="G10386" s="1">
        <f>G10385+100</f>
        <v/>
      </c>
    </row>
    <row r="10387">
      <c r="B10387" s="1" t="n">
        <v>10380</v>
      </c>
      <c r="C10387" s="1" t="inlineStr">
        <is>
          <t>GiàyTiềm Năng</t>
        </is>
      </c>
      <c r="D10387" s="1">
        <f>D10386</f>
        <v/>
      </c>
      <c r="E10387" s="1">
        <f>E10386</f>
        <v/>
      </c>
      <c r="F10387" s="1">
        <f>F10386+1</f>
        <v/>
      </c>
      <c r="G10387" s="1">
        <f>G10386+100</f>
        <v/>
      </c>
    </row>
    <row r="10388">
      <c r="B10388" s="1" t="n">
        <v>10381</v>
      </c>
      <c r="C10388" s="1" t="inlineStr">
        <is>
          <t>GiàyTiềm Năng</t>
        </is>
      </c>
      <c r="D10388" s="1">
        <f>D10387</f>
        <v/>
      </c>
      <c r="E10388" s="1">
        <f>E10387</f>
        <v/>
      </c>
      <c r="F10388" s="1">
        <f>F10387+1</f>
        <v/>
      </c>
      <c r="G10388" s="1">
        <f>G10387+100</f>
        <v/>
      </c>
    </row>
    <row r="10389">
      <c r="B10389" s="1" t="n">
        <v>10382</v>
      </c>
      <c r="C10389" s="1" t="inlineStr">
        <is>
          <t>GiàyTiềm Năng</t>
        </is>
      </c>
      <c r="D10389" s="1">
        <f>D10388</f>
        <v/>
      </c>
      <c r="E10389" s="1">
        <f>E10388</f>
        <v/>
      </c>
      <c r="F10389" s="1">
        <f>F10388+1</f>
        <v/>
      </c>
      <c r="G10389" s="1">
        <f>G10388+100</f>
        <v/>
      </c>
    </row>
    <row r="10390">
      <c r="B10390" s="1" t="n">
        <v>10383</v>
      </c>
      <c r="C10390" s="1" t="inlineStr">
        <is>
          <t>GiàyTiềm Năng</t>
        </is>
      </c>
      <c r="D10390" s="1">
        <f>D10389</f>
        <v/>
      </c>
      <c r="E10390" s="1">
        <f>E10389</f>
        <v/>
      </c>
      <c r="F10390" s="1">
        <f>F10389+1</f>
        <v/>
      </c>
      <c r="G10390" s="1">
        <f>G10389+100</f>
        <v/>
      </c>
    </row>
    <row r="10391">
      <c r="B10391" s="1" t="n">
        <v>10384</v>
      </c>
      <c r="C10391" s="1" t="inlineStr">
        <is>
          <t>GiàyTiềm Năng</t>
        </is>
      </c>
      <c r="D10391" s="1">
        <f>D10390</f>
        <v/>
      </c>
      <c r="E10391" s="1">
        <f>E10390</f>
        <v/>
      </c>
      <c r="F10391" s="1">
        <f>F10390+1</f>
        <v/>
      </c>
      <c r="G10391" s="1">
        <f>G10390+100</f>
        <v/>
      </c>
    </row>
    <row r="10392">
      <c r="B10392" s="1" t="n">
        <v>10385</v>
      </c>
      <c r="C10392" s="1" t="inlineStr">
        <is>
          <t>GiàyTiềm Năng</t>
        </is>
      </c>
      <c r="D10392" s="1">
        <f>D10391</f>
        <v/>
      </c>
      <c r="E10392" s="1">
        <f>E10391</f>
        <v/>
      </c>
      <c r="F10392" s="1">
        <f>F10391+1</f>
        <v/>
      </c>
      <c r="G10392" s="1">
        <f>G10391+100</f>
        <v/>
      </c>
    </row>
    <row r="10393">
      <c r="B10393" s="1" t="n">
        <v>10386</v>
      </c>
      <c r="C10393" s="1" t="inlineStr">
        <is>
          <t>GiàyTiềm Năng</t>
        </is>
      </c>
      <c r="D10393" s="1">
        <f>D10392</f>
        <v/>
      </c>
      <c r="E10393" s="1">
        <f>E10392</f>
        <v/>
      </c>
      <c r="F10393" s="1">
        <f>F10392+1</f>
        <v/>
      </c>
      <c r="G10393" s="1">
        <f>G10392+100</f>
        <v/>
      </c>
    </row>
    <row r="10394">
      <c r="B10394" s="1" t="n">
        <v>10387</v>
      </c>
      <c r="C10394" s="1" t="inlineStr">
        <is>
          <t>GiàyTiềm Năng</t>
        </is>
      </c>
      <c r="D10394" s="1">
        <f>D10393</f>
        <v/>
      </c>
      <c r="E10394" s="1">
        <f>E10393</f>
        <v/>
      </c>
      <c r="F10394" s="1">
        <f>F10393+1</f>
        <v/>
      </c>
      <c r="G10394" s="1">
        <f>G10393+100</f>
        <v/>
      </c>
    </row>
    <row r="10395">
      <c r="B10395" s="1" t="n">
        <v>10388</v>
      </c>
      <c r="C10395" s="1" t="inlineStr">
        <is>
          <t>GiàyTiềm Năng</t>
        </is>
      </c>
      <c r="D10395" s="1">
        <f>D10394</f>
        <v/>
      </c>
      <c r="E10395" s="1">
        <f>E10394</f>
        <v/>
      </c>
      <c r="F10395" s="1">
        <f>F10394+1</f>
        <v/>
      </c>
      <c r="G10395" s="1">
        <f>G10394+100</f>
        <v/>
      </c>
    </row>
    <row r="10396">
      <c r="B10396" s="1" t="n">
        <v>10389</v>
      </c>
      <c r="C10396" s="1" t="inlineStr">
        <is>
          <t>GiàyTiềm Năng</t>
        </is>
      </c>
      <c r="D10396" s="1">
        <f>D10395</f>
        <v/>
      </c>
      <c r="E10396" s="1">
        <f>E10395</f>
        <v/>
      </c>
      <c r="F10396" s="1">
        <f>F10395+1</f>
        <v/>
      </c>
      <c r="G10396" s="1">
        <f>G10395+100</f>
        <v/>
      </c>
    </row>
    <row r="10397">
      <c r="B10397" s="1" t="n">
        <v>10390</v>
      </c>
      <c r="C10397" s="1" t="inlineStr">
        <is>
          <t>GiàyTiềm Năng</t>
        </is>
      </c>
      <c r="D10397" s="1">
        <f>D10396</f>
        <v/>
      </c>
      <c r="E10397" s="1">
        <f>E10396</f>
        <v/>
      </c>
      <c r="F10397" s="1">
        <f>F10396+1</f>
        <v/>
      </c>
      <c r="G10397" s="1">
        <f>G10396+100</f>
        <v/>
      </c>
    </row>
    <row r="10398">
      <c r="B10398" s="1" t="n">
        <v>10391</v>
      </c>
      <c r="C10398" s="1" t="inlineStr">
        <is>
          <t>GiàyTiềm Năng</t>
        </is>
      </c>
      <c r="D10398" s="1">
        <f>D10397</f>
        <v/>
      </c>
      <c r="E10398" s="1">
        <f>E10397</f>
        <v/>
      </c>
      <c r="F10398" s="1">
        <f>F10397+1</f>
        <v/>
      </c>
      <c r="G10398" s="1">
        <f>G10397+100</f>
        <v/>
      </c>
    </row>
    <row r="10399">
      <c r="B10399" s="1" t="n">
        <v>10392</v>
      </c>
      <c r="C10399" s="1" t="inlineStr">
        <is>
          <t>GiàyTiềm Năng</t>
        </is>
      </c>
      <c r="D10399" s="1">
        <f>D10398</f>
        <v/>
      </c>
      <c r="E10399" s="1">
        <f>E10398</f>
        <v/>
      </c>
      <c r="F10399" s="1">
        <f>F10398+1</f>
        <v/>
      </c>
      <c r="G10399" s="1">
        <f>G10398+100</f>
        <v/>
      </c>
    </row>
    <row r="10400">
      <c r="B10400" s="1" t="n">
        <v>10393</v>
      </c>
      <c r="C10400" s="1" t="inlineStr">
        <is>
          <t>GiàyTiềm Năng</t>
        </is>
      </c>
      <c r="D10400" s="1">
        <f>D10399</f>
        <v/>
      </c>
      <c r="E10400" s="1">
        <f>E10399</f>
        <v/>
      </c>
      <c r="F10400" s="1">
        <f>F10399+1</f>
        <v/>
      </c>
      <c r="G10400" s="1">
        <f>G10399+100</f>
        <v/>
      </c>
    </row>
    <row r="10401">
      <c r="B10401" s="1" t="n">
        <v>10394</v>
      </c>
      <c r="C10401" s="1" t="inlineStr">
        <is>
          <t>GiàyTiềm Năng</t>
        </is>
      </c>
      <c r="D10401" s="1">
        <f>D10400</f>
        <v/>
      </c>
      <c r="E10401" s="1">
        <f>E10400</f>
        <v/>
      </c>
      <c r="F10401" s="1">
        <f>F10400+1</f>
        <v/>
      </c>
      <c r="G10401" s="1">
        <f>G10400+100</f>
        <v/>
      </c>
    </row>
    <row r="10402">
      <c r="B10402" s="1" t="n">
        <v>10395</v>
      </c>
      <c r="C10402" s="1" t="inlineStr">
        <is>
          <t>GiàyTiềm Năng</t>
        </is>
      </c>
      <c r="D10402" s="1">
        <f>D10401</f>
        <v/>
      </c>
      <c r="E10402" s="1">
        <f>E10401</f>
        <v/>
      </c>
      <c r="F10402" s="1">
        <f>F10401+1</f>
        <v/>
      </c>
      <c r="G10402" s="1">
        <f>G10401+100</f>
        <v/>
      </c>
    </row>
    <row r="10403">
      <c r="B10403" s="1" t="n">
        <v>10396</v>
      </c>
      <c r="C10403" s="1" t="inlineStr">
        <is>
          <t>GiàyTiềm Năng</t>
        </is>
      </c>
      <c r="D10403" s="1">
        <f>D10402</f>
        <v/>
      </c>
      <c r="E10403" s="1">
        <f>E10402</f>
        <v/>
      </c>
      <c r="F10403" s="1">
        <f>F10402+1</f>
        <v/>
      </c>
      <c r="G10403" s="1">
        <f>G10402+100</f>
        <v/>
      </c>
    </row>
    <row r="10404">
      <c r="B10404" s="1" t="n">
        <v>10397</v>
      </c>
      <c r="C10404" s="1" t="inlineStr">
        <is>
          <t>GiàyTiềm Năng</t>
        </is>
      </c>
      <c r="D10404" s="1">
        <f>D10403</f>
        <v/>
      </c>
      <c r="E10404" s="1">
        <f>E10403</f>
        <v/>
      </c>
      <c r="F10404" s="1">
        <f>F10403+1</f>
        <v/>
      </c>
      <c r="G10404" s="1">
        <f>G10403+100</f>
        <v/>
      </c>
    </row>
    <row r="10405">
      <c r="B10405" s="1" t="n">
        <v>10398</v>
      </c>
      <c r="C10405" s="1" t="inlineStr">
        <is>
          <t>GiàyTiềm Năng</t>
        </is>
      </c>
      <c r="D10405" s="1">
        <f>D10404</f>
        <v/>
      </c>
      <c r="E10405" s="1">
        <f>E10404</f>
        <v/>
      </c>
      <c r="F10405" s="1">
        <f>F10404+1</f>
        <v/>
      </c>
      <c r="G10405" s="1">
        <f>G10404+100</f>
        <v/>
      </c>
    </row>
    <row r="10406">
      <c r="B10406" s="1" t="n">
        <v>10399</v>
      </c>
      <c r="C10406" s="1" t="inlineStr">
        <is>
          <t>GiàyTiềm Năng</t>
        </is>
      </c>
      <c r="D10406" s="1">
        <f>D10405</f>
        <v/>
      </c>
      <c r="E10406" s="1">
        <f>E10405</f>
        <v/>
      </c>
      <c r="F10406" s="1">
        <f>F10405+1</f>
        <v/>
      </c>
      <c r="G10406" s="1">
        <f>G10405+100</f>
        <v/>
      </c>
    </row>
    <row r="10407">
      <c r="B10407" s="1" t="n">
        <v>10400</v>
      </c>
      <c r="C10407" s="1" t="inlineStr">
        <is>
          <t>GiàyTiềm Năng</t>
        </is>
      </c>
      <c r="D10407" s="1">
        <f>D10406</f>
        <v/>
      </c>
      <c r="E10407" s="1">
        <f>E10406</f>
        <v/>
      </c>
      <c r="F10407" s="1">
        <f>F10406+1</f>
        <v/>
      </c>
      <c r="G10407" s="1">
        <f>G10406+100</f>
        <v/>
      </c>
    </row>
    <row r="10408">
      <c r="B10408" s="1" t="n">
        <v>10401</v>
      </c>
      <c r="C10408" s="1" t="inlineStr">
        <is>
          <t>GiàyTiềm Năng</t>
        </is>
      </c>
      <c r="D10408" s="1">
        <f>D10407</f>
        <v/>
      </c>
      <c r="E10408" s="1">
        <f>E10407</f>
        <v/>
      </c>
      <c r="F10408" s="1">
        <f>F10407+1</f>
        <v/>
      </c>
      <c r="G10408" s="1">
        <f>G10407+100</f>
        <v/>
      </c>
    </row>
    <row r="10409">
      <c r="B10409" s="1" t="n">
        <v>10402</v>
      </c>
      <c r="C10409" s="1" t="inlineStr">
        <is>
          <t>GiàyTiềm Năng</t>
        </is>
      </c>
      <c r="D10409" s="1">
        <f>D10408</f>
        <v/>
      </c>
      <c r="E10409" s="1">
        <f>E10408</f>
        <v/>
      </c>
      <c r="F10409" s="1">
        <f>F10408+1</f>
        <v/>
      </c>
      <c r="G10409" s="1">
        <f>G10408+100</f>
        <v/>
      </c>
    </row>
    <row r="10410">
      <c r="B10410" s="1" t="n">
        <v>10403</v>
      </c>
      <c r="C10410" s="1" t="inlineStr">
        <is>
          <t>GiàyTiềm Năng</t>
        </is>
      </c>
      <c r="D10410" s="1">
        <f>D10409</f>
        <v/>
      </c>
      <c r="E10410" s="1">
        <f>E10409</f>
        <v/>
      </c>
      <c r="F10410" s="1">
        <f>F10409+1</f>
        <v/>
      </c>
      <c r="G10410" s="1">
        <f>G10409+100</f>
        <v/>
      </c>
    </row>
    <row r="10411">
      <c r="B10411" s="1" t="n">
        <v>10404</v>
      </c>
      <c r="C10411" s="1" t="inlineStr">
        <is>
          <t>GiàyTiềm Năng</t>
        </is>
      </c>
      <c r="D10411" s="1">
        <f>D10410</f>
        <v/>
      </c>
      <c r="E10411" s="1">
        <f>E10410</f>
        <v/>
      </c>
      <c r="F10411" s="1">
        <f>F10410+1</f>
        <v/>
      </c>
      <c r="G10411" s="1">
        <f>G10410+100</f>
        <v/>
      </c>
    </row>
    <row r="10412">
      <c r="B10412" s="1" t="n">
        <v>10405</v>
      </c>
      <c r="C10412" s="1" t="inlineStr">
        <is>
          <t>GiàyTiềm Năng</t>
        </is>
      </c>
      <c r="D10412" s="1">
        <f>D10411</f>
        <v/>
      </c>
      <c r="E10412" s="1">
        <f>E10411</f>
        <v/>
      </c>
      <c r="F10412" s="1">
        <f>F10411+1</f>
        <v/>
      </c>
      <c r="G10412" s="1">
        <f>G10411+100</f>
        <v/>
      </c>
    </row>
    <row r="10413">
      <c r="B10413" s="1" t="n">
        <v>10406</v>
      </c>
      <c r="C10413" s="1" t="inlineStr">
        <is>
          <t>GiàyTiềm Năng</t>
        </is>
      </c>
      <c r="D10413" s="1">
        <f>D10412</f>
        <v/>
      </c>
      <c r="E10413" s="1">
        <f>E10412</f>
        <v/>
      </c>
      <c r="F10413" s="1">
        <f>F10412+1</f>
        <v/>
      </c>
      <c r="G10413" s="1">
        <f>G10412+100</f>
        <v/>
      </c>
    </row>
    <row r="10414">
      <c r="B10414" s="1" t="n">
        <v>10407</v>
      </c>
      <c r="C10414" s="1" t="inlineStr">
        <is>
          <t>GiàyTiềm Năng</t>
        </is>
      </c>
      <c r="D10414" s="1">
        <f>D10413</f>
        <v/>
      </c>
      <c r="E10414" s="1">
        <f>E10413</f>
        <v/>
      </c>
      <c r="F10414" s="1">
        <f>F10413+1</f>
        <v/>
      </c>
      <c r="G10414" s="1">
        <f>G10413+100</f>
        <v/>
      </c>
    </row>
    <row r="10415">
      <c r="B10415" s="1" t="n">
        <v>10408</v>
      </c>
      <c r="C10415" s="1" t="inlineStr">
        <is>
          <t>GiàyTiềm Năng</t>
        </is>
      </c>
      <c r="D10415" s="1">
        <f>D10414</f>
        <v/>
      </c>
      <c r="E10415" s="1">
        <f>E10414</f>
        <v/>
      </c>
      <c r="F10415" s="1">
        <f>F10414+1</f>
        <v/>
      </c>
      <c r="G10415" s="1">
        <f>G10414+100</f>
        <v/>
      </c>
    </row>
    <row r="10416">
      <c r="B10416" s="1" t="n">
        <v>10409</v>
      </c>
      <c r="C10416" s="1" t="inlineStr">
        <is>
          <t>GiàyTiềm Năng</t>
        </is>
      </c>
      <c r="D10416" s="1">
        <f>D10415</f>
        <v/>
      </c>
      <c r="E10416" s="1">
        <f>E10415</f>
        <v/>
      </c>
      <c r="F10416" s="1">
        <f>F10415+1</f>
        <v/>
      </c>
      <c r="G10416" s="1">
        <f>G10415+100</f>
        <v/>
      </c>
    </row>
    <row r="10417">
      <c r="B10417" s="1" t="n">
        <v>10410</v>
      </c>
      <c r="C10417" s="1" t="inlineStr">
        <is>
          <t>GiàyTiềm Năng</t>
        </is>
      </c>
      <c r="D10417" s="1">
        <f>D10416</f>
        <v/>
      </c>
      <c r="E10417" s="1">
        <f>E10416</f>
        <v/>
      </c>
      <c r="F10417" s="1">
        <f>F10416+1</f>
        <v/>
      </c>
      <c r="G10417" s="1">
        <f>G10416+100</f>
        <v/>
      </c>
    </row>
    <row r="10418">
      <c r="B10418" s="1" t="n">
        <v>10411</v>
      </c>
      <c r="C10418" s="1" t="inlineStr">
        <is>
          <t>GiàyTiềm Năng</t>
        </is>
      </c>
      <c r="D10418" s="1">
        <f>D10417</f>
        <v/>
      </c>
      <c r="E10418" s="1">
        <f>E10417</f>
        <v/>
      </c>
      <c r="F10418" s="1">
        <f>F10417+1</f>
        <v/>
      </c>
      <c r="G10418" s="1">
        <f>G10417+100</f>
        <v/>
      </c>
    </row>
    <row r="10419">
      <c r="B10419" s="1" t="n">
        <v>10412</v>
      </c>
      <c r="C10419" s="1" t="inlineStr">
        <is>
          <t>GiàyTiềm Năng</t>
        </is>
      </c>
      <c r="D10419" s="1">
        <f>D10418</f>
        <v/>
      </c>
      <c r="E10419" s="1">
        <f>E10418</f>
        <v/>
      </c>
      <c r="F10419" s="1">
        <f>F10418+1</f>
        <v/>
      </c>
      <c r="G10419" s="1">
        <f>G10418+100</f>
        <v/>
      </c>
    </row>
    <row r="10420">
      <c r="B10420" s="1" t="n">
        <v>10413</v>
      </c>
      <c r="C10420" s="1" t="inlineStr">
        <is>
          <t>GiàyTiềm Năng</t>
        </is>
      </c>
      <c r="D10420" s="1">
        <f>D10419</f>
        <v/>
      </c>
      <c r="E10420" s="1">
        <f>E10419</f>
        <v/>
      </c>
      <c r="F10420" s="1">
        <f>F10419+1</f>
        <v/>
      </c>
      <c r="G10420" s="1">
        <f>G10419+100</f>
        <v/>
      </c>
    </row>
    <row r="10421">
      <c r="B10421" s="1" t="n">
        <v>10414</v>
      </c>
      <c r="C10421" s="1" t="inlineStr">
        <is>
          <t>GiàyTiềm Năng</t>
        </is>
      </c>
      <c r="D10421" s="1">
        <f>D10420</f>
        <v/>
      </c>
      <c r="E10421" s="1">
        <f>E10420</f>
        <v/>
      </c>
      <c r="F10421" s="1">
        <f>F10420+1</f>
        <v/>
      </c>
      <c r="G10421" s="1">
        <f>G10420+100</f>
        <v/>
      </c>
    </row>
    <row r="10422">
      <c r="B10422" s="1" t="n">
        <v>10415</v>
      </c>
      <c r="C10422" s="1" t="inlineStr">
        <is>
          <t>GiàyTiềm Năng</t>
        </is>
      </c>
      <c r="D10422" s="1">
        <f>D10421</f>
        <v/>
      </c>
      <c r="E10422" s="1">
        <f>E10421</f>
        <v/>
      </c>
      <c r="F10422" s="1">
        <f>F10421+1</f>
        <v/>
      </c>
      <c r="G10422" s="1">
        <f>G10421+100</f>
        <v/>
      </c>
    </row>
    <row r="10423">
      <c r="B10423" s="1" t="n">
        <v>10416</v>
      </c>
      <c r="C10423" s="1" t="inlineStr">
        <is>
          <t>GiàyTiềm Năng</t>
        </is>
      </c>
      <c r="D10423" s="1">
        <f>D10422</f>
        <v/>
      </c>
      <c r="E10423" s="1">
        <f>E10422</f>
        <v/>
      </c>
      <c r="F10423" s="1">
        <f>F10422+1</f>
        <v/>
      </c>
      <c r="G10423" s="1">
        <f>G10422+100</f>
        <v/>
      </c>
    </row>
    <row r="10424">
      <c r="B10424" s="1" t="n">
        <v>10417</v>
      </c>
      <c r="C10424" s="1" t="inlineStr">
        <is>
          <t>GiàyTiềm Năng</t>
        </is>
      </c>
      <c r="D10424" s="1">
        <f>D10423</f>
        <v/>
      </c>
      <c r="E10424" s="1">
        <f>E10423</f>
        <v/>
      </c>
      <c r="F10424" s="1">
        <f>F10423+1</f>
        <v/>
      </c>
      <c r="G10424" s="1">
        <f>G10423+100</f>
        <v/>
      </c>
    </row>
    <row r="10425">
      <c r="B10425" s="1" t="n">
        <v>10418</v>
      </c>
      <c r="C10425" s="1" t="inlineStr">
        <is>
          <t>GiàyTiềm Năng</t>
        </is>
      </c>
      <c r="D10425" s="1">
        <f>D10424</f>
        <v/>
      </c>
      <c r="E10425" s="1">
        <f>E10424</f>
        <v/>
      </c>
      <c r="F10425" s="1">
        <f>F10424+1</f>
        <v/>
      </c>
      <c r="G10425" s="1">
        <f>G10424+100</f>
        <v/>
      </c>
    </row>
    <row r="10426">
      <c r="B10426" s="1" t="n">
        <v>10419</v>
      </c>
      <c r="C10426" s="1" t="inlineStr">
        <is>
          <t>GiàyTiềm Năng</t>
        </is>
      </c>
      <c r="D10426" s="1">
        <f>D10425</f>
        <v/>
      </c>
      <c r="E10426" s="1">
        <f>E10425</f>
        <v/>
      </c>
      <c r="F10426" s="1">
        <f>F10425+1</f>
        <v/>
      </c>
      <c r="G10426" s="1">
        <f>G10425+100</f>
        <v/>
      </c>
    </row>
    <row r="10427">
      <c r="B10427" s="1" t="n">
        <v>10420</v>
      </c>
      <c r="C10427" s="1" t="inlineStr">
        <is>
          <t>GiàyTiềm Năng</t>
        </is>
      </c>
      <c r="D10427" s="1">
        <f>D10426</f>
        <v/>
      </c>
      <c r="E10427" s="1">
        <f>E10426</f>
        <v/>
      </c>
      <c r="F10427" s="1">
        <f>F10426+1</f>
        <v/>
      </c>
      <c r="G10427" s="1">
        <f>G10426+100</f>
        <v/>
      </c>
    </row>
    <row r="10428">
      <c r="B10428" s="1" t="n">
        <v>10421</v>
      </c>
      <c r="C10428" s="1" t="inlineStr">
        <is>
          <t>GiàyTiềm Năng</t>
        </is>
      </c>
      <c r="D10428" s="1">
        <f>D10427</f>
        <v/>
      </c>
      <c r="E10428" s="1">
        <f>E10427</f>
        <v/>
      </c>
      <c r="F10428" s="1">
        <f>F10427+1</f>
        <v/>
      </c>
      <c r="G10428" s="1">
        <f>G10427+100</f>
        <v/>
      </c>
    </row>
    <row r="10429">
      <c r="B10429" s="1" t="n">
        <v>10422</v>
      </c>
      <c r="C10429" s="1" t="inlineStr">
        <is>
          <t>GiàyTiềm Năng</t>
        </is>
      </c>
      <c r="D10429" s="1">
        <f>D10428</f>
        <v/>
      </c>
      <c r="E10429" s="1">
        <f>E10428</f>
        <v/>
      </c>
      <c r="F10429" s="1">
        <f>F10428+1</f>
        <v/>
      </c>
      <c r="G10429" s="1">
        <f>G10428+100</f>
        <v/>
      </c>
    </row>
    <row r="10430">
      <c r="B10430" s="1" t="n">
        <v>10423</v>
      </c>
      <c r="C10430" s="1" t="inlineStr">
        <is>
          <t>GiàyTiềm Năng</t>
        </is>
      </c>
      <c r="D10430" s="1">
        <f>D10429</f>
        <v/>
      </c>
      <c r="E10430" s="1">
        <f>E10429</f>
        <v/>
      </c>
      <c r="F10430" s="1">
        <f>F10429+1</f>
        <v/>
      </c>
      <c r="G10430" s="1">
        <f>G10429+100</f>
        <v/>
      </c>
    </row>
    <row r="10431">
      <c r="B10431" s="1" t="n">
        <v>10424</v>
      </c>
      <c r="C10431" s="1" t="inlineStr">
        <is>
          <t>GiàyTiềm Năng</t>
        </is>
      </c>
      <c r="D10431" s="1">
        <f>D10430</f>
        <v/>
      </c>
      <c r="E10431" s="1">
        <f>E10430</f>
        <v/>
      </c>
      <c r="F10431" s="1">
        <f>F10430+1</f>
        <v/>
      </c>
      <c r="G10431" s="1">
        <f>G10430+100</f>
        <v/>
      </c>
    </row>
    <row r="10432">
      <c r="B10432" s="1" t="n">
        <v>10425</v>
      </c>
      <c r="C10432" s="1" t="inlineStr">
        <is>
          <t>GiàyTiềm Năng</t>
        </is>
      </c>
      <c r="D10432" s="1">
        <f>D10431</f>
        <v/>
      </c>
      <c r="E10432" s="1">
        <f>E10431</f>
        <v/>
      </c>
      <c r="F10432" s="1">
        <f>F10431+1</f>
        <v/>
      </c>
      <c r="G10432" s="1">
        <f>G10431+100</f>
        <v/>
      </c>
    </row>
    <row r="10433">
      <c r="B10433" s="1" t="n">
        <v>10426</v>
      </c>
      <c r="C10433" s="1" t="inlineStr">
        <is>
          <t>GiàyTiềm Năng</t>
        </is>
      </c>
      <c r="D10433" s="1">
        <f>D10432</f>
        <v/>
      </c>
      <c r="E10433" s="1">
        <f>E10432</f>
        <v/>
      </c>
      <c r="F10433" s="1">
        <f>F10432+1</f>
        <v/>
      </c>
      <c r="G10433" s="1">
        <f>G10432+100</f>
        <v/>
      </c>
    </row>
    <row r="10434">
      <c r="B10434" s="1" t="n">
        <v>10427</v>
      </c>
      <c r="C10434" s="1" t="inlineStr">
        <is>
          <t>GiàyTiềm Năng</t>
        </is>
      </c>
      <c r="D10434" s="1">
        <f>D10433</f>
        <v/>
      </c>
      <c r="E10434" s="1">
        <f>E10433</f>
        <v/>
      </c>
      <c r="F10434" s="1">
        <f>F10433+1</f>
        <v/>
      </c>
      <c r="G10434" s="1">
        <f>G10433+100</f>
        <v/>
      </c>
    </row>
    <row r="10435">
      <c r="B10435" s="1" t="n">
        <v>10428</v>
      </c>
      <c r="C10435" s="1" t="inlineStr">
        <is>
          <t>GiàyTiềm Năng</t>
        </is>
      </c>
      <c r="D10435" s="1">
        <f>D10434</f>
        <v/>
      </c>
      <c r="E10435" s="1">
        <f>E10434</f>
        <v/>
      </c>
      <c r="F10435" s="1">
        <f>F10434+1</f>
        <v/>
      </c>
      <c r="G10435" s="1">
        <f>G10434+100</f>
        <v/>
      </c>
    </row>
    <row r="10436">
      <c r="B10436" s="1" t="n">
        <v>10429</v>
      </c>
      <c r="C10436" s="1" t="inlineStr">
        <is>
          <t>GiàyTiềm Năng</t>
        </is>
      </c>
      <c r="D10436" s="1">
        <f>D10435</f>
        <v/>
      </c>
      <c r="E10436" s="1">
        <f>E10435</f>
        <v/>
      </c>
      <c r="F10436" s="1">
        <f>F10435+1</f>
        <v/>
      </c>
      <c r="G10436" s="1">
        <f>G10435+100</f>
        <v/>
      </c>
    </row>
    <row r="10437">
      <c r="B10437" s="1" t="n">
        <v>10430</v>
      </c>
      <c r="C10437" s="1" t="inlineStr">
        <is>
          <t>GiàyTiềm Năng</t>
        </is>
      </c>
      <c r="D10437" s="1">
        <f>D10436</f>
        <v/>
      </c>
      <c r="E10437" s="1">
        <f>E10436</f>
        <v/>
      </c>
      <c r="F10437" s="1">
        <f>F10436+1</f>
        <v/>
      </c>
      <c r="G10437" s="1">
        <f>G10436+100</f>
        <v/>
      </c>
    </row>
    <row r="10438">
      <c r="B10438" s="1" t="n">
        <v>10431</v>
      </c>
      <c r="C10438" s="1" t="inlineStr">
        <is>
          <t>GiàyTiềm Năng</t>
        </is>
      </c>
      <c r="D10438" s="1">
        <f>D10437</f>
        <v/>
      </c>
      <c r="E10438" s="1">
        <f>E10437</f>
        <v/>
      </c>
      <c r="F10438" s="1">
        <f>F10437+1</f>
        <v/>
      </c>
      <c r="G10438" s="1">
        <f>G10437+100</f>
        <v/>
      </c>
    </row>
    <row r="10439">
      <c r="B10439" s="1" t="n">
        <v>10432</v>
      </c>
      <c r="C10439" s="1" t="inlineStr">
        <is>
          <t>GiàyTiềm Năng</t>
        </is>
      </c>
      <c r="D10439" s="1">
        <f>D10438</f>
        <v/>
      </c>
      <c r="E10439" s="1">
        <f>E10438</f>
        <v/>
      </c>
      <c r="F10439" s="1">
        <f>F10438+1</f>
        <v/>
      </c>
      <c r="G10439" s="1">
        <f>G10438+100</f>
        <v/>
      </c>
    </row>
    <row r="10440">
      <c r="B10440" s="1" t="n">
        <v>10433</v>
      </c>
      <c r="C10440" s="1" t="inlineStr">
        <is>
          <t>GiàyTiềm Năng</t>
        </is>
      </c>
      <c r="D10440" s="1">
        <f>D10439</f>
        <v/>
      </c>
      <c r="E10440" s="1">
        <f>E10439</f>
        <v/>
      </c>
      <c r="F10440" s="1">
        <f>F10439+1</f>
        <v/>
      </c>
      <c r="G10440" s="1">
        <f>G10439+100</f>
        <v/>
      </c>
    </row>
    <row r="10441">
      <c r="B10441" s="1" t="n">
        <v>10434</v>
      </c>
      <c r="C10441" s="1" t="inlineStr">
        <is>
          <t>GiàyTiềm Năng</t>
        </is>
      </c>
      <c r="D10441" s="1">
        <f>D10440</f>
        <v/>
      </c>
      <c r="E10441" s="1">
        <f>E10440</f>
        <v/>
      </c>
      <c r="F10441" s="1">
        <f>F10440+1</f>
        <v/>
      </c>
      <c r="G10441" s="1">
        <f>G10440+100</f>
        <v/>
      </c>
    </row>
    <row r="10442">
      <c r="B10442" s="1" t="n">
        <v>10435</v>
      </c>
      <c r="C10442" s="1" t="inlineStr">
        <is>
          <t>GiàyTiềm Năng</t>
        </is>
      </c>
      <c r="D10442" s="1">
        <f>D10441</f>
        <v/>
      </c>
      <c r="E10442" s="1">
        <f>E10441</f>
        <v/>
      </c>
      <c r="F10442" s="1">
        <f>F10441+1</f>
        <v/>
      </c>
      <c r="G10442" s="1">
        <f>G10441+100</f>
        <v/>
      </c>
    </row>
    <row r="10443">
      <c r="B10443" s="1" t="n">
        <v>10436</v>
      </c>
      <c r="C10443" s="1" t="inlineStr">
        <is>
          <t>GiàyTiềm Năng</t>
        </is>
      </c>
      <c r="D10443" s="1">
        <f>D10442</f>
        <v/>
      </c>
      <c r="E10443" s="1">
        <f>E10442</f>
        <v/>
      </c>
      <c r="F10443" s="1">
        <f>F10442+1</f>
        <v/>
      </c>
      <c r="G10443" s="1">
        <f>G10442+100</f>
        <v/>
      </c>
    </row>
    <row r="10444">
      <c r="B10444" s="1" t="n">
        <v>10437</v>
      </c>
      <c r="C10444" s="1" t="inlineStr">
        <is>
          <t>GiàyTiềm Năng</t>
        </is>
      </c>
      <c r="D10444" s="1">
        <f>D10443</f>
        <v/>
      </c>
      <c r="E10444" s="1">
        <f>E10443</f>
        <v/>
      </c>
      <c r="F10444" s="1">
        <f>F10443+1</f>
        <v/>
      </c>
      <c r="G10444" s="1">
        <f>G10443+100</f>
        <v/>
      </c>
    </row>
    <row r="10445">
      <c r="B10445" s="1" t="n">
        <v>10438</v>
      </c>
      <c r="C10445" s="1" t="inlineStr">
        <is>
          <t>GiàyTiềm Năng</t>
        </is>
      </c>
      <c r="D10445" s="1">
        <f>D10444</f>
        <v/>
      </c>
      <c r="E10445" s="1">
        <f>E10444</f>
        <v/>
      </c>
      <c r="F10445" s="1">
        <f>F10444+1</f>
        <v/>
      </c>
      <c r="G10445" s="1">
        <f>G10444+100</f>
        <v/>
      </c>
    </row>
    <row r="10446">
      <c r="B10446" s="1" t="n">
        <v>10439</v>
      </c>
      <c r="C10446" s="1" t="inlineStr">
        <is>
          <t>GiàyTiềm Năng</t>
        </is>
      </c>
      <c r="D10446" s="1">
        <f>D10445</f>
        <v/>
      </c>
      <c r="E10446" s="1">
        <f>E10445</f>
        <v/>
      </c>
      <c r="F10446" s="1">
        <f>F10445+1</f>
        <v/>
      </c>
      <c r="G10446" s="1">
        <f>G10445+100</f>
        <v/>
      </c>
    </row>
    <row r="10447">
      <c r="B10447" s="1" t="n">
        <v>10440</v>
      </c>
      <c r="C10447" s="1" t="inlineStr">
        <is>
          <t>GiàyTiềm Năng</t>
        </is>
      </c>
      <c r="D10447" s="1">
        <f>D10446</f>
        <v/>
      </c>
      <c r="E10447" s="1">
        <f>E10446</f>
        <v/>
      </c>
      <c r="F10447" s="1">
        <f>F10446+1</f>
        <v/>
      </c>
      <c r="G10447" s="1">
        <f>G10446+100</f>
        <v/>
      </c>
    </row>
    <row r="10448">
      <c r="B10448" s="1" t="n">
        <v>10441</v>
      </c>
      <c r="C10448" s="1" t="inlineStr">
        <is>
          <t>GiàyTiềm Năng</t>
        </is>
      </c>
      <c r="D10448" s="1">
        <f>D10447</f>
        <v/>
      </c>
      <c r="E10448" s="1">
        <f>E10447</f>
        <v/>
      </c>
      <c r="F10448" s="1">
        <f>F10447+1</f>
        <v/>
      </c>
      <c r="G10448" s="1">
        <f>G10447+100</f>
        <v/>
      </c>
    </row>
    <row r="10449">
      <c r="B10449" s="1" t="n">
        <v>10442</v>
      </c>
      <c r="C10449" s="1" t="inlineStr">
        <is>
          <t>GiàyTiềm Năng</t>
        </is>
      </c>
      <c r="D10449" s="1">
        <f>D10448</f>
        <v/>
      </c>
      <c r="E10449" s="1">
        <f>E10448</f>
        <v/>
      </c>
      <c r="F10449" s="1">
        <f>F10448+1</f>
        <v/>
      </c>
      <c r="G10449" s="1">
        <f>G10448+100</f>
        <v/>
      </c>
    </row>
    <row r="10450">
      <c r="B10450" s="1" t="n">
        <v>10443</v>
      </c>
      <c r="C10450" s="1" t="inlineStr">
        <is>
          <t>GiàyTiềm Năng</t>
        </is>
      </c>
      <c r="D10450" s="1">
        <f>D10449</f>
        <v/>
      </c>
      <c r="E10450" s="1">
        <f>E10449</f>
        <v/>
      </c>
      <c r="F10450" s="1">
        <f>F10449+1</f>
        <v/>
      </c>
      <c r="G10450" s="1">
        <f>G10449+100</f>
        <v/>
      </c>
    </row>
    <row r="10451">
      <c r="B10451" s="1" t="n">
        <v>10444</v>
      </c>
      <c r="C10451" s="1" t="inlineStr">
        <is>
          <t>GiàyTiềm Năng</t>
        </is>
      </c>
      <c r="D10451" s="1">
        <f>D10450</f>
        <v/>
      </c>
      <c r="E10451" s="1">
        <f>E10450</f>
        <v/>
      </c>
      <c r="F10451" s="1">
        <f>F10450+1</f>
        <v/>
      </c>
      <c r="G10451" s="1">
        <f>G10450+100</f>
        <v/>
      </c>
    </row>
    <row r="10452">
      <c r="B10452" s="1" t="n">
        <v>10445</v>
      </c>
      <c r="C10452" s="1" t="inlineStr">
        <is>
          <t>GiàyTiềm Năng</t>
        </is>
      </c>
      <c r="D10452" s="1">
        <f>D10451</f>
        <v/>
      </c>
      <c r="E10452" s="1">
        <f>E10451</f>
        <v/>
      </c>
      <c r="F10452" s="1">
        <f>F10451+1</f>
        <v/>
      </c>
      <c r="G10452" s="1">
        <f>G10451+100</f>
        <v/>
      </c>
    </row>
    <row r="10453">
      <c r="B10453" s="1" t="n">
        <v>10446</v>
      </c>
      <c r="C10453" s="1" t="inlineStr">
        <is>
          <t>GiàyTiềm Năng</t>
        </is>
      </c>
      <c r="D10453" s="1">
        <f>D10452</f>
        <v/>
      </c>
      <c r="E10453" s="1">
        <f>E10452</f>
        <v/>
      </c>
      <c r="F10453" s="1">
        <f>F10452+1</f>
        <v/>
      </c>
      <c r="G10453" s="1">
        <f>G10452+100</f>
        <v/>
      </c>
    </row>
    <row r="10454">
      <c r="B10454" s="1" t="n">
        <v>10447</v>
      </c>
      <c r="C10454" s="1" t="inlineStr">
        <is>
          <t>GiàyTiềm Năng</t>
        </is>
      </c>
      <c r="D10454" s="1">
        <f>D10453</f>
        <v/>
      </c>
      <c r="E10454" s="1">
        <f>E10453</f>
        <v/>
      </c>
      <c r="F10454" s="1">
        <f>F10453+1</f>
        <v/>
      </c>
      <c r="G10454" s="1">
        <f>G10453+100</f>
        <v/>
      </c>
    </row>
    <row r="10455">
      <c r="B10455" s="1" t="n">
        <v>10448</v>
      </c>
      <c r="C10455" s="1" t="inlineStr">
        <is>
          <t>GiàyTiềm Năng</t>
        </is>
      </c>
      <c r="D10455" s="1">
        <f>D10454</f>
        <v/>
      </c>
      <c r="E10455" s="1">
        <f>E10454</f>
        <v/>
      </c>
      <c r="F10455" s="1">
        <f>F10454+1</f>
        <v/>
      </c>
      <c r="G10455" s="1">
        <f>G10454+100</f>
        <v/>
      </c>
    </row>
    <row r="10456">
      <c r="B10456" s="1" t="n">
        <v>10449</v>
      </c>
      <c r="C10456" s="1" t="inlineStr">
        <is>
          <t>GiàyTiềm Năng</t>
        </is>
      </c>
      <c r="D10456" s="1">
        <f>D10455</f>
        <v/>
      </c>
      <c r="E10456" s="1">
        <f>E10455</f>
        <v/>
      </c>
      <c r="F10456" s="1">
        <f>F10455+1</f>
        <v/>
      </c>
      <c r="G10456" s="1">
        <f>G10455+100</f>
        <v/>
      </c>
    </row>
    <row r="10457">
      <c r="B10457" s="1" t="n">
        <v>10450</v>
      </c>
      <c r="C10457" s="1" t="inlineStr">
        <is>
          <t>GiàyTiềm Năng</t>
        </is>
      </c>
      <c r="D10457" s="1">
        <f>D10456</f>
        <v/>
      </c>
      <c r="E10457" s="1">
        <f>E10456</f>
        <v/>
      </c>
      <c r="F10457" s="1">
        <f>F10456+1</f>
        <v/>
      </c>
      <c r="G10457" s="1">
        <f>G10456+100</f>
        <v/>
      </c>
    </row>
    <row r="10458">
      <c r="B10458" s="1" t="n">
        <v>10451</v>
      </c>
      <c r="C10458" s="1" t="inlineStr">
        <is>
          <t>GiàyTiềm Năng</t>
        </is>
      </c>
      <c r="D10458" s="1">
        <f>D10457</f>
        <v/>
      </c>
      <c r="E10458" s="1">
        <f>E10457</f>
        <v/>
      </c>
      <c r="F10458" s="1">
        <f>F10457+1</f>
        <v/>
      </c>
      <c r="G10458" s="1">
        <f>G10457+100</f>
        <v/>
      </c>
    </row>
    <row r="10459">
      <c r="B10459" s="1" t="n">
        <v>10452</v>
      </c>
      <c r="C10459" s="1" t="inlineStr">
        <is>
          <t>GiàyTiềm Năng</t>
        </is>
      </c>
      <c r="D10459" s="1">
        <f>D10458</f>
        <v/>
      </c>
      <c r="E10459" s="1">
        <f>E10458</f>
        <v/>
      </c>
      <c r="F10459" s="1">
        <f>F10458+1</f>
        <v/>
      </c>
      <c r="G10459" s="1">
        <f>G10458+100</f>
        <v/>
      </c>
    </row>
    <row r="10460">
      <c r="B10460" s="1" t="n">
        <v>10453</v>
      </c>
      <c r="C10460" s="1" t="inlineStr">
        <is>
          <t>GiàyTiềm Năng</t>
        </is>
      </c>
      <c r="D10460" s="1">
        <f>D10459</f>
        <v/>
      </c>
      <c r="E10460" s="1">
        <f>E10459</f>
        <v/>
      </c>
      <c r="F10460" s="1">
        <f>F10459+1</f>
        <v/>
      </c>
      <c r="G10460" s="1">
        <f>G10459+100</f>
        <v/>
      </c>
    </row>
    <row r="10461">
      <c r="B10461" s="1" t="n">
        <v>10454</v>
      </c>
      <c r="C10461" s="1" t="inlineStr">
        <is>
          <t>GiàyTiềm Năng</t>
        </is>
      </c>
      <c r="D10461" s="1">
        <f>D10460</f>
        <v/>
      </c>
      <c r="E10461" s="1">
        <f>E10460</f>
        <v/>
      </c>
      <c r="F10461" s="1">
        <f>F10460+1</f>
        <v/>
      </c>
      <c r="G10461" s="1">
        <f>G10460+100</f>
        <v/>
      </c>
    </row>
    <row r="10462">
      <c r="B10462" s="1" t="n">
        <v>10455</v>
      </c>
      <c r="C10462" s="1" t="inlineStr">
        <is>
          <t>GiàyTiềm Năng</t>
        </is>
      </c>
      <c r="D10462" s="1">
        <f>D10461</f>
        <v/>
      </c>
      <c r="E10462" s="1">
        <f>E10461</f>
        <v/>
      </c>
      <c r="F10462" s="1">
        <f>F10461+1</f>
        <v/>
      </c>
      <c r="G10462" s="1">
        <f>G10461+100</f>
        <v/>
      </c>
    </row>
    <row r="10463">
      <c r="B10463" s="1" t="n">
        <v>10456</v>
      </c>
      <c r="C10463" s="1" t="inlineStr">
        <is>
          <t>GiàyTiềm Năng</t>
        </is>
      </c>
      <c r="D10463" s="1">
        <f>D10462</f>
        <v/>
      </c>
      <c r="E10463" s="1">
        <f>E10462</f>
        <v/>
      </c>
      <c r="F10463" s="1">
        <f>F10462+1</f>
        <v/>
      </c>
      <c r="G10463" s="1">
        <f>G10462+100</f>
        <v/>
      </c>
    </row>
    <row r="10464">
      <c r="B10464" s="1" t="n">
        <v>10457</v>
      </c>
      <c r="C10464" s="1" t="inlineStr">
        <is>
          <t>GiàyTiềm Năng</t>
        </is>
      </c>
      <c r="D10464" s="1">
        <f>D10463</f>
        <v/>
      </c>
      <c r="E10464" s="1">
        <f>E10463</f>
        <v/>
      </c>
      <c r="F10464" s="1">
        <f>F10463+1</f>
        <v/>
      </c>
      <c r="G10464" s="1">
        <f>G10463+100</f>
        <v/>
      </c>
    </row>
    <row r="10465">
      <c r="B10465" s="1" t="n">
        <v>10458</v>
      </c>
      <c r="C10465" s="1" t="inlineStr">
        <is>
          <t>GiàyTiềm Năng</t>
        </is>
      </c>
      <c r="D10465" s="1">
        <f>D10464</f>
        <v/>
      </c>
      <c r="E10465" s="1">
        <f>E10464</f>
        <v/>
      </c>
      <c r="F10465" s="1">
        <f>F10464+1</f>
        <v/>
      </c>
      <c r="G10465" s="1">
        <f>G10464+100</f>
        <v/>
      </c>
    </row>
    <row r="10466">
      <c r="B10466" s="1" t="n">
        <v>10459</v>
      </c>
      <c r="C10466" s="1" t="inlineStr">
        <is>
          <t>GiàyTiềm Năng</t>
        </is>
      </c>
      <c r="D10466" s="1">
        <f>D10465</f>
        <v/>
      </c>
      <c r="E10466" s="1">
        <f>E10465</f>
        <v/>
      </c>
      <c r="F10466" s="1">
        <f>F10465+1</f>
        <v/>
      </c>
      <c r="G10466" s="1">
        <f>G10465+100</f>
        <v/>
      </c>
    </row>
    <row r="10467">
      <c r="B10467" s="1" t="n">
        <v>10460</v>
      </c>
      <c r="C10467" s="1" t="inlineStr">
        <is>
          <t>GiàyTiềm Năng</t>
        </is>
      </c>
      <c r="D10467" s="1">
        <f>D10466</f>
        <v/>
      </c>
      <c r="E10467" s="1">
        <f>E10466</f>
        <v/>
      </c>
      <c r="F10467" s="1">
        <f>F10466+1</f>
        <v/>
      </c>
      <c r="G10467" s="1">
        <f>G10466+100</f>
        <v/>
      </c>
    </row>
    <row r="10468">
      <c r="B10468" s="1" t="n">
        <v>10461</v>
      </c>
      <c r="C10468" s="1" t="inlineStr">
        <is>
          <t>GiàyTiềm Năng</t>
        </is>
      </c>
      <c r="D10468" s="1">
        <f>D10467</f>
        <v/>
      </c>
      <c r="E10468" s="1">
        <f>E10467</f>
        <v/>
      </c>
      <c r="F10468" s="1">
        <f>F10467+1</f>
        <v/>
      </c>
      <c r="G10468" s="1">
        <f>G10467+100</f>
        <v/>
      </c>
    </row>
    <row r="10469">
      <c r="B10469" s="1" t="n">
        <v>10462</v>
      </c>
      <c r="C10469" s="1" t="inlineStr">
        <is>
          <t>GiàyTiềm Năng</t>
        </is>
      </c>
      <c r="D10469" s="1">
        <f>D10468</f>
        <v/>
      </c>
      <c r="E10469" s="1">
        <f>E10468</f>
        <v/>
      </c>
      <c r="F10469" s="1">
        <f>F10468+1</f>
        <v/>
      </c>
      <c r="G10469" s="1">
        <f>G10468+100</f>
        <v/>
      </c>
    </row>
    <row r="10470">
      <c r="B10470" s="1" t="n">
        <v>10463</v>
      </c>
      <c r="C10470" s="1" t="inlineStr">
        <is>
          <t>GiàyTiềm Năng</t>
        </is>
      </c>
      <c r="D10470" s="1">
        <f>D10469</f>
        <v/>
      </c>
      <c r="E10470" s="1">
        <f>E10469</f>
        <v/>
      </c>
      <c r="F10470" s="1">
        <f>F10469+1</f>
        <v/>
      </c>
      <c r="G10470" s="1">
        <f>G10469+100</f>
        <v/>
      </c>
    </row>
    <row r="10471">
      <c r="B10471" s="1" t="n">
        <v>10464</v>
      </c>
      <c r="C10471" s="1" t="inlineStr">
        <is>
          <t>GiàyTiềm Năng</t>
        </is>
      </c>
      <c r="D10471" s="1">
        <f>D10470</f>
        <v/>
      </c>
      <c r="E10471" s="1">
        <f>E10470</f>
        <v/>
      </c>
      <c r="F10471" s="1">
        <f>F10470+1</f>
        <v/>
      </c>
      <c r="G10471" s="1">
        <f>G10470+100</f>
        <v/>
      </c>
    </row>
    <row r="10472">
      <c r="B10472" s="1" t="n">
        <v>10465</v>
      </c>
      <c r="C10472" s="1" t="inlineStr">
        <is>
          <t>GiàyTiềm Năng</t>
        </is>
      </c>
      <c r="D10472" s="1">
        <f>D10471</f>
        <v/>
      </c>
      <c r="E10472" s="1">
        <f>E10471</f>
        <v/>
      </c>
      <c r="F10472" s="1">
        <f>F10471+1</f>
        <v/>
      </c>
      <c r="G10472" s="1">
        <f>G10471+100</f>
        <v/>
      </c>
    </row>
    <row r="10473">
      <c r="B10473" s="1" t="n">
        <v>10466</v>
      </c>
      <c r="C10473" s="1" t="inlineStr">
        <is>
          <t>GiàyTiềm Năng</t>
        </is>
      </c>
      <c r="D10473" s="1">
        <f>D10472</f>
        <v/>
      </c>
      <c r="E10473" s="1">
        <f>E10472</f>
        <v/>
      </c>
      <c r="F10473" s="1">
        <f>F10472+1</f>
        <v/>
      </c>
      <c r="G10473" s="1">
        <f>G10472+100</f>
        <v/>
      </c>
    </row>
    <row r="10474">
      <c r="B10474" s="1" t="n">
        <v>10467</v>
      </c>
      <c r="C10474" s="1" t="inlineStr">
        <is>
          <t>GiàyTiềm Năng</t>
        </is>
      </c>
      <c r="D10474" s="1">
        <f>D10473</f>
        <v/>
      </c>
      <c r="E10474" s="1">
        <f>E10473</f>
        <v/>
      </c>
      <c r="F10474" s="1">
        <f>F10473+1</f>
        <v/>
      </c>
      <c r="G10474" s="1">
        <f>G10473+100</f>
        <v/>
      </c>
    </row>
    <row r="10475">
      <c r="B10475" s="1" t="n">
        <v>10468</v>
      </c>
      <c r="C10475" s="1" t="inlineStr">
        <is>
          <t>GiàyTiềm Năng</t>
        </is>
      </c>
      <c r="D10475" s="1">
        <f>D10474</f>
        <v/>
      </c>
      <c r="E10475" s="1">
        <f>E10474</f>
        <v/>
      </c>
      <c r="F10475" s="1">
        <f>F10474+1</f>
        <v/>
      </c>
      <c r="G10475" s="1">
        <f>G10474+100</f>
        <v/>
      </c>
    </row>
    <row r="10476">
      <c r="B10476" s="1" t="n">
        <v>10469</v>
      </c>
      <c r="C10476" s="1" t="inlineStr">
        <is>
          <t>GiàyTiềm Năng</t>
        </is>
      </c>
      <c r="D10476" s="1">
        <f>D10475</f>
        <v/>
      </c>
      <c r="E10476" s="1">
        <f>E10475</f>
        <v/>
      </c>
      <c r="F10476" s="1">
        <f>F10475+1</f>
        <v/>
      </c>
      <c r="G10476" s="1">
        <f>G10475+100</f>
        <v/>
      </c>
    </row>
    <row r="10477">
      <c r="B10477" s="1" t="n">
        <v>10470</v>
      </c>
      <c r="C10477" s="1" t="inlineStr">
        <is>
          <t>GiàyTiềm Năng</t>
        </is>
      </c>
      <c r="D10477" s="1">
        <f>D10476</f>
        <v/>
      </c>
      <c r="E10477" s="1">
        <f>E10476</f>
        <v/>
      </c>
      <c r="F10477" s="1">
        <f>F10476+1</f>
        <v/>
      </c>
      <c r="G10477" s="1">
        <f>G10476+100</f>
        <v/>
      </c>
    </row>
    <row r="10478">
      <c r="B10478" s="1" t="n">
        <v>10471</v>
      </c>
      <c r="C10478" s="1" t="inlineStr">
        <is>
          <t>GiàyTiềm Năng</t>
        </is>
      </c>
      <c r="D10478" s="1">
        <f>D10477</f>
        <v/>
      </c>
      <c r="E10478" s="1">
        <f>E10477</f>
        <v/>
      </c>
      <c r="F10478" s="1">
        <f>F10477+1</f>
        <v/>
      </c>
      <c r="G10478" s="1">
        <f>G10477+100</f>
        <v/>
      </c>
    </row>
    <row r="10479">
      <c r="B10479" s="1" t="n">
        <v>10472</v>
      </c>
      <c r="C10479" s="1" t="inlineStr">
        <is>
          <t>GiàyTiềm Năng</t>
        </is>
      </c>
      <c r="D10479" s="1">
        <f>D10478</f>
        <v/>
      </c>
      <c r="E10479" s="1">
        <f>E10478</f>
        <v/>
      </c>
      <c r="F10479" s="1">
        <f>F10478+1</f>
        <v/>
      </c>
      <c r="G10479" s="1">
        <f>G10478+100</f>
        <v/>
      </c>
    </row>
    <row r="10480">
      <c r="B10480" s="1" t="n">
        <v>10473</v>
      </c>
      <c r="C10480" s="1" t="inlineStr">
        <is>
          <t>GiàyTiềm Năng</t>
        </is>
      </c>
      <c r="D10480" s="1">
        <f>D10479</f>
        <v/>
      </c>
      <c r="E10480" s="1">
        <f>E10479</f>
        <v/>
      </c>
      <c r="F10480" s="1">
        <f>F10479+1</f>
        <v/>
      </c>
      <c r="G10480" s="1">
        <f>G10479+100</f>
        <v/>
      </c>
    </row>
    <row r="10481">
      <c r="B10481" s="1" t="n">
        <v>10474</v>
      </c>
      <c r="C10481" s="1" t="inlineStr">
        <is>
          <t>GiàyTiềm Năng</t>
        </is>
      </c>
      <c r="D10481" s="1">
        <f>D10480</f>
        <v/>
      </c>
      <c r="E10481" s="1">
        <f>E10480</f>
        <v/>
      </c>
      <c r="F10481" s="1">
        <f>F10480+1</f>
        <v/>
      </c>
      <c r="G10481" s="1">
        <f>G10480+100</f>
        <v/>
      </c>
    </row>
    <row r="10482">
      <c r="B10482" s="1" t="n">
        <v>10475</v>
      </c>
      <c r="C10482" s="1" t="inlineStr">
        <is>
          <t>GiàyTiềm Năng</t>
        </is>
      </c>
      <c r="D10482" s="1">
        <f>D10481</f>
        <v/>
      </c>
      <c r="E10482" s="1">
        <f>E10481</f>
        <v/>
      </c>
      <c r="F10482" s="1">
        <f>F10481+1</f>
        <v/>
      </c>
      <c r="G10482" s="1">
        <f>G10481+100</f>
        <v/>
      </c>
    </row>
    <row r="10483">
      <c r="B10483" s="1" t="n">
        <v>10476</v>
      </c>
      <c r="C10483" s="1" t="inlineStr">
        <is>
          <t>GiàyTiềm Năng</t>
        </is>
      </c>
      <c r="D10483" s="1">
        <f>D10482</f>
        <v/>
      </c>
      <c r="E10483" s="1">
        <f>E10482</f>
        <v/>
      </c>
      <c r="F10483" s="1">
        <f>F10482+1</f>
        <v/>
      </c>
      <c r="G10483" s="1">
        <f>G10482+100</f>
        <v/>
      </c>
    </row>
    <row r="10484">
      <c r="B10484" s="1" t="n">
        <v>10477</v>
      </c>
      <c r="C10484" s="1" t="inlineStr">
        <is>
          <t>GiàyTiềm Năng</t>
        </is>
      </c>
      <c r="D10484" s="1">
        <f>D10483</f>
        <v/>
      </c>
      <c r="E10484" s="1">
        <f>E10483</f>
        <v/>
      </c>
      <c r="F10484" s="1">
        <f>F10483+1</f>
        <v/>
      </c>
      <c r="G10484" s="1">
        <f>G10483+100</f>
        <v/>
      </c>
    </row>
    <row r="10485">
      <c r="B10485" s="1" t="n">
        <v>10478</v>
      </c>
      <c r="C10485" s="1" t="inlineStr">
        <is>
          <t>GiàyTiềm Năng</t>
        </is>
      </c>
      <c r="D10485" s="1">
        <f>D10484</f>
        <v/>
      </c>
      <c r="E10485" s="1">
        <f>E10484</f>
        <v/>
      </c>
      <c r="F10485" s="1">
        <f>F10484+1</f>
        <v/>
      </c>
      <c r="G10485" s="1">
        <f>G10484+100</f>
        <v/>
      </c>
    </row>
    <row r="10486">
      <c r="B10486" s="1" t="n">
        <v>10479</v>
      </c>
      <c r="C10486" s="1" t="inlineStr">
        <is>
          <t>GiàyTiềm Năng</t>
        </is>
      </c>
      <c r="D10486" s="1">
        <f>D10485</f>
        <v/>
      </c>
      <c r="E10486" s="1">
        <f>E10485</f>
        <v/>
      </c>
      <c r="F10486" s="1">
        <f>F10485+1</f>
        <v/>
      </c>
      <c r="G10486" s="1">
        <f>G10485+100</f>
        <v/>
      </c>
    </row>
    <row r="10487">
      <c r="B10487" s="1" t="n">
        <v>10480</v>
      </c>
      <c r="C10487" s="1" t="inlineStr">
        <is>
          <t>GiàyTiềm Năng</t>
        </is>
      </c>
      <c r="D10487" s="1">
        <f>D10486</f>
        <v/>
      </c>
      <c r="E10487" s="1">
        <f>E10486</f>
        <v/>
      </c>
      <c r="F10487" s="1">
        <f>F10486+1</f>
        <v/>
      </c>
      <c r="G10487" s="1">
        <f>G10486+100</f>
        <v/>
      </c>
    </row>
    <row r="10488">
      <c r="B10488" s="1" t="n">
        <v>10481</v>
      </c>
      <c r="C10488" s="1" t="inlineStr">
        <is>
          <t>GiàyTiềm Năng</t>
        </is>
      </c>
      <c r="D10488" s="1">
        <f>D10487</f>
        <v/>
      </c>
      <c r="E10488" s="1">
        <f>E10487</f>
        <v/>
      </c>
      <c r="F10488" s="1">
        <f>F10487+1</f>
        <v/>
      </c>
      <c r="G10488" s="1">
        <f>G10487+100</f>
        <v/>
      </c>
    </row>
    <row r="10489">
      <c r="B10489" s="1" t="n">
        <v>10482</v>
      </c>
      <c r="C10489" s="1" t="inlineStr">
        <is>
          <t>GiàyTiềm Năng</t>
        </is>
      </c>
      <c r="D10489" s="1">
        <f>D10488</f>
        <v/>
      </c>
      <c r="E10489" s="1">
        <f>E10488</f>
        <v/>
      </c>
      <c r="F10489" s="1">
        <f>F10488+1</f>
        <v/>
      </c>
      <c r="G10489" s="1">
        <f>G10488+100</f>
        <v/>
      </c>
    </row>
    <row r="10490">
      <c r="B10490" s="1" t="n">
        <v>10483</v>
      </c>
      <c r="C10490" s="1" t="inlineStr">
        <is>
          <t>GiàyTiềm Năng</t>
        </is>
      </c>
      <c r="D10490" s="1">
        <f>D10489</f>
        <v/>
      </c>
      <c r="E10490" s="1">
        <f>E10489</f>
        <v/>
      </c>
      <c r="F10490" s="1">
        <f>F10489+1</f>
        <v/>
      </c>
      <c r="G10490" s="1">
        <f>G10489+100</f>
        <v/>
      </c>
    </row>
    <row r="10491">
      <c r="B10491" s="1" t="n">
        <v>10484</v>
      </c>
      <c r="C10491" s="1" t="inlineStr">
        <is>
          <t>GiàyTiềm Năng</t>
        </is>
      </c>
      <c r="D10491" s="1">
        <f>D10490</f>
        <v/>
      </c>
      <c r="E10491" s="1">
        <f>E10490</f>
        <v/>
      </c>
      <c r="F10491" s="1">
        <f>F10490+1</f>
        <v/>
      </c>
      <c r="G10491" s="1">
        <f>G10490+100</f>
        <v/>
      </c>
    </row>
    <row r="10492">
      <c r="B10492" s="1" t="n">
        <v>10485</v>
      </c>
      <c r="C10492" s="1" t="inlineStr">
        <is>
          <t>GiàyTiềm Năng</t>
        </is>
      </c>
      <c r="D10492" s="1">
        <f>D10491</f>
        <v/>
      </c>
      <c r="E10492" s="1">
        <f>E10491</f>
        <v/>
      </c>
      <c r="F10492" s="1">
        <f>F10491+1</f>
        <v/>
      </c>
      <c r="G10492" s="1">
        <f>G10491+100</f>
        <v/>
      </c>
    </row>
    <row r="10493">
      <c r="B10493" s="1" t="n">
        <v>10486</v>
      </c>
      <c r="C10493" s="1" t="inlineStr">
        <is>
          <t>GiàyTiềm Năng</t>
        </is>
      </c>
      <c r="D10493" s="1">
        <f>D10492</f>
        <v/>
      </c>
      <c r="E10493" s="1">
        <f>E10492</f>
        <v/>
      </c>
      <c r="F10493" s="1">
        <f>F10492+1</f>
        <v/>
      </c>
      <c r="G10493" s="1">
        <f>G10492+100</f>
        <v/>
      </c>
    </row>
    <row r="10494">
      <c r="B10494" s="1" t="n">
        <v>10487</v>
      </c>
      <c r="C10494" s="1" t="inlineStr">
        <is>
          <t>GiàyTiềm Năng</t>
        </is>
      </c>
      <c r="D10494" s="1">
        <f>D10493</f>
        <v/>
      </c>
      <c r="E10494" s="1">
        <f>E10493</f>
        <v/>
      </c>
      <c r="F10494" s="1">
        <f>F10493+1</f>
        <v/>
      </c>
      <c r="G10494" s="1">
        <f>G10493+100</f>
        <v/>
      </c>
    </row>
    <row r="10495">
      <c r="B10495" s="1" t="n">
        <v>10488</v>
      </c>
      <c r="C10495" s="1" t="inlineStr">
        <is>
          <t>GiàyTiềm Năng</t>
        </is>
      </c>
      <c r="D10495" s="1">
        <f>D10494</f>
        <v/>
      </c>
      <c r="E10495" s="1">
        <f>E10494</f>
        <v/>
      </c>
      <c r="F10495" s="1">
        <f>F10494+1</f>
        <v/>
      </c>
      <c r="G10495" s="1">
        <f>G10494+100</f>
        <v/>
      </c>
    </row>
    <row r="10496">
      <c r="B10496" s="1" t="n">
        <v>10489</v>
      </c>
      <c r="C10496" s="1" t="inlineStr">
        <is>
          <t>GiàyTiềm Năng</t>
        </is>
      </c>
      <c r="D10496" s="1">
        <f>D10495</f>
        <v/>
      </c>
      <c r="E10496" s="1">
        <f>E10495</f>
        <v/>
      </c>
      <c r="F10496" s="1">
        <f>F10495+1</f>
        <v/>
      </c>
      <c r="G10496" s="1">
        <f>G10495+100</f>
        <v/>
      </c>
    </row>
    <row r="10497">
      <c r="B10497" s="1" t="n">
        <v>10490</v>
      </c>
      <c r="C10497" s="1" t="inlineStr">
        <is>
          <t>GiàyTiềm Năng</t>
        </is>
      </c>
      <c r="D10497" s="1">
        <f>D10496</f>
        <v/>
      </c>
      <c r="E10497" s="1">
        <f>E10496</f>
        <v/>
      </c>
      <c r="F10497" s="1">
        <f>F10496+1</f>
        <v/>
      </c>
      <c r="G10497" s="1">
        <f>G10496+100</f>
        <v/>
      </c>
    </row>
    <row r="10498">
      <c r="B10498" s="1" t="n">
        <v>10491</v>
      </c>
      <c r="C10498" s="1" t="inlineStr">
        <is>
          <t>GiàyTiềm Năng</t>
        </is>
      </c>
      <c r="D10498" s="1">
        <f>D10497</f>
        <v/>
      </c>
      <c r="E10498" s="1">
        <f>E10497</f>
        <v/>
      </c>
      <c r="F10498" s="1">
        <f>F10497+1</f>
        <v/>
      </c>
      <c r="G10498" s="1">
        <f>G10497+100</f>
        <v/>
      </c>
    </row>
    <row r="10499">
      <c r="B10499" s="1" t="n">
        <v>10492</v>
      </c>
      <c r="C10499" s="1" t="inlineStr">
        <is>
          <t>GiàyTiềm Năng</t>
        </is>
      </c>
      <c r="D10499" s="1">
        <f>D10498</f>
        <v/>
      </c>
      <c r="E10499" s="1">
        <f>E10498</f>
        <v/>
      </c>
      <c r="F10499" s="1">
        <f>F10498+1</f>
        <v/>
      </c>
      <c r="G10499" s="1">
        <f>G10498+100</f>
        <v/>
      </c>
    </row>
    <row r="10500">
      <c r="B10500" s="1" t="n">
        <v>10493</v>
      </c>
      <c r="C10500" s="1" t="inlineStr">
        <is>
          <t>GiàyTiềm Năng</t>
        </is>
      </c>
      <c r="D10500" s="1">
        <f>D10499</f>
        <v/>
      </c>
      <c r="E10500" s="1">
        <f>E10499</f>
        <v/>
      </c>
      <c r="F10500" s="1">
        <f>F10499+1</f>
        <v/>
      </c>
      <c r="G10500" s="1">
        <f>G10499+100</f>
        <v/>
      </c>
    </row>
    <row r="10501">
      <c r="B10501" s="1" t="n">
        <v>10494</v>
      </c>
      <c r="C10501" s="1" t="inlineStr">
        <is>
          <t>GiàyTiềm Năng</t>
        </is>
      </c>
      <c r="D10501" s="1">
        <f>D10500</f>
        <v/>
      </c>
      <c r="E10501" s="1">
        <f>E10500</f>
        <v/>
      </c>
      <c r="F10501" s="1">
        <f>F10500+1</f>
        <v/>
      </c>
      <c r="G10501" s="1">
        <f>G10500+100</f>
        <v/>
      </c>
    </row>
    <row r="10502">
      <c r="B10502" s="1" t="n">
        <v>10495</v>
      </c>
      <c r="C10502" s="1" t="inlineStr">
        <is>
          <t>GiàyTiềm Năng</t>
        </is>
      </c>
      <c r="D10502" s="1">
        <f>D10501</f>
        <v/>
      </c>
      <c r="E10502" s="1">
        <f>E10501</f>
        <v/>
      </c>
      <c r="F10502" s="1">
        <f>F10501+1</f>
        <v/>
      </c>
      <c r="G10502" s="1">
        <f>G10501+100</f>
        <v/>
      </c>
    </row>
    <row r="10503">
      <c r="B10503" s="1" t="n">
        <v>10496</v>
      </c>
      <c r="C10503" s="1" t="inlineStr">
        <is>
          <t>GiàyTiềm Năng</t>
        </is>
      </c>
      <c r="D10503" s="1">
        <f>D10502</f>
        <v/>
      </c>
      <c r="E10503" s="1">
        <f>E10502</f>
        <v/>
      </c>
      <c r="F10503" s="1">
        <f>F10502+1</f>
        <v/>
      </c>
      <c r="G10503" s="1">
        <f>G10502+100</f>
        <v/>
      </c>
    </row>
    <row r="10504">
      <c r="B10504" s="1" t="n">
        <v>10497</v>
      </c>
      <c r="C10504" s="1" t="inlineStr">
        <is>
          <t>GiàyTiềm Năng</t>
        </is>
      </c>
      <c r="D10504" s="1">
        <f>D10503</f>
        <v/>
      </c>
      <c r="E10504" s="1">
        <f>E10503</f>
        <v/>
      </c>
      <c r="F10504" s="1">
        <f>F10503+1</f>
        <v/>
      </c>
      <c r="G10504" s="1">
        <f>G10503+100</f>
        <v/>
      </c>
    </row>
    <row r="10505">
      <c r="B10505" s="1" t="n">
        <v>10498</v>
      </c>
      <c r="C10505" s="1" t="inlineStr">
        <is>
          <t>GiàyTiềm Năng</t>
        </is>
      </c>
      <c r="D10505" s="1">
        <f>D10504</f>
        <v/>
      </c>
      <c r="E10505" s="1">
        <f>E10504</f>
        <v/>
      </c>
      <c r="F10505" s="1">
        <f>F10504+1</f>
        <v/>
      </c>
      <c r="G10505" s="1">
        <f>G10504+100</f>
        <v/>
      </c>
    </row>
    <row r="10506">
      <c r="B10506" s="1" t="n">
        <v>10499</v>
      </c>
      <c r="C10506" s="1" t="inlineStr">
        <is>
          <t>GiàyTiềm Năng</t>
        </is>
      </c>
      <c r="D10506" s="1">
        <f>D10505</f>
        <v/>
      </c>
      <c r="E10506" s="1">
        <f>E10505</f>
        <v/>
      </c>
      <c r="F10506" s="1">
        <f>F10505+1</f>
        <v/>
      </c>
      <c r="G10506" s="1">
        <f>G10505+100</f>
        <v/>
      </c>
    </row>
    <row r="10507">
      <c r="B10507" s="1" t="n">
        <v>10500</v>
      </c>
      <c r="C10507" s="1" t="inlineStr">
        <is>
          <t>GiàyTiềm Năng</t>
        </is>
      </c>
      <c r="D10507" s="1">
        <f>D10506</f>
        <v/>
      </c>
      <c r="E10507" s="1">
        <f>E10506</f>
        <v/>
      </c>
      <c r="F10507" s="1">
        <f>F10506+1</f>
        <v/>
      </c>
      <c r="G10507" s="1">
        <f>G10506+100</f>
        <v/>
      </c>
    </row>
    <row r="10508">
      <c r="B10508" s="1" t="n">
        <v>10501</v>
      </c>
      <c r="C10508" s="1" t="inlineStr">
        <is>
          <t>GiàyTiềm Năng</t>
        </is>
      </c>
      <c r="D10508" s="1">
        <f>D10507</f>
        <v/>
      </c>
      <c r="E10508" s="1">
        <f>E10507</f>
        <v/>
      </c>
      <c r="F10508" s="1">
        <f>F10507+1</f>
        <v/>
      </c>
      <c r="G10508" s="1">
        <f>G10507+100</f>
        <v/>
      </c>
    </row>
    <row r="10509">
      <c r="B10509" s="1" t="n">
        <v>10502</v>
      </c>
      <c r="C10509" s="1" t="inlineStr">
        <is>
          <t>GiàyTiềm Năng</t>
        </is>
      </c>
      <c r="D10509" s="1">
        <f>D10508</f>
        <v/>
      </c>
      <c r="E10509" s="1">
        <f>E10508</f>
        <v/>
      </c>
      <c r="F10509" s="1">
        <f>F10508+1</f>
        <v/>
      </c>
      <c r="G10509" s="1">
        <f>G10508+100</f>
        <v/>
      </c>
    </row>
    <row r="10510">
      <c r="B10510" s="1" t="n">
        <v>10503</v>
      </c>
      <c r="C10510" s="1" t="inlineStr">
        <is>
          <t>GiàyTiềm Năng</t>
        </is>
      </c>
      <c r="D10510" s="1">
        <f>D10509</f>
        <v/>
      </c>
      <c r="E10510" s="1">
        <f>E10509</f>
        <v/>
      </c>
      <c r="F10510" s="1">
        <f>F10509+1</f>
        <v/>
      </c>
      <c r="G10510" s="1">
        <f>G10509+100</f>
        <v/>
      </c>
    </row>
    <row r="10511">
      <c r="B10511" s="1" t="n">
        <v>10504</v>
      </c>
      <c r="C10511" s="1" t="inlineStr">
        <is>
          <t>GiàyTiềm Năng</t>
        </is>
      </c>
      <c r="D10511" s="1">
        <f>D10510</f>
        <v/>
      </c>
      <c r="E10511" s="1">
        <f>E10510</f>
        <v/>
      </c>
      <c r="F10511" s="1">
        <f>F10510+1</f>
        <v/>
      </c>
      <c r="G10511" s="1">
        <f>G10510+100</f>
        <v/>
      </c>
    </row>
    <row r="10512">
      <c r="B10512" s="1" t="n">
        <v>10505</v>
      </c>
      <c r="C10512" s="1" t="inlineStr">
        <is>
          <t>GiàyTiềm Năng</t>
        </is>
      </c>
      <c r="D10512" s="1">
        <f>D10511</f>
        <v/>
      </c>
      <c r="E10512" s="1">
        <f>E10511</f>
        <v/>
      </c>
      <c r="F10512" s="1">
        <f>F10511+1</f>
        <v/>
      </c>
      <c r="G10512" s="1">
        <f>G10511+100</f>
        <v/>
      </c>
    </row>
    <row r="10513">
      <c r="B10513" s="1" t="n">
        <v>10506</v>
      </c>
      <c r="C10513" s="1" t="inlineStr">
        <is>
          <t>GiàyTiềm Năng</t>
        </is>
      </c>
      <c r="D10513" s="1">
        <f>D10512</f>
        <v/>
      </c>
      <c r="E10513" s="1">
        <f>E10512</f>
        <v/>
      </c>
      <c r="F10513" s="1">
        <f>F10512+1</f>
        <v/>
      </c>
      <c r="G10513" s="1">
        <f>G10512+100</f>
        <v/>
      </c>
    </row>
    <row r="10514">
      <c r="B10514" s="1" t="n">
        <v>10507</v>
      </c>
      <c r="C10514" s="1" t="inlineStr">
        <is>
          <t>GiàyTiềm Năng</t>
        </is>
      </c>
      <c r="D10514" s="1">
        <f>D10513</f>
        <v/>
      </c>
      <c r="E10514" s="1">
        <f>E10513</f>
        <v/>
      </c>
      <c r="F10514" s="1">
        <f>F10513+1</f>
        <v/>
      </c>
      <c r="G10514" s="1">
        <f>G10513+100</f>
        <v/>
      </c>
    </row>
    <row r="10515">
      <c r="B10515" s="1" t="n">
        <v>10508</v>
      </c>
      <c r="C10515" s="1" t="inlineStr">
        <is>
          <t>GiàyTiềm Năng</t>
        </is>
      </c>
      <c r="D10515" s="1">
        <f>D10514</f>
        <v/>
      </c>
      <c r="E10515" s="1">
        <f>E10514</f>
        <v/>
      </c>
      <c r="F10515" s="1">
        <f>F10514+1</f>
        <v/>
      </c>
      <c r="G10515" s="1">
        <f>G10514+100</f>
        <v/>
      </c>
    </row>
    <row r="10516">
      <c r="B10516" s="1" t="n">
        <v>10509</v>
      </c>
      <c r="C10516" s="1" t="inlineStr">
        <is>
          <t>GiàyTiềm Năng</t>
        </is>
      </c>
      <c r="D10516" s="1">
        <f>D10515</f>
        <v/>
      </c>
      <c r="E10516" s="1">
        <f>E10515</f>
        <v/>
      </c>
      <c r="F10516" s="1">
        <f>F10515+1</f>
        <v/>
      </c>
      <c r="G10516" s="1">
        <f>G10515+100</f>
        <v/>
      </c>
    </row>
    <row r="10517">
      <c r="B10517" s="1" t="n">
        <v>10510</v>
      </c>
      <c r="C10517" s="1" t="inlineStr">
        <is>
          <t>GiàyTiềm Năng</t>
        </is>
      </c>
      <c r="D10517" s="1">
        <f>D10516</f>
        <v/>
      </c>
      <c r="E10517" s="1">
        <f>E10516</f>
        <v/>
      </c>
      <c r="F10517" s="1">
        <f>F10516+1</f>
        <v/>
      </c>
      <c r="G10517" s="1">
        <f>G10516+100</f>
        <v/>
      </c>
    </row>
    <row r="10518">
      <c r="B10518" s="1" t="n">
        <v>10511</v>
      </c>
      <c r="C10518" s="1" t="inlineStr">
        <is>
          <t>GiàyTiềm Năng</t>
        </is>
      </c>
      <c r="D10518" s="1">
        <f>D10517</f>
        <v/>
      </c>
      <c r="E10518" s="1">
        <f>E10517</f>
        <v/>
      </c>
      <c r="F10518" s="1">
        <f>F10517+1</f>
        <v/>
      </c>
      <c r="G10518" s="1">
        <f>G10517+100</f>
        <v/>
      </c>
    </row>
    <row r="10519">
      <c r="B10519" s="1" t="n">
        <v>10512</v>
      </c>
      <c r="C10519" s="1" t="inlineStr">
        <is>
          <t>GiàyTiềm Năng</t>
        </is>
      </c>
      <c r="D10519" s="1">
        <f>D10518</f>
        <v/>
      </c>
      <c r="E10519" s="1">
        <f>E10518</f>
        <v/>
      </c>
      <c r="F10519" s="1">
        <f>F10518+1</f>
        <v/>
      </c>
      <c r="G10519" s="1">
        <f>G10518+100</f>
        <v/>
      </c>
    </row>
    <row r="10520">
      <c r="B10520" s="1" t="n">
        <v>10513</v>
      </c>
      <c r="C10520" s="1" t="inlineStr">
        <is>
          <t>GiàyTiềm Năng</t>
        </is>
      </c>
      <c r="D10520" s="1">
        <f>D10519</f>
        <v/>
      </c>
      <c r="E10520" s="1">
        <f>E10519</f>
        <v/>
      </c>
      <c r="F10520" s="1">
        <f>F10519+1</f>
        <v/>
      </c>
      <c r="G10520" s="1">
        <f>G10519+100</f>
        <v/>
      </c>
    </row>
    <row r="10521">
      <c r="B10521" s="1" t="n">
        <v>10514</v>
      </c>
      <c r="C10521" s="1" t="inlineStr">
        <is>
          <t>GiàyTiềm Năng</t>
        </is>
      </c>
      <c r="D10521" s="1">
        <f>D10520</f>
        <v/>
      </c>
      <c r="E10521" s="1">
        <f>E10520</f>
        <v/>
      </c>
      <c r="F10521" s="1">
        <f>F10520+1</f>
        <v/>
      </c>
      <c r="G10521" s="1">
        <f>G10520+100</f>
        <v/>
      </c>
    </row>
    <row r="10522">
      <c r="B10522" s="1" t="n">
        <v>10515</v>
      </c>
      <c r="C10522" s="1" t="inlineStr">
        <is>
          <t>GiàyTiềm Năng</t>
        </is>
      </c>
      <c r="D10522" s="1">
        <f>D10521</f>
        <v/>
      </c>
      <c r="E10522" s="1">
        <f>E10521</f>
        <v/>
      </c>
      <c r="F10522" s="1">
        <f>F10521+1</f>
        <v/>
      </c>
      <c r="G10522" s="1">
        <f>G10521+100</f>
        <v/>
      </c>
    </row>
    <row r="10523">
      <c r="B10523" s="1" t="n">
        <v>10516</v>
      </c>
      <c r="C10523" s="1" t="inlineStr">
        <is>
          <t>GiàyTiềm Năng</t>
        </is>
      </c>
      <c r="D10523" s="1">
        <f>D10522</f>
        <v/>
      </c>
      <c r="E10523" s="1">
        <f>E10522</f>
        <v/>
      </c>
      <c r="F10523" s="1">
        <f>F10522+1</f>
        <v/>
      </c>
      <c r="G10523" s="1">
        <f>G10522+100</f>
        <v/>
      </c>
    </row>
    <row r="10524">
      <c r="B10524" s="1" t="n">
        <v>10517</v>
      </c>
      <c r="C10524" s="1" t="inlineStr">
        <is>
          <t>GiàyTiềm Năng</t>
        </is>
      </c>
      <c r="D10524" s="1">
        <f>D10523</f>
        <v/>
      </c>
      <c r="E10524" s="1">
        <f>E10523</f>
        <v/>
      </c>
      <c r="F10524" s="1">
        <f>F10523+1</f>
        <v/>
      </c>
      <c r="G10524" s="1">
        <f>G10523+100</f>
        <v/>
      </c>
    </row>
    <row r="10525">
      <c r="B10525" s="1" t="n">
        <v>10518</v>
      </c>
      <c r="C10525" s="1" t="inlineStr">
        <is>
          <t>GiàyTiềm Năng</t>
        </is>
      </c>
      <c r="D10525" s="1">
        <f>D10524</f>
        <v/>
      </c>
      <c r="E10525" s="1">
        <f>E10524</f>
        <v/>
      </c>
      <c r="F10525" s="1">
        <f>F10524+1</f>
        <v/>
      </c>
      <c r="G10525" s="1">
        <f>G10524+100</f>
        <v/>
      </c>
    </row>
    <row r="10526">
      <c r="B10526" s="1" t="n">
        <v>10519</v>
      </c>
      <c r="C10526" s="1" t="inlineStr">
        <is>
          <t>GiàyTiềm Năng</t>
        </is>
      </c>
      <c r="D10526" s="1">
        <f>D10525</f>
        <v/>
      </c>
      <c r="E10526" s="1">
        <f>E10525</f>
        <v/>
      </c>
      <c r="F10526" s="1">
        <f>F10525+1</f>
        <v/>
      </c>
      <c r="G10526" s="1">
        <f>G10525+100</f>
        <v/>
      </c>
    </row>
    <row r="10527">
      <c r="B10527" s="1" t="n">
        <v>10520</v>
      </c>
      <c r="C10527" s="1" t="inlineStr">
        <is>
          <t>GiàyTiềm Năng</t>
        </is>
      </c>
      <c r="D10527" s="1">
        <f>D10526</f>
        <v/>
      </c>
      <c r="E10527" s="1">
        <f>E10526</f>
        <v/>
      </c>
      <c r="F10527" s="1">
        <f>F10526+1</f>
        <v/>
      </c>
      <c r="G10527" s="1">
        <f>G10526+100</f>
        <v/>
      </c>
    </row>
    <row r="10528">
      <c r="B10528" s="1" t="n">
        <v>10521</v>
      </c>
      <c r="C10528" s="1" t="inlineStr">
        <is>
          <t>GiàyTiềm Năng</t>
        </is>
      </c>
      <c r="D10528" s="1">
        <f>D10527</f>
        <v/>
      </c>
      <c r="E10528" s="1">
        <f>E10527</f>
        <v/>
      </c>
      <c r="F10528" s="1">
        <f>F10527+1</f>
        <v/>
      </c>
      <c r="G10528" s="1">
        <f>G10527+100</f>
        <v/>
      </c>
    </row>
    <row r="10529">
      <c r="B10529" s="1" t="n">
        <v>10522</v>
      </c>
      <c r="C10529" s="1" t="inlineStr">
        <is>
          <t>GiàyTiềm Năng</t>
        </is>
      </c>
      <c r="D10529" s="1">
        <f>D10528</f>
        <v/>
      </c>
      <c r="E10529" s="1">
        <f>E10528</f>
        <v/>
      </c>
      <c r="F10529" s="1">
        <f>F10528+1</f>
        <v/>
      </c>
      <c r="G10529" s="1">
        <f>G10528+100</f>
        <v/>
      </c>
    </row>
    <row r="10530">
      <c r="B10530" s="1" t="n">
        <v>10523</v>
      </c>
      <c r="C10530" s="1" t="inlineStr">
        <is>
          <t>GiàyTiềm Năng</t>
        </is>
      </c>
      <c r="D10530" s="1">
        <f>D10529</f>
        <v/>
      </c>
      <c r="E10530" s="1">
        <f>E10529</f>
        <v/>
      </c>
      <c r="F10530" s="1">
        <f>F10529+1</f>
        <v/>
      </c>
      <c r="G10530" s="1">
        <f>G10529+100</f>
        <v/>
      </c>
    </row>
    <row r="10531">
      <c r="B10531" s="1" t="n">
        <v>10524</v>
      </c>
      <c r="C10531" s="1" t="inlineStr">
        <is>
          <t>GiàyTiềm Năng</t>
        </is>
      </c>
      <c r="D10531" s="1">
        <f>D10530</f>
        <v/>
      </c>
      <c r="E10531" s="1">
        <f>E10530</f>
        <v/>
      </c>
      <c r="F10531" s="1">
        <f>F10530+1</f>
        <v/>
      </c>
      <c r="G10531" s="1">
        <f>G10530+100</f>
        <v/>
      </c>
    </row>
    <row r="10532">
      <c r="B10532" s="1" t="n">
        <v>10525</v>
      </c>
      <c r="C10532" s="1" t="inlineStr">
        <is>
          <t>GiàyTiềm Năng</t>
        </is>
      </c>
      <c r="D10532" s="1">
        <f>D10531</f>
        <v/>
      </c>
      <c r="E10532" s="1">
        <f>E10531</f>
        <v/>
      </c>
      <c r="F10532" s="1">
        <f>F10531+1</f>
        <v/>
      </c>
      <c r="G10532" s="1">
        <f>G10531+100</f>
        <v/>
      </c>
    </row>
    <row r="10533">
      <c r="B10533" s="1" t="n">
        <v>10526</v>
      </c>
      <c r="C10533" s="1" t="inlineStr">
        <is>
          <t>GiàyTiềm Năng</t>
        </is>
      </c>
      <c r="D10533" s="1">
        <f>D10532</f>
        <v/>
      </c>
      <c r="E10533" s="1">
        <f>E10532</f>
        <v/>
      </c>
      <c r="F10533" s="1">
        <f>F10532+1</f>
        <v/>
      </c>
      <c r="G10533" s="1">
        <f>G10532+100</f>
        <v/>
      </c>
    </row>
    <row r="10534">
      <c r="B10534" s="1" t="n">
        <v>10527</v>
      </c>
      <c r="C10534" s="1" t="inlineStr">
        <is>
          <t>GiàyTiềm Năng</t>
        </is>
      </c>
      <c r="D10534" s="1">
        <f>D10533</f>
        <v/>
      </c>
      <c r="E10534" s="1">
        <f>E10533</f>
        <v/>
      </c>
      <c r="F10534" s="1">
        <f>F10533+1</f>
        <v/>
      </c>
      <c r="G10534" s="1">
        <f>G10533+100</f>
        <v/>
      </c>
    </row>
    <row r="10535">
      <c r="B10535" s="1" t="n">
        <v>10528</v>
      </c>
      <c r="C10535" s="1" t="inlineStr">
        <is>
          <t>GiàyTiềm Năng</t>
        </is>
      </c>
      <c r="D10535" s="1">
        <f>D10534</f>
        <v/>
      </c>
      <c r="E10535" s="1">
        <f>E10534</f>
        <v/>
      </c>
      <c r="F10535" s="1">
        <f>F10534+1</f>
        <v/>
      </c>
      <c r="G10535" s="1">
        <f>G10534+100</f>
        <v/>
      </c>
    </row>
    <row r="10536">
      <c r="B10536" s="1" t="n">
        <v>10529</v>
      </c>
      <c r="C10536" s="1" t="inlineStr">
        <is>
          <t>GiàyTiềm Năng</t>
        </is>
      </c>
      <c r="D10536" s="1">
        <f>D10535</f>
        <v/>
      </c>
      <c r="E10536" s="1">
        <f>E10535</f>
        <v/>
      </c>
      <c r="F10536" s="1">
        <f>F10535+1</f>
        <v/>
      </c>
      <c r="G10536" s="1">
        <f>G10535+100</f>
        <v/>
      </c>
    </row>
    <row r="10537">
      <c r="B10537" s="1" t="n">
        <v>10530</v>
      </c>
      <c r="C10537" s="1" t="inlineStr">
        <is>
          <t>GiàyTiềm Năng</t>
        </is>
      </c>
      <c r="D10537" s="1">
        <f>D10536</f>
        <v/>
      </c>
      <c r="E10537" s="1">
        <f>E10536</f>
        <v/>
      </c>
      <c r="F10537" s="1">
        <f>F10536+1</f>
        <v/>
      </c>
      <c r="G10537" s="1">
        <f>G10536+100</f>
        <v/>
      </c>
    </row>
    <row r="10538">
      <c r="B10538" s="1" t="n">
        <v>10531</v>
      </c>
      <c r="C10538" s="1" t="inlineStr">
        <is>
          <t>GiàyTiềm Năng</t>
        </is>
      </c>
      <c r="D10538" s="1">
        <f>D10537</f>
        <v/>
      </c>
      <c r="E10538" s="1">
        <f>E10537</f>
        <v/>
      </c>
      <c r="F10538" s="1">
        <f>F10537+1</f>
        <v/>
      </c>
      <c r="G10538" s="1">
        <f>G10537+100</f>
        <v/>
      </c>
    </row>
    <row r="10539">
      <c r="B10539" s="1" t="n">
        <v>10532</v>
      </c>
      <c r="C10539" s="1" t="inlineStr">
        <is>
          <t>GiàyTiềm Năng</t>
        </is>
      </c>
      <c r="D10539" s="1">
        <f>D10538</f>
        <v/>
      </c>
      <c r="E10539" s="1">
        <f>E10538</f>
        <v/>
      </c>
      <c r="F10539" s="1">
        <f>F10538+1</f>
        <v/>
      </c>
      <c r="G10539" s="1">
        <f>G10538+100</f>
        <v/>
      </c>
    </row>
    <row r="10540">
      <c r="B10540" s="1" t="n">
        <v>10533</v>
      </c>
      <c r="C10540" s="1" t="inlineStr">
        <is>
          <t>GiàyTiềm Năng</t>
        </is>
      </c>
      <c r="D10540" s="1">
        <f>D10539</f>
        <v/>
      </c>
      <c r="E10540" s="1">
        <f>E10539</f>
        <v/>
      </c>
      <c r="F10540" s="1">
        <f>F10539+1</f>
        <v/>
      </c>
      <c r="G10540" s="1">
        <f>G10539+100</f>
        <v/>
      </c>
    </row>
    <row r="10541">
      <c r="B10541" s="1" t="n">
        <v>10534</v>
      </c>
      <c r="C10541" s="1" t="inlineStr">
        <is>
          <t>GiàyTiềm Năng</t>
        </is>
      </c>
      <c r="D10541" s="1">
        <f>D10540</f>
        <v/>
      </c>
      <c r="E10541" s="1">
        <f>E10540</f>
        <v/>
      </c>
      <c r="F10541" s="1">
        <f>F10540+1</f>
        <v/>
      </c>
      <c r="G10541" s="1">
        <f>G10540+100</f>
        <v/>
      </c>
    </row>
    <row r="10542">
      <c r="B10542" s="1" t="n">
        <v>10535</v>
      </c>
      <c r="C10542" s="1" t="inlineStr">
        <is>
          <t>GiàyTiềm Năng</t>
        </is>
      </c>
      <c r="D10542" s="1">
        <f>D10541</f>
        <v/>
      </c>
      <c r="E10542" s="1">
        <f>E10541</f>
        <v/>
      </c>
      <c r="F10542" s="1">
        <f>F10541+1</f>
        <v/>
      </c>
      <c r="G10542" s="1">
        <f>G10541+100</f>
        <v/>
      </c>
    </row>
    <row r="10543">
      <c r="B10543" s="1" t="n">
        <v>10536</v>
      </c>
      <c r="C10543" s="1" t="inlineStr">
        <is>
          <t>GiàyTiềm Năng</t>
        </is>
      </c>
      <c r="D10543" s="1">
        <f>D10542</f>
        <v/>
      </c>
      <c r="E10543" s="1">
        <f>E10542</f>
        <v/>
      </c>
      <c r="F10543" s="1">
        <f>F10542+1</f>
        <v/>
      </c>
      <c r="G10543" s="1">
        <f>G10542+100</f>
        <v/>
      </c>
    </row>
    <row r="10544">
      <c r="B10544" s="1" t="n">
        <v>10537</v>
      </c>
      <c r="C10544" s="1" t="inlineStr">
        <is>
          <t>GiàyTiềm Năng</t>
        </is>
      </c>
      <c r="D10544" s="1">
        <f>D10543</f>
        <v/>
      </c>
      <c r="E10544" s="1">
        <f>E10543</f>
        <v/>
      </c>
      <c r="F10544" s="1">
        <f>F10543+1</f>
        <v/>
      </c>
      <c r="G10544" s="1">
        <f>G10543+100</f>
        <v/>
      </c>
    </row>
    <row r="10545">
      <c r="B10545" s="1" t="n">
        <v>10538</v>
      </c>
      <c r="C10545" s="1" t="inlineStr">
        <is>
          <t>GiàyTiềm Năng</t>
        </is>
      </c>
      <c r="D10545" s="1">
        <f>D10544</f>
        <v/>
      </c>
      <c r="E10545" s="1">
        <f>E10544</f>
        <v/>
      </c>
      <c r="F10545" s="1">
        <f>F10544+1</f>
        <v/>
      </c>
      <c r="G10545" s="1">
        <f>G10544+100</f>
        <v/>
      </c>
    </row>
    <row r="10546">
      <c r="B10546" s="1" t="n">
        <v>10539</v>
      </c>
      <c r="C10546" s="1" t="inlineStr">
        <is>
          <t>GiàyTiềm Năng</t>
        </is>
      </c>
      <c r="D10546" s="1">
        <f>D10545</f>
        <v/>
      </c>
      <c r="E10546" s="1">
        <f>E10545</f>
        <v/>
      </c>
      <c r="F10546" s="1">
        <f>F10545+1</f>
        <v/>
      </c>
      <c r="G10546" s="1">
        <f>G10545+100</f>
        <v/>
      </c>
    </row>
    <row r="10547">
      <c r="B10547" s="1" t="n">
        <v>10540</v>
      </c>
      <c r="C10547" s="1" t="inlineStr">
        <is>
          <t>GiàyTiềm Năng</t>
        </is>
      </c>
      <c r="D10547" s="1">
        <f>D10546</f>
        <v/>
      </c>
      <c r="E10547" s="1">
        <f>E10546</f>
        <v/>
      </c>
      <c r="F10547" s="1">
        <f>F10546+1</f>
        <v/>
      </c>
      <c r="G10547" s="1">
        <f>G10546+100</f>
        <v/>
      </c>
    </row>
    <row r="10548">
      <c r="B10548" s="1" t="n">
        <v>10541</v>
      </c>
      <c r="C10548" s="1" t="inlineStr">
        <is>
          <t>GiàyTiềm Năng</t>
        </is>
      </c>
      <c r="D10548" s="1">
        <f>D10547</f>
        <v/>
      </c>
      <c r="E10548" s="1">
        <f>E10547</f>
        <v/>
      </c>
      <c r="F10548" s="1">
        <f>F10547+1</f>
        <v/>
      </c>
      <c r="G10548" s="1">
        <f>G10547+100</f>
        <v/>
      </c>
    </row>
    <row r="10549">
      <c r="B10549" s="1" t="n">
        <v>10542</v>
      </c>
      <c r="C10549" s="1" t="inlineStr">
        <is>
          <t>GiàyTiềm Năng</t>
        </is>
      </c>
      <c r="D10549" s="1">
        <f>D10548</f>
        <v/>
      </c>
      <c r="E10549" s="1">
        <f>E10548</f>
        <v/>
      </c>
      <c r="F10549" s="1">
        <f>F10548+1</f>
        <v/>
      </c>
      <c r="G10549" s="1">
        <f>G10548+100</f>
        <v/>
      </c>
    </row>
    <row r="10550">
      <c r="B10550" s="1" t="n">
        <v>10543</v>
      </c>
      <c r="C10550" s="1" t="inlineStr">
        <is>
          <t>GiàyTiềm Năng</t>
        </is>
      </c>
      <c r="D10550" s="1">
        <f>D10549</f>
        <v/>
      </c>
      <c r="E10550" s="1">
        <f>E10549</f>
        <v/>
      </c>
      <c r="F10550" s="1">
        <f>F10549+1</f>
        <v/>
      </c>
      <c r="G10550" s="1">
        <f>G10549+100</f>
        <v/>
      </c>
    </row>
    <row r="10551">
      <c r="B10551" s="1" t="n">
        <v>10544</v>
      </c>
      <c r="C10551" s="1" t="inlineStr">
        <is>
          <t>GiàyTiềm Năng</t>
        </is>
      </c>
      <c r="D10551" s="1">
        <f>D10550</f>
        <v/>
      </c>
      <c r="E10551" s="1">
        <f>E10550</f>
        <v/>
      </c>
      <c r="F10551" s="1">
        <f>F10550+1</f>
        <v/>
      </c>
      <c r="G10551" s="1">
        <f>G10550+100</f>
        <v/>
      </c>
    </row>
    <row r="10552">
      <c r="B10552" s="1" t="n">
        <v>10545</v>
      </c>
      <c r="C10552" s="1" t="inlineStr">
        <is>
          <t>GiàyTiềm Năng</t>
        </is>
      </c>
      <c r="D10552" s="1">
        <f>D10551</f>
        <v/>
      </c>
      <c r="E10552" s="1">
        <f>E10551</f>
        <v/>
      </c>
      <c r="F10552" s="1">
        <f>F10551+1</f>
        <v/>
      </c>
      <c r="G10552" s="1">
        <f>G10551+100</f>
        <v/>
      </c>
    </row>
    <row r="10553">
      <c r="B10553" s="1" t="n">
        <v>10546</v>
      </c>
      <c r="C10553" s="1" t="inlineStr">
        <is>
          <t>GiàyTiềm Năng</t>
        </is>
      </c>
      <c r="D10553" s="1">
        <f>D10552</f>
        <v/>
      </c>
      <c r="E10553" s="1">
        <f>E10552</f>
        <v/>
      </c>
      <c r="F10553" s="1">
        <f>F10552+1</f>
        <v/>
      </c>
      <c r="G10553" s="1">
        <f>G10552+100</f>
        <v/>
      </c>
    </row>
    <row r="10554">
      <c r="B10554" s="1" t="n">
        <v>10547</v>
      </c>
      <c r="C10554" s="1" t="inlineStr">
        <is>
          <t>GiàyTiềm Năng</t>
        </is>
      </c>
      <c r="D10554" s="1">
        <f>D10553</f>
        <v/>
      </c>
      <c r="E10554" s="1">
        <f>E10553</f>
        <v/>
      </c>
      <c r="F10554" s="1">
        <f>F10553+1</f>
        <v/>
      </c>
      <c r="G10554" s="1">
        <f>G10553+100</f>
        <v/>
      </c>
    </row>
    <row r="10555">
      <c r="B10555" s="1" t="n">
        <v>10548</v>
      </c>
      <c r="C10555" s="1" t="inlineStr">
        <is>
          <t>GiàyTiềm Năng</t>
        </is>
      </c>
      <c r="D10555" s="1">
        <f>D10554</f>
        <v/>
      </c>
      <c r="E10555" s="1">
        <f>E10554</f>
        <v/>
      </c>
      <c r="F10555" s="1">
        <f>F10554+1</f>
        <v/>
      </c>
      <c r="G10555" s="1">
        <f>G10554+100</f>
        <v/>
      </c>
    </row>
    <row r="10556">
      <c r="B10556" s="1" t="n">
        <v>10549</v>
      </c>
      <c r="C10556" s="1" t="inlineStr">
        <is>
          <t>GiàyTiềm Năng</t>
        </is>
      </c>
      <c r="D10556" s="1">
        <f>D10555</f>
        <v/>
      </c>
      <c r="E10556" s="1">
        <f>E10555</f>
        <v/>
      </c>
      <c r="F10556" s="1">
        <f>F10555+1</f>
        <v/>
      </c>
      <c r="G10556" s="1">
        <f>G10555+100</f>
        <v/>
      </c>
    </row>
    <row r="10557">
      <c r="B10557" s="1" t="n">
        <v>10550</v>
      </c>
      <c r="C10557" s="1" t="inlineStr">
        <is>
          <t>GiàyTiềm Năng</t>
        </is>
      </c>
      <c r="D10557" s="1">
        <f>D10556</f>
        <v/>
      </c>
      <c r="E10557" s="1">
        <f>E10556</f>
        <v/>
      </c>
      <c r="F10557" s="1">
        <f>F10556+1</f>
        <v/>
      </c>
      <c r="G10557" s="1">
        <f>G10556+100</f>
        <v/>
      </c>
    </row>
    <row r="10558">
      <c r="B10558" s="1" t="n">
        <v>10551</v>
      </c>
      <c r="C10558" s="1" t="inlineStr">
        <is>
          <t>GiàyTiềm Năng</t>
        </is>
      </c>
      <c r="D10558" s="1">
        <f>D10557</f>
        <v/>
      </c>
      <c r="E10558" s="1">
        <f>E10557</f>
        <v/>
      </c>
      <c r="F10558" s="1">
        <f>F10557+1</f>
        <v/>
      </c>
      <c r="G10558" s="1">
        <f>G10557+100</f>
        <v/>
      </c>
    </row>
    <row r="10559">
      <c r="B10559" s="1" t="n">
        <v>10552</v>
      </c>
      <c r="C10559" s="1" t="inlineStr">
        <is>
          <t>GiàyTiềm Năng</t>
        </is>
      </c>
      <c r="D10559" s="1">
        <f>D10558</f>
        <v/>
      </c>
      <c r="E10559" s="1">
        <f>E10558</f>
        <v/>
      </c>
      <c r="F10559" s="1">
        <f>F10558+1</f>
        <v/>
      </c>
      <c r="G10559" s="1">
        <f>G10558+100</f>
        <v/>
      </c>
    </row>
    <row r="10560">
      <c r="B10560" s="1" t="n">
        <v>10553</v>
      </c>
      <c r="C10560" s="1" t="inlineStr">
        <is>
          <t>GiàyTiềm Năng</t>
        </is>
      </c>
      <c r="D10560" s="1">
        <f>D10559</f>
        <v/>
      </c>
      <c r="E10560" s="1">
        <f>E10559</f>
        <v/>
      </c>
      <c r="F10560" s="1">
        <f>F10559+1</f>
        <v/>
      </c>
      <c r="G10560" s="1">
        <f>G10559+100</f>
        <v/>
      </c>
    </row>
    <row r="10561">
      <c r="B10561" s="1" t="n">
        <v>10554</v>
      </c>
      <c r="C10561" s="1" t="inlineStr">
        <is>
          <t>GiàyTiềm Năng</t>
        </is>
      </c>
      <c r="D10561" s="1">
        <f>D10560</f>
        <v/>
      </c>
      <c r="E10561" s="1">
        <f>E10560</f>
        <v/>
      </c>
      <c r="F10561" s="1">
        <f>F10560+1</f>
        <v/>
      </c>
      <c r="G10561" s="1">
        <f>G10560+100</f>
        <v/>
      </c>
    </row>
    <row r="10562">
      <c r="B10562" s="1" t="n">
        <v>10555</v>
      </c>
      <c r="C10562" s="1" t="inlineStr">
        <is>
          <t>GiàyTiềm Năng</t>
        </is>
      </c>
      <c r="D10562" s="1">
        <f>D10561</f>
        <v/>
      </c>
      <c r="E10562" s="1">
        <f>E10561</f>
        <v/>
      </c>
      <c r="F10562" s="1">
        <f>F10561+1</f>
        <v/>
      </c>
      <c r="G10562" s="1">
        <f>G10561+100</f>
        <v/>
      </c>
    </row>
    <row r="10563">
      <c r="B10563" s="1" t="n">
        <v>10556</v>
      </c>
      <c r="C10563" s="1" t="inlineStr">
        <is>
          <t>GiàyTiềm Năng</t>
        </is>
      </c>
      <c r="D10563" s="1">
        <f>D10562</f>
        <v/>
      </c>
      <c r="E10563" s="1">
        <f>E10562</f>
        <v/>
      </c>
      <c r="F10563" s="1">
        <f>F10562+1</f>
        <v/>
      </c>
      <c r="G10563" s="1">
        <f>G10562+100</f>
        <v/>
      </c>
    </row>
    <row r="10564">
      <c r="B10564" s="1" t="n">
        <v>10557</v>
      </c>
      <c r="C10564" s="1" t="inlineStr">
        <is>
          <t>GiàyTiềm Năng</t>
        </is>
      </c>
      <c r="D10564" s="1">
        <f>D10563</f>
        <v/>
      </c>
      <c r="E10564" s="1">
        <f>E10563</f>
        <v/>
      </c>
      <c r="F10564" s="1">
        <f>F10563+1</f>
        <v/>
      </c>
      <c r="G10564" s="1">
        <f>G10563+100</f>
        <v/>
      </c>
    </row>
    <row r="10565">
      <c r="B10565" s="1" t="n">
        <v>10558</v>
      </c>
      <c r="C10565" s="1" t="inlineStr">
        <is>
          <t>GiàyTiềm Năng</t>
        </is>
      </c>
      <c r="D10565" s="1">
        <f>D10564</f>
        <v/>
      </c>
      <c r="E10565" s="1">
        <f>E10564</f>
        <v/>
      </c>
      <c r="F10565" s="1">
        <f>F10564+1</f>
        <v/>
      </c>
      <c r="G10565" s="1">
        <f>G10564+100</f>
        <v/>
      </c>
    </row>
    <row r="10566">
      <c r="B10566" s="1" t="n">
        <v>10559</v>
      </c>
      <c r="C10566" s="1" t="inlineStr">
        <is>
          <t>GiàyTiềm Năng</t>
        </is>
      </c>
      <c r="D10566" s="1">
        <f>D10565</f>
        <v/>
      </c>
      <c r="E10566" s="1">
        <f>E10565</f>
        <v/>
      </c>
      <c r="F10566" s="1">
        <f>F10565+1</f>
        <v/>
      </c>
      <c r="G10566" s="1">
        <f>G10565+100</f>
        <v/>
      </c>
    </row>
    <row r="10567">
      <c r="B10567" s="1" t="n">
        <v>10560</v>
      </c>
      <c r="C10567" s="1" t="inlineStr">
        <is>
          <t>GiàyTiềm Năng</t>
        </is>
      </c>
      <c r="D10567" s="1">
        <f>D10566</f>
        <v/>
      </c>
      <c r="E10567" s="1">
        <f>E10566</f>
        <v/>
      </c>
      <c r="F10567" s="1">
        <f>F10566+1</f>
        <v/>
      </c>
      <c r="G10567" s="1">
        <f>G10566+100</f>
        <v/>
      </c>
    </row>
    <row r="10568">
      <c r="B10568" s="1" t="n">
        <v>10561</v>
      </c>
      <c r="C10568" s="1" t="inlineStr">
        <is>
          <t>GiàyTiềm Năng</t>
        </is>
      </c>
      <c r="D10568" s="1">
        <f>D10567</f>
        <v/>
      </c>
      <c r="E10568" s="1">
        <f>E10567</f>
        <v/>
      </c>
      <c r="F10568" s="1">
        <f>F10567+1</f>
        <v/>
      </c>
      <c r="G10568" s="1">
        <f>G10567+100</f>
        <v/>
      </c>
    </row>
    <row r="10569">
      <c r="B10569" s="1" t="n">
        <v>10562</v>
      </c>
      <c r="C10569" s="1" t="inlineStr">
        <is>
          <t>GiàyTiềm Năng</t>
        </is>
      </c>
      <c r="D10569" s="1">
        <f>D10568</f>
        <v/>
      </c>
      <c r="E10569" s="1">
        <f>E10568</f>
        <v/>
      </c>
      <c r="F10569" s="1">
        <f>F10568+1</f>
        <v/>
      </c>
      <c r="G10569" s="1">
        <f>G10568+100</f>
        <v/>
      </c>
    </row>
    <row r="10570">
      <c r="B10570" s="1" t="n">
        <v>10563</v>
      </c>
      <c r="C10570" s="1" t="inlineStr">
        <is>
          <t>GiàyTiềm Năng</t>
        </is>
      </c>
      <c r="D10570" s="1">
        <f>D10569</f>
        <v/>
      </c>
      <c r="E10570" s="1">
        <f>E10569</f>
        <v/>
      </c>
      <c r="F10570" s="1">
        <f>F10569+1</f>
        <v/>
      </c>
      <c r="G10570" s="1">
        <f>G10569+100</f>
        <v/>
      </c>
    </row>
    <row r="10571">
      <c r="B10571" s="1" t="n">
        <v>10564</v>
      </c>
      <c r="C10571" s="1" t="inlineStr">
        <is>
          <t>GiàyTiềm Năng</t>
        </is>
      </c>
      <c r="D10571" s="1">
        <f>D10570</f>
        <v/>
      </c>
      <c r="E10571" s="1">
        <f>E10570</f>
        <v/>
      </c>
      <c r="F10571" s="1">
        <f>F10570+1</f>
        <v/>
      </c>
      <c r="G10571" s="1">
        <f>G10570+100</f>
        <v/>
      </c>
    </row>
    <row r="10572">
      <c r="B10572" s="1" t="n">
        <v>10565</v>
      </c>
      <c r="C10572" s="1" t="inlineStr">
        <is>
          <t>GiàyTiềm Năng</t>
        </is>
      </c>
      <c r="D10572" s="1">
        <f>D10571</f>
        <v/>
      </c>
      <c r="E10572" s="1">
        <f>E10571</f>
        <v/>
      </c>
      <c r="F10572" s="1">
        <f>F10571+1</f>
        <v/>
      </c>
      <c r="G10572" s="1">
        <f>G10571+100</f>
        <v/>
      </c>
    </row>
    <row r="10573">
      <c r="B10573" s="1" t="n">
        <v>10566</v>
      </c>
      <c r="C10573" s="1" t="inlineStr">
        <is>
          <t>GiàyTiềm Năng</t>
        </is>
      </c>
      <c r="D10573" s="1">
        <f>D10572</f>
        <v/>
      </c>
      <c r="E10573" s="1">
        <f>E10572</f>
        <v/>
      </c>
      <c r="F10573" s="1">
        <f>F10572+1</f>
        <v/>
      </c>
      <c r="G10573" s="1">
        <f>G10572+100</f>
        <v/>
      </c>
    </row>
    <row r="10574">
      <c r="B10574" s="1" t="n">
        <v>10567</v>
      </c>
      <c r="C10574" s="1" t="inlineStr">
        <is>
          <t>GiàyTiềm Năng</t>
        </is>
      </c>
      <c r="D10574" s="1">
        <f>D10573</f>
        <v/>
      </c>
      <c r="E10574" s="1">
        <f>E10573</f>
        <v/>
      </c>
      <c r="F10574" s="1">
        <f>F10573+1</f>
        <v/>
      </c>
      <c r="G10574" s="1">
        <f>G10573+100</f>
        <v/>
      </c>
    </row>
    <row r="10575">
      <c r="B10575" s="1" t="n">
        <v>10568</v>
      </c>
      <c r="C10575" s="1" t="inlineStr">
        <is>
          <t>GiàyTiềm Năng</t>
        </is>
      </c>
      <c r="D10575" s="1">
        <f>D10574</f>
        <v/>
      </c>
      <c r="E10575" s="1">
        <f>E10574</f>
        <v/>
      </c>
      <c r="F10575" s="1">
        <f>F10574+1</f>
        <v/>
      </c>
      <c r="G10575" s="1">
        <f>G10574+100</f>
        <v/>
      </c>
    </row>
    <row r="10576">
      <c r="B10576" s="1" t="n">
        <v>10569</v>
      </c>
      <c r="C10576" s="1" t="inlineStr">
        <is>
          <t>GiàyTiềm Năng</t>
        </is>
      </c>
      <c r="D10576" s="1">
        <f>D10575</f>
        <v/>
      </c>
      <c r="E10576" s="1">
        <f>E10575</f>
        <v/>
      </c>
      <c r="F10576" s="1">
        <f>F10575+1</f>
        <v/>
      </c>
      <c r="G10576" s="1">
        <f>G10575+100</f>
        <v/>
      </c>
    </row>
    <row r="10577">
      <c r="B10577" s="1" t="n">
        <v>10570</v>
      </c>
      <c r="C10577" s="1" t="inlineStr">
        <is>
          <t>GiàyTiềm Năng</t>
        </is>
      </c>
      <c r="D10577" s="1">
        <f>D10576</f>
        <v/>
      </c>
      <c r="E10577" s="1">
        <f>E10576</f>
        <v/>
      </c>
      <c r="F10577" s="1">
        <f>F10576+1</f>
        <v/>
      </c>
      <c r="G10577" s="1">
        <f>G10576+100</f>
        <v/>
      </c>
    </row>
    <row r="10578">
      <c r="B10578" s="1" t="n">
        <v>10571</v>
      </c>
      <c r="C10578" s="1" t="inlineStr">
        <is>
          <t>GiàyTiềm Năng</t>
        </is>
      </c>
      <c r="D10578" s="1">
        <f>D10577</f>
        <v/>
      </c>
      <c r="E10578" s="1">
        <f>E10577</f>
        <v/>
      </c>
      <c r="F10578" s="1">
        <f>F10577+1</f>
        <v/>
      </c>
      <c r="G10578" s="1">
        <f>G10577+100</f>
        <v/>
      </c>
    </row>
    <row r="10579">
      <c r="B10579" s="1" t="n">
        <v>10572</v>
      </c>
      <c r="C10579" s="1" t="inlineStr">
        <is>
          <t>GiàyTiềm Năng</t>
        </is>
      </c>
      <c r="D10579" s="1">
        <f>D10578</f>
        <v/>
      </c>
      <c r="E10579" s="1">
        <f>E10578</f>
        <v/>
      </c>
      <c r="F10579" s="1">
        <f>F10578+1</f>
        <v/>
      </c>
      <c r="G10579" s="1">
        <f>G10578+100</f>
        <v/>
      </c>
    </row>
    <row r="10580">
      <c r="B10580" s="1" t="n">
        <v>10573</v>
      </c>
      <c r="C10580" s="1" t="inlineStr">
        <is>
          <t>GiàyTiềm Năng</t>
        </is>
      </c>
      <c r="D10580" s="1">
        <f>D10579</f>
        <v/>
      </c>
      <c r="E10580" s="1">
        <f>E10579</f>
        <v/>
      </c>
      <c r="F10580" s="1">
        <f>F10579+1</f>
        <v/>
      </c>
      <c r="G10580" s="1">
        <f>G10579+100</f>
        <v/>
      </c>
    </row>
    <row r="10581">
      <c r="B10581" s="1" t="n">
        <v>10574</v>
      </c>
      <c r="C10581" s="1" t="inlineStr">
        <is>
          <t>GiàyTiềm Năng</t>
        </is>
      </c>
      <c r="D10581" s="1">
        <f>D10580</f>
        <v/>
      </c>
      <c r="E10581" s="1">
        <f>E10580</f>
        <v/>
      </c>
      <c r="F10581" s="1">
        <f>F10580+1</f>
        <v/>
      </c>
      <c r="G10581" s="1">
        <f>G10580+100</f>
        <v/>
      </c>
    </row>
    <row r="10582">
      <c r="B10582" s="1" t="n">
        <v>10575</v>
      </c>
      <c r="C10582" s="1" t="inlineStr">
        <is>
          <t>GiàyTiềm Năng</t>
        </is>
      </c>
      <c r="D10582" s="1">
        <f>D10581</f>
        <v/>
      </c>
      <c r="E10582" s="1">
        <f>E10581</f>
        <v/>
      </c>
      <c r="F10582" s="1">
        <f>F10581+1</f>
        <v/>
      </c>
      <c r="G10582" s="1">
        <f>G10581+100</f>
        <v/>
      </c>
    </row>
    <row r="10583">
      <c r="B10583" s="1" t="n">
        <v>10576</v>
      </c>
      <c r="C10583" s="1" t="inlineStr">
        <is>
          <t>GiàyTiềm Năng</t>
        </is>
      </c>
      <c r="D10583" s="1">
        <f>D10582</f>
        <v/>
      </c>
      <c r="E10583" s="1">
        <f>E10582</f>
        <v/>
      </c>
      <c r="F10583" s="1">
        <f>F10582+1</f>
        <v/>
      </c>
      <c r="G10583" s="1">
        <f>G10582+100</f>
        <v/>
      </c>
    </row>
    <row r="10584">
      <c r="B10584" s="1" t="n">
        <v>10577</v>
      </c>
      <c r="C10584" s="1" t="inlineStr">
        <is>
          <t>GiàyTiềm Năng</t>
        </is>
      </c>
      <c r="D10584" s="1">
        <f>D10583</f>
        <v/>
      </c>
      <c r="E10584" s="1">
        <f>E10583</f>
        <v/>
      </c>
      <c r="F10584" s="1">
        <f>F10583+1</f>
        <v/>
      </c>
      <c r="G10584" s="1">
        <f>G10583+100</f>
        <v/>
      </c>
    </row>
    <row r="10585">
      <c r="B10585" s="1" t="n">
        <v>10578</v>
      </c>
      <c r="C10585" s="1" t="inlineStr">
        <is>
          <t>GiàyTiềm Năng</t>
        </is>
      </c>
      <c r="D10585" s="1">
        <f>D10584</f>
        <v/>
      </c>
      <c r="E10585" s="1">
        <f>E10584</f>
        <v/>
      </c>
      <c r="F10585" s="1">
        <f>F10584+1</f>
        <v/>
      </c>
      <c r="G10585" s="1">
        <f>G10584+100</f>
        <v/>
      </c>
    </row>
    <row r="10586">
      <c r="B10586" s="1" t="n">
        <v>10579</v>
      </c>
      <c r="C10586" s="1" t="inlineStr">
        <is>
          <t>GiàyTiềm Năng</t>
        </is>
      </c>
      <c r="D10586" s="1">
        <f>D10585</f>
        <v/>
      </c>
      <c r="E10586" s="1">
        <f>E10585</f>
        <v/>
      </c>
      <c r="F10586" s="1">
        <f>F10585+1</f>
        <v/>
      </c>
      <c r="G10586" s="1">
        <f>G10585+100</f>
        <v/>
      </c>
    </row>
    <row r="10587">
      <c r="B10587" s="1" t="n">
        <v>10580</v>
      </c>
      <c r="C10587" s="1" t="inlineStr">
        <is>
          <t>GiàyTiềm Năng</t>
        </is>
      </c>
      <c r="D10587" s="1">
        <f>D10586</f>
        <v/>
      </c>
      <c r="E10587" s="1">
        <f>E10586</f>
        <v/>
      </c>
      <c r="F10587" s="1">
        <f>F10586+1</f>
        <v/>
      </c>
      <c r="G10587" s="1">
        <f>G10586+100</f>
        <v/>
      </c>
    </row>
    <row r="10588">
      <c r="B10588" s="1" t="n">
        <v>10581</v>
      </c>
      <c r="C10588" s="1" t="inlineStr">
        <is>
          <t>GiàyTiềm Năng</t>
        </is>
      </c>
      <c r="D10588" s="1">
        <f>D10587</f>
        <v/>
      </c>
      <c r="E10588" s="1">
        <f>E10587</f>
        <v/>
      </c>
      <c r="F10588" s="1">
        <f>F10587+1</f>
        <v/>
      </c>
      <c r="G10588" s="1">
        <f>G10587+100</f>
        <v/>
      </c>
    </row>
    <row r="10589">
      <c r="B10589" s="1" t="n">
        <v>10582</v>
      </c>
      <c r="C10589" s="1" t="inlineStr">
        <is>
          <t>GiàyTiềm Năng</t>
        </is>
      </c>
      <c r="D10589" s="1">
        <f>D10588</f>
        <v/>
      </c>
      <c r="E10589" s="1">
        <f>E10588</f>
        <v/>
      </c>
      <c r="F10589" s="1">
        <f>F10588+1</f>
        <v/>
      </c>
      <c r="G10589" s="1">
        <f>G10588+100</f>
        <v/>
      </c>
    </row>
    <row r="10590">
      <c r="B10590" s="1" t="n">
        <v>10583</v>
      </c>
      <c r="C10590" s="1" t="inlineStr">
        <is>
          <t>GiàyTiềm Năng</t>
        </is>
      </c>
      <c r="D10590" s="1">
        <f>D10589</f>
        <v/>
      </c>
      <c r="E10590" s="1">
        <f>E10589</f>
        <v/>
      </c>
      <c r="F10590" s="1">
        <f>F10589+1</f>
        <v/>
      </c>
      <c r="G10590" s="1">
        <f>G10589+100</f>
        <v/>
      </c>
    </row>
    <row r="10591">
      <c r="B10591" s="1" t="n">
        <v>10584</v>
      </c>
      <c r="C10591" s="1" t="inlineStr">
        <is>
          <t>GiàyTiềm Năng</t>
        </is>
      </c>
      <c r="D10591" s="1">
        <f>D10590</f>
        <v/>
      </c>
      <c r="E10591" s="1">
        <f>E10590</f>
        <v/>
      </c>
      <c r="F10591" s="1">
        <f>F10590+1</f>
        <v/>
      </c>
      <c r="G10591" s="1">
        <f>G10590+100</f>
        <v/>
      </c>
    </row>
    <row r="10592">
      <c r="B10592" s="1" t="n">
        <v>10585</v>
      </c>
      <c r="C10592" s="1" t="inlineStr">
        <is>
          <t>GiàyTiềm Năng</t>
        </is>
      </c>
      <c r="D10592" s="1">
        <f>D10591</f>
        <v/>
      </c>
      <c r="E10592" s="1">
        <f>E10591</f>
        <v/>
      </c>
      <c r="F10592" s="1">
        <f>F10591+1</f>
        <v/>
      </c>
      <c r="G10592" s="1">
        <f>G10591+100</f>
        <v/>
      </c>
    </row>
    <row r="10593">
      <c r="B10593" s="1" t="n">
        <v>10586</v>
      </c>
      <c r="C10593" s="1" t="inlineStr">
        <is>
          <t>GiàyTiềm Năng</t>
        </is>
      </c>
      <c r="D10593" s="1">
        <f>D10592</f>
        <v/>
      </c>
      <c r="E10593" s="1">
        <f>E10592</f>
        <v/>
      </c>
      <c r="F10593" s="1">
        <f>F10592+1</f>
        <v/>
      </c>
      <c r="G10593" s="1">
        <f>G10592+100</f>
        <v/>
      </c>
    </row>
    <row r="10594">
      <c r="B10594" s="1" t="n">
        <v>10587</v>
      </c>
      <c r="C10594" s="1" t="inlineStr">
        <is>
          <t>GiàyTiềm Năng</t>
        </is>
      </c>
      <c r="D10594" s="1">
        <f>D10593</f>
        <v/>
      </c>
      <c r="E10594" s="1">
        <f>E10593</f>
        <v/>
      </c>
      <c r="F10594" s="1">
        <f>F10593+1</f>
        <v/>
      </c>
      <c r="G10594" s="1">
        <f>G10593+100</f>
        <v/>
      </c>
    </row>
    <row r="10595">
      <c r="B10595" s="1" t="n">
        <v>10588</v>
      </c>
      <c r="C10595" s="1" t="inlineStr">
        <is>
          <t>GiàyTiềm Năng</t>
        </is>
      </c>
      <c r="D10595" s="1">
        <f>D10594</f>
        <v/>
      </c>
      <c r="E10595" s="1">
        <f>E10594</f>
        <v/>
      </c>
      <c r="F10595" s="1">
        <f>F10594+1</f>
        <v/>
      </c>
      <c r="G10595" s="1">
        <f>G10594+100</f>
        <v/>
      </c>
    </row>
    <row r="10596">
      <c r="B10596" s="1" t="n">
        <v>10589</v>
      </c>
      <c r="C10596" s="1" t="inlineStr">
        <is>
          <t>GiàyTiềm Năng</t>
        </is>
      </c>
      <c r="D10596" s="1">
        <f>D10595</f>
        <v/>
      </c>
      <c r="E10596" s="1">
        <f>E10595</f>
        <v/>
      </c>
      <c r="F10596" s="1">
        <f>F10595+1</f>
        <v/>
      </c>
      <c r="G10596" s="1">
        <f>G10595+100</f>
        <v/>
      </c>
    </row>
    <row r="10597">
      <c r="B10597" s="1" t="n">
        <v>10590</v>
      </c>
      <c r="C10597" s="1" t="inlineStr">
        <is>
          <t>GiàyTiềm Năng</t>
        </is>
      </c>
      <c r="D10597" s="1">
        <f>D10596</f>
        <v/>
      </c>
      <c r="E10597" s="1">
        <f>E10596</f>
        <v/>
      </c>
      <c r="F10597" s="1">
        <f>F10596+1</f>
        <v/>
      </c>
      <c r="G10597" s="1">
        <f>G10596+100</f>
        <v/>
      </c>
    </row>
    <row r="10598">
      <c r="B10598" s="1" t="n">
        <v>10591</v>
      </c>
      <c r="C10598" s="1" t="inlineStr">
        <is>
          <t>GiàyTiềm Năng</t>
        </is>
      </c>
      <c r="D10598" s="1">
        <f>D10597</f>
        <v/>
      </c>
      <c r="E10598" s="1">
        <f>E10597</f>
        <v/>
      </c>
      <c r="F10598" s="1">
        <f>F10597+1</f>
        <v/>
      </c>
      <c r="G10598" s="1">
        <f>G10597+100</f>
        <v/>
      </c>
    </row>
    <row r="10599">
      <c r="B10599" s="1" t="n">
        <v>10592</v>
      </c>
      <c r="C10599" s="1" t="inlineStr">
        <is>
          <t>GiàyTiềm Năng</t>
        </is>
      </c>
      <c r="D10599" s="1">
        <f>D10598</f>
        <v/>
      </c>
      <c r="E10599" s="1">
        <f>E10598</f>
        <v/>
      </c>
      <c r="F10599" s="1">
        <f>F10598+1</f>
        <v/>
      </c>
      <c r="G10599" s="1">
        <f>G10598+100</f>
        <v/>
      </c>
    </row>
    <row r="10600">
      <c r="B10600" s="1" t="n">
        <v>10593</v>
      </c>
      <c r="C10600" s="1" t="inlineStr">
        <is>
          <t>GiàyTiềm Năng</t>
        </is>
      </c>
      <c r="D10600" s="1">
        <f>D10599</f>
        <v/>
      </c>
      <c r="E10600" s="1">
        <f>E10599</f>
        <v/>
      </c>
      <c r="F10600" s="1">
        <f>F10599+1</f>
        <v/>
      </c>
      <c r="G10600" s="1">
        <f>G10599+100</f>
        <v/>
      </c>
    </row>
    <row r="10601">
      <c r="B10601" s="1" t="n">
        <v>10594</v>
      </c>
      <c r="C10601" s="1" t="inlineStr">
        <is>
          <t>GiàyTiềm Năng</t>
        </is>
      </c>
      <c r="D10601" s="1">
        <f>D10600</f>
        <v/>
      </c>
      <c r="E10601" s="1">
        <f>E10600</f>
        <v/>
      </c>
      <c r="F10601" s="1">
        <f>F10600+1</f>
        <v/>
      </c>
      <c r="G10601" s="1">
        <f>G10600+100</f>
        <v/>
      </c>
    </row>
    <row r="10602">
      <c r="B10602" s="1" t="n">
        <v>10595</v>
      </c>
      <c r="C10602" s="1" t="inlineStr">
        <is>
          <t>GiàyTiềm Năng</t>
        </is>
      </c>
      <c r="D10602" s="1">
        <f>D10601</f>
        <v/>
      </c>
      <c r="E10602" s="1">
        <f>E10601</f>
        <v/>
      </c>
      <c r="F10602" s="1">
        <f>F10601+1</f>
        <v/>
      </c>
      <c r="G10602" s="1">
        <f>G10601+100</f>
        <v/>
      </c>
    </row>
    <row r="10603">
      <c r="B10603" s="1" t="n">
        <v>10596</v>
      </c>
      <c r="C10603" s="1" t="inlineStr">
        <is>
          <t>GiàyTiềm Năng</t>
        </is>
      </c>
      <c r="D10603" s="1">
        <f>D10602</f>
        <v/>
      </c>
      <c r="E10603" s="1">
        <f>E10602</f>
        <v/>
      </c>
      <c r="F10603" s="1">
        <f>F10602+1</f>
        <v/>
      </c>
      <c r="G10603" s="1">
        <f>G10602+100</f>
        <v/>
      </c>
    </row>
    <row r="10604">
      <c r="B10604" s="1" t="n">
        <v>10597</v>
      </c>
      <c r="C10604" s="1" t="inlineStr">
        <is>
          <t>GiàyTiềm Năng</t>
        </is>
      </c>
      <c r="D10604" s="1">
        <f>D10603</f>
        <v/>
      </c>
      <c r="E10604" s="1">
        <f>E10603</f>
        <v/>
      </c>
      <c r="F10604" s="1">
        <f>F10603+1</f>
        <v/>
      </c>
      <c r="G10604" s="1">
        <f>G10603+100</f>
        <v/>
      </c>
    </row>
    <row r="10605">
      <c r="B10605" s="1" t="n">
        <v>10598</v>
      </c>
      <c r="C10605" s="1" t="inlineStr">
        <is>
          <t>GiàyTiềm Năng</t>
        </is>
      </c>
      <c r="D10605" s="1">
        <f>D10604</f>
        <v/>
      </c>
      <c r="E10605" s="1">
        <f>E10604</f>
        <v/>
      </c>
      <c r="F10605" s="1">
        <f>F10604+1</f>
        <v/>
      </c>
      <c r="G10605" s="1">
        <f>G10604+100</f>
        <v/>
      </c>
    </row>
    <row r="10606">
      <c r="B10606" s="1" t="n">
        <v>10599</v>
      </c>
      <c r="C10606" s="1" t="inlineStr">
        <is>
          <t>GiàyTiềm Năng</t>
        </is>
      </c>
      <c r="D10606" s="1">
        <f>D10605</f>
        <v/>
      </c>
      <c r="E10606" s="1">
        <f>E10605</f>
        <v/>
      </c>
      <c r="F10606" s="1">
        <f>F10605+1</f>
        <v/>
      </c>
      <c r="G10606" s="1">
        <f>G10605+100</f>
        <v/>
      </c>
    </row>
    <row r="10607">
      <c r="B10607" s="1" t="n">
        <v>10600</v>
      </c>
      <c r="C10607" s="1" t="inlineStr">
        <is>
          <t>GiàyTiềm Năng</t>
        </is>
      </c>
      <c r="D10607" s="1">
        <f>D10606</f>
        <v/>
      </c>
      <c r="E10607" s="1">
        <f>E10606</f>
        <v/>
      </c>
      <c r="F10607" s="1">
        <f>F10606+1</f>
        <v/>
      </c>
      <c r="G10607" s="1">
        <f>G10606+100</f>
        <v/>
      </c>
    </row>
    <row r="10608">
      <c r="B10608" s="1" t="n">
        <v>10601</v>
      </c>
      <c r="C10608" s="1" t="inlineStr">
        <is>
          <t>GiàyTiềm Năng</t>
        </is>
      </c>
      <c r="D10608" s="1">
        <f>D10607</f>
        <v/>
      </c>
      <c r="E10608" s="1">
        <f>E10607</f>
        <v/>
      </c>
      <c r="F10608" s="1">
        <f>F10607+1</f>
        <v/>
      </c>
      <c r="G10608" s="1">
        <f>G10607+100</f>
        <v/>
      </c>
    </row>
    <row r="10609">
      <c r="B10609" s="1" t="n">
        <v>10602</v>
      </c>
      <c r="C10609" s="1" t="inlineStr">
        <is>
          <t>GiàyTiềm Năng</t>
        </is>
      </c>
      <c r="D10609" s="1">
        <f>D10608</f>
        <v/>
      </c>
      <c r="E10609" s="1">
        <f>E10608</f>
        <v/>
      </c>
      <c r="F10609" s="1">
        <f>F10608+1</f>
        <v/>
      </c>
      <c r="G10609" s="1">
        <f>G10608+100</f>
        <v/>
      </c>
    </row>
    <row r="10610">
      <c r="B10610" s="1" t="n">
        <v>10603</v>
      </c>
      <c r="C10610" s="1" t="inlineStr">
        <is>
          <t>GiàyTiềm Năng</t>
        </is>
      </c>
      <c r="D10610" s="1">
        <f>D10609</f>
        <v/>
      </c>
      <c r="E10610" s="1">
        <f>E10609</f>
        <v/>
      </c>
      <c r="F10610" s="1">
        <f>F10609+1</f>
        <v/>
      </c>
      <c r="G10610" s="1">
        <f>G10609+100</f>
        <v/>
      </c>
    </row>
    <row r="10611">
      <c r="B10611" s="1" t="n">
        <v>10604</v>
      </c>
      <c r="C10611" s="1" t="inlineStr">
        <is>
          <t>GiàyTiềm Năng</t>
        </is>
      </c>
      <c r="D10611" s="1">
        <f>D10610</f>
        <v/>
      </c>
      <c r="E10611" s="1">
        <f>E10610</f>
        <v/>
      </c>
      <c r="F10611" s="1">
        <f>F10610+1</f>
        <v/>
      </c>
      <c r="G10611" s="1">
        <f>G10610+100</f>
        <v/>
      </c>
    </row>
    <row r="10612">
      <c r="B10612" s="1" t="n">
        <v>10605</v>
      </c>
      <c r="C10612" s="1" t="inlineStr">
        <is>
          <t>GiàyTiềm Năng</t>
        </is>
      </c>
      <c r="D10612" s="1">
        <f>D10611</f>
        <v/>
      </c>
      <c r="E10612" s="1">
        <f>E10611</f>
        <v/>
      </c>
      <c r="F10612" s="1">
        <f>F10611+1</f>
        <v/>
      </c>
      <c r="G10612" s="1">
        <f>G10611+100</f>
        <v/>
      </c>
    </row>
    <row r="10613">
      <c r="B10613" s="1" t="n">
        <v>10606</v>
      </c>
      <c r="C10613" s="1" t="inlineStr">
        <is>
          <t>GiàyTiềm Năng</t>
        </is>
      </c>
      <c r="D10613" s="1">
        <f>D10612</f>
        <v/>
      </c>
      <c r="E10613" s="1">
        <f>E10612</f>
        <v/>
      </c>
      <c r="F10613" s="1">
        <f>F10612+1</f>
        <v/>
      </c>
      <c r="G10613" s="1">
        <f>G10612+100</f>
        <v/>
      </c>
    </row>
    <row r="10614">
      <c r="B10614" s="1" t="n">
        <v>10607</v>
      </c>
      <c r="C10614" s="1" t="inlineStr">
        <is>
          <t>GiàyTiềm Năng</t>
        </is>
      </c>
      <c r="D10614" s="1">
        <f>D10613</f>
        <v/>
      </c>
      <c r="E10614" s="1">
        <f>E10613</f>
        <v/>
      </c>
      <c r="F10614" s="1">
        <f>F10613+1</f>
        <v/>
      </c>
      <c r="G10614" s="1">
        <f>G10613+100</f>
        <v/>
      </c>
    </row>
    <row r="10615">
      <c r="B10615" s="1" t="n">
        <v>10608</v>
      </c>
      <c r="C10615" s="1" t="inlineStr">
        <is>
          <t>GiàyTiềm Năng</t>
        </is>
      </c>
      <c r="D10615" s="1">
        <f>D10614</f>
        <v/>
      </c>
      <c r="E10615" s="1">
        <f>E10614</f>
        <v/>
      </c>
      <c r="F10615" s="1">
        <f>F10614+1</f>
        <v/>
      </c>
      <c r="G10615" s="1">
        <f>G10614+100</f>
        <v/>
      </c>
    </row>
    <row r="10616">
      <c r="B10616" s="1" t="n">
        <v>10609</v>
      </c>
      <c r="C10616" s="1" t="inlineStr">
        <is>
          <t>GiàyTiềm Năng</t>
        </is>
      </c>
      <c r="D10616" s="1">
        <f>D10615</f>
        <v/>
      </c>
      <c r="E10616" s="1">
        <f>E10615</f>
        <v/>
      </c>
      <c r="F10616" s="1">
        <f>F10615+1</f>
        <v/>
      </c>
      <c r="G10616" s="1">
        <f>G10615+100</f>
        <v/>
      </c>
    </row>
    <row r="10617">
      <c r="B10617" s="1" t="n">
        <v>10610</v>
      </c>
      <c r="C10617" s="1" t="inlineStr">
        <is>
          <t>GiàyTiềm Năng</t>
        </is>
      </c>
      <c r="D10617" s="1">
        <f>D10616</f>
        <v/>
      </c>
      <c r="E10617" s="1">
        <f>E10616</f>
        <v/>
      </c>
      <c r="F10617" s="1">
        <f>F10616+1</f>
        <v/>
      </c>
      <c r="G10617" s="1">
        <f>G10616+100</f>
        <v/>
      </c>
    </row>
    <row r="10618">
      <c r="B10618" s="1" t="n">
        <v>10611</v>
      </c>
      <c r="C10618" s="1" t="inlineStr">
        <is>
          <t>GiàyTiềm Năng</t>
        </is>
      </c>
      <c r="D10618" s="1">
        <f>D10617</f>
        <v/>
      </c>
      <c r="E10618" s="1">
        <f>E10617</f>
        <v/>
      </c>
      <c r="F10618" s="1">
        <f>F10617+1</f>
        <v/>
      </c>
      <c r="G10618" s="1">
        <f>G10617+100</f>
        <v/>
      </c>
    </row>
    <row r="10619">
      <c r="B10619" s="1" t="n">
        <v>10612</v>
      </c>
      <c r="C10619" s="1" t="inlineStr">
        <is>
          <t>GiàyTiềm Năng</t>
        </is>
      </c>
      <c r="D10619" s="1">
        <f>D10618</f>
        <v/>
      </c>
      <c r="E10619" s="1">
        <f>E10618</f>
        <v/>
      </c>
      <c r="F10619" s="1">
        <f>F10618+1</f>
        <v/>
      </c>
      <c r="G10619" s="1">
        <f>G10618+100</f>
        <v/>
      </c>
    </row>
    <row r="10620">
      <c r="B10620" s="1" t="n">
        <v>10613</v>
      </c>
      <c r="C10620" s="1" t="inlineStr">
        <is>
          <t>GiàyTiềm Năng</t>
        </is>
      </c>
      <c r="D10620" s="1">
        <f>D10619</f>
        <v/>
      </c>
      <c r="E10620" s="1">
        <f>E10619</f>
        <v/>
      </c>
      <c r="F10620" s="1">
        <f>F10619+1</f>
        <v/>
      </c>
      <c r="G10620" s="1">
        <f>G10619+100</f>
        <v/>
      </c>
    </row>
    <row r="10621">
      <c r="B10621" s="1" t="n">
        <v>10614</v>
      </c>
      <c r="C10621" s="1" t="inlineStr">
        <is>
          <t>GiàyTiềm Năng</t>
        </is>
      </c>
      <c r="D10621" s="1">
        <f>D10620</f>
        <v/>
      </c>
      <c r="E10621" s="1">
        <f>E10620</f>
        <v/>
      </c>
      <c r="F10621" s="1">
        <f>F10620+1</f>
        <v/>
      </c>
      <c r="G10621" s="1">
        <f>G10620+100</f>
        <v/>
      </c>
    </row>
    <row r="10622">
      <c r="B10622" s="1" t="n">
        <v>10615</v>
      </c>
      <c r="C10622" s="1" t="inlineStr">
        <is>
          <t>GiàyTiềm Năng</t>
        </is>
      </c>
      <c r="D10622" s="1">
        <f>D10621</f>
        <v/>
      </c>
      <c r="E10622" s="1">
        <f>E10621</f>
        <v/>
      </c>
      <c r="F10622" s="1">
        <f>F10621+1</f>
        <v/>
      </c>
      <c r="G10622" s="1">
        <f>G10621+100</f>
        <v/>
      </c>
    </row>
    <row r="10623">
      <c r="B10623" s="1" t="n">
        <v>10616</v>
      </c>
      <c r="C10623" s="1" t="inlineStr">
        <is>
          <t>GiàyTiềm Năng</t>
        </is>
      </c>
      <c r="D10623" s="1">
        <f>D10622</f>
        <v/>
      </c>
      <c r="E10623" s="1">
        <f>E10622</f>
        <v/>
      </c>
      <c r="F10623" s="1">
        <f>F10622+1</f>
        <v/>
      </c>
      <c r="G10623" s="1">
        <f>G10622+100</f>
        <v/>
      </c>
    </row>
    <row r="10624">
      <c r="B10624" s="1" t="n">
        <v>10617</v>
      </c>
      <c r="C10624" s="1" t="inlineStr">
        <is>
          <t>GiàyTiềm Năng</t>
        </is>
      </c>
      <c r="D10624" s="1">
        <f>D10623</f>
        <v/>
      </c>
      <c r="E10624" s="1">
        <f>E10623</f>
        <v/>
      </c>
      <c r="F10624" s="1">
        <f>F10623+1</f>
        <v/>
      </c>
      <c r="G10624" s="1">
        <f>G10623+100</f>
        <v/>
      </c>
    </row>
    <row r="10625">
      <c r="B10625" s="1" t="n">
        <v>10618</v>
      </c>
      <c r="C10625" s="1" t="inlineStr">
        <is>
          <t>GiàyTiềm Năng</t>
        </is>
      </c>
      <c r="D10625" s="1">
        <f>D10624</f>
        <v/>
      </c>
      <c r="E10625" s="1">
        <f>E10624</f>
        <v/>
      </c>
      <c r="F10625" s="1">
        <f>F10624+1</f>
        <v/>
      </c>
      <c r="G10625" s="1">
        <f>G10624+100</f>
        <v/>
      </c>
    </row>
    <row r="10626">
      <c r="B10626" s="1" t="n">
        <v>10619</v>
      </c>
      <c r="C10626" s="1" t="inlineStr">
        <is>
          <t>GiàyTiềm Năng</t>
        </is>
      </c>
      <c r="D10626" s="1">
        <f>D10625</f>
        <v/>
      </c>
      <c r="E10626" s="1">
        <f>E10625</f>
        <v/>
      </c>
      <c r="F10626" s="1">
        <f>F10625+1</f>
        <v/>
      </c>
      <c r="G10626" s="1">
        <f>G10625+100</f>
        <v/>
      </c>
    </row>
    <row r="10627">
      <c r="B10627" s="1" t="n">
        <v>10620</v>
      </c>
      <c r="C10627" s="1" t="inlineStr">
        <is>
          <t>GiàyTiềm Năng</t>
        </is>
      </c>
      <c r="D10627" s="1">
        <f>D10626</f>
        <v/>
      </c>
      <c r="E10627" s="1">
        <f>E10626</f>
        <v/>
      </c>
      <c r="F10627" s="1">
        <f>F10626+1</f>
        <v/>
      </c>
      <c r="G10627" s="1">
        <f>G10626+100</f>
        <v/>
      </c>
    </row>
    <row r="10628">
      <c r="B10628" s="1" t="n">
        <v>10621</v>
      </c>
      <c r="C10628" s="1" t="inlineStr">
        <is>
          <t>GiàyTiềm Năng</t>
        </is>
      </c>
      <c r="D10628" s="1">
        <f>D10627</f>
        <v/>
      </c>
      <c r="E10628" s="1">
        <f>E10627</f>
        <v/>
      </c>
      <c r="F10628" s="1">
        <f>F10627+1</f>
        <v/>
      </c>
      <c r="G10628" s="1">
        <f>G10627+100</f>
        <v/>
      </c>
    </row>
    <row r="10629">
      <c r="B10629" s="1" t="n">
        <v>10622</v>
      </c>
      <c r="C10629" s="1" t="inlineStr">
        <is>
          <t>GiàyTiềm Năng</t>
        </is>
      </c>
      <c r="D10629" s="1">
        <f>D10628</f>
        <v/>
      </c>
      <c r="E10629" s="1">
        <f>E10628</f>
        <v/>
      </c>
      <c r="F10629" s="1">
        <f>F10628+1</f>
        <v/>
      </c>
      <c r="G10629" s="1">
        <f>G10628+100</f>
        <v/>
      </c>
    </row>
    <row r="10630">
      <c r="B10630" s="1" t="n">
        <v>10623</v>
      </c>
      <c r="C10630" s="1" t="inlineStr">
        <is>
          <t>GiàyTiềm Năng</t>
        </is>
      </c>
      <c r="D10630" s="1">
        <f>D10629</f>
        <v/>
      </c>
      <c r="E10630" s="1">
        <f>E10629</f>
        <v/>
      </c>
      <c r="F10630" s="1">
        <f>F10629+1</f>
        <v/>
      </c>
      <c r="G10630" s="1">
        <f>G10629+100</f>
        <v/>
      </c>
    </row>
    <row r="10631">
      <c r="B10631" s="1" t="n">
        <v>10624</v>
      </c>
      <c r="C10631" s="1" t="inlineStr">
        <is>
          <t>GiàyTiềm Năng</t>
        </is>
      </c>
      <c r="D10631" s="1">
        <f>D10630</f>
        <v/>
      </c>
      <c r="E10631" s="1">
        <f>E10630</f>
        <v/>
      </c>
      <c r="F10631" s="1">
        <f>F10630+1</f>
        <v/>
      </c>
      <c r="G10631" s="1">
        <f>G10630+100</f>
        <v/>
      </c>
    </row>
    <row r="10632">
      <c r="B10632" s="1" t="n">
        <v>10625</v>
      </c>
      <c r="C10632" s="1" t="inlineStr">
        <is>
          <t>GiàyTiềm Năng</t>
        </is>
      </c>
      <c r="D10632" s="1">
        <f>D10631</f>
        <v/>
      </c>
      <c r="E10632" s="1">
        <f>E10631</f>
        <v/>
      </c>
      <c r="F10632" s="1">
        <f>F10631+1</f>
        <v/>
      </c>
      <c r="G10632" s="1">
        <f>G10631+100</f>
        <v/>
      </c>
    </row>
    <row r="10633">
      <c r="B10633" s="1" t="n">
        <v>10626</v>
      </c>
      <c r="C10633" s="1" t="inlineStr">
        <is>
          <t>GiàyTiềm Năng</t>
        </is>
      </c>
      <c r="D10633" s="1">
        <f>D10632</f>
        <v/>
      </c>
      <c r="E10633" s="1">
        <f>E10632</f>
        <v/>
      </c>
      <c r="F10633" s="1">
        <f>F10632+1</f>
        <v/>
      </c>
      <c r="G10633" s="1">
        <f>G10632+100</f>
        <v/>
      </c>
    </row>
    <row r="10634">
      <c r="B10634" s="1" t="n">
        <v>10627</v>
      </c>
      <c r="C10634" s="1" t="inlineStr">
        <is>
          <t>GiàyTiềm Năng</t>
        </is>
      </c>
      <c r="D10634" s="1">
        <f>D10633</f>
        <v/>
      </c>
      <c r="E10634" s="1">
        <f>E10633</f>
        <v/>
      </c>
      <c r="F10634" s="1">
        <f>F10633+1</f>
        <v/>
      </c>
      <c r="G10634" s="1">
        <f>G10633+100</f>
        <v/>
      </c>
    </row>
    <row r="10635">
      <c r="B10635" s="1" t="n">
        <v>10628</v>
      </c>
      <c r="C10635" s="1" t="inlineStr">
        <is>
          <t>GiàyTiềm Năng</t>
        </is>
      </c>
      <c r="D10635" s="1">
        <f>D10634</f>
        <v/>
      </c>
      <c r="E10635" s="1">
        <f>E10634</f>
        <v/>
      </c>
      <c r="F10635" s="1">
        <f>F10634+1</f>
        <v/>
      </c>
      <c r="G10635" s="1">
        <f>G10634+100</f>
        <v/>
      </c>
    </row>
    <row r="10636">
      <c r="B10636" s="1" t="n">
        <v>10629</v>
      </c>
      <c r="C10636" s="1" t="inlineStr">
        <is>
          <t>GiàyTiềm Năng</t>
        </is>
      </c>
      <c r="D10636" s="1">
        <f>D10635</f>
        <v/>
      </c>
      <c r="E10636" s="1">
        <f>E10635</f>
        <v/>
      </c>
      <c r="F10636" s="1">
        <f>F10635+1</f>
        <v/>
      </c>
      <c r="G10636" s="1">
        <f>G10635+100</f>
        <v/>
      </c>
    </row>
    <row r="10637">
      <c r="B10637" s="1" t="n">
        <v>10630</v>
      </c>
      <c r="C10637" s="1" t="inlineStr">
        <is>
          <t>GiàyTiềm Năng</t>
        </is>
      </c>
      <c r="D10637" s="1">
        <f>D10636</f>
        <v/>
      </c>
      <c r="E10637" s="1">
        <f>E10636</f>
        <v/>
      </c>
      <c r="F10637" s="1">
        <f>F10636+1</f>
        <v/>
      </c>
      <c r="G10637" s="1">
        <f>G10636+100</f>
        <v/>
      </c>
    </row>
    <row r="10638">
      <c r="B10638" s="1" t="n">
        <v>10631</v>
      </c>
      <c r="C10638" s="1" t="inlineStr">
        <is>
          <t>GiàyTiềm Năng</t>
        </is>
      </c>
      <c r="D10638" s="1">
        <f>D10637</f>
        <v/>
      </c>
      <c r="E10638" s="1">
        <f>E10637</f>
        <v/>
      </c>
      <c r="F10638" s="1">
        <f>F10637+1</f>
        <v/>
      </c>
      <c r="G10638" s="1">
        <f>G10637+100</f>
        <v/>
      </c>
    </row>
    <row r="10639">
      <c r="B10639" s="1" t="n">
        <v>10632</v>
      </c>
      <c r="C10639" s="1" t="inlineStr">
        <is>
          <t>GiàyTiềm Năng</t>
        </is>
      </c>
      <c r="D10639" s="1">
        <f>D10638</f>
        <v/>
      </c>
      <c r="E10639" s="1">
        <f>E10638</f>
        <v/>
      </c>
      <c r="F10639" s="1">
        <f>F10638+1</f>
        <v/>
      </c>
      <c r="G10639" s="1">
        <f>G10638+100</f>
        <v/>
      </c>
    </row>
    <row r="10640">
      <c r="B10640" s="1" t="n">
        <v>10633</v>
      </c>
      <c r="C10640" s="1" t="inlineStr">
        <is>
          <t>GiàyTiềm Năng</t>
        </is>
      </c>
      <c r="D10640" s="1">
        <f>D10639</f>
        <v/>
      </c>
      <c r="E10640" s="1">
        <f>E10639</f>
        <v/>
      </c>
      <c r="F10640" s="1">
        <f>F10639+1</f>
        <v/>
      </c>
      <c r="G10640" s="1">
        <f>G10639+100</f>
        <v/>
      </c>
    </row>
    <row r="10641">
      <c r="B10641" s="1" t="n">
        <v>10634</v>
      </c>
      <c r="C10641" s="1" t="inlineStr">
        <is>
          <t>GiàyTiềm Năng</t>
        </is>
      </c>
      <c r="D10641" s="1">
        <f>D10640</f>
        <v/>
      </c>
      <c r="E10641" s="1">
        <f>E10640</f>
        <v/>
      </c>
      <c r="F10641" s="1">
        <f>F10640+1</f>
        <v/>
      </c>
      <c r="G10641" s="1">
        <f>G10640+100</f>
        <v/>
      </c>
    </row>
    <row r="10642">
      <c r="B10642" s="1" t="n">
        <v>10635</v>
      </c>
      <c r="C10642" s="1" t="inlineStr">
        <is>
          <t>GiàyTiềm Năng</t>
        </is>
      </c>
      <c r="D10642" s="1">
        <f>D10641</f>
        <v/>
      </c>
      <c r="E10642" s="1">
        <f>E10641</f>
        <v/>
      </c>
      <c r="F10642" s="1">
        <f>F10641+1</f>
        <v/>
      </c>
      <c r="G10642" s="1">
        <f>G10641+100</f>
        <v/>
      </c>
    </row>
    <row r="10643">
      <c r="B10643" s="1" t="n">
        <v>10636</v>
      </c>
      <c r="C10643" s="1" t="inlineStr">
        <is>
          <t>GiàyTiềm Năng</t>
        </is>
      </c>
      <c r="D10643" s="1">
        <f>D10642</f>
        <v/>
      </c>
      <c r="E10643" s="1">
        <f>E10642</f>
        <v/>
      </c>
      <c r="F10643" s="1">
        <f>F10642+1</f>
        <v/>
      </c>
      <c r="G10643" s="1">
        <f>G10642+100</f>
        <v/>
      </c>
    </row>
    <row r="10644">
      <c r="B10644" s="1" t="n">
        <v>10637</v>
      </c>
      <c r="C10644" s="1" t="inlineStr">
        <is>
          <t>GiàyTiềm Năng</t>
        </is>
      </c>
      <c r="D10644" s="1">
        <f>D10643</f>
        <v/>
      </c>
      <c r="E10644" s="1">
        <f>E10643</f>
        <v/>
      </c>
      <c r="F10644" s="1">
        <f>F10643+1</f>
        <v/>
      </c>
      <c r="G10644" s="1">
        <f>G10643+100</f>
        <v/>
      </c>
    </row>
    <row r="10645">
      <c r="B10645" s="1" t="n">
        <v>10638</v>
      </c>
      <c r="C10645" s="1" t="inlineStr">
        <is>
          <t>GiàyTiềm Năng</t>
        </is>
      </c>
      <c r="D10645" s="1">
        <f>D10644</f>
        <v/>
      </c>
      <c r="E10645" s="1">
        <f>E10644</f>
        <v/>
      </c>
      <c r="F10645" s="1">
        <f>F10644+1</f>
        <v/>
      </c>
      <c r="G10645" s="1">
        <f>G10644+100</f>
        <v/>
      </c>
    </row>
    <row r="10646">
      <c r="B10646" s="1" t="n">
        <v>10639</v>
      </c>
      <c r="C10646" s="1" t="inlineStr">
        <is>
          <t>GiàyTiềm Năng</t>
        </is>
      </c>
      <c r="D10646" s="1">
        <f>D10645</f>
        <v/>
      </c>
      <c r="E10646" s="1">
        <f>E10645</f>
        <v/>
      </c>
      <c r="F10646" s="1">
        <f>F10645+1</f>
        <v/>
      </c>
      <c r="G10646" s="1">
        <f>G10645+100</f>
        <v/>
      </c>
    </row>
    <row r="10647">
      <c r="B10647" s="1" t="n">
        <v>10640</v>
      </c>
      <c r="C10647" s="1" t="inlineStr">
        <is>
          <t>GiàyTiềm Năng</t>
        </is>
      </c>
      <c r="D10647" s="1">
        <f>D10646</f>
        <v/>
      </c>
      <c r="E10647" s="1">
        <f>E10646</f>
        <v/>
      </c>
      <c r="F10647" s="1">
        <f>F10646+1</f>
        <v/>
      </c>
      <c r="G10647" s="1">
        <f>G10646+100</f>
        <v/>
      </c>
    </row>
    <row r="10648">
      <c r="B10648" s="1" t="n">
        <v>10641</v>
      </c>
      <c r="C10648" s="1" t="inlineStr">
        <is>
          <t>GiàyTiềm Năng</t>
        </is>
      </c>
      <c r="D10648" s="1">
        <f>D10647</f>
        <v/>
      </c>
      <c r="E10648" s="1">
        <f>E10647</f>
        <v/>
      </c>
      <c r="F10648" s="1">
        <f>F10647+1</f>
        <v/>
      </c>
      <c r="G10648" s="1">
        <f>G10647+100</f>
        <v/>
      </c>
    </row>
    <row r="10649">
      <c r="B10649" s="1" t="n">
        <v>10642</v>
      </c>
      <c r="C10649" s="1" t="inlineStr">
        <is>
          <t>GiàyTiềm Năng</t>
        </is>
      </c>
      <c r="D10649" s="1">
        <f>D10648</f>
        <v/>
      </c>
      <c r="E10649" s="1">
        <f>E10648</f>
        <v/>
      </c>
      <c r="F10649" s="1">
        <f>F10648+1</f>
        <v/>
      </c>
      <c r="G10649" s="1">
        <f>G10648+100</f>
        <v/>
      </c>
    </row>
    <row r="10650">
      <c r="B10650" s="1" t="n">
        <v>10643</v>
      </c>
      <c r="C10650" s="1" t="inlineStr">
        <is>
          <t>GiàyTiềm Năng</t>
        </is>
      </c>
      <c r="D10650" s="1">
        <f>D10649</f>
        <v/>
      </c>
      <c r="E10650" s="1">
        <f>E10649</f>
        <v/>
      </c>
      <c r="F10650" s="1">
        <f>F10649+1</f>
        <v/>
      </c>
      <c r="G10650" s="1">
        <f>G10649+100</f>
        <v/>
      </c>
    </row>
    <row r="10651">
      <c r="B10651" s="1" t="n">
        <v>10644</v>
      </c>
      <c r="C10651" s="1" t="inlineStr">
        <is>
          <t>GiàyTiềm Năng</t>
        </is>
      </c>
      <c r="D10651" s="1">
        <f>D10650</f>
        <v/>
      </c>
      <c r="E10651" s="1">
        <f>E10650</f>
        <v/>
      </c>
      <c r="F10651" s="1">
        <f>F10650+1</f>
        <v/>
      </c>
      <c r="G10651" s="1">
        <f>G10650+100</f>
        <v/>
      </c>
    </row>
    <row r="10652">
      <c r="B10652" s="1" t="n">
        <v>10645</v>
      </c>
      <c r="C10652" s="1" t="inlineStr">
        <is>
          <t>GiàyTiềm Năng</t>
        </is>
      </c>
      <c r="D10652" s="1">
        <f>D10651</f>
        <v/>
      </c>
      <c r="E10652" s="1">
        <f>E10651</f>
        <v/>
      </c>
      <c r="F10652" s="1">
        <f>F10651+1</f>
        <v/>
      </c>
      <c r="G10652" s="1">
        <f>G10651+100</f>
        <v/>
      </c>
    </row>
    <row r="10653">
      <c r="B10653" s="1" t="n">
        <v>10646</v>
      </c>
      <c r="C10653" s="1" t="inlineStr">
        <is>
          <t>GiàyTiềm Năng</t>
        </is>
      </c>
      <c r="D10653" s="1">
        <f>D10652</f>
        <v/>
      </c>
      <c r="E10653" s="1">
        <f>E10652</f>
        <v/>
      </c>
      <c r="F10653" s="1">
        <f>F10652+1</f>
        <v/>
      </c>
      <c r="G10653" s="1">
        <f>G10652+100</f>
        <v/>
      </c>
    </row>
    <row r="10654">
      <c r="B10654" s="1" t="n">
        <v>10647</v>
      </c>
      <c r="C10654" s="1" t="inlineStr">
        <is>
          <t>GiàyTiềm Năng</t>
        </is>
      </c>
      <c r="D10654" s="1">
        <f>D10653</f>
        <v/>
      </c>
      <c r="E10654" s="1">
        <f>E10653</f>
        <v/>
      </c>
      <c r="F10654" s="1">
        <f>F10653+1</f>
        <v/>
      </c>
      <c r="G10654" s="1">
        <f>G10653+100</f>
        <v/>
      </c>
    </row>
    <row r="10655">
      <c r="B10655" s="1" t="n">
        <v>10648</v>
      </c>
      <c r="C10655" s="1" t="inlineStr">
        <is>
          <t>GiàyTiềm Năng</t>
        </is>
      </c>
      <c r="D10655" s="1">
        <f>D10654</f>
        <v/>
      </c>
      <c r="E10655" s="1">
        <f>E10654</f>
        <v/>
      </c>
      <c r="F10655" s="1">
        <f>F10654+1</f>
        <v/>
      </c>
      <c r="G10655" s="1">
        <f>G10654+100</f>
        <v/>
      </c>
    </row>
    <row r="10656">
      <c r="B10656" s="1" t="n">
        <v>10649</v>
      </c>
      <c r="C10656" s="1" t="inlineStr">
        <is>
          <t>GiàyTiềm Năng</t>
        </is>
      </c>
      <c r="D10656" s="1">
        <f>D10655</f>
        <v/>
      </c>
      <c r="E10656" s="1">
        <f>E10655</f>
        <v/>
      </c>
      <c r="F10656" s="1">
        <f>F10655+1</f>
        <v/>
      </c>
      <c r="G10656" s="1">
        <f>G10655+100</f>
        <v/>
      </c>
    </row>
    <row r="10657">
      <c r="B10657" s="1" t="n">
        <v>10650</v>
      </c>
      <c r="C10657" s="1" t="inlineStr">
        <is>
          <t>GiàyTiềm Năng</t>
        </is>
      </c>
      <c r="D10657" s="1">
        <f>D10656</f>
        <v/>
      </c>
      <c r="E10657" s="1">
        <f>E10656</f>
        <v/>
      </c>
      <c r="F10657" s="1">
        <f>F10656+1</f>
        <v/>
      </c>
      <c r="G10657" s="1">
        <f>G10656+100</f>
        <v/>
      </c>
    </row>
    <row r="10658">
      <c r="B10658" s="1" t="n">
        <v>10651</v>
      </c>
      <c r="C10658" s="1" t="inlineStr">
        <is>
          <t>GiàyTiềm Năng</t>
        </is>
      </c>
      <c r="D10658" s="1">
        <f>D10657</f>
        <v/>
      </c>
      <c r="E10658" s="1">
        <f>E10657</f>
        <v/>
      </c>
      <c r="F10658" s="1">
        <f>F10657+1</f>
        <v/>
      </c>
      <c r="G10658" s="1">
        <f>G10657+100</f>
        <v/>
      </c>
    </row>
    <row r="10659">
      <c r="B10659" s="1" t="n">
        <v>10652</v>
      </c>
      <c r="C10659" s="1" t="inlineStr">
        <is>
          <t>GiàyTiềm Năng</t>
        </is>
      </c>
      <c r="D10659" s="1">
        <f>D10658</f>
        <v/>
      </c>
      <c r="E10659" s="1">
        <f>E10658</f>
        <v/>
      </c>
      <c r="F10659" s="1">
        <f>F10658+1</f>
        <v/>
      </c>
      <c r="G10659" s="1">
        <f>G10658+100</f>
        <v/>
      </c>
    </row>
    <row r="10660">
      <c r="B10660" s="1" t="n">
        <v>10653</v>
      </c>
      <c r="C10660" s="1" t="inlineStr">
        <is>
          <t>GiàyTiềm Năng</t>
        </is>
      </c>
      <c r="D10660" s="1">
        <f>D10659</f>
        <v/>
      </c>
      <c r="E10660" s="1">
        <f>E10659</f>
        <v/>
      </c>
      <c r="F10660" s="1">
        <f>F10659+1</f>
        <v/>
      </c>
      <c r="G10660" s="1">
        <f>G10659+100</f>
        <v/>
      </c>
    </row>
    <row r="10661">
      <c r="B10661" s="1" t="n">
        <v>10654</v>
      </c>
      <c r="C10661" s="1" t="inlineStr">
        <is>
          <t>GiàyTiềm Năng</t>
        </is>
      </c>
      <c r="D10661" s="1">
        <f>D10660</f>
        <v/>
      </c>
      <c r="E10661" s="1">
        <f>E10660</f>
        <v/>
      </c>
      <c r="F10661" s="1">
        <f>F10660+1</f>
        <v/>
      </c>
      <c r="G10661" s="1">
        <f>G10660+100</f>
        <v/>
      </c>
    </row>
    <row r="10662">
      <c r="B10662" s="1" t="n">
        <v>10655</v>
      </c>
      <c r="C10662" s="1" t="inlineStr">
        <is>
          <t>GiàyTiềm Năng</t>
        </is>
      </c>
      <c r="D10662" s="1">
        <f>D10661</f>
        <v/>
      </c>
      <c r="E10662" s="1">
        <f>E10661</f>
        <v/>
      </c>
      <c r="F10662" s="1">
        <f>F10661+1</f>
        <v/>
      </c>
      <c r="G10662" s="1">
        <f>G10661+100</f>
        <v/>
      </c>
    </row>
    <row r="10663">
      <c r="B10663" s="1" t="n">
        <v>10656</v>
      </c>
      <c r="C10663" s="1" t="inlineStr">
        <is>
          <t>GiàyTiềm Năng</t>
        </is>
      </c>
      <c r="D10663" s="1">
        <f>D10662</f>
        <v/>
      </c>
      <c r="E10663" s="1">
        <f>E10662</f>
        <v/>
      </c>
      <c r="F10663" s="1">
        <f>F10662+1</f>
        <v/>
      </c>
      <c r="G10663" s="1">
        <f>G10662+100</f>
        <v/>
      </c>
    </row>
    <row r="10664">
      <c r="B10664" s="1" t="n">
        <v>10657</v>
      </c>
      <c r="C10664" s="1" t="inlineStr">
        <is>
          <t>GiàyTiềm Năng</t>
        </is>
      </c>
      <c r="D10664" s="1">
        <f>D10663</f>
        <v/>
      </c>
      <c r="E10664" s="1">
        <f>E10663</f>
        <v/>
      </c>
      <c r="F10664" s="1">
        <f>F10663+1</f>
        <v/>
      </c>
      <c r="G10664" s="1">
        <f>G10663+100</f>
        <v/>
      </c>
    </row>
    <row r="10665">
      <c r="B10665" s="1" t="n">
        <v>10658</v>
      </c>
      <c r="C10665" s="1" t="inlineStr">
        <is>
          <t>GiàyTiềm Năng</t>
        </is>
      </c>
      <c r="D10665" s="1">
        <f>D10664</f>
        <v/>
      </c>
      <c r="E10665" s="1">
        <f>E10664</f>
        <v/>
      </c>
      <c r="F10665" s="1">
        <f>F10664+1</f>
        <v/>
      </c>
      <c r="G10665" s="1">
        <f>G10664+100</f>
        <v/>
      </c>
    </row>
    <row r="10666">
      <c r="B10666" s="1" t="n">
        <v>10659</v>
      </c>
      <c r="C10666" s="1" t="inlineStr">
        <is>
          <t>GiàyTiềm Năng</t>
        </is>
      </c>
      <c r="D10666" s="1">
        <f>D10665</f>
        <v/>
      </c>
      <c r="E10666" s="1">
        <f>E10665</f>
        <v/>
      </c>
      <c r="F10666" s="1">
        <f>F10665+1</f>
        <v/>
      </c>
      <c r="G10666" s="1">
        <f>G10665+100</f>
        <v/>
      </c>
    </row>
    <row r="10667">
      <c r="B10667" s="1" t="n">
        <v>10660</v>
      </c>
      <c r="C10667" s="1" t="inlineStr">
        <is>
          <t>GiàyTiềm Năng</t>
        </is>
      </c>
      <c r="D10667" s="1">
        <f>D10666</f>
        <v/>
      </c>
      <c r="E10667" s="1">
        <f>E10666</f>
        <v/>
      </c>
      <c r="F10667" s="1">
        <f>F10666+1</f>
        <v/>
      </c>
      <c r="G10667" s="1">
        <f>G10666+100</f>
        <v/>
      </c>
    </row>
    <row r="10668">
      <c r="B10668" s="1" t="n">
        <v>10661</v>
      </c>
      <c r="C10668" s="1" t="inlineStr">
        <is>
          <t>GiàyTiềm Năng</t>
        </is>
      </c>
      <c r="D10668" s="1">
        <f>D10667</f>
        <v/>
      </c>
      <c r="E10668" s="1">
        <f>E10667</f>
        <v/>
      </c>
      <c r="F10668" s="1">
        <f>F10667+1</f>
        <v/>
      </c>
      <c r="G10668" s="1">
        <f>G10667+100</f>
        <v/>
      </c>
    </row>
    <row r="10669">
      <c r="B10669" s="1" t="n">
        <v>10662</v>
      </c>
      <c r="C10669" s="1" t="inlineStr">
        <is>
          <t>GiàyTiềm Năng</t>
        </is>
      </c>
      <c r="D10669" s="1">
        <f>D10668</f>
        <v/>
      </c>
      <c r="E10669" s="1">
        <f>E10668</f>
        <v/>
      </c>
      <c r="F10669" s="1">
        <f>F10668+1</f>
        <v/>
      </c>
      <c r="G10669" s="1">
        <f>G10668+100</f>
        <v/>
      </c>
    </row>
    <row r="10670">
      <c r="B10670" s="1" t="n">
        <v>10663</v>
      </c>
      <c r="C10670" s="1" t="inlineStr">
        <is>
          <t>GiàyTiềm Năng</t>
        </is>
      </c>
      <c r="D10670" s="1">
        <f>D10669</f>
        <v/>
      </c>
      <c r="E10670" s="1">
        <f>E10669</f>
        <v/>
      </c>
      <c r="F10670" s="1">
        <f>F10669+1</f>
        <v/>
      </c>
      <c r="G10670" s="1">
        <f>G10669+100</f>
        <v/>
      </c>
    </row>
    <row r="10671">
      <c r="B10671" s="1" t="n">
        <v>10664</v>
      </c>
      <c r="C10671" s="1" t="inlineStr">
        <is>
          <t>GiàyTiềm Năng</t>
        </is>
      </c>
      <c r="D10671" s="1">
        <f>D10670</f>
        <v/>
      </c>
      <c r="E10671" s="1">
        <f>E10670</f>
        <v/>
      </c>
      <c r="F10671" s="1">
        <f>F10670+1</f>
        <v/>
      </c>
      <c r="G10671" s="1">
        <f>G10670+100</f>
        <v/>
      </c>
    </row>
    <row r="10672">
      <c r="B10672" s="1" t="n">
        <v>10665</v>
      </c>
      <c r="C10672" s="1" t="inlineStr">
        <is>
          <t>GiàyTiềm Năng</t>
        </is>
      </c>
      <c r="D10672" s="1">
        <f>D10671</f>
        <v/>
      </c>
      <c r="E10672" s="1">
        <f>E10671</f>
        <v/>
      </c>
      <c r="F10672" s="1">
        <f>F10671+1</f>
        <v/>
      </c>
      <c r="G10672" s="1">
        <f>G10671+100</f>
        <v/>
      </c>
    </row>
    <row r="10673">
      <c r="B10673" s="1" t="n">
        <v>10666</v>
      </c>
      <c r="C10673" s="1" t="inlineStr">
        <is>
          <t>GiàyTiềm Năng</t>
        </is>
      </c>
      <c r="D10673" s="1">
        <f>D10672</f>
        <v/>
      </c>
      <c r="E10673" s="1">
        <f>E10672</f>
        <v/>
      </c>
      <c r="F10673" s="1">
        <f>F10672+1</f>
        <v/>
      </c>
      <c r="G10673" s="1">
        <f>G10672+100</f>
        <v/>
      </c>
    </row>
    <row r="10674">
      <c r="B10674" s="1" t="n">
        <v>10667</v>
      </c>
      <c r="C10674" s="1" t="inlineStr">
        <is>
          <t>GiàyTiềm Năng</t>
        </is>
      </c>
      <c r="D10674" s="1">
        <f>D10673</f>
        <v/>
      </c>
      <c r="E10674" s="1">
        <f>E10673</f>
        <v/>
      </c>
      <c r="F10674" s="1">
        <f>F10673+1</f>
        <v/>
      </c>
      <c r="G10674" s="1">
        <f>G10673+100</f>
        <v/>
      </c>
    </row>
    <row r="10675">
      <c r="B10675" s="1" t="n">
        <v>10668</v>
      </c>
      <c r="C10675" s="1" t="inlineStr">
        <is>
          <t>GiàyTiềm Năng</t>
        </is>
      </c>
      <c r="D10675" s="1">
        <f>D10674</f>
        <v/>
      </c>
      <c r="E10675" s="1">
        <f>E10674</f>
        <v/>
      </c>
      <c r="F10675" s="1">
        <f>F10674+1</f>
        <v/>
      </c>
      <c r="G10675" s="1">
        <f>G10674+100</f>
        <v/>
      </c>
    </row>
    <row r="10676">
      <c r="B10676" s="1" t="n">
        <v>10669</v>
      </c>
      <c r="C10676" s="1" t="inlineStr">
        <is>
          <t>GiàyTiềm Năng</t>
        </is>
      </c>
      <c r="D10676" s="1">
        <f>D10675</f>
        <v/>
      </c>
      <c r="E10676" s="1">
        <f>E10675</f>
        <v/>
      </c>
      <c r="F10676" s="1">
        <f>F10675+1</f>
        <v/>
      </c>
      <c r="G10676" s="1">
        <f>G10675+100</f>
        <v/>
      </c>
    </row>
    <row r="10677">
      <c r="B10677" s="1" t="n">
        <v>10670</v>
      </c>
      <c r="C10677" s="1" t="inlineStr">
        <is>
          <t>GiàyTiềm Năng</t>
        </is>
      </c>
      <c r="D10677" s="1">
        <f>D10676</f>
        <v/>
      </c>
      <c r="E10677" s="1">
        <f>E10676</f>
        <v/>
      </c>
      <c r="F10677" s="1">
        <f>F10676+1</f>
        <v/>
      </c>
      <c r="G10677" s="1">
        <f>G10676+100</f>
        <v/>
      </c>
    </row>
    <row r="10678">
      <c r="B10678" s="1" t="n">
        <v>10671</v>
      </c>
      <c r="C10678" s="1" t="inlineStr">
        <is>
          <t>GiàyTiềm Năng</t>
        </is>
      </c>
      <c r="D10678" s="1">
        <f>D10677</f>
        <v/>
      </c>
      <c r="E10678" s="1">
        <f>E10677</f>
        <v/>
      </c>
      <c r="F10678" s="1">
        <f>F10677+1</f>
        <v/>
      </c>
      <c r="G10678" s="1">
        <f>G10677+100</f>
        <v/>
      </c>
    </row>
    <row r="10679">
      <c r="B10679" s="1" t="n">
        <v>10672</v>
      </c>
      <c r="C10679" s="1" t="inlineStr">
        <is>
          <t>GiàyTiềm Năng</t>
        </is>
      </c>
      <c r="D10679" s="1">
        <f>D10678</f>
        <v/>
      </c>
      <c r="E10679" s="1">
        <f>E10678</f>
        <v/>
      </c>
      <c r="F10679" s="1">
        <f>F10678+1</f>
        <v/>
      </c>
      <c r="G10679" s="1">
        <f>G10678+100</f>
        <v/>
      </c>
    </row>
    <row r="10680">
      <c r="B10680" s="1" t="n">
        <v>10673</v>
      </c>
      <c r="C10680" s="1" t="inlineStr">
        <is>
          <t>GiàyTiềm Năng</t>
        </is>
      </c>
      <c r="D10680" s="1">
        <f>D10679</f>
        <v/>
      </c>
      <c r="E10680" s="1">
        <f>E10679</f>
        <v/>
      </c>
      <c r="F10680" s="1">
        <f>F10679+1</f>
        <v/>
      </c>
      <c r="G10680" s="1">
        <f>G10679+100</f>
        <v/>
      </c>
    </row>
    <row r="10681">
      <c r="B10681" s="1" t="n">
        <v>10674</v>
      </c>
      <c r="C10681" s="1" t="inlineStr">
        <is>
          <t>GiàyTiềm Năng</t>
        </is>
      </c>
      <c r="D10681" s="1">
        <f>D10680</f>
        <v/>
      </c>
      <c r="E10681" s="1">
        <f>E10680</f>
        <v/>
      </c>
      <c r="F10681" s="1">
        <f>F10680+1</f>
        <v/>
      </c>
      <c r="G10681" s="1">
        <f>G10680+100</f>
        <v/>
      </c>
    </row>
    <row r="10682">
      <c r="B10682" s="1" t="n">
        <v>10675</v>
      </c>
      <c r="C10682" s="1" t="inlineStr">
        <is>
          <t>GiàyTiềm Năng</t>
        </is>
      </c>
      <c r="D10682" s="1">
        <f>D10681</f>
        <v/>
      </c>
      <c r="E10682" s="1">
        <f>E10681</f>
        <v/>
      </c>
      <c r="F10682" s="1">
        <f>F10681+1</f>
        <v/>
      </c>
      <c r="G10682" s="1">
        <f>G10681+100</f>
        <v/>
      </c>
    </row>
    <row r="10683">
      <c r="B10683" s="1" t="n">
        <v>10676</v>
      </c>
      <c r="C10683" s="1" t="inlineStr">
        <is>
          <t>GiàyTiềm Năng</t>
        </is>
      </c>
      <c r="D10683" s="1">
        <f>D10682</f>
        <v/>
      </c>
      <c r="E10683" s="1">
        <f>E10682</f>
        <v/>
      </c>
      <c r="F10683" s="1">
        <f>F10682+1</f>
        <v/>
      </c>
      <c r="G10683" s="1">
        <f>G10682+100</f>
        <v/>
      </c>
    </row>
    <row r="10684">
      <c r="B10684" s="1" t="n">
        <v>10677</v>
      </c>
      <c r="C10684" s="1" t="inlineStr">
        <is>
          <t>GiàyTiềm Năng</t>
        </is>
      </c>
      <c r="D10684" s="1">
        <f>D10683</f>
        <v/>
      </c>
      <c r="E10684" s="1">
        <f>E10683</f>
        <v/>
      </c>
      <c r="F10684" s="1">
        <f>F10683+1</f>
        <v/>
      </c>
      <c r="G10684" s="1">
        <f>G10683+100</f>
        <v/>
      </c>
    </row>
    <row r="10685">
      <c r="B10685" s="1" t="n">
        <v>10678</v>
      </c>
      <c r="C10685" s="1" t="inlineStr">
        <is>
          <t>GiàyTiềm Năng</t>
        </is>
      </c>
      <c r="D10685" s="1">
        <f>D10684</f>
        <v/>
      </c>
      <c r="E10685" s="1">
        <f>E10684</f>
        <v/>
      </c>
      <c r="F10685" s="1">
        <f>F10684+1</f>
        <v/>
      </c>
      <c r="G10685" s="1">
        <f>G10684+100</f>
        <v/>
      </c>
    </row>
    <row r="10686">
      <c r="B10686" s="1" t="n">
        <v>10679</v>
      </c>
      <c r="C10686" s="1" t="inlineStr">
        <is>
          <t>GiàyTiềm Năng</t>
        </is>
      </c>
      <c r="D10686" s="1">
        <f>D10685</f>
        <v/>
      </c>
      <c r="E10686" s="1">
        <f>E10685</f>
        <v/>
      </c>
      <c r="F10686" s="1">
        <f>F10685+1</f>
        <v/>
      </c>
      <c r="G10686" s="1">
        <f>G10685+100</f>
        <v/>
      </c>
    </row>
    <row r="10687">
      <c r="B10687" s="1" t="n">
        <v>10680</v>
      </c>
      <c r="C10687" s="1" t="inlineStr">
        <is>
          <t>GiàyTiềm Năng</t>
        </is>
      </c>
      <c r="D10687" s="1">
        <f>D10686</f>
        <v/>
      </c>
      <c r="E10687" s="1">
        <f>E10686</f>
        <v/>
      </c>
      <c r="F10687" s="1">
        <f>F10686+1</f>
        <v/>
      </c>
      <c r="G10687" s="1">
        <f>G10686+100</f>
        <v/>
      </c>
    </row>
    <row r="10688">
      <c r="B10688" s="1" t="n">
        <v>10681</v>
      </c>
      <c r="C10688" s="1" t="inlineStr">
        <is>
          <t>GiàyTiềm Năng</t>
        </is>
      </c>
      <c r="D10688" s="1">
        <f>D10687</f>
        <v/>
      </c>
      <c r="E10688" s="1">
        <f>E10687</f>
        <v/>
      </c>
      <c r="F10688" s="1">
        <f>F10687+1</f>
        <v/>
      </c>
      <c r="G10688" s="1">
        <f>G10687+100</f>
        <v/>
      </c>
    </row>
    <row r="10689">
      <c r="B10689" s="1" t="n">
        <v>10682</v>
      </c>
      <c r="C10689" s="1" t="inlineStr">
        <is>
          <t>GiàyTiềm Năng</t>
        </is>
      </c>
      <c r="D10689" s="1">
        <f>D10688</f>
        <v/>
      </c>
      <c r="E10689" s="1">
        <f>E10688</f>
        <v/>
      </c>
      <c r="F10689" s="1">
        <f>F10688+1</f>
        <v/>
      </c>
      <c r="G10689" s="1">
        <f>G10688+100</f>
        <v/>
      </c>
    </row>
    <row r="10690">
      <c r="B10690" s="1" t="n">
        <v>10683</v>
      </c>
      <c r="C10690" s="1" t="inlineStr">
        <is>
          <t>GiàyTiềm Năng</t>
        </is>
      </c>
      <c r="D10690" s="1">
        <f>D10689</f>
        <v/>
      </c>
      <c r="E10690" s="1">
        <f>E10689</f>
        <v/>
      </c>
      <c r="F10690" s="1">
        <f>F10689+1</f>
        <v/>
      </c>
      <c r="G10690" s="1">
        <f>G10689+100</f>
        <v/>
      </c>
    </row>
    <row r="10691">
      <c r="B10691" s="1" t="n">
        <v>10684</v>
      </c>
      <c r="C10691" s="1" t="inlineStr">
        <is>
          <t>GiàyTiềm Năng</t>
        </is>
      </c>
      <c r="D10691" s="1">
        <f>D10690</f>
        <v/>
      </c>
      <c r="E10691" s="1">
        <f>E10690</f>
        <v/>
      </c>
      <c r="F10691" s="1">
        <f>F10690+1</f>
        <v/>
      </c>
      <c r="G10691" s="1">
        <f>G10690+100</f>
        <v/>
      </c>
    </row>
    <row r="10692">
      <c r="B10692" s="1" t="n">
        <v>10685</v>
      </c>
      <c r="C10692" s="1" t="inlineStr">
        <is>
          <t>GiàyTiềm Năng</t>
        </is>
      </c>
      <c r="D10692" s="1">
        <f>D10691</f>
        <v/>
      </c>
      <c r="E10692" s="1">
        <f>E10691</f>
        <v/>
      </c>
      <c r="F10692" s="1">
        <f>F10691+1</f>
        <v/>
      </c>
      <c r="G10692" s="1">
        <f>G10691+100</f>
        <v/>
      </c>
    </row>
    <row r="10693">
      <c r="B10693" s="1" t="n">
        <v>10686</v>
      </c>
      <c r="C10693" s="1" t="inlineStr">
        <is>
          <t>GiàyTiềm Năng</t>
        </is>
      </c>
      <c r="D10693" s="1">
        <f>D10692</f>
        <v/>
      </c>
      <c r="E10693" s="1">
        <f>E10692</f>
        <v/>
      </c>
      <c r="F10693" s="1">
        <f>F10692+1</f>
        <v/>
      </c>
      <c r="G10693" s="1">
        <f>G10692+100</f>
        <v/>
      </c>
    </row>
    <row r="10694">
      <c r="B10694" s="1" t="n">
        <v>10687</v>
      </c>
      <c r="C10694" s="1" t="inlineStr">
        <is>
          <t>GiàyTiềm Năng</t>
        </is>
      </c>
      <c r="D10694" s="1">
        <f>D10693</f>
        <v/>
      </c>
      <c r="E10694" s="1">
        <f>E10693</f>
        <v/>
      </c>
      <c r="F10694" s="1">
        <f>F10693+1</f>
        <v/>
      </c>
      <c r="G10694" s="1">
        <f>G10693+100</f>
        <v/>
      </c>
    </row>
    <row r="10695">
      <c r="B10695" s="1" t="n">
        <v>10688</v>
      </c>
      <c r="C10695" s="1" t="inlineStr">
        <is>
          <t>GiàyTiềm Năng</t>
        </is>
      </c>
      <c r="D10695" s="1">
        <f>D10694</f>
        <v/>
      </c>
      <c r="E10695" s="1">
        <f>E10694</f>
        <v/>
      </c>
      <c r="F10695" s="1">
        <f>F10694+1</f>
        <v/>
      </c>
      <c r="G10695" s="1">
        <f>G10694+100</f>
        <v/>
      </c>
    </row>
    <row r="10696">
      <c r="B10696" s="1" t="n">
        <v>10689</v>
      </c>
      <c r="C10696" s="1" t="inlineStr">
        <is>
          <t>GiàyTiềm Năng</t>
        </is>
      </c>
      <c r="D10696" s="1">
        <f>D10695</f>
        <v/>
      </c>
      <c r="E10696" s="1">
        <f>E10695</f>
        <v/>
      </c>
      <c r="F10696" s="1">
        <f>F10695+1</f>
        <v/>
      </c>
      <c r="G10696" s="1">
        <f>G10695+100</f>
        <v/>
      </c>
    </row>
    <row r="10697">
      <c r="B10697" s="1" t="n">
        <v>10690</v>
      </c>
      <c r="C10697" s="1" t="inlineStr">
        <is>
          <t>GiàyTiềm Năng</t>
        </is>
      </c>
      <c r="D10697" s="1">
        <f>D10696</f>
        <v/>
      </c>
      <c r="E10697" s="1">
        <f>E10696</f>
        <v/>
      </c>
      <c r="F10697" s="1">
        <f>F10696+1</f>
        <v/>
      </c>
      <c r="G10697" s="1">
        <f>G10696+100</f>
        <v/>
      </c>
    </row>
    <row r="10698">
      <c r="B10698" s="1" t="n">
        <v>10691</v>
      </c>
      <c r="C10698" s="1" t="inlineStr">
        <is>
          <t>GiàyTiềm Năng</t>
        </is>
      </c>
      <c r="D10698" s="1">
        <f>D10697</f>
        <v/>
      </c>
      <c r="E10698" s="1">
        <f>E10697</f>
        <v/>
      </c>
      <c r="F10698" s="1">
        <f>F10697+1</f>
        <v/>
      </c>
      <c r="G10698" s="1">
        <f>G10697+100</f>
        <v/>
      </c>
    </row>
    <row r="10699">
      <c r="B10699" s="1" t="n">
        <v>10692</v>
      </c>
      <c r="C10699" s="1" t="inlineStr">
        <is>
          <t>GiàyTiềm Năng</t>
        </is>
      </c>
      <c r="D10699" s="1">
        <f>D10698</f>
        <v/>
      </c>
      <c r="E10699" s="1">
        <f>E10698</f>
        <v/>
      </c>
      <c r="F10699" s="1">
        <f>F10698+1</f>
        <v/>
      </c>
      <c r="G10699" s="1">
        <f>G10698+100</f>
        <v/>
      </c>
    </row>
    <row r="10700">
      <c r="B10700" s="1" t="n">
        <v>10693</v>
      </c>
      <c r="C10700" s="1" t="inlineStr">
        <is>
          <t>GiàyTiềm Năng</t>
        </is>
      </c>
      <c r="D10700" s="1">
        <f>D10699</f>
        <v/>
      </c>
      <c r="E10700" s="1">
        <f>E10699</f>
        <v/>
      </c>
      <c r="F10700" s="1">
        <f>F10699+1</f>
        <v/>
      </c>
      <c r="G10700" s="1">
        <f>G10699+100</f>
        <v/>
      </c>
    </row>
    <row r="10701">
      <c r="B10701" s="1" t="n">
        <v>10694</v>
      </c>
      <c r="C10701" s="1" t="inlineStr">
        <is>
          <t>GiàyTiềm Năng</t>
        </is>
      </c>
      <c r="D10701" s="1">
        <f>D10700</f>
        <v/>
      </c>
      <c r="E10701" s="1">
        <f>E10700</f>
        <v/>
      </c>
      <c r="F10701" s="1">
        <f>F10700+1</f>
        <v/>
      </c>
      <c r="G10701" s="1">
        <f>G10700+100</f>
        <v/>
      </c>
    </row>
    <row r="10702">
      <c r="B10702" s="1" t="n">
        <v>10695</v>
      </c>
      <c r="C10702" s="1" t="inlineStr">
        <is>
          <t>GiàyTiềm Năng</t>
        </is>
      </c>
      <c r="D10702" s="1">
        <f>D10701</f>
        <v/>
      </c>
      <c r="E10702" s="1">
        <f>E10701</f>
        <v/>
      </c>
      <c r="F10702" s="1">
        <f>F10701+1</f>
        <v/>
      </c>
      <c r="G10702" s="1">
        <f>G10701+100</f>
        <v/>
      </c>
    </row>
    <row r="10703">
      <c r="B10703" s="1" t="n">
        <v>10696</v>
      </c>
      <c r="C10703" s="1" t="inlineStr">
        <is>
          <t>GiàyTiềm Năng</t>
        </is>
      </c>
      <c r="D10703" s="1">
        <f>D10702</f>
        <v/>
      </c>
      <c r="E10703" s="1">
        <f>E10702</f>
        <v/>
      </c>
      <c r="F10703" s="1">
        <f>F10702+1</f>
        <v/>
      </c>
      <c r="G10703" s="1">
        <f>G10702+100</f>
        <v/>
      </c>
    </row>
    <row r="10704">
      <c r="B10704" s="1" t="n">
        <v>10697</v>
      </c>
      <c r="C10704" s="1" t="inlineStr">
        <is>
          <t>GiàyTiềm Năng</t>
        </is>
      </c>
      <c r="D10704" s="1">
        <f>D10703</f>
        <v/>
      </c>
      <c r="E10704" s="1">
        <f>E10703</f>
        <v/>
      </c>
      <c r="F10704" s="1">
        <f>F10703+1</f>
        <v/>
      </c>
      <c r="G10704" s="1">
        <f>G10703+100</f>
        <v/>
      </c>
    </row>
    <row r="10705">
      <c r="B10705" s="1" t="n">
        <v>10698</v>
      </c>
      <c r="C10705" s="1" t="inlineStr">
        <is>
          <t>GiàyTiềm Năng</t>
        </is>
      </c>
      <c r="D10705" s="1">
        <f>D10704</f>
        <v/>
      </c>
      <c r="E10705" s="1">
        <f>E10704</f>
        <v/>
      </c>
      <c r="F10705" s="1">
        <f>F10704+1</f>
        <v/>
      </c>
      <c r="G10705" s="1">
        <f>G10704+100</f>
        <v/>
      </c>
    </row>
    <row r="10706">
      <c r="B10706" s="1" t="n">
        <v>10699</v>
      </c>
      <c r="C10706" s="1" t="inlineStr">
        <is>
          <t>GiàyTiềm Năng</t>
        </is>
      </c>
      <c r="D10706" s="1">
        <f>D10705</f>
        <v/>
      </c>
      <c r="E10706" s="1">
        <f>E10705</f>
        <v/>
      </c>
      <c r="F10706" s="1">
        <f>F10705+1</f>
        <v/>
      </c>
      <c r="G10706" s="1">
        <f>G10705+100</f>
        <v/>
      </c>
    </row>
    <row r="10707">
      <c r="B10707" s="1" t="n">
        <v>10700</v>
      </c>
      <c r="C10707" s="1" t="inlineStr">
        <is>
          <t>GiàyTiềm Năng</t>
        </is>
      </c>
      <c r="D10707" s="1">
        <f>D10706</f>
        <v/>
      </c>
      <c r="E10707" s="1">
        <f>E10706</f>
        <v/>
      </c>
      <c r="F10707" s="1">
        <f>F10706+1</f>
        <v/>
      </c>
      <c r="G10707" s="1">
        <f>G10706+100</f>
        <v/>
      </c>
    </row>
    <row r="10708">
      <c r="B10708" s="1" t="n">
        <v>10701</v>
      </c>
      <c r="C10708" s="1" t="inlineStr">
        <is>
          <t>GiàyTiềm Năng</t>
        </is>
      </c>
      <c r="D10708" s="1">
        <f>D10707</f>
        <v/>
      </c>
      <c r="E10708" s="1">
        <f>E10707</f>
        <v/>
      </c>
      <c r="F10708" s="1">
        <f>F10707+1</f>
        <v/>
      </c>
      <c r="G10708" s="1">
        <f>G10707+100</f>
        <v/>
      </c>
    </row>
    <row r="10709">
      <c r="B10709" s="1" t="n">
        <v>10702</v>
      </c>
      <c r="C10709" s="1" t="inlineStr">
        <is>
          <t>GiàyTiềm Năng</t>
        </is>
      </c>
      <c r="D10709" s="1">
        <f>D10708</f>
        <v/>
      </c>
      <c r="E10709" s="1">
        <f>E10708</f>
        <v/>
      </c>
      <c r="F10709" s="1">
        <f>F10708+1</f>
        <v/>
      </c>
      <c r="G10709" s="1">
        <f>G10708+100</f>
        <v/>
      </c>
    </row>
    <row r="10710">
      <c r="B10710" s="1" t="n">
        <v>10703</v>
      </c>
      <c r="C10710" s="1" t="inlineStr">
        <is>
          <t>GiàyTiềm Năng</t>
        </is>
      </c>
      <c r="D10710" s="1">
        <f>D10709</f>
        <v/>
      </c>
      <c r="E10710" s="1">
        <f>E10709</f>
        <v/>
      </c>
      <c r="F10710" s="1">
        <f>F10709+1</f>
        <v/>
      </c>
      <c r="G10710" s="1">
        <f>G10709+100</f>
        <v/>
      </c>
    </row>
    <row r="10711">
      <c r="B10711" s="1" t="n">
        <v>10704</v>
      </c>
      <c r="C10711" s="1" t="inlineStr">
        <is>
          <t>GiàyTiềm Năng</t>
        </is>
      </c>
      <c r="D10711" s="1">
        <f>D10710</f>
        <v/>
      </c>
      <c r="E10711" s="1">
        <f>E10710</f>
        <v/>
      </c>
      <c r="F10711" s="1">
        <f>F10710+1</f>
        <v/>
      </c>
      <c r="G10711" s="1">
        <f>G10710+100</f>
        <v/>
      </c>
    </row>
    <row r="10712">
      <c r="B10712" s="1" t="n">
        <v>10705</v>
      </c>
      <c r="C10712" s="1" t="inlineStr">
        <is>
          <t>GiàyTiềm Năng</t>
        </is>
      </c>
      <c r="D10712" s="1">
        <f>D10711</f>
        <v/>
      </c>
      <c r="E10712" s="1">
        <f>E10711</f>
        <v/>
      </c>
      <c r="F10712" s="1">
        <f>F10711+1</f>
        <v/>
      </c>
      <c r="G10712" s="1">
        <f>G10711+100</f>
        <v/>
      </c>
    </row>
    <row r="10713">
      <c r="B10713" s="1" t="n">
        <v>10706</v>
      </c>
      <c r="C10713" s="1" t="inlineStr">
        <is>
          <t>GiàyTiềm Năng</t>
        </is>
      </c>
      <c r="D10713" s="1">
        <f>D10712</f>
        <v/>
      </c>
      <c r="E10713" s="1">
        <f>E10712</f>
        <v/>
      </c>
      <c r="F10713" s="1">
        <f>F10712+1</f>
        <v/>
      </c>
      <c r="G10713" s="1">
        <f>G10712+100</f>
        <v/>
      </c>
    </row>
    <row r="10714">
      <c r="B10714" s="1" t="n">
        <v>10707</v>
      </c>
      <c r="C10714" s="1" t="inlineStr">
        <is>
          <t>GiàyTiềm Năng</t>
        </is>
      </c>
      <c r="D10714" s="1">
        <f>D10713</f>
        <v/>
      </c>
      <c r="E10714" s="1">
        <f>E10713</f>
        <v/>
      </c>
      <c r="F10714" s="1">
        <f>F10713+1</f>
        <v/>
      </c>
      <c r="G10714" s="1">
        <f>G10713+100</f>
        <v/>
      </c>
    </row>
    <row r="10715">
      <c r="B10715" s="1" t="n">
        <v>10708</v>
      </c>
      <c r="C10715" s="1" t="inlineStr">
        <is>
          <t>GiàyTiềm Năng</t>
        </is>
      </c>
      <c r="D10715" s="1">
        <f>D10714</f>
        <v/>
      </c>
      <c r="E10715" s="1">
        <f>E10714</f>
        <v/>
      </c>
      <c r="F10715" s="1">
        <f>F10714+1</f>
        <v/>
      </c>
      <c r="G10715" s="1">
        <f>G10714+100</f>
        <v/>
      </c>
    </row>
    <row r="10716">
      <c r="B10716" s="1" t="n">
        <v>10709</v>
      </c>
      <c r="C10716" s="1" t="inlineStr">
        <is>
          <t>GiàyTiềm Năng</t>
        </is>
      </c>
      <c r="D10716" s="1">
        <f>D10715</f>
        <v/>
      </c>
      <c r="E10716" s="1">
        <f>E10715</f>
        <v/>
      </c>
      <c r="F10716" s="1">
        <f>F10715+1</f>
        <v/>
      </c>
      <c r="G10716" s="1">
        <f>G10715+100</f>
        <v/>
      </c>
    </row>
    <row r="10717">
      <c r="B10717" s="1" t="n">
        <v>10710</v>
      </c>
      <c r="C10717" s="1" t="inlineStr">
        <is>
          <t>GiàyTiềm Năng</t>
        </is>
      </c>
      <c r="D10717" s="1">
        <f>D10716</f>
        <v/>
      </c>
      <c r="E10717" s="1">
        <f>E10716</f>
        <v/>
      </c>
      <c r="F10717" s="1">
        <f>F10716+1</f>
        <v/>
      </c>
      <c r="G10717" s="1">
        <f>G10716+100</f>
        <v/>
      </c>
    </row>
    <row r="10718">
      <c r="B10718" s="1" t="n">
        <v>10711</v>
      </c>
      <c r="C10718" s="1" t="inlineStr">
        <is>
          <t>GiàyTiềm Năng</t>
        </is>
      </c>
      <c r="D10718" s="1">
        <f>D10717</f>
        <v/>
      </c>
      <c r="E10718" s="1">
        <f>E10717</f>
        <v/>
      </c>
      <c r="F10718" s="1">
        <f>F10717+1</f>
        <v/>
      </c>
      <c r="G10718" s="1">
        <f>G10717+100</f>
        <v/>
      </c>
    </row>
    <row r="10719">
      <c r="B10719" s="1" t="n">
        <v>10712</v>
      </c>
      <c r="C10719" s="1" t="inlineStr">
        <is>
          <t>GiàyTiềm Năng</t>
        </is>
      </c>
      <c r="D10719" s="1">
        <f>D10718</f>
        <v/>
      </c>
      <c r="E10719" s="1">
        <f>E10718</f>
        <v/>
      </c>
      <c r="F10719" s="1">
        <f>F10718+1</f>
        <v/>
      </c>
      <c r="G10719" s="1">
        <f>G10718+100</f>
        <v/>
      </c>
    </row>
    <row r="10720">
      <c r="B10720" s="1" t="n">
        <v>10713</v>
      </c>
      <c r="C10720" s="1" t="inlineStr">
        <is>
          <t>GiàyTiềm Năng</t>
        </is>
      </c>
      <c r="D10720" s="1">
        <f>D10719</f>
        <v/>
      </c>
      <c r="E10720" s="1">
        <f>E10719</f>
        <v/>
      </c>
      <c r="F10720" s="1">
        <f>F10719+1</f>
        <v/>
      </c>
      <c r="G10720" s="1">
        <f>G10719+100</f>
        <v/>
      </c>
    </row>
    <row r="10721">
      <c r="B10721" s="1" t="n">
        <v>10714</v>
      </c>
      <c r="C10721" s="1" t="inlineStr">
        <is>
          <t>GiàyTiềm Năng</t>
        </is>
      </c>
      <c r="D10721" s="1">
        <f>D10720</f>
        <v/>
      </c>
      <c r="E10721" s="1">
        <f>E10720</f>
        <v/>
      </c>
      <c r="F10721" s="1">
        <f>F10720+1</f>
        <v/>
      </c>
      <c r="G10721" s="1">
        <f>G10720+100</f>
        <v/>
      </c>
    </row>
    <row r="10722">
      <c r="B10722" s="1" t="n">
        <v>10715</v>
      </c>
      <c r="C10722" s="1" t="inlineStr">
        <is>
          <t>GiàyTiềm Năng</t>
        </is>
      </c>
      <c r="D10722" s="1">
        <f>D10721</f>
        <v/>
      </c>
      <c r="E10722" s="1">
        <f>E10721</f>
        <v/>
      </c>
      <c r="F10722" s="1">
        <f>F10721+1</f>
        <v/>
      </c>
      <c r="G10722" s="1">
        <f>G10721+100</f>
        <v/>
      </c>
    </row>
    <row r="10723">
      <c r="B10723" s="1" t="n">
        <v>10716</v>
      </c>
      <c r="C10723" s="1" t="inlineStr">
        <is>
          <t>GiàyTiềm Năng</t>
        </is>
      </c>
      <c r="D10723" s="1">
        <f>D10722</f>
        <v/>
      </c>
      <c r="E10723" s="1">
        <f>E10722</f>
        <v/>
      </c>
      <c r="F10723" s="1">
        <f>F10722+1</f>
        <v/>
      </c>
      <c r="G10723" s="1">
        <f>G10722+100</f>
        <v/>
      </c>
    </row>
    <row r="10724">
      <c r="B10724" s="1" t="n">
        <v>10717</v>
      </c>
      <c r="C10724" s="1" t="inlineStr">
        <is>
          <t>GiàyTiềm Năng</t>
        </is>
      </c>
      <c r="D10724" s="1">
        <f>D10723</f>
        <v/>
      </c>
      <c r="E10724" s="1">
        <f>E10723</f>
        <v/>
      </c>
      <c r="F10724" s="1">
        <f>F10723+1</f>
        <v/>
      </c>
      <c r="G10724" s="1">
        <f>G10723+100</f>
        <v/>
      </c>
    </row>
    <row r="10725">
      <c r="B10725" s="1" t="n">
        <v>10718</v>
      </c>
      <c r="C10725" s="1" t="inlineStr">
        <is>
          <t>GiàyTiềm Năng</t>
        </is>
      </c>
      <c r="D10725" s="1">
        <f>D10724</f>
        <v/>
      </c>
      <c r="E10725" s="1">
        <f>E10724</f>
        <v/>
      </c>
      <c r="F10725" s="1">
        <f>F10724+1</f>
        <v/>
      </c>
      <c r="G10725" s="1">
        <f>G10724+100</f>
        <v/>
      </c>
    </row>
    <row r="10726">
      <c r="B10726" s="1" t="n">
        <v>10719</v>
      </c>
      <c r="C10726" s="1" t="inlineStr">
        <is>
          <t>GiàyTiềm Năng</t>
        </is>
      </c>
      <c r="D10726" s="1">
        <f>D10725</f>
        <v/>
      </c>
      <c r="E10726" s="1">
        <f>E10725</f>
        <v/>
      </c>
      <c r="F10726" s="1">
        <f>F10725+1</f>
        <v/>
      </c>
      <c r="G10726" s="1">
        <f>G10725+100</f>
        <v/>
      </c>
    </row>
    <row r="10727">
      <c r="B10727" s="1" t="n">
        <v>10720</v>
      </c>
      <c r="C10727" s="1" t="inlineStr">
        <is>
          <t>GiàyTiềm Năng</t>
        </is>
      </c>
      <c r="D10727" s="1">
        <f>D10726</f>
        <v/>
      </c>
      <c r="E10727" s="1">
        <f>E10726</f>
        <v/>
      </c>
      <c r="F10727" s="1">
        <f>F10726+1</f>
        <v/>
      </c>
      <c r="G10727" s="1">
        <f>G10726+100</f>
        <v/>
      </c>
    </row>
    <row r="10728">
      <c r="B10728" s="1" t="n">
        <v>10721</v>
      </c>
      <c r="C10728" s="1" t="inlineStr">
        <is>
          <t>GiàyTiềm Năng</t>
        </is>
      </c>
      <c r="D10728" s="1">
        <f>D10727</f>
        <v/>
      </c>
      <c r="E10728" s="1">
        <f>E10727</f>
        <v/>
      </c>
      <c r="F10728" s="1">
        <f>F10727+1</f>
        <v/>
      </c>
      <c r="G10728" s="1">
        <f>G10727+100</f>
        <v/>
      </c>
    </row>
    <row r="10729">
      <c r="B10729" s="1" t="n">
        <v>10722</v>
      </c>
      <c r="C10729" s="1" t="inlineStr">
        <is>
          <t>GiàyTiềm Năng</t>
        </is>
      </c>
      <c r="D10729" s="1">
        <f>D10728</f>
        <v/>
      </c>
      <c r="E10729" s="1">
        <f>E10728</f>
        <v/>
      </c>
      <c r="F10729" s="1">
        <f>F10728+1</f>
        <v/>
      </c>
      <c r="G10729" s="1">
        <f>G10728+100</f>
        <v/>
      </c>
    </row>
    <row r="10730">
      <c r="B10730" s="1" t="n">
        <v>10723</v>
      </c>
      <c r="C10730" s="1" t="inlineStr">
        <is>
          <t>GiàyTiềm Năng</t>
        </is>
      </c>
      <c r="D10730" s="1">
        <f>D10729</f>
        <v/>
      </c>
      <c r="E10730" s="1">
        <f>E10729</f>
        <v/>
      </c>
      <c r="F10730" s="1">
        <f>F10729+1</f>
        <v/>
      </c>
      <c r="G10730" s="1">
        <f>G10729+100</f>
        <v/>
      </c>
    </row>
    <row r="10731">
      <c r="B10731" s="1" t="n">
        <v>10724</v>
      </c>
      <c r="C10731" s="1" t="inlineStr">
        <is>
          <t>GiàyTiềm Năng</t>
        </is>
      </c>
      <c r="D10731" s="1">
        <f>D10730</f>
        <v/>
      </c>
      <c r="E10731" s="1">
        <f>E10730</f>
        <v/>
      </c>
      <c r="F10731" s="1">
        <f>F10730+1</f>
        <v/>
      </c>
      <c r="G10731" s="1">
        <f>G10730+100</f>
        <v/>
      </c>
    </row>
    <row r="10732">
      <c r="B10732" s="1" t="n">
        <v>10725</v>
      </c>
      <c r="C10732" s="1" t="inlineStr">
        <is>
          <t>GiàyTiềm Năng</t>
        </is>
      </c>
      <c r="D10732" s="1">
        <f>D10731</f>
        <v/>
      </c>
      <c r="E10732" s="1">
        <f>E10731</f>
        <v/>
      </c>
      <c r="F10732" s="1">
        <f>F10731+1</f>
        <v/>
      </c>
      <c r="G10732" s="1">
        <f>G10731+100</f>
        <v/>
      </c>
    </row>
    <row r="10733">
      <c r="B10733" s="1" t="n">
        <v>10726</v>
      </c>
      <c r="C10733" s="1" t="inlineStr">
        <is>
          <t>GiàyTiềm Năng</t>
        </is>
      </c>
      <c r="D10733" s="1">
        <f>D10732</f>
        <v/>
      </c>
      <c r="E10733" s="1">
        <f>E10732</f>
        <v/>
      </c>
      <c r="F10733" s="1">
        <f>F10732+1</f>
        <v/>
      </c>
      <c r="G10733" s="1">
        <f>G10732+100</f>
        <v/>
      </c>
    </row>
    <row r="10734">
      <c r="B10734" s="1" t="n">
        <v>10727</v>
      </c>
      <c r="C10734" s="1" t="inlineStr">
        <is>
          <t>GiàyTiềm Năng</t>
        </is>
      </c>
      <c r="D10734" s="1">
        <f>D10733</f>
        <v/>
      </c>
      <c r="E10734" s="1">
        <f>E10733</f>
        <v/>
      </c>
      <c r="F10734" s="1">
        <f>F10733+1</f>
        <v/>
      </c>
      <c r="G10734" s="1">
        <f>G10733+100</f>
        <v/>
      </c>
    </row>
    <row r="10735">
      <c r="B10735" s="1" t="n">
        <v>10728</v>
      </c>
      <c r="C10735" s="1" t="inlineStr">
        <is>
          <t>GiàyTiềm Năng</t>
        </is>
      </c>
      <c r="D10735" s="1">
        <f>D10734</f>
        <v/>
      </c>
      <c r="E10735" s="1">
        <f>E10734</f>
        <v/>
      </c>
      <c r="F10735" s="1">
        <f>F10734+1</f>
        <v/>
      </c>
      <c r="G10735" s="1">
        <f>G10734+100</f>
        <v/>
      </c>
    </row>
    <row r="10736">
      <c r="B10736" s="1" t="n">
        <v>10729</v>
      </c>
      <c r="C10736" s="1" t="inlineStr">
        <is>
          <t>GiàyTiềm Năng</t>
        </is>
      </c>
      <c r="D10736" s="1">
        <f>D10735</f>
        <v/>
      </c>
      <c r="E10736" s="1">
        <f>E10735</f>
        <v/>
      </c>
      <c r="F10736" s="1">
        <f>F10735+1</f>
        <v/>
      </c>
      <c r="G10736" s="1">
        <f>G10735+100</f>
        <v/>
      </c>
    </row>
    <row r="10737">
      <c r="B10737" s="1" t="n">
        <v>10730</v>
      </c>
      <c r="C10737" s="1" t="inlineStr">
        <is>
          <t>GiàyTiềm Năng</t>
        </is>
      </c>
      <c r="D10737" s="1">
        <f>D10736</f>
        <v/>
      </c>
      <c r="E10737" s="1">
        <f>E10736</f>
        <v/>
      </c>
      <c r="F10737" s="1">
        <f>F10736+1</f>
        <v/>
      </c>
      <c r="G10737" s="1">
        <f>G10736+100</f>
        <v/>
      </c>
    </row>
    <row r="10738">
      <c r="B10738" s="1" t="n">
        <v>10731</v>
      </c>
      <c r="C10738" s="1" t="inlineStr">
        <is>
          <t>GiàyTiềm Năng</t>
        </is>
      </c>
      <c r="D10738" s="1">
        <f>D10737</f>
        <v/>
      </c>
      <c r="E10738" s="1">
        <f>E10737</f>
        <v/>
      </c>
      <c r="F10738" s="1">
        <f>F10737+1</f>
        <v/>
      </c>
      <c r="G10738" s="1">
        <f>G10737+100</f>
        <v/>
      </c>
    </row>
    <row r="10739">
      <c r="B10739" s="1" t="n">
        <v>10732</v>
      </c>
      <c r="C10739" s="1" t="inlineStr">
        <is>
          <t>GiàyTiềm Năng</t>
        </is>
      </c>
      <c r="D10739" s="1">
        <f>D10738</f>
        <v/>
      </c>
      <c r="E10739" s="1">
        <f>E10738</f>
        <v/>
      </c>
      <c r="F10739" s="1">
        <f>F10738+1</f>
        <v/>
      </c>
      <c r="G10739" s="1">
        <f>G10738+100</f>
        <v/>
      </c>
    </row>
    <row r="10740">
      <c r="B10740" s="1" t="n">
        <v>10733</v>
      </c>
      <c r="C10740" s="1" t="inlineStr">
        <is>
          <t>GiàyTiềm Năng</t>
        </is>
      </c>
      <c r="D10740" s="1">
        <f>D10739</f>
        <v/>
      </c>
      <c r="E10740" s="1">
        <f>E10739</f>
        <v/>
      </c>
      <c r="F10740" s="1">
        <f>F10739+1</f>
        <v/>
      </c>
      <c r="G10740" s="1">
        <f>G10739+100</f>
        <v/>
      </c>
    </row>
    <row r="10741">
      <c r="B10741" s="1" t="n">
        <v>10734</v>
      </c>
      <c r="C10741" s="1" t="inlineStr">
        <is>
          <t>GiàyTiềm Năng</t>
        </is>
      </c>
      <c r="D10741" s="1">
        <f>D10740</f>
        <v/>
      </c>
      <c r="E10741" s="1">
        <f>E10740</f>
        <v/>
      </c>
      <c r="F10741" s="1">
        <f>F10740+1</f>
        <v/>
      </c>
      <c r="G10741" s="1">
        <f>G10740+100</f>
        <v/>
      </c>
    </row>
    <row r="10742">
      <c r="B10742" s="1" t="n">
        <v>10735</v>
      </c>
      <c r="C10742" s="1" t="inlineStr">
        <is>
          <t>GiàyTiềm Năng</t>
        </is>
      </c>
      <c r="D10742" s="1">
        <f>D10741</f>
        <v/>
      </c>
      <c r="E10742" s="1">
        <f>E10741</f>
        <v/>
      </c>
      <c r="F10742" s="1">
        <f>F10741+1</f>
        <v/>
      </c>
      <c r="G10742" s="1">
        <f>G10741+100</f>
        <v/>
      </c>
    </row>
    <row r="10743">
      <c r="B10743" s="1" t="n">
        <v>10736</v>
      </c>
      <c r="C10743" s="1" t="inlineStr">
        <is>
          <t>GiàyTiềm Năng</t>
        </is>
      </c>
      <c r="D10743" s="1">
        <f>D10742</f>
        <v/>
      </c>
      <c r="E10743" s="1">
        <f>E10742</f>
        <v/>
      </c>
      <c r="F10743" s="1">
        <f>F10742+1</f>
        <v/>
      </c>
      <c r="G10743" s="1">
        <f>G10742+100</f>
        <v/>
      </c>
    </row>
    <row r="10744">
      <c r="B10744" s="1" t="n">
        <v>10737</v>
      </c>
      <c r="C10744" s="1" t="inlineStr">
        <is>
          <t>GiàyTiềm Năng</t>
        </is>
      </c>
      <c r="D10744" s="1">
        <f>D10743</f>
        <v/>
      </c>
      <c r="E10744" s="1">
        <f>E10743</f>
        <v/>
      </c>
      <c r="F10744" s="1">
        <f>F10743+1</f>
        <v/>
      </c>
      <c r="G10744" s="1">
        <f>G10743+100</f>
        <v/>
      </c>
    </row>
    <row r="10745">
      <c r="B10745" s="1" t="n">
        <v>10738</v>
      </c>
      <c r="C10745" s="1" t="inlineStr">
        <is>
          <t>GiàyTiềm Năng</t>
        </is>
      </c>
      <c r="D10745" s="1">
        <f>D10744</f>
        <v/>
      </c>
      <c r="E10745" s="1">
        <f>E10744</f>
        <v/>
      </c>
      <c r="F10745" s="1">
        <f>F10744+1</f>
        <v/>
      </c>
      <c r="G10745" s="1">
        <f>G10744+100</f>
        <v/>
      </c>
    </row>
    <row r="10746">
      <c r="B10746" s="1" t="n">
        <v>10739</v>
      </c>
      <c r="C10746" s="1" t="inlineStr">
        <is>
          <t>GiàyTiềm Năng</t>
        </is>
      </c>
      <c r="D10746" s="1">
        <f>D10745</f>
        <v/>
      </c>
      <c r="E10746" s="1">
        <f>E10745</f>
        <v/>
      </c>
      <c r="F10746" s="1">
        <f>F10745+1</f>
        <v/>
      </c>
      <c r="G10746" s="1">
        <f>G10745+100</f>
        <v/>
      </c>
    </row>
    <row r="10747">
      <c r="B10747" s="1" t="n">
        <v>10740</v>
      </c>
      <c r="C10747" s="1" t="inlineStr">
        <is>
          <t>GiàyTiềm Năng</t>
        </is>
      </c>
      <c r="D10747" s="1">
        <f>D10746</f>
        <v/>
      </c>
      <c r="E10747" s="1">
        <f>E10746</f>
        <v/>
      </c>
      <c r="F10747" s="1">
        <f>F10746+1</f>
        <v/>
      </c>
      <c r="G10747" s="1">
        <f>G10746+100</f>
        <v/>
      </c>
    </row>
    <row r="10748">
      <c r="B10748" s="1" t="n">
        <v>10741</v>
      </c>
      <c r="C10748" s="1" t="inlineStr">
        <is>
          <t>GiàyTiềm Năng</t>
        </is>
      </c>
      <c r="D10748" s="1">
        <f>D10747</f>
        <v/>
      </c>
      <c r="E10748" s="1">
        <f>E10747</f>
        <v/>
      </c>
      <c r="F10748" s="1">
        <f>F10747+1</f>
        <v/>
      </c>
      <c r="G10748" s="1">
        <f>G10747+100</f>
        <v/>
      </c>
    </row>
    <row r="10749">
      <c r="B10749" s="1" t="n">
        <v>10742</v>
      </c>
      <c r="C10749" s="1" t="inlineStr">
        <is>
          <t>GiàyTiềm Năng</t>
        </is>
      </c>
      <c r="D10749" s="1">
        <f>D10748</f>
        <v/>
      </c>
      <c r="E10749" s="1">
        <f>E10748</f>
        <v/>
      </c>
      <c r="F10749" s="1">
        <f>F10748+1</f>
        <v/>
      </c>
      <c r="G10749" s="1">
        <f>G10748+100</f>
        <v/>
      </c>
    </row>
    <row r="10750">
      <c r="B10750" s="1" t="n">
        <v>10743</v>
      </c>
      <c r="C10750" s="1" t="inlineStr">
        <is>
          <t>GiàyTiềm Năng</t>
        </is>
      </c>
      <c r="D10750" s="1">
        <f>D10749</f>
        <v/>
      </c>
      <c r="E10750" s="1">
        <f>E10749</f>
        <v/>
      </c>
      <c r="F10750" s="1">
        <f>F10749+1</f>
        <v/>
      </c>
      <c r="G10750" s="1">
        <f>G10749+100</f>
        <v/>
      </c>
    </row>
    <row r="10751">
      <c r="B10751" s="1" t="n">
        <v>10744</v>
      </c>
      <c r="C10751" s="1" t="inlineStr">
        <is>
          <t>GiàyTiềm Năng</t>
        </is>
      </c>
      <c r="D10751" s="1">
        <f>D10750</f>
        <v/>
      </c>
      <c r="E10751" s="1">
        <f>E10750</f>
        <v/>
      </c>
      <c r="F10751" s="1">
        <f>F10750+1</f>
        <v/>
      </c>
      <c r="G10751" s="1">
        <f>G10750+100</f>
        <v/>
      </c>
    </row>
    <row r="10752">
      <c r="B10752" s="1" t="n">
        <v>10745</v>
      </c>
      <c r="C10752" s="1" t="inlineStr">
        <is>
          <t>GiàyTiềm Năng</t>
        </is>
      </c>
      <c r="D10752" s="1">
        <f>D10751</f>
        <v/>
      </c>
      <c r="E10752" s="1">
        <f>E10751</f>
        <v/>
      </c>
      <c r="F10752" s="1">
        <f>F10751+1</f>
        <v/>
      </c>
      <c r="G10752" s="1">
        <f>G10751+100</f>
        <v/>
      </c>
    </row>
    <row r="10753">
      <c r="B10753" s="1" t="n">
        <v>10746</v>
      </c>
      <c r="C10753" s="1" t="inlineStr">
        <is>
          <t>GiàyTiềm Năng</t>
        </is>
      </c>
      <c r="D10753" s="1">
        <f>D10752</f>
        <v/>
      </c>
      <c r="E10753" s="1">
        <f>E10752</f>
        <v/>
      </c>
      <c r="F10753" s="1">
        <f>F10752+1</f>
        <v/>
      </c>
      <c r="G10753" s="1">
        <f>G10752+100</f>
        <v/>
      </c>
    </row>
    <row r="10754">
      <c r="B10754" s="1" t="n">
        <v>10747</v>
      </c>
      <c r="C10754" s="1" t="inlineStr">
        <is>
          <t>GiàyTiềm Năng</t>
        </is>
      </c>
      <c r="D10754" s="1">
        <f>D10753</f>
        <v/>
      </c>
      <c r="E10754" s="1">
        <f>E10753</f>
        <v/>
      </c>
      <c r="F10754" s="1">
        <f>F10753+1</f>
        <v/>
      </c>
      <c r="G10754" s="1">
        <f>G10753+100</f>
        <v/>
      </c>
    </row>
    <row r="10755">
      <c r="B10755" s="1" t="n">
        <v>10748</v>
      </c>
      <c r="C10755" s="1" t="inlineStr">
        <is>
          <t>GiàyTiềm Năng</t>
        </is>
      </c>
      <c r="D10755" s="1">
        <f>D10754</f>
        <v/>
      </c>
      <c r="E10755" s="1">
        <f>E10754</f>
        <v/>
      </c>
      <c r="F10755" s="1">
        <f>F10754+1</f>
        <v/>
      </c>
      <c r="G10755" s="1">
        <f>G10754+100</f>
        <v/>
      </c>
    </row>
    <row r="10756">
      <c r="B10756" s="1" t="n">
        <v>10749</v>
      </c>
      <c r="C10756" s="1" t="inlineStr">
        <is>
          <t>GiàyTiềm Năng</t>
        </is>
      </c>
      <c r="D10756" s="1">
        <f>D10755</f>
        <v/>
      </c>
      <c r="E10756" s="1">
        <f>E10755</f>
        <v/>
      </c>
      <c r="F10756" s="1">
        <f>F10755+1</f>
        <v/>
      </c>
      <c r="G10756" s="1">
        <f>G10755+100</f>
        <v/>
      </c>
    </row>
    <row r="10757">
      <c r="B10757" s="1" t="n">
        <v>10750</v>
      </c>
      <c r="C10757" s="1" t="inlineStr">
        <is>
          <t>GiàyTiềm Năng</t>
        </is>
      </c>
      <c r="D10757" s="1">
        <f>D10756</f>
        <v/>
      </c>
      <c r="E10757" s="1">
        <f>E10756</f>
        <v/>
      </c>
      <c r="F10757" s="1">
        <f>F10756+1</f>
        <v/>
      </c>
      <c r="G10757" s="1">
        <f>G10756+100</f>
        <v/>
      </c>
    </row>
    <row r="10758">
      <c r="B10758" s="1" t="n">
        <v>10751</v>
      </c>
      <c r="C10758" s="1" t="inlineStr">
        <is>
          <t>GiàyTiềm Năng</t>
        </is>
      </c>
      <c r="D10758" s="1">
        <f>D10757</f>
        <v/>
      </c>
      <c r="E10758" s="1">
        <f>E10757</f>
        <v/>
      </c>
      <c r="F10758" s="1">
        <f>F10757+1</f>
        <v/>
      </c>
      <c r="G10758" s="1">
        <f>G10757+100</f>
        <v/>
      </c>
    </row>
    <row r="10759">
      <c r="B10759" s="1" t="n">
        <v>10752</v>
      </c>
      <c r="C10759" s="1" t="inlineStr">
        <is>
          <t>GiàyTiềm Năng</t>
        </is>
      </c>
      <c r="D10759" s="1">
        <f>D10758</f>
        <v/>
      </c>
      <c r="E10759" s="1">
        <f>E10758</f>
        <v/>
      </c>
      <c r="F10759" s="1">
        <f>F10758+1</f>
        <v/>
      </c>
      <c r="G10759" s="1">
        <f>G10758+100</f>
        <v/>
      </c>
    </row>
    <row r="10760">
      <c r="B10760" s="1" t="n">
        <v>10753</v>
      </c>
      <c r="C10760" s="1" t="inlineStr">
        <is>
          <t>GiàyTiềm Năng</t>
        </is>
      </c>
      <c r="D10760" s="1">
        <f>D10759</f>
        <v/>
      </c>
      <c r="E10760" s="1">
        <f>E10759</f>
        <v/>
      </c>
      <c r="F10760" s="1">
        <f>F10759+1</f>
        <v/>
      </c>
      <c r="G10760" s="1">
        <f>G10759+100</f>
        <v/>
      </c>
    </row>
    <row r="10761">
      <c r="B10761" s="1" t="n">
        <v>10754</v>
      </c>
      <c r="C10761" s="1" t="inlineStr">
        <is>
          <t>GiàyTiềm Năng</t>
        </is>
      </c>
      <c r="D10761" s="1">
        <f>D10760</f>
        <v/>
      </c>
      <c r="E10761" s="1">
        <f>E10760</f>
        <v/>
      </c>
      <c r="F10761" s="1">
        <f>F10760+1</f>
        <v/>
      </c>
      <c r="G10761" s="1">
        <f>G10760+100</f>
        <v/>
      </c>
    </row>
    <row r="10762">
      <c r="B10762" s="1" t="n">
        <v>10755</v>
      </c>
      <c r="C10762" s="1" t="inlineStr">
        <is>
          <t>GiàyTiềm Năng</t>
        </is>
      </c>
      <c r="D10762" s="1">
        <f>D10761</f>
        <v/>
      </c>
      <c r="E10762" s="1">
        <f>E10761</f>
        <v/>
      </c>
      <c r="F10762" s="1">
        <f>F10761+1</f>
        <v/>
      </c>
      <c r="G10762" s="1">
        <f>G10761+100</f>
        <v/>
      </c>
    </row>
    <row r="10763">
      <c r="B10763" s="1" t="n">
        <v>10756</v>
      </c>
      <c r="C10763" s="1" t="inlineStr">
        <is>
          <t>GiàyTiềm Năng</t>
        </is>
      </c>
      <c r="D10763" s="1">
        <f>D10762</f>
        <v/>
      </c>
      <c r="E10763" s="1">
        <f>E10762</f>
        <v/>
      </c>
      <c r="F10763" s="1">
        <f>F10762+1</f>
        <v/>
      </c>
      <c r="G10763" s="1">
        <f>G10762+100</f>
        <v/>
      </c>
    </row>
    <row r="10764">
      <c r="B10764" s="1" t="n">
        <v>10757</v>
      </c>
      <c r="C10764" s="1" t="inlineStr">
        <is>
          <t>GiàyTiềm Năng</t>
        </is>
      </c>
      <c r="D10764" s="1">
        <f>D10763</f>
        <v/>
      </c>
      <c r="E10764" s="1">
        <f>E10763</f>
        <v/>
      </c>
      <c r="F10764" s="1">
        <f>F10763+1</f>
        <v/>
      </c>
      <c r="G10764" s="1">
        <f>G10763+100</f>
        <v/>
      </c>
    </row>
    <row r="10765">
      <c r="B10765" s="1" t="n">
        <v>10758</v>
      </c>
      <c r="C10765" s="1" t="inlineStr">
        <is>
          <t>GiàyTiềm Năng</t>
        </is>
      </c>
      <c r="D10765" s="1">
        <f>D10764</f>
        <v/>
      </c>
      <c r="E10765" s="1">
        <f>E10764</f>
        <v/>
      </c>
      <c r="F10765" s="1">
        <f>F10764+1</f>
        <v/>
      </c>
      <c r="G10765" s="1">
        <f>G10764+100</f>
        <v/>
      </c>
    </row>
    <row r="10766">
      <c r="B10766" s="1" t="n">
        <v>10759</v>
      </c>
      <c r="C10766" s="1" t="inlineStr">
        <is>
          <t>GiàyTiềm Năng</t>
        </is>
      </c>
      <c r="D10766" s="1">
        <f>D10765</f>
        <v/>
      </c>
      <c r="E10766" s="1">
        <f>E10765</f>
        <v/>
      </c>
      <c r="F10766" s="1">
        <f>F10765+1</f>
        <v/>
      </c>
      <c r="G10766" s="1">
        <f>G10765+100</f>
        <v/>
      </c>
    </row>
    <row r="10767">
      <c r="B10767" s="1" t="n">
        <v>10760</v>
      </c>
      <c r="C10767" s="1" t="inlineStr">
        <is>
          <t>GiàyTiềm Năng</t>
        </is>
      </c>
      <c r="D10767" s="1">
        <f>D10766</f>
        <v/>
      </c>
      <c r="E10767" s="1">
        <f>E10766</f>
        <v/>
      </c>
      <c r="F10767" s="1">
        <f>F10766+1</f>
        <v/>
      </c>
      <c r="G10767" s="1">
        <f>G10766+100</f>
        <v/>
      </c>
    </row>
    <row r="10768">
      <c r="B10768" s="1" t="n">
        <v>10761</v>
      </c>
      <c r="C10768" s="1" t="inlineStr">
        <is>
          <t>GiàyTiềm Năng</t>
        </is>
      </c>
      <c r="D10768" s="1">
        <f>D10767</f>
        <v/>
      </c>
      <c r="E10768" s="1">
        <f>E10767</f>
        <v/>
      </c>
      <c r="F10768" s="1">
        <f>F10767+1</f>
        <v/>
      </c>
      <c r="G10768" s="1">
        <f>G10767+100</f>
        <v/>
      </c>
    </row>
    <row r="10769">
      <c r="B10769" s="1" t="n">
        <v>10762</v>
      </c>
      <c r="C10769" s="1" t="inlineStr">
        <is>
          <t>GiàyTiềm Năng</t>
        </is>
      </c>
      <c r="D10769" s="1">
        <f>D10768</f>
        <v/>
      </c>
      <c r="E10769" s="1">
        <f>E10768</f>
        <v/>
      </c>
      <c r="F10769" s="1">
        <f>F10768+1</f>
        <v/>
      </c>
      <c r="G10769" s="1">
        <f>G10768+100</f>
        <v/>
      </c>
    </row>
    <row r="10770">
      <c r="B10770" s="1" t="n">
        <v>10763</v>
      </c>
      <c r="C10770" s="1" t="inlineStr">
        <is>
          <t>GiàyTiềm Năng</t>
        </is>
      </c>
      <c r="D10770" s="1">
        <f>D10769</f>
        <v/>
      </c>
      <c r="E10770" s="1">
        <f>E10769</f>
        <v/>
      </c>
      <c r="F10770" s="1">
        <f>F10769+1</f>
        <v/>
      </c>
      <c r="G10770" s="1">
        <f>G10769+100</f>
        <v/>
      </c>
    </row>
    <row r="10771">
      <c r="B10771" s="1" t="n">
        <v>10764</v>
      </c>
      <c r="C10771" s="1" t="inlineStr">
        <is>
          <t>GiàyTiềm Năng</t>
        </is>
      </c>
      <c r="D10771" s="1">
        <f>D10770</f>
        <v/>
      </c>
      <c r="E10771" s="1">
        <f>E10770</f>
        <v/>
      </c>
      <c r="F10771" s="1">
        <f>F10770+1</f>
        <v/>
      </c>
      <c r="G10771" s="1">
        <f>G10770+100</f>
        <v/>
      </c>
    </row>
    <row r="10772">
      <c r="B10772" s="1" t="n">
        <v>10765</v>
      </c>
      <c r="C10772" s="1" t="inlineStr">
        <is>
          <t>GiàyTiềm Năng</t>
        </is>
      </c>
      <c r="D10772" s="1">
        <f>D10771</f>
        <v/>
      </c>
      <c r="E10772" s="1">
        <f>E10771</f>
        <v/>
      </c>
      <c r="F10772" s="1">
        <f>F10771+1</f>
        <v/>
      </c>
      <c r="G10772" s="1">
        <f>G10771+100</f>
        <v/>
      </c>
    </row>
    <row r="10773">
      <c r="B10773" s="1" t="n">
        <v>10766</v>
      </c>
      <c r="C10773" s="1" t="inlineStr">
        <is>
          <t>GiàyTiềm Năng</t>
        </is>
      </c>
      <c r="D10773" s="1">
        <f>D10772</f>
        <v/>
      </c>
      <c r="E10773" s="1">
        <f>E10772</f>
        <v/>
      </c>
      <c r="F10773" s="1">
        <f>F10772+1</f>
        <v/>
      </c>
      <c r="G10773" s="1">
        <f>G10772+100</f>
        <v/>
      </c>
    </row>
    <row r="10774">
      <c r="B10774" s="1" t="n">
        <v>10767</v>
      </c>
      <c r="C10774" s="1" t="inlineStr">
        <is>
          <t>GiàyTiềm Năng</t>
        </is>
      </c>
      <c r="D10774" s="1">
        <f>D10773</f>
        <v/>
      </c>
      <c r="E10774" s="1">
        <f>E10773</f>
        <v/>
      </c>
      <c r="F10774" s="1">
        <f>F10773+1</f>
        <v/>
      </c>
      <c r="G10774" s="1">
        <f>G10773+100</f>
        <v/>
      </c>
    </row>
    <row r="10775">
      <c r="B10775" s="1" t="n">
        <v>10768</v>
      </c>
      <c r="C10775" s="1" t="inlineStr">
        <is>
          <t>GiàyTiềm Năng</t>
        </is>
      </c>
      <c r="D10775" s="1">
        <f>D10774</f>
        <v/>
      </c>
      <c r="E10775" s="1">
        <f>E10774</f>
        <v/>
      </c>
      <c r="F10775" s="1">
        <f>F10774+1</f>
        <v/>
      </c>
      <c r="G10775" s="1">
        <f>G10774+100</f>
        <v/>
      </c>
    </row>
    <row r="10776">
      <c r="B10776" s="1" t="n">
        <v>10769</v>
      </c>
      <c r="C10776" s="1" t="inlineStr">
        <is>
          <t>GiàyTiềm Năng</t>
        </is>
      </c>
      <c r="D10776" s="1">
        <f>D10775</f>
        <v/>
      </c>
      <c r="E10776" s="1">
        <f>E10775</f>
        <v/>
      </c>
      <c r="F10776" s="1">
        <f>F10775+1</f>
        <v/>
      </c>
      <c r="G10776" s="1">
        <f>G10775+100</f>
        <v/>
      </c>
    </row>
    <row r="10777">
      <c r="B10777" s="1" t="n">
        <v>10770</v>
      </c>
      <c r="C10777" s="1" t="inlineStr">
        <is>
          <t>GiàyTiềm Năng</t>
        </is>
      </c>
      <c r="D10777" s="1">
        <f>D10776</f>
        <v/>
      </c>
      <c r="E10777" s="1">
        <f>E10776</f>
        <v/>
      </c>
      <c r="F10777" s="1">
        <f>F10776+1</f>
        <v/>
      </c>
      <c r="G10777" s="1">
        <f>G10776+100</f>
        <v/>
      </c>
    </row>
    <row r="10778">
      <c r="B10778" s="1" t="n">
        <v>10771</v>
      </c>
      <c r="C10778" s="1" t="inlineStr">
        <is>
          <t>GiàyTiềm Năng</t>
        </is>
      </c>
      <c r="D10778" s="1">
        <f>D10777</f>
        <v/>
      </c>
      <c r="E10778" s="1">
        <f>E10777</f>
        <v/>
      </c>
      <c r="F10778" s="1">
        <f>F10777+1</f>
        <v/>
      </c>
      <c r="G10778" s="1">
        <f>G10777+100</f>
        <v/>
      </c>
    </row>
    <row r="10779">
      <c r="B10779" s="1" t="n">
        <v>10772</v>
      </c>
      <c r="C10779" s="1" t="inlineStr">
        <is>
          <t>GiàyTiềm Năng</t>
        </is>
      </c>
      <c r="D10779" s="1">
        <f>D10778</f>
        <v/>
      </c>
      <c r="E10779" s="1">
        <f>E10778</f>
        <v/>
      </c>
      <c r="F10779" s="1">
        <f>F10778+1</f>
        <v/>
      </c>
      <c r="G10779" s="1">
        <f>G10778+100</f>
        <v/>
      </c>
    </row>
    <row r="10780">
      <c r="B10780" s="1" t="n">
        <v>10773</v>
      </c>
      <c r="C10780" s="1" t="inlineStr">
        <is>
          <t>GiàyTiềm Năng</t>
        </is>
      </c>
      <c r="D10780" s="1">
        <f>D10779</f>
        <v/>
      </c>
      <c r="E10780" s="1">
        <f>E10779</f>
        <v/>
      </c>
      <c r="F10780" s="1">
        <f>F10779+1</f>
        <v/>
      </c>
      <c r="G10780" s="1">
        <f>G10779+100</f>
        <v/>
      </c>
    </row>
    <row r="10781">
      <c r="B10781" s="1" t="n">
        <v>10774</v>
      </c>
      <c r="C10781" s="1" t="inlineStr">
        <is>
          <t>GiàyTiềm Năng</t>
        </is>
      </c>
      <c r="D10781" s="1">
        <f>D10780</f>
        <v/>
      </c>
      <c r="E10781" s="1">
        <f>E10780</f>
        <v/>
      </c>
      <c r="F10781" s="1">
        <f>F10780+1</f>
        <v/>
      </c>
      <c r="G10781" s="1">
        <f>G10780+100</f>
        <v/>
      </c>
    </row>
    <row r="10782">
      <c r="B10782" s="1" t="n">
        <v>10775</v>
      </c>
      <c r="C10782" s="1" t="inlineStr">
        <is>
          <t>GiàyTiềm Năng</t>
        </is>
      </c>
      <c r="D10782" s="1">
        <f>D10781</f>
        <v/>
      </c>
      <c r="E10782" s="1">
        <f>E10781</f>
        <v/>
      </c>
      <c r="F10782" s="1">
        <f>F10781+1</f>
        <v/>
      </c>
      <c r="G10782" s="1">
        <f>G10781+100</f>
        <v/>
      </c>
    </row>
    <row r="10783">
      <c r="B10783" s="1" t="n">
        <v>10776</v>
      </c>
      <c r="C10783" s="1" t="inlineStr">
        <is>
          <t>GiàyTiềm Năng</t>
        </is>
      </c>
      <c r="D10783" s="1">
        <f>D10782</f>
        <v/>
      </c>
      <c r="E10783" s="1">
        <f>E10782</f>
        <v/>
      </c>
      <c r="F10783" s="1">
        <f>F10782+1</f>
        <v/>
      </c>
      <c r="G10783" s="1">
        <f>G10782+100</f>
        <v/>
      </c>
    </row>
    <row r="10784">
      <c r="B10784" s="1" t="n">
        <v>10777</v>
      </c>
      <c r="C10784" s="1" t="inlineStr">
        <is>
          <t>GiàyTiềm Năng</t>
        </is>
      </c>
      <c r="D10784" s="1">
        <f>D10783</f>
        <v/>
      </c>
      <c r="E10784" s="1">
        <f>E10783</f>
        <v/>
      </c>
      <c r="F10784" s="1">
        <f>F10783+1</f>
        <v/>
      </c>
      <c r="G10784" s="1">
        <f>G10783+100</f>
        <v/>
      </c>
    </row>
    <row r="10785">
      <c r="B10785" s="1" t="n">
        <v>10778</v>
      </c>
      <c r="C10785" s="1" t="inlineStr">
        <is>
          <t>GiàyTiềm Năng</t>
        </is>
      </c>
      <c r="D10785" s="1">
        <f>D10784</f>
        <v/>
      </c>
      <c r="E10785" s="1">
        <f>E10784</f>
        <v/>
      </c>
      <c r="F10785" s="1">
        <f>F10784+1</f>
        <v/>
      </c>
      <c r="G10785" s="1">
        <f>G10784+100</f>
        <v/>
      </c>
    </row>
    <row r="10786">
      <c r="B10786" s="1" t="n">
        <v>10779</v>
      </c>
      <c r="C10786" s="1" t="inlineStr">
        <is>
          <t>GiàyTiềm Năng</t>
        </is>
      </c>
      <c r="D10786" s="1">
        <f>D10785</f>
        <v/>
      </c>
      <c r="E10786" s="1">
        <f>E10785</f>
        <v/>
      </c>
      <c r="F10786" s="1">
        <f>F10785+1</f>
        <v/>
      </c>
      <c r="G10786" s="1">
        <f>G10785+100</f>
        <v/>
      </c>
    </row>
    <row r="10787">
      <c r="B10787" s="1" t="n">
        <v>10780</v>
      </c>
      <c r="C10787" s="1" t="inlineStr">
        <is>
          <t>GiàyTiềm Năng</t>
        </is>
      </c>
      <c r="D10787" s="1">
        <f>D10786</f>
        <v/>
      </c>
      <c r="E10787" s="1">
        <f>E10786</f>
        <v/>
      </c>
      <c r="F10787" s="1">
        <f>F10786+1</f>
        <v/>
      </c>
      <c r="G10787" s="1">
        <f>G10786+100</f>
        <v/>
      </c>
    </row>
    <row r="10788">
      <c r="B10788" s="1" t="n">
        <v>10781</v>
      </c>
      <c r="C10788" s="1" t="inlineStr">
        <is>
          <t>GiàyTiềm Năng</t>
        </is>
      </c>
      <c r="D10788" s="1">
        <f>D10787</f>
        <v/>
      </c>
      <c r="E10788" s="1">
        <f>E10787</f>
        <v/>
      </c>
      <c r="F10788" s="1">
        <f>F10787+1</f>
        <v/>
      </c>
      <c r="G10788" s="1">
        <f>G10787+100</f>
        <v/>
      </c>
    </row>
    <row r="10789">
      <c r="B10789" s="1" t="n">
        <v>10782</v>
      </c>
      <c r="C10789" s="1" t="inlineStr">
        <is>
          <t>GiàyTiềm Năng</t>
        </is>
      </c>
      <c r="D10789" s="1">
        <f>D10788</f>
        <v/>
      </c>
      <c r="E10789" s="1">
        <f>E10788</f>
        <v/>
      </c>
      <c r="F10789" s="1">
        <f>F10788+1</f>
        <v/>
      </c>
      <c r="G10789" s="1">
        <f>G10788+100</f>
        <v/>
      </c>
    </row>
    <row r="10790">
      <c r="B10790" s="1" t="n">
        <v>10783</v>
      </c>
      <c r="C10790" s="1" t="inlineStr">
        <is>
          <t>GiàyTiềm Năng</t>
        </is>
      </c>
      <c r="D10790" s="1">
        <f>D10789</f>
        <v/>
      </c>
      <c r="E10790" s="1">
        <f>E10789</f>
        <v/>
      </c>
      <c r="F10790" s="1">
        <f>F10789+1</f>
        <v/>
      </c>
      <c r="G10790" s="1">
        <f>G10789+100</f>
        <v/>
      </c>
    </row>
    <row r="10791">
      <c r="B10791" s="1" t="n">
        <v>10784</v>
      </c>
      <c r="C10791" s="1" t="inlineStr">
        <is>
          <t>GiàyTiềm Năng</t>
        </is>
      </c>
      <c r="D10791" s="1">
        <f>D10790</f>
        <v/>
      </c>
      <c r="E10791" s="1">
        <f>E10790</f>
        <v/>
      </c>
      <c r="F10791" s="1">
        <f>F10790+1</f>
        <v/>
      </c>
      <c r="G10791" s="1">
        <f>G10790+100</f>
        <v/>
      </c>
    </row>
    <row r="10792">
      <c r="B10792" s="1" t="n">
        <v>10785</v>
      </c>
      <c r="C10792" s="1" t="inlineStr">
        <is>
          <t>GiàyTiềm Năng</t>
        </is>
      </c>
      <c r="D10792" s="1">
        <f>D10791</f>
        <v/>
      </c>
      <c r="E10792" s="1">
        <f>E10791</f>
        <v/>
      </c>
      <c r="F10792" s="1">
        <f>F10791+1</f>
        <v/>
      </c>
      <c r="G10792" s="1">
        <f>G10791+100</f>
        <v/>
      </c>
    </row>
    <row r="10793">
      <c r="B10793" s="1" t="n">
        <v>10786</v>
      </c>
      <c r="C10793" s="1" t="inlineStr">
        <is>
          <t>GiàyTiềm Năng</t>
        </is>
      </c>
      <c r="D10793" s="1">
        <f>D10792</f>
        <v/>
      </c>
      <c r="E10793" s="1">
        <f>E10792</f>
        <v/>
      </c>
      <c r="F10793" s="1">
        <f>F10792+1</f>
        <v/>
      </c>
      <c r="G10793" s="1">
        <f>G10792+100</f>
        <v/>
      </c>
    </row>
    <row r="10794">
      <c r="B10794" s="1" t="n">
        <v>10787</v>
      </c>
      <c r="C10794" s="1" t="inlineStr">
        <is>
          <t>GiàyTiềm Năng</t>
        </is>
      </c>
      <c r="D10794" s="1">
        <f>D10793</f>
        <v/>
      </c>
      <c r="E10794" s="1">
        <f>E10793</f>
        <v/>
      </c>
      <c r="F10794" s="1">
        <f>F10793+1</f>
        <v/>
      </c>
      <c r="G10794" s="1">
        <f>G10793+100</f>
        <v/>
      </c>
    </row>
    <row r="10795">
      <c r="B10795" s="1" t="n">
        <v>10788</v>
      </c>
      <c r="C10795" s="1" t="inlineStr">
        <is>
          <t>GiàyTiềm Năng</t>
        </is>
      </c>
      <c r="D10795" s="1">
        <f>D10794</f>
        <v/>
      </c>
      <c r="E10795" s="1">
        <f>E10794</f>
        <v/>
      </c>
      <c r="F10795" s="1">
        <f>F10794+1</f>
        <v/>
      </c>
      <c r="G10795" s="1">
        <f>G10794+100</f>
        <v/>
      </c>
    </row>
    <row r="10796">
      <c r="B10796" s="1" t="n">
        <v>10789</v>
      </c>
      <c r="C10796" s="1" t="inlineStr">
        <is>
          <t>GiàyTiềm Năng</t>
        </is>
      </c>
      <c r="D10796" s="1">
        <f>D10795</f>
        <v/>
      </c>
      <c r="E10796" s="1">
        <f>E10795</f>
        <v/>
      </c>
      <c r="F10796" s="1">
        <f>F10795+1</f>
        <v/>
      </c>
      <c r="G10796" s="1">
        <f>G10795+100</f>
        <v/>
      </c>
    </row>
    <row r="10797">
      <c r="B10797" s="1" t="n">
        <v>10790</v>
      </c>
      <c r="C10797" s="1" t="inlineStr">
        <is>
          <t>GiàyTiềm Năng</t>
        </is>
      </c>
      <c r="D10797" s="1">
        <f>D10796</f>
        <v/>
      </c>
      <c r="E10797" s="1">
        <f>E10796</f>
        <v/>
      </c>
      <c r="F10797" s="1">
        <f>F10796+1</f>
        <v/>
      </c>
      <c r="G10797" s="1">
        <f>G10796+100</f>
        <v/>
      </c>
    </row>
    <row r="10798">
      <c r="B10798" s="1" t="n">
        <v>10791</v>
      </c>
      <c r="C10798" s="1" t="inlineStr">
        <is>
          <t>GiàyTiềm Năng</t>
        </is>
      </c>
      <c r="D10798" s="1">
        <f>D10797</f>
        <v/>
      </c>
      <c r="E10798" s="1">
        <f>E10797</f>
        <v/>
      </c>
      <c r="F10798" s="1">
        <f>F10797+1</f>
        <v/>
      </c>
      <c r="G10798" s="1">
        <f>G10797+100</f>
        <v/>
      </c>
    </row>
    <row r="10799">
      <c r="B10799" s="1" t="n">
        <v>10792</v>
      </c>
      <c r="C10799" s="1" t="inlineStr">
        <is>
          <t>GiàyTiềm Năng</t>
        </is>
      </c>
      <c r="D10799" s="1">
        <f>D10798</f>
        <v/>
      </c>
      <c r="E10799" s="1">
        <f>E10798</f>
        <v/>
      </c>
      <c r="F10799" s="1">
        <f>F10798+1</f>
        <v/>
      </c>
      <c r="G10799" s="1">
        <f>G10798+100</f>
        <v/>
      </c>
    </row>
    <row r="10800">
      <c r="B10800" s="1" t="n">
        <v>10793</v>
      </c>
      <c r="C10800" s="1" t="inlineStr">
        <is>
          <t>GiàyTiềm Năng</t>
        </is>
      </c>
      <c r="D10800" s="1">
        <f>D10799</f>
        <v/>
      </c>
      <c r="E10800" s="1">
        <f>E10799</f>
        <v/>
      </c>
      <c r="F10800" s="1">
        <f>F10799+1</f>
        <v/>
      </c>
      <c r="G10800" s="1">
        <f>G10799+100</f>
        <v/>
      </c>
    </row>
    <row r="10801">
      <c r="B10801" s="1" t="n">
        <v>10794</v>
      </c>
      <c r="C10801" s="1" t="inlineStr">
        <is>
          <t>GiàyTiềm Năng</t>
        </is>
      </c>
      <c r="D10801" s="1">
        <f>D10800</f>
        <v/>
      </c>
      <c r="E10801" s="1">
        <f>E10800</f>
        <v/>
      </c>
      <c r="F10801" s="1">
        <f>F10800+1</f>
        <v/>
      </c>
      <c r="G10801" s="1">
        <f>G10800+100</f>
        <v/>
      </c>
    </row>
    <row r="10802">
      <c r="B10802" s="1" t="n">
        <v>10795</v>
      </c>
      <c r="C10802" s="1" t="inlineStr">
        <is>
          <t>GiàyTiềm Năng</t>
        </is>
      </c>
      <c r="D10802" s="1">
        <f>D10801</f>
        <v/>
      </c>
      <c r="E10802" s="1">
        <f>E10801</f>
        <v/>
      </c>
      <c r="F10802" s="1">
        <f>F10801+1</f>
        <v/>
      </c>
      <c r="G10802" s="1">
        <f>G10801+100</f>
        <v/>
      </c>
    </row>
    <row r="10803">
      <c r="B10803" s="1" t="n">
        <v>10796</v>
      </c>
      <c r="C10803" s="1" t="inlineStr">
        <is>
          <t>GiàyTiềm Năng</t>
        </is>
      </c>
      <c r="D10803" s="1">
        <f>D10802</f>
        <v/>
      </c>
      <c r="E10803" s="1">
        <f>E10802</f>
        <v/>
      </c>
      <c r="F10803" s="1">
        <f>F10802+1</f>
        <v/>
      </c>
      <c r="G10803" s="1">
        <f>G10802+100</f>
        <v/>
      </c>
    </row>
    <row r="10804">
      <c r="B10804" s="1" t="n">
        <v>10797</v>
      </c>
      <c r="C10804" s="1" t="inlineStr">
        <is>
          <t>GiàyTiềm Năng</t>
        </is>
      </c>
      <c r="D10804" s="1">
        <f>D10803</f>
        <v/>
      </c>
      <c r="E10804" s="1">
        <f>E10803</f>
        <v/>
      </c>
      <c r="F10804" s="1">
        <f>F10803+1</f>
        <v/>
      </c>
      <c r="G10804" s="1">
        <f>G10803+100</f>
        <v/>
      </c>
    </row>
    <row r="10805">
      <c r="B10805" s="1" t="n">
        <v>10798</v>
      </c>
      <c r="C10805" s="1" t="inlineStr">
        <is>
          <t>GiàyTiềm Năng</t>
        </is>
      </c>
      <c r="D10805" s="1">
        <f>D10804</f>
        <v/>
      </c>
      <c r="E10805" s="1">
        <f>E10804</f>
        <v/>
      </c>
      <c r="F10805" s="1">
        <f>F10804+1</f>
        <v/>
      </c>
      <c r="G10805" s="1">
        <f>G10804+100</f>
        <v/>
      </c>
    </row>
    <row r="10806">
      <c r="B10806" s="1" t="n">
        <v>10799</v>
      </c>
      <c r="C10806" s="1" t="inlineStr">
        <is>
          <t>GiàyTiềm Năng</t>
        </is>
      </c>
      <c r="D10806" s="1">
        <f>D10805</f>
        <v/>
      </c>
      <c r="E10806" s="1">
        <f>E10805</f>
        <v/>
      </c>
      <c r="F10806" s="1">
        <f>F10805+1</f>
        <v/>
      </c>
      <c r="G10806" s="1">
        <f>G10805+100</f>
        <v/>
      </c>
    </row>
    <row r="10807">
      <c r="B10807" s="1" t="n">
        <v>10800</v>
      </c>
      <c r="C10807" s="1" t="inlineStr">
        <is>
          <t>GiàyTiềm Năng</t>
        </is>
      </c>
      <c r="D10807" s="1">
        <f>D10806</f>
        <v/>
      </c>
      <c r="E10807" s="1">
        <f>E10806</f>
        <v/>
      </c>
      <c r="F10807" s="1">
        <f>F10806+1</f>
        <v/>
      </c>
      <c r="G10807" s="1">
        <f>G10806+100</f>
        <v/>
      </c>
    </row>
    <row r="10808">
      <c r="B10808" s="1" t="n">
        <v>10801</v>
      </c>
      <c r="C10808" s="1" t="inlineStr">
        <is>
          <t>GiàyTiềm Năng</t>
        </is>
      </c>
      <c r="D10808" s="1">
        <f>D10807</f>
        <v/>
      </c>
      <c r="E10808" s="1">
        <f>E10807</f>
        <v/>
      </c>
      <c r="F10808" s="1">
        <f>F10807+1</f>
        <v/>
      </c>
      <c r="G10808" s="1">
        <f>G10807+100</f>
        <v/>
      </c>
    </row>
    <row r="10809">
      <c r="B10809" s="1" t="n">
        <v>10802</v>
      </c>
      <c r="C10809" s="1" t="inlineStr">
        <is>
          <t>GiàyTiềm Năng</t>
        </is>
      </c>
      <c r="D10809" s="1">
        <f>D10808</f>
        <v/>
      </c>
      <c r="E10809" s="1">
        <f>E10808</f>
        <v/>
      </c>
      <c r="F10809" s="1">
        <f>F10808+1</f>
        <v/>
      </c>
      <c r="G10809" s="1">
        <f>G10808+100</f>
        <v/>
      </c>
    </row>
    <row r="10810">
      <c r="B10810" s="1" t="n">
        <v>10803</v>
      </c>
      <c r="C10810" s="1" t="inlineStr">
        <is>
          <t>GiàyTiềm Năng</t>
        </is>
      </c>
      <c r="D10810" s="1">
        <f>D10809</f>
        <v/>
      </c>
      <c r="E10810" s="1">
        <f>E10809</f>
        <v/>
      </c>
      <c r="F10810" s="1">
        <f>F10809+1</f>
        <v/>
      </c>
      <c r="G10810" s="1">
        <f>G10809+100</f>
        <v/>
      </c>
    </row>
    <row r="10811">
      <c r="B10811" s="1" t="n">
        <v>10804</v>
      </c>
      <c r="C10811" s="1" t="inlineStr">
        <is>
          <t>GiàyTiềm Năng</t>
        </is>
      </c>
      <c r="D10811" s="1">
        <f>D10810</f>
        <v/>
      </c>
      <c r="E10811" s="1">
        <f>E10810</f>
        <v/>
      </c>
      <c r="F10811" s="1">
        <f>F10810+1</f>
        <v/>
      </c>
      <c r="G10811" s="1">
        <f>G10810+100</f>
        <v/>
      </c>
    </row>
    <row r="10812">
      <c r="B10812" s="1" t="n">
        <v>10805</v>
      </c>
      <c r="C10812" s="1" t="inlineStr">
        <is>
          <t>GiàyTiềm Năng</t>
        </is>
      </c>
      <c r="D10812" s="1">
        <f>D10811</f>
        <v/>
      </c>
      <c r="E10812" s="1">
        <f>E10811</f>
        <v/>
      </c>
      <c r="F10812" s="1">
        <f>F10811+1</f>
        <v/>
      </c>
      <c r="G10812" s="1">
        <f>G10811+100</f>
        <v/>
      </c>
    </row>
    <row r="10813">
      <c r="B10813" s="1" t="n">
        <v>10806</v>
      </c>
      <c r="C10813" s="1" t="inlineStr">
        <is>
          <t>GiàyTiềm Năng</t>
        </is>
      </c>
      <c r="D10813" s="1">
        <f>D10812</f>
        <v/>
      </c>
      <c r="E10813" s="1">
        <f>E10812</f>
        <v/>
      </c>
      <c r="F10813" s="1">
        <f>F10812+1</f>
        <v/>
      </c>
      <c r="G10813" s="1">
        <f>G10812+100</f>
        <v/>
      </c>
    </row>
    <row r="10814">
      <c r="B10814" s="1" t="n">
        <v>10807</v>
      </c>
      <c r="C10814" s="1" t="inlineStr">
        <is>
          <t>GiàyTiềm Năng</t>
        </is>
      </c>
      <c r="D10814" s="1">
        <f>D10813</f>
        <v/>
      </c>
      <c r="E10814" s="1">
        <f>E10813</f>
        <v/>
      </c>
      <c r="F10814" s="1">
        <f>F10813+1</f>
        <v/>
      </c>
      <c r="G10814" s="1">
        <f>G10813+100</f>
        <v/>
      </c>
    </row>
    <row r="10815">
      <c r="B10815" s="1" t="n">
        <v>10808</v>
      </c>
      <c r="C10815" s="1" t="inlineStr">
        <is>
          <t>GiàyTiềm Năng</t>
        </is>
      </c>
      <c r="D10815" s="1">
        <f>D10814</f>
        <v/>
      </c>
      <c r="E10815" s="1">
        <f>E10814</f>
        <v/>
      </c>
      <c r="F10815" s="1">
        <f>F10814+1</f>
        <v/>
      </c>
      <c r="G10815" s="1">
        <f>G10814+100</f>
        <v/>
      </c>
    </row>
    <row r="10816">
      <c r="B10816" s="1" t="n">
        <v>10809</v>
      </c>
      <c r="C10816" s="1" t="inlineStr">
        <is>
          <t>GiàyTiềm Năng</t>
        </is>
      </c>
      <c r="D10816" s="1">
        <f>D10815</f>
        <v/>
      </c>
      <c r="E10816" s="1">
        <f>E10815</f>
        <v/>
      </c>
      <c r="F10816" s="1">
        <f>F10815+1</f>
        <v/>
      </c>
      <c r="G10816" s="1">
        <f>G10815+100</f>
        <v/>
      </c>
    </row>
    <row r="10817">
      <c r="B10817" s="1" t="n">
        <v>10810</v>
      </c>
      <c r="C10817" s="1" t="inlineStr">
        <is>
          <t>GiàyTiềm Năng</t>
        </is>
      </c>
      <c r="D10817" s="1">
        <f>D10816</f>
        <v/>
      </c>
      <c r="E10817" s="1">
        <f>E10816</f>
        <v/>
      </c>
      <c r="F10817" s="1">
        <f>F10816+1</f>
        <v/>
      </c>
      <c r="G10817" s="1">
        <f>G10816+100</f>
        <v/>
      </c>
    </row>
    <row r="10818">
      <c r="B10818" s="1" t="n">
        <v>10811</v>
      </c>
      <c r="C10818" s="1" t="inlineStr">
        <is>
          <t>GiàyTiềm Năng</t>
        </is>
      </c>
      <c r="D10818" s="1">
        <f>D10817</f>
        <v/>
      </c>
      <c r="E10818" s="1">
        <f>E10817</f>
        <v/>
      </c>
      <c r="F10818" s="1">
        <f>F10817+1</f>
        <v/>
      </c>
      <c r="G10818" s="1">
        <f>G10817+100</f>
        <v/>
      </c>
    </row>
    <row r="10819">
      <c r="B10819" s="1" t="n">
        <v>10812</v>
      </c>
      <c r="C10819" s="1" t="inlineStr">
        <is>
          <t>GiàyTiềm Năng</t>
        </is>
      </c>
      <c r="D10819" s="1">
        <f>D10818</f>
        <v/>
      </c>
      <c r="E10819" s="1">
        <f>E10818</f>
        <v/>
      </c>
      <c r="F10819" s="1">
        <f>F10818+1</f>
        <v/>
      </c>
      <c r="G10819" s="1">
        <f>G10818+100</f>
        <v/>
      </c>
    </row>
    <row r="10820">
      <c r="B10820" s="1" t="n">
        <v>10813</v>
      </c>
      <c r="C10820" s="1" t="inlineStr">
        <is>
          <t>GiàyTiềm Năng</t>
        </is>
      </c>
      <c r="D10820" s="1">
        <f>D10819</f>
        <v/>
      </c>
      <c r="E10820" s="1">
        <f>E10819</f>
        <v/>
      </c>
      <c r="F10820" s="1">
        <f>F10819+1</f>
        <v/>
      </c>
      <c r="G10820" s="1">
        <f>G10819+100</f>
        <v/>
      </c>
    </row>
    <row r="10821">
      <c r="B10821" s="1" t="n">
        <v>10814</v>
      </c>
      <c r="C10821" s="1" t="inlineStr">
        <is>
          <t>GiàyTiềm Năng</t>
        </is>
      </c>
      <c r="D10821" s="1">
        <f>D10820</f>
        <v/>
      </c>
      <c r="E10821" s="1">
        <f>E10820</f>
        <v/>
      </c>
      <c r="F10821" s="1">
        <f>F10820+1</f>
        <v/>
      </c>
      <c r="G10821" s="1">
        <f>G10820+100</f>
        <v/>
      </c>
    </row>
    <row r="10822">
      <c r="B10822" s="1" t="n">
        <v>10815</v>
      </c>
      <c r="C10822" s="1" t="inlineStr">
        <is>
          <t>GiàyTiềm Năng</t>
        </is>
      </c>
      <c r="D10822" s="1">
        <f>D10821</f>
        <v/>
      </c>
      <c r="E10822" s="1">
        <f>E10821</f>
        <v/>
      </c>
      <c r="F10822" s="1">
        <f>F10821+1</f>
        <v/>
      </c>
      <c r="G10822" s="1">
        <f>G10821+100</f>
        <v/>
      </c>
    </row>
    <row r="10823">
      <c r="B10823" s="1" t="n">
        <v>10816</v>
      </c>
      <c r="C10823" s="1" t="inlineStr">
        <is>
          <t>GiàyTiềm Năng</t>
        </is>
      </c>
      <c r="D10823" s="1">
        <f>D10822</f>
        <v/>
      </c>
      <c r="E10823" s="1">
        <f>E10822</f>
        <v/>
      </c>
      <c r="F10823" s="1">
        <f>F10822+1</f>
        <v/>
      </c>
      <c r="G10823" s="1">
        <f>G10822+100</f>
        <v/>
      </c>
    </row>
    <row r="10824">
      <c r="B10824" s="1" t="n">
        <v>10817</v>
      </c>
      <c r="C10824" s="1" t="inlineStr">
        <is>
          <t>GiàyTiềm Năng</t>
        </is>
      </c>
      <c r="D10824" s="1">
        <f>D10823</f>
        <v/>
      </c>
      <c r="E10824" s="1">
        <f>E10823</f>
        <v/>
      </c>
      <c r="F10824" s="1">
        <f>F10823+1</f>
        <v/>
      </c>
      <c r="G10824" s="1">
        <f>G10823+100</f>
        <v/>
      </c>
    </row>
    <row r="10825">
      <c r="B10825" s="1" t="n">
        <v>10818</v>
      </c>
      <c r="C10825" s="1" t="inlineStr">
        <is>
          <t>GiàyTiềm Năng</t>
        </is>
      </c>
      <c r="D10825" s="1">
        <f>D10824</f>
        <v/>
      </c>
      <c r="E10825" s="1">
        <f>E10824</f>
        <v/>
      </c>
      <c r="F10825" s="1">
        <f>F10824+1</f>
        <v/>
      </c>
      <c r="G10825" s="1">
        <f>G10824+100</f>
        <v/>
      </c>
    </row>
    <row r="10826">
      <c r="B10826" s="1" t="n">
        <v>10819</v>
      </c>
      <c r="C10826" s="1" t="inlineStr">
        <is>
          <t>GiàyTiềm Năng</t>
        </is>
      </c>
      <c r="D10826" s="1">
        <f>D10825</f>
        <v/>
      </c>
      <c r="E10826" s="1">
        <f>E10825</f>
        <v/>
      </c>
      <c r="F10826" s="1">
        <f>F10825+1</f>
        <v/>
      </c>
      <c r="G10826" s="1">
        <f>G10825+100</f>
        <v/>
      </c>
    </row>
    <row r="10827">
      <c r="B10827" s="1" t="n">
        <v>10820</v>
      </c>
      <c r="C10827" s="1" t="inlineStr">
        <is>
          <t>GiàyTiềm Năng</t>
        </is>
      </c>
      <c r="D10827" s="1">
        <f>D10826</f>
        <v/>
      </c>
      <c r="E10827" s="1">
        <f>E10826</f>
        <v/>
      </c>
      <c r="F10827" s="1">
        <f>F10826+1</f>
        <v/>
      </c>
      <c r="G10827" s="1">
        <f>G10826+100</f>
        <v/>
      </c>
    </row>
    <row r="10828">
      <c r="B10828" s="1" t="n">
        <v>10821</v>
      </c>
      <c r="C10828" s="1" t="inlineStr">
        <is>
          <t>GiàyTiềm Năng</t>
        </is>
      </c>
      <c r="D10828" s="1">
        <f>D10827</f>
        <v/>
      </c>
      <c r="E10828" s="1">
        <f>E10827</f>
        <v/>
      </c>
      <c r="F10828" s="1">
        <f>F10827+1</f>
        <v/>
      </c>
      <c r="G10828" s="1">
        <f>G10827+100</f>
        <v/>
      </c>
    </row>
    <row r="10829">
      <c r="B10829" s="1" t="n">
        <v>10822</v>
      </c>
      <c r="C10829" s="1" t="inlineStr">
        <is>
          <t>GiàyTiềm Năng</t>
        </is>
      </c>
      <c r="D10829" s="1">
        <f>D10828</f>
        <v/>
      </c>
      <c r="E10829" s="1">
        <f>E10828</f>
        <v/>
      </c>
      <c r="F10829" s="1">
        <f>F10828+1</f>
        <v/>
      </c>
      <c r="G10829" s="1">
        <f>G10828+100</f>
        <v/>
      </c>
    </row>
    <row r="10830">
      <c r="B10830" s="1" t="n">
        <v>10823</v>
      </c>
      <c r="C10830" s="1" t="inlineStr">
        <is>
          <t>GiàyTiềm Năng</t>
        </is>
      </c>
      <c r="D10830" s="1">
        <f>D10829</f>
        <v/>
      </c>
      <c r="E10830" s="1">
        <f>E10829</f>
        <v/>
      </c>
      <c r="F10830" s="1">
        <f>F10829+1</f>
        <v/>
      </c>
      <c r="G10830" s="1">
        <f>G10829+100</f>
        <v/>
      </c>
    </row>
    <row r="10831">
      <c r="B10831" s="1" t="n">
        <v>10824</v>
      </c>
      <c r="C10831" s="1" t="inlineStr">
        <is>
          <t>GiàyTiềm Năng</t>
        </is>
      </c>
      <c r="D10831" s="1">
        <f>D10830</f>
        <v/>
      </c>
      <c r="E10831" s="1">
        <f>E10830</f>
        <v/>
      </c>
      <c r="F10831" s="1">
        <f>F10830+1</f>
        <v/>
      </c>
      <c r="G10831" s="1">
        <f>G10830+100</f>
        <v/>
      </c>
    </row>
    <row r="10832">
      <c r="B10832" s="1" t="n">
        <v>10825</v>
      </c>
      <c r="C10832" s="1" t="inlineStr">
        <is>
          <t>GiàyTiềm Năng</t>
        </is>
      </c>
      <c r="D10832" s="1">
        <f>D10831</f>
        <v/>
      </c>
      <c r="E10832" s="1">
        <f>E10831</f>
        <v/>
      </c>
      <c r="F10832" s="1">
        <f>F10831+1</f>
        <v/>
      </c>
      <c r="G10832" s="1">
        <f>G10831+100</f>
        <v/>
      </c>
    </row>
    <row r="10833">
      <c r="B10833" s="1" t="n">
        <v>10826</v>
      </c>
      <c r="C10833" s="1" t="inlineStr">
        <is>
          <t>GiàyTiềm Năng</t>
        </is>
      </c>
      <c r="D10833" s="1">
        <f>D10832</f>
        <v/>
      </c>
      <c r="E10833" s="1">
        <f>E10832</f>
        <v/>
      </c>
      <c r="F10833" s="1">
        <f>F10832+1</f>
        <v/>
      </c>
      <c r="G10833" s="1">
        <f>G10832+100</f>
        <v/>
      </c>
    </row>
    <row r="10834">
      <c r="B10834" s="1" t="n">
        <v>10827</v>
      </c>
      <c r="C10834" s="1" t="inlineStr">
        <is>
          <t>GiàyTiềm Năng</t>
        </is>
      </c>
      <c r="D10834" s="1">
        <f>D10833</f>
        <v/>
      </c>
      <c r="E10834" s="1">
        <f>E10833</f>
        <v/>
      </c>
      <c r="F10834" s="1">
        <f>F10833+1</f>
        <v/>
      </c>
      <c r="G10834" s="1">
        <f>G10833+100</f>
        <v/>
      </c>
    </row>
    <row r="10835">
      <c r="B10835" s="1" t="n">
        <v>10828</v>
      </c>
      <c r="C10835" s="1" t="inlineStr">
        <is>
          <t>GiàyTiềm Năng</t>
        </is>
      </c>
      <c r="D10835" s="1">
        <f>D10834</f>
        <v/>
      </c>
      <c r="E10835" s="1">
        <f>E10834</f>
        <v/>
      </c>
      <c r="F10835" s="1">
        <f>F10834+1</f>
        <v/>
      </c>
      <c r="G10835" s="1">
        <f>G10834+100</f>
        <v/>
      </c>
    </row>
    <row r="10836">
      <c r="B10836" s="1" t="n">
        <v>10829</v>
      </c>
      <c r="C10836" s="1" t="inlineStr">
        <is>
          <t>GiàyTiềm Năng</t>
        </is>
      </c>
      <c r="D10836" s="1">
        <f>D10835</f>
        <v/>
      </c>
      <c r="E10836" s="1">
        <f>E10835</f>
        <v/>
      </c>
      <c r="F10836" s="1">
        <f>F10835+1</f>
        <v/>
      </c>
      <c r="G10836" s="1">
        <f>G10835+100</f>
        <v/>
      </c>
    </row>
    <row r="10837">
      <c r="B10837" s="1" t="n">
        <v>10830</v>
      </c>
      <c r="C10837" s="1" t="inlineStr">
        <is>
          <t>GiàyTiềm Năng</t>
        </is>
      </c>
      <c r="D10837" s="1">
        <f>D10836</f>
        <v/>
      </c>
      <c r="E10837" s="1">
        <f>E10836</f>
        <v/>
      </c>
      <c r="F10837" s="1">
        <f>F10836+1</f>
        <v/>
      </c>
      <c r="G10837" s="1">
        <f>G10836+100</f>
        <v/>
      </c>
    </row>
    <row r="10838">
      <c r="B10838" s="1" t="n">
        <v>10831</v>
      </c>
      <c r="C10838" s="1" t="inlineStr">
        <is>
          <t>GiàyTiềm Năng</t>
        </is>
      </c>
      <c r="D10838" s="1">
        <f>D10837</f>
        <v/>
      </c>
      <c r="E10838" s="1">
        <f>E10837</f>
        <v/>
      </c>
      <c r="F10838" s="1">
        <f>F10837+1</f>
        <v/>
      </c>
      <c r="G10838" s="1">
        <f>G10837+100</f>
        <v/>
      </c>
    </row>
    <row r="10839">
      <c r="B10839" s="1" t="n">
        <v>10832</v>
      </c>
      <c r="C10839" s="1" t="inlineStr">
        <is>
          <t>GiàyTiềm Năng</t>
        </is>
      </c>
      <c r="D10839" s="1">
        <f>D10838</f>
        <v/>
      </c>
      <c r="E10839" s="1">
        <f>E10838</f>
        <v/>
      </c>
      <c r="F10839" s="1">
        <f>F10838+1</f>
        <v/>
      </c>
      <c r="G10839" s="1">
        <f>G10838+100</f>
        <v/>
      </c>
    </row>
    <row r="10840">
      <c r="B10840" s="1" t="n">
        <v>10833</v>
      </c>
      <c r="C10840" s="1" t="inlineStr">
        <is>
          <t>GiàyTiềm Năng</t>
        </is>
      </c>
      <c r="D10840" s="1">
        <f>D10839</f>
        <v/>
      </c>
      <c r="E10840" s="1">
        <f>E10839</f>
        <v/>
      </c>
      <c r="F10840" s="1">
        <f>F10839+1</f>
        <v/>
      </c>
      <c r="G10840" s="1">
        <f>G10839+100</f>
        <v/>
      </c>
    </row>
    <row r="10841">
      <c r="B10841" s="1" t="n">
        <v>10834</v>
      </c>
      <c r="C10841" s="1" t="inlineStr">
        <is>
          <t>GiàyTiềm Năng</t>
        </is>
      </c>
      <c r="D10841" s="1">
        <f>D10840</f>
        <v/>
      </c>
      <c r="E10841" s="1">
        <f>E10840</f>
        <v/>
      </c>
      <c r="F10841" s="1">
        <f>F10840+1</f>
        <v/>
      </c>
      <c r="G10841" s="1">
        <f>G10840+100</f>
        <v/>
      </c>
    </row>
    <row r="10842">
      <c r="B10842" s="1" t="n">
        <v>10835</v>
      </c>
      <c r="C10842" s="1" t="inlineStr">
        <is>
          <t>GiàyTiềm Năng</t>
        </is>
      </c>
      <c r="D10842" s="1">
        <f>D10841</f>
        <v/>
      </c>
      <c r="E10842" s="1">
        <f>E10841</f>
        <v/>
      </c>
      <c r="F10842" s="1">
        <f>F10841+1</f>
        <v/>
      </c>
      <c r="G10842" s="1">
        <f>G10841+100</f>
        <v/>
      </c>
    </row>
    <row r="10843">
      <c r="B10843" s="1" t="n">
        <v>10836</v>
      </c>
      <c r="C10843" s="1" t="inlineStr">
        <is>
          <t>GiàyTiềm Năng</t>
        </is>
      </c>
      <c r="D10843" s="1">
        <f>D10842</f>
        <v/>
      </c>
      <c r="E10843" s="1">
        <f>E10842</f>
        <v/>
      </c>
      <c r="F10843" s="1">
        <f>F10842+1</f>
        <v/>
      </c>
      <c r="G10843" s="1">
        <f>G10842+100</f>
        <v/>
      </c>
    </row>
    <row r="10844">
      <c r="B10844" s="1" t="n">
        <v>10837</v>
      </c>
      <c r="C10844" s="1" t="inlineStr">
        <is>
          <t>GiàyTiềm Năng</t>
        </is>
      </c>
      <c r="D10844" s="1">
        <f>D10843</f>
        <v/>
      </c>
      <c r="E10844" s="1">
        <f>E10843</f>
        <v/>
      </c>
      <c r="F10844" s="1">
        <f>F10843+1</f>
        <v/>
      </c>
      <c r="G10844" s="1">
        <f>G10843+100</f>
        <v/>
      </c>
    </row>
    <row r="10845">
      <c r="B10845" s="1" t="n">
        <v>10838</v>
      </c>
      <c r="C10845" s="1" t="inlineStr">
        <is>
          <t>GiàyTiềm Năng</t>
        </is>
      </c>
      <c r="D10845" s="1">
        <f>D10844</f>
        <v/>
      </c>
      <c r="E10845" s="1">
        <f>E10844</f>
        <v/>
      </c>
      <c r="F10845" s="1">
        <f>F10844+1</f>
        <v/>
      </c>
      <c r="G10845" s="1">
        <f>G10844+100</f>
        <v/>
      </c>
    </row>
    <row r="10846">
      <c r="B10846" s="1" t="n">
        <v>10839</v>
      </c>
      <c r="C10846" s="1" t="inlineStr">
        <is>
          <t>GiàyTiềm Năng</t>
        </is>
      </c>
      <c r="D10846" s="1">
        <f>D10845</f>
        <v/>
      </c>
      <c r="E10846" s="1">
        <f>E10845</f>
        <v/>
      </c>
      <c r="F10846" s="1">
        <f>F10845+1</f>
        <v/>
      </c>
      <c r="G10846" s="1">
        <f>G10845+100</f>
        <v/>
      </c>
    </row>
    <row r="10847">
      <c r="B10847" s="1" t="n">
        <v>10840</v>
      </c>
      <c r="C10847" s="1" t="inlineStr">
        <is>
          <t>GiàyTiềm Năng</t>
        </is>
      </c>
      <c r="D10847" s="1">
        <f>D10846</f>
        <v/>
      </c>
      <c r="E10847" s="1">
        <f>E10846</f>
        <v/>
      </c>
      <c r="F10847" s="1">
        <f>F10846+1</f>
        <v/>
      </c>
      <c r="G10847" s="1">
        <f>G10846+100</f>
        <v/>
      </c>
    </row>
    <row r="10848">
      <c r="B10848" s="1" t="n">
        <v>10841</v>
      </c>
      <c r="C10848" s="1" t="inlineStr">
        <is>
          <t>GiàyTiềm Năng</t>
        </is>
      </c>
      <c r="D10848" s="1">
        <f>D10847</f>
        <v/>
      </c>
      <c r="E10848" s="1">
        <f>E10847</f>
        <v/>
      </c>
      <c r="F10848" s="1">
        <f>F10847+1</f>
        <v/>
      </c>
      <c r="G10848" s="1">
        <f>G10847+100</f>
        <v/>
      </c>
    </row>
    <row r="10849">
      <c r="B10849" s="1" t="n">
        <v>10842</v>
      </c>
      <c r="C10849" s="1" t="inlineStr">
        <is>
          <t>GiàyTiềm Năng</t>
        </is>
      </c>
      <c r="D10849" s="1">
        <f>D10848</f>
        <v/>
      </c>
      <c r="E10849" s="1">
        <f>E10848</f>
        <v/>
      </c>
      <c r="F10849" s="1">
        <f>F10848+1</f>
        <v/>
      </c>
      <c r="G10849" s="1">
        <f>G10848+100</f>
        <v/>
      </c>
    </row>
    <row r="10850">
      <c r="B10850" s="1" t="n">
        <v>10843</v>
      </c>
      <c r="C10850" s="1" t="inlineStr">
        <is>
          <t>GiàyTiềm Năng</t>
        </is>
      </c>
      <c r="D10850" s="1">
        <f>D10849</f>
        <v/>
      </c>
      <c r="E10850" s="1">
        <f>E10849</f>
        <v/>
      </c>
      <c r="F10850" s="1">
        <f>F10849+1</f>
        <v/>
      </c>
      <c r="G10850" s="1">
        <f>G10849+100</f>
        <v/>
      </c>
    </row>
    <row r="10851">
      <c r="B10851" s="1" t="n">
        <v>10844</v>
      </c>
      <c r="C10851" s="1" t="inlineStr">
        <is>
          <t>GiàyTiềm Năng</t>
        </is>
      </c>
      <c r="D10851" s="1">
        <f>D10850</f>
        <v/>
      </c>
      <c r="E10851" s="1">
        <f>E10850</f>
        <v/>
      </c>
      <c r="F10851" s="1">
        <f>F10850+1</f>
        <v/>
      </c>
      <c r="G10851" s="1">
        <f>G10850+100</f>
        <v/>
      </c>
    </row>
    <row r="10852">
      <c r="B10852" s="1" t="n">
        <v>10845</v>
      </c>
      <c r="C10852" s="1" t="inlineStr">
        <is>
          <t>GiàyTiềm Năng</t>
        </is>
      </c>
      <c r="D10852" s="1">
        <f>D10851</f>
        <v/>
      </c>
      <c r="E10852" s="1">
        <f>E10851</f>
        <v/>
      </c>
      <c r="F10852" s="1">
        <f>F10851+1</f>
        <v/>
      </c>
      <c r="G10852" s="1">
        <f>G10851+100</f>
        <v/>
      </c>
    </row>
    <row r="10853">
      <c r="B10853" s="1" t="n">
        <v>10846</v>
      </c>
      <c r="C10853" s="1" t="inlineStr">
        <is>
          <t>GiàyTiềm Năng</t>
        </is>
      </c>
      <c r="D10853" s="1">
        <f>D10852</f>
        <v/>
      </c>
      <c r="E10853" s="1">
        <f>E10852</f>
        <v/>
      </c>
      <c r="F10853" s="1">
        <f>F10852+1</f>
        <v/>
      </c>
      <c r="G10853" s="1">
        <f>G10852+100</f>
        <v/>
      </c>
    </row>
    <row r="10854">
      <c r="B10854" s="1" t="n">
        <v>10847</v>
      </c>
      <c r="C10854" s="1" t="inlineStr">
        <is>
          <t>GiàyTiềm Năng</t>
        </is>
      </c>
      <c r="D10854" s="1">
        <f>D10853</f>
        <v/>
      </c>
      <c r="E10854" s="1">
        <f>E10853</f>
        <v/>
      </c>
      <c r="F10854" s="1">
        <f>F10853+1</f>
        <v/>
      </c>
      <c r="G10854" s="1">
        <f>G10853+100</f>
        <v/>
      </c>
    </row>
    <row r="10855">
      <c r="B10855" s="1" t="n">
        <v>10848</v>
      </c>
      <c r="C10855" s="1" t="inlineStr">
        <is>
          <t>GiàyTiềm Năng</t>
        </is>
      </c>
      <c r="D10855" s="1">
        <f>D10854</f>
        <v/>
      </c>
      <c r="E10855" s="1">
        <f>E10854</f>
        <v/>
      </c>
      <c r="F10855" s="1">
        <f>F10854+1</f>
        <v/>
      </c>
      <c r="G10855" s="1">
        <f>G10854+100</f>
        <v/>
      </c>
    </row>
    <row r="10856">
      <c r="B10856" s="1" t="n">
        <v>10849</v>
      </c>
      <c r="C10856" s="1" t="inlineStr">
        <is>
          <t>GiàyTiềm Năng</t>
        </is>
      </c>
      <c r="D10856" s="1">
        <f>D10855</f>
        <v/>
      </c>
      <c r="E10856" s="1">
        <f>E10855</f>
        <v/>
      </c>
      <c r="F10856" s="1">
        <f>F10855+1</f>
        <v/>
      </c>
      <c r="G10856" s="1">
        <f>G10855+100</f>
        <v/>
      </c>
    </row>
    <row r="10857">
      <c r="B10857" s="1" t="n">
        <v>10850</v>
      </c>
      <c r="C10857" s="1" t="inlineStr">
        <is>
          <t>GiàyTiềm Năng</t>
        </is>
      </c>
      <c r="D10857" s="1">
        <f>D10856</f>
        <v/>
      </c>
      <c r="E10857" s="1">
        <f>E10856</f>
        <v/>
      </c>
      <c r="F10857" s="1">
        <f>F10856+1</f>
        <v/>
      </c>
      <c r="G10857" s="1">
        <f>G10856+100</f>
        <v/>
      </c>
    </row>
    <row r="10858">
      <c r="B10858" s="1" t="n">
        <v>10851</v>
      </c>
      <c r="C10858" s="1" t="inlineStr">
        <is>
          <t>GiàyTiềm Năng</t>
        </is>
      </c>
      <c r="D10858" s="1">
        <f>D10857</f>
        <v/>
      </c>
      <c r="E10858" s="1">
        <f>E10857</f>
        <v/>
      </c>
      <c r="F10858" s="1">
        <f>F10857+1</f>
        <v/>
      </c>
      <c r="G10858" s="1">
        <f>G10857+100</f>
        <v/>
      </c>
    </row>
    <row r="10859">
      <c r="B10859" s="1" t="n">
        <v>10852</v>
      </c>
      <c r="C10859" s="1" t="inlineStr">
        <is>
          <t>GiàyTiềm Năng</t>
        </is>
      </c>
      <c r="D10859" s="1">
        <f>D10858</f>
        <v/>
      </c>
      <c r="E10859" s="1">
        <f>E10858</f>
        <v/>
      </c>
      <c r="F10859" s="1">
        <f>F10858+1</f>
        <v/>
      </c>
      <c r="G10859" s="1">
        <f>G10858+100</f>
        <v/>
      </c>
    </row>
    <row r="10860">
      <c r="B10860" s="1" t="n">
        <v>10853</v>
      </c>
      <c r="C10860" s="1" t="inlineStr">
        <is>
          <t>GiàyTiềm Năng</t>
        </is>
      </c>
      <c r="D10860" s="1">
        <f>D10859</f>
        <v/>
      </c>
      <c r="E10860" s="1">
        <f>E10859</f>
        <v/>
      </c>
      <c r="F10860" s="1">
        <f>F10859+1</f>
        <v/>
      </c>
      <c r="G10860" s="1">
        <f>G10859+100</f>
        <v/>
      </c>
    </row>
    <row r="10861">
      <c r="B10861" s="1" t="n">
        <v>10854</v>
      </c>
      <c r="C10861" s="1" t="inlineStr">
        <is>
          <t>GiàyTiềm Năng</t>
        </is>
      </c>
      <c r="D10861" s="1">
        <f>D10860</f>
        <v/>
      </c>
      <c r="E10861" s="1">
        <f>E10860</f>
        <v/>
      </c>
      <c r="F10861" s="1">
        <f>F10860+1</f>
        <v/>
      </c>
      <c r="G10861" s="1">
        <f>G10860+100</f>
        <v/>
      </c>
    </row>
    <row r="10862">
      <c r="B10862" s="1" t="n">
        <v>10855</v>
      </c>
      <c r="C10862" s="1" t="inlineStr">
        <is>
          <t>GiàyTiềm Năng</t>
        </is>
      </c>
      <c r="D10862" s="1">
        <f>D10861</f>
        <v/>
      </c>
      <c r="E10862" s="1">
        <f>E10861</f>
        <v/>
      </c>
      <c r="F10862" s="1">
        <f>F10861+1</f>
        <v/>
      </c>
      <c r="G10862" s="1">
        <f>G10861+100</f>
        <v/>
      </c>
    </row>
    <row r="10863">
      <c r="B10863" s="1" t="n">
        <v>10856</v>
      </c>
      <c r="C10863" s="1" t="inlineStr">
        <is>
          <t>GiàyTiềm Năng</t>
        </is>
      </c>
      <c r="D10863" s="1">
        <f>D10862</f>
        <v/>
      </c>
      <c r="E10863" s="1">
        <f>E10862</f>
        <v/>
      </c>
      <c r="F10863" s="1">
        <f>F10862+1</f>
        <v/>
      </c>
      <c r="G10863" s="1">
        <f>G10862+100</f>
        <v/>
      </c>
    </row>
    <row r="10864">
      <c r="B10864" s="1" t="n">
        <v>10857</v>
      </c>
      <c r="C10864" s="1" t="inlineStr">
        <is>
          <t>GiàyTiềm Năng</t>
        </is>
      </c>
      <c r="D10864" s="1">
        <f>D10863</f>
        <v/>
      </c>
      <c r="E10864" s="1">
        <f>E10863</f>
        <v/>
      </c>
      <c r="F10864" s="1">
        <f>F10863+1</f>
        <v/>
      </c>
      <c r="G10864" s="1">
        <f>G10863+100</f>
        <v/>
      </c>
    </row>
    <row r="10865">
      <c r="B10865" s="1" t="n">
        <v>10858</v>
      </c>
      <c r="C10865" s="1" t="inlineStr">
        <is>
          <t>GiàyTiềm Năng</t>
        </is>
      </c>
      <c r="D10865" s="1">
        <f>D10864</f>
        <v/>
      </c>
      <c r="E10865" s="1">
        <f>E10864</f>
        <v/>
      </c>
      <c r="F10865" s="1">
        <f>F10864+1</f>
        <v/>
      </c>
      <c r="G10865" s="1">
        <f>G10864+100</f>
        <v/>
      </c>
    </row>
    <row r="10866">
      <c r="B10866" s="1" t="n">
        <v>10859</v>
      </c>
      <c r="C10866" s="1" t="inlineStr">
        <is>
          <t>GiàyTiềm Năng</t>
        </is>
      </c>
      <c r="D10866" s="1">
        <f>D10865</f>
        <v/>
      </c>
      <c r="E10866" s="1">
        <f>E10865</f>
        <v/>
      </c>
      <c r="F10866" s="1">
        <f>F10865+1</f>
        <v/>
      </c>
      <c r="G10866" s="1">
        <f>G10865+100</f>
        <v/>
      </c>
    </row>
    <row r="10867">
      <c r="B10867" s="1" t="n">
        <v>10860</v>
      </c>
      <c r="C10867" s="1" t="inlineStr">
        <is>
          <t>GiàyTiềm Năng</t>
        </is>
      </c>
      <c r="D10867" s="1">
        <f>D10866</f>
        <v/>
      </c>
      <c r="E10867" s="1">
        <f>E10866</f>
        <v/>
      </c>
      <c r="F10867" s="1">
        <f>F10866+1</f>
        <v/>
      </c>
      <c r="G10867" s="1">
        <f>G10866+100</f>
        <v/>
      </c>
    </row>
    <row r="10868">
      <c r="B10868" s="1" t="n">
        <v>10861</v>
      </c>
      <c r="C10868" s="1" t="inlineStr">
        <is>
          <t>GiàyTiềm Năng</t>
        </is>
      </c>
      <c r="D10868" s="1">
        <f>D10867</f>
        <v/>
      </c>
      <c r="E10868" s="1">
        <f>E10867</f>
        <v/>
      </c>
      <c r="F10868" s="1">
        <f>F10867+1</f>
        <v/>
      </c>
      <c r="G10868" s="1">
        <f>G10867+100</f>
        <v/>
      </c>
    </row>
    <row r="10869">
      <c r="B10869" s="1" t="n">
        <v>10862</v>
      </c>
      <c r="C10869" s="1" t="inlineStr">
        <is>
          <t>GiàyTiềm Năng</t>
        </is>
      </c>
      <c r="D10869" s="1">
        <f>D10868</f>
        <v/>
      </c>
      <c r="E10869" s="1">
        <f>E10868</f>
        <v/>
      </c>
      <c r="F10869" s="1">
        <f>F10868+1</f>
        <v/>
      </c>
      <c r="G10869" s="1">
        <f>G10868+100</f>
        <v/>
      </c>
    </row>
    <row r="10870">
      <c r="B10870" s="1" t="n">
        <v>10863</v>
      </c>
      <c r="C10870" s="1" t="inlineStr">
        <is>
          <t>GiàyTiềm Năng</t>
        </is>
      </c>
      <c r="D10870" s="1">
        <f>D10869</f>
        <v/>
      </c>
      <c r="E10870" s="1">
        <f>E10869</f>
        <v/>
      </c>
      <c r="F10870" s="1">
        <f>F10869+1</f>
        <v/>
      </c>
      <c r="G10870" s="1">
        <f>G10869+100</f>
        <v/>
      </c>
    </row>
    <row r="10871">
      <c r="B10871" s="1" t="n">
        <v>10864</v>
      </c>
      <c r="C10871" s="1" t="inlineStr">
        <is>
          <t>GiàyTiềm Năng</t>
        </is>
      </c>
      <c r="D10871" s="1">
        <f>D10870</f>
        <v/>
      </c>
      <c r="E10871" s="1">
        <f>E10870</f>
        <v/>
      </c>
      <c r="F10871" s="1">
        <f>F10870+1</f>
        <v/>
      </c>
      <c r="G10871" s="1">
        <f>G10870+100</f>
        <v/>
      </c>
    </row>
    <row r="10872">
      <c r="B10872" s="1" t="n">
        <v>10865</v>
      </c>
      <c r="C10872" s="1" t="inlineStr">
        <is>
          <t>GiàyTiềm Năng</t>
        </is>
      </c>
      <c r="D10872" s="1">
        <f>D10871</f>
        <v/>
      </c>
      <c r="E10872" s="1">
        <f>E10871</f>
        <v/>
      </c>
      <c r="F10872" s="1">
        <f>F10871+1</f>
        <v/>
      </c>
      <c r="G10872" s="1">
        <f>G10871+100</f>
        <v/>
      </c>
    </row>
    <row r="10873">
      <c r="B10873" s="1" t="n">
        <v>10866</v>
      </c>
      <c r="C10873" s="1" t="inlineStr">
        <is>
          <t>GiàyTiềm Năng</t>
        </is>
      </c>
      <c r="D10873" s="1">
        <f>D10872</f>
        <v/>
      </c>
      <c r="E10873" s="1">
        <f>E10872</f>
        <v/>
      </c>
      <c r="F10873" s="1">
        <f>F10872+1</f>
        <v/>
      </c>
      <c r="G10873" s="1">
        <f>G10872+100</f>
        <v/>
      </c>
    </row>
    <row r="10874">
      <c r="B10874" s="1" t="n">
        <v>10867</v>
      </c>
      <c r="C10874" s="1" t="inlineStr">
        <is>
          <t>GiàyTiềm Năng</t>
        </is>
      </c>
      <c r="D10874" s="1">
        <f>D10873</f>
        <v/>
      </c>
      <c r="E10874" s="1">
        <f>E10873</f>
        <v/>
      </c>
      <c r="F10874" s="1">
        <f>F10873+1</f>
        <v/>
      </c>
      <c r="G10874" s="1">
        <f>G10873+100</f>
        <v/>
      </c>
    </row>
    <row r="10875">
      <c r="B10875" s="1" t="n">
        <v>10868</v>
      </c>
      <c r="C10875" s="1" t="inlineStr">
        <is>
          <t>GiàyTiềm Năng</t>
        </is>
      </c>
      <c r="D10875" s="1">
        <f>D10874</f>
        <v/>
      </c>
      <c r="E10875" s="1">
        <f>E10874</f>
        <v/>
      </c>
      <c r="F10875" s="1">
        <f>F10874+1</f>
        <v/>
      </c>
      <c r="G10875" s="1">
        <f>G10874+100</f>
        <v/>
      </c>
    </row>
    <row r="10876">
      <c r="B10876" s="1" t="n">
        <v>10869</v>
      </c>
      <c r="C10876" s="1" t="inlineStr">
        <is>
          <t>GiàyTiềm Năng</t>
        </is>
      </c>
      <c r="D10876" s="1">
        <f>D10875</f>
        <v/>
      </c>
      <c r="E10876" s="1">
        <f>E10875</f>
        <v/>
      </c>
      <c r="F10876" s="1">
        <f>F10875+1</f>
        <v/>
      </c>
      <c r="G10876" s="1">
        <f>G10875+100</f>
        <v/>
      </c>
    </row>
    <row r="10877">
      <c r="B10877" s="1" t="n">
        <v>10870</v>
      </c>
      <c r="C10877" s="1" t="inlineStr">
        <is>
          <t>GiàyTiềm Năng</t>
        </is>
      </c>
      <c r="D10877" s="1">
        <f>D10876</f>
        <v/>
      </c>
      <c r="E10877" s="1">
        <f>E10876</f>
        <v/>
      </c>
      <c r="F10877" s="1">
        <f>F10876+1</f>
        <v/>
      </c>
      <c r="G10877" s="1">
        <f>G10876+100</f>
        <v/>
      </c>
    </row>
    <row r="10878">
      <c r="B10878" s="1" t="n">
        <v>10871</v>
      </c>
      <c r="C10878" s="1" t="inlineStr">
        <is>
          <t>GiàyTiềm Năng</t>
        </is>
      </c>
      <c r="D10878" s="1">
        <f>D10877</f>
        <v/>
      </c>
      <c r="E10878" s="1">
        <f>E10877</f>
        <v/>
      </c>
      <c r="F10878" s="1">
        <f>F10877+1</f>
        <v/>
      </c>
      <c r="G10878" s="1">
        <f>G10877+100</f>
        <v/>
      </c>
    </row>
    <row r="10879">
      <c r="B10879" s="1" t="n">
        <v>10872</v>
      </c>
      <c r="C10879" s="1" t="inlineStr">
        <is>
          <t>GiàyTiềm Năng</t>
        </is>
      </c>
      <c r="D10879" s="1">
        <f>D10878</f>
        <v/>
      </c>
      <c r="E10879" s="1">
        <f>E10878</f>
        <v/>
      </c>
      <c r="F10879" s="1">
        <f>F10878+1</f>
        <v/>
      </c>
      <c r="G10879" s="1">
        <f>G10878+100</f>
        <v/>
      </c>
    </row>
    <row r="10880">
      <c r="B10880" s="1" t="n">
        <v>10873</v>
      </c>
      <c r="C10880" s="1" t="inlineStr">
        <is>
          <t>GiàyTiềm Năng</t>
        </is>
      </c>
      <c r="D10880" s="1">
        <f>D10879</f>
        <v/>
      </c>
      <c r="E10880" s="1">
        <f>E10879</f>
        <v/>
      </c>
      <c r="F10880" s="1">
        <f>F10879+1</f>
        <v/>
      </c>
      <c r="G10880" s="1">
        <f>G10879+100</f>
        <v/>
      </c>
    </row>
    <row r="10881">
      <c r="B10881" s="1" t="n">
        <v>10874</v>
      </c>
      <c r="C10881" s="1" t="inlineStr">
        <is>
          <t>GiàyTiềm Năng</t>
        </is>
      </c>
      <c r="D10881" s="1">
        <f>D10880</f>
        <v/>
      </c>
      <c r="E10881" s="1">
        <f>E10880</f>
        <v/>
      </c>
      <c r="F10881" s="1">
        <f>F10880+1</f>
        <v/>
      </c>
      <c r="G10881" s="1">
        <f>G10880+100</f>
        <v/>
      </c>
    </row>
    <row r="10882">
      <c r="B10882" s="1" t="n">
        <v>10875</v>
      </c>
      <c r="C10882" s="1" t="inlineStr">
        <is>
          <t>GiàyTiềm Năng</t>
        </is>
      </c>
      <c r="D10882" s="1">
        <f>D10881</f>
        <v/>
      </c>
      <c r="E10882" s="1">
        <f>E10881</f>
        <v/>
      </c>
      <c r="F10882" s="1">
        <f>F10881+1</f>
        <v/>
      </c>
      <c r="G10882" s="1">
        <f>G10881+100</f>
        <v/>
      </c>
    </row>
    <row r="10883">
      <c r="B10883" s="1" t="n">
        <v>10876</v>
      </c>
      <c r="C10883" s="1" t="inlineStr">
        <is>
          <t>GiàyTiềm Năng</t>
        </is>
      </c>
      <c r="D10883" s="1">
        <f>D10882</f>
        <v/>
      </c>
      <c r="E10883" s="1">
        <f>E10882</f>
        <v/>
      </c>
      <c r="F10883" s="1">
        <f>F10882+1</f>
        <v/>
      </c>
      <c r="G10883" s="1">
        <f>G10882+100</f>
        <v/>
      </c>
    </row>
    <row r="10884">
      <c r="B10884" s="1" t="n">
        <v>10877</v>
      </c>
      <c r="C10884" s="1" t="inlineStr">
        <is>
          <t>GiàyTiềm Năng</t>
        </is>
      </c>
      <c r="D10884" s="1">
        <f>D10883</f>
        <v/>
      </c>
      <c r="E10884" s="1">
        <f>E10883</f>
        <v/>
      </c>
      <c r="F10884" s="1">
        <f>F10883+1</f>
        <v/>
      </c>
      <c r="G10884" s="1">
        <f>G10883+100</f>
        <v/>
      </c>
    </row>
    <row r="10885">
      <c r="B10885" s="1" t="n">
        <v>10878</v>
      </c>
      <c r="C10885" s="1" t="inlineStr">
        <is>
          <t>GiàyTiềm Năng</t>
        </is>
      </c>
      <c r="D10885" s="1">
        <f>D10884</f>
        <v/>
      </c>
      <c r="E10885" s="1">
        <f>E10884</f>
        <v/>
      </c>
      <c r="F10885" s="1">
        <f>F10884+1</f>
        <v/>
      </c>
      <c r="G10885" s="1">
        <f>G10884+100</f>
        <v/>
      </c>
    </row>
    <row r="10886">
      <c r="B10886" s="1" t="n">
        <v>10879</v>
      </c>
      <c r="C10886" s="1" t="inlineStr">
        <is>
          <t>GiàyTiềm Năng</t>
        </is>
      </c>
      <c r="D10886" s="1">
        <f>D10885</f>
        <v/>
      </c>
      <c r="E10886" s="1">
        <f>E10885</f>
        <v/>
      </c>
      <c r="F10886" s="1">
        <f>F10885+1</f>
        <v/>
      </c>
      <c r="G10886" s="1">
        <f>G10885+100</f>
        <v/>
      </c>
    </row>
    <row r="10887">
      <c r="B10887" s="1" t="n">
        <v>10880</v>
      </c>
      <c r="C10887" s="1" t="inlineStr">
        <is>
          <t>GiàyTiềm Năng</t>
        </is>
      </c>
      <c r="D10887" s="1">
        <f>D10886</f>
        <v/>
      </c>
      <c r="E10887" s="1">
        <f>E10886</f>
        <v/>
      </c>
      <c r="F10887" s="1">
        <f>F10886+1</f>
        <v/>
      </c>
      <c r="G10887" s="1">
        <f>G10886+100</f>
        <v/>
      </c>
    </row>
    <row r="10888">
      <c r="B10888" s="1" t="n">
        <v>10881</v>
      </c>
      <c r="C10888" s="1" t="inlineStr">
        <is>
          <t>GiàyTiềm Năng</t>
        </is>
      </c>
      <c r="D10888" s="1">
        <f>D10887</f>
        <v/>
      </c>
      <c r="E10888" s="1">
        <f>E10887</f>
        <v/>
      </c>
      <c r="F10888" s="1">
        <f>F10887+1</f>
        <v/>
      </c>
      <c r="G10888" s="1">
        <f>G10887+100</f>
        <v/>
      </c>
    </row>
    <row r="10889">
      <c r="B10889" s="1" t="n">
        <v>10882</v>
      </c>
      <c r="C10889" s="1" t="inlineStr">
        <is>
          <t>GiàyTiềm Năng</t>
        </is>
      </c>
      <c r="D10889" s="1">
        <f>D10888</f>
        <v/>
      </c>
      <c r="E10889" s="1">
        <f>E10888</f>
        <v/>
      </c>
      <c r="F10889" s="1">
        <f>F10888+1</f>
        <v/>
      </c>
      <c r="G10889" s="1">
        <f>G10888+100</f>
        <v/>
      </c>
    </row>
    <row r="10890">
      <c r="B10890" s="1" t="n">
        <v>10883</v>
      </c>
      <c r="C10890" s="1" t="inlineStr">
        <is>
          <t>GiàyTiềm Năng</t>
        </is>
      </c>
      <c r="D10890" s="1">
        <f>D10889</f>
        <v/>
      </c>
      <c r="E10890" s="1">
        <f>E10889</f>
        <v/>
      </c>
      <c r="F10890" s="1">
        <f>F10889+1</f>
        <v/>
      </c>
      <c r="G10890" s="1">
        <f>G10889+100</f>
        <v/>
      </c>
    </row>
    <row r="10891">
      <c r="B10891" s="1" t="n">
        <v>10884</v>
      </c>
      <c r="C10891" s="1" t="inlineStr">
        <is>
          <t>GiàyTiềm Năng</t>
        </is>
      </c>
      <c r="D10891" s="1">
        <f>D10890</f>
        <v/>
      </c>
      <c r="E10891" s="1">
        <f>E10890</f>
        <v/>
      </c>
      <c r="F10891" s="1">
        <f>F10890+1</f>
        <v/>
      </c>
      <c r="G10891" s="1">
        <f>G10890+100</f>
        <v/>
      </c>
    </row>
    <row r="10892">
      <c r="B10892" s="1" t="n">
        <v>10885</v>
      </c>
      <c r="C10892" s="1" t="inlineStr">
        <is>
          <t>GiàyTiềm Năng</t>
        </is>
      </c>
      <c r="D10892" s="1">
        <f>D10891</f>
        <v/>
      </c>
      <c r="E10892" s="1">
        <f>E10891</f>
        <v/>
      </c>
      <c r="F10892" s="1">
        <f>F10891+1</f>
        <v/>
      </c>
      <c r="G10892" s="1">
        <f>G10891+100</f>
        <v/>
      </c>
    </row>
    <row r="10893">
      <c r="B10893" s="1" t="n">
        <v>10886</v>
      </c>
      <c r="C10893" s="1" t="inlineStr">
        <is>
          <t>GiàyTiềm Năng</t>
        </is>
      </c>
      <c r="D10893" s="1">
        <f>D10892</f>
        <v/>
      </c>
      <c r="E10893" s="1">
        <f>E10892</f>
        <v/>
      </c>
      <c r="F10893" s="1">
        <f>F10892+1</f>
        <v/>
      </c>
      <c r="G10893" s="1">
        <f>G10892+100</f>
        <v/>
      </c>
    </row>
    <row r="10894">
      <c r="B10894" s="1" t="n">
        <v>10887</v>
      </c>
      <c r="C10894" s="1" t="inlineStr">
        <is>
          <t>GiàyTiềm Năng</t>
        </is>
      </c>
      <c r="D10894" s="1">
        <f>D10893</f>
        <v/>
      </c>
      <c r="E10894" s="1">
        <f>E10893</f>
        <v/>
      </c>
      <c r="F10894" s="1">
        <f>F10893+1</f>
        <v/>
      </c>
      <c r="G10894" s="1">
        <f>G10893+100</f>
        <v/>
      </c>
    </row>
    <row r="10895">
      <c r="B10895" s="1" t="n">
        <v>10888</v>
      </c>
      <c r="C10895" s="1" t="inlineStr">
        <is>
          <t>GiàyTiềm Năng</t>
        </is>
      </c>
      <c r="D10895" s="1">
        <f>D10894</f>
        <v/>
      </c>
      <c r="E10895" s="1">
        <f>E10894</f>
        <v/>
      </c>
      <c r="F10895" s="1">
        <f>F10894+1</f>
        <v/>
      </c>
      <c r="G10895" s="1">
        <f>G10894+100</f>
        <v/>
      </c>
    </row>
    <row r="10896">
      <c r="B10896" s="1" t="n">
        <v>10889</v>
      </c>
      <c r="C10896" s="1" t="inlineStr">
        <is>
          <t>GiàyTiềm Năng</t>
        </is>
      </c>
      <c r="D10896" s="1">
        <f>D10895</f>
        <v/>
      </c>
      <c r="E10896" s="1">
        <f>E10895</f>
        <v/>
      </c>
      <c r="F10896" s="1">
        <f>F10895+1</f>
        <v/>
      </c>
      <c r="G10896" s="1">
        <f>G10895+100</f>
        <v/>
      </c>
    </row>
    <row r="10897">
      <c r="B10897" s="1" t="n">
        <v>10890</v>
      </c>
      <c r="C10897" s="1" t="inlineStr">
        <is>
          <t>GiàyTiềm Năng</t>
        </is>
      </c>
      <c r="D10897" s="1">
        <f>D10896</f>
        <v/>
      </c>
      <c r="E10897" s="1">
        <f>E10896</f>
        <v/>
      </c>
      <c r="F10897" s="1">
        <f>F10896+1</f>
        <v/>
      </c>
      <c r="G10897" s="1">
        <f>G10896+100</f>
        <v/>
      </c>
    </row>
    <row r="10898">
      <c r="B10898" s="1" t="n">
        <v>10891</v>
      </c>
      <c r="C10898" s="1" t="inlineStr">
        <is>
          <t>GiàyTiềm Năng</t>
        </is>
      </c>
      <c r="D10898" s="1">
        <f>D10897</f>
        <v/>
      </c>
      <c r="E10898" s="1">
        <f>E10897</f>
        <v/>
      </c>
      <c r="F10898" s="1">
        <f>F10897+1</f>
        <v/>
      </c>
      <c r="G10898" s="1">
        <f>G10897+100</f>
        <v/>
      </c>
    </row>
    <row r="10899">
      <c r="B10899" s="1" t="n">
        <v>10892</v>
      </c>
      <c r="C10899" s="1" t="inlineStr">
        <is>
          <t>GiàyTiềm Năng</t>
        </is>
      </c>
      <c r="D10899" s="1">
        <f>D10898</f>
        <v/>
      </c>
      <c r="E10899" s="1">
        <f>E10898</f>
        <v/>
      </c>
      <c r="F10899" s="1">
        <f>F10898+1</f>
        <v/>
      </c>
      <c r="G10899" s="1">
        <f>G10898+100</f>
        <v/>
      </c>
    </row>
    <row r="10900">
      <c r="B10900" s="1" t="n">
        <v>10893</v>
      </c>
      <c r="C10900" s="1" t="inlineStr">
        <is>
          <t>GiàyTiềm Năng</t>
        </is>
      </c>
      <c r="D10900" s="1">
        <f>D10899</f>
        <v/>
      </c>
      <c r="E10900" s="1">
        <f>E10899</f>
        <v/>
      </c>
      <c r="F10900" s="1">
        <f>F10899+1</f>
        <v/>
      </c>
      <c r="G10900" s="1">
        <f>G10899+100</f>
        <v/>
      </c>
    </row>
    <row r="10901">
      <c r="B10901" s="1" t="n">
        <v>10894</v>
      </c>
      <c r="C10901" s="1" t="inlineStr">
        <is>
          <t>GiàyTiềm Năng</t>
        </is>
      </c>
      <c r="D10901" s="1">
        <f>D10900</f>
        <v/>
      </c>
      <c r="E10901" s="1">
        <f>E10900</f>
        <v/>
      </c>
      <c r="F10901" s="1">
        <f>F10900+1</f>
        <v/>
      </c>
      <c r="G10901" s="1">
        <f>G10900+100</f>
        <v/>
      </c>
    </row>
    <row r="10902">
      <c r="B10902" s="1" t="n">
        <v>10895</v>
      </c>
      <c r="C10902" s="1" t="inlineStr">
        <is>
          <t>GiàyTiềm Năng</t>
        </is>
      </c>
      <c r="D10902" s="1">
        <f>D10901</f>
        <v/>
      </c>
      <c r="E10902" s="1">
        <f>E10901</f>
        <v/>
      </c>
      <c r="F10902" s="1">
        <f>F10901+1</f>
        <v/>
      </c>
      <c r="G10902" s="1">
        <f>G10901+100</f>
        <v/>
      </c>
    </row>
    <row r="10903">
      <c r="B10903" s="1" t="n">
        <v>10896</v>
      </c>
      <c r="C10903" s="1" t="inlineStr">
        <is>
          <t>GiàyTiềm Năng</t>
        </is>
      </c>
      <c r="D10903" s="1">
        <f>D10902</f>
        <v/>
      </c>
      <c r="E10903" s="1">
        <f>E10902</f>
        <v/>
      </c>
      <c r="F10903" s="1">
        <f>F10902+1</f>
        <v/>
      </c>
      <c r="G10903" s="1">
        <f>G10902+100</f>
        <v/>
      </c>
    </row>
    <row r="10904">
      <c r="B10904" s="1" t="n">
        <v>10897</v>
      </c>
      <c r="C10904" s="1" t="inlineStr">
        <is>
          <t>GiàyTiềm Năng</t>
        </is>
      </c>
      <c r="D10904" s="1">
        <f>D10903</f>
        <v/>
      </c>
      <c r="E10904" s="1">
        <f>E10903</f>
        <v/>
      </c>
      <c r="F10904" s="1">
        <f>F10903+1</f>
        <v/>
      </c>
      <c r="G10904" s="1">
        <f>G10903+100</f>
        <v/>
      </c>
    </row>
    <row r="10905">
      <c r="B10905" s="1" t="n">
        <v>10898</v>
      </c>
      <c r="C10905" s="1" t="inlineStr">
        <is>
          <t>GiàyTiềm Năng</t>
        </is>
      </c>
      <c r="D10905" s="1">
        <f>D10904</f>
        <v/>
      </c>
      <c r="E10905" s="1">
        <f>E10904</f>
        <v/>
      </c>
      <c r="F10905" s="1">
        <f>F10904+1</f>
        <v/>
      </c>
      <c r="G10905" s="1">
        <f>G10904+100</f>
        <v/>
      </c>
    </row>
    <row r="10906">
      <c r="B10906" s="1" t="n">
        <v>10899</v>
      </c>
      <c r="C10906" s="1" t="inlineStr">
        <is>
          <t>GiàyTiềm Năng</t>
        </is>
      </c>
      <c r="D10906" s="1">
        <f>D10905</f>
        <v/>
      </c>
      <c r="E10906" s="1">
        <f>E10905</f>
        <v/>
      </c>
      <c r="F10906" s="1">
        <f>F10905+1</f>
        <v/>
      </c>
      <c r="G10906" s="1">
        <f>G10905+100</f>
        <v/>
      </c>
    </row>
    <row r="10907">
      <c r="B10907" s="1" t="n">
        <v>10900</v>
      </c>
      <c r="C10907" s="1" t="inlineStr">
        <is>
          <t>GiàyTiềm Năng</t>
        </is>
      </c>
      <c r="D10907" s="1">
        <f>D10906</f>
        <v/>
      </c>
      <c r="E10907" s="1">
        <f>E10906</f>
        <v/>
      </c>
      <c r="F10907" s="1">
        <f>F10906+1</f>
        <v/>
      </c>
      <c r="G10907" s="1">
        <f>G10906+100</f>
        <v/>
      </c>
    </row>
    <row r="10908">
      <c r="B10908" s="1" t="n">
        <v>10901</v>
      </c>
      <c r="C10908" s="1" t="inlineStr">
        <is>
          <t>GiàyTiềm Năng</t>
        </is>
      </c>
      <c r="D10908" s="1">
        <f>D10907</f>
        <v/>
      </c>
      <c r="E10908" s="1">
        <f>E10907</f>
        <v/>
      </c>
      <c r="F10908" s="1">
        <f>F10907+1</f>
        <v/>
      </c>
      <c r="G10908" s="1">
        <f>G10907+100</f>
        <v/>
      </c>
    </row>
    <row r="10909">
      <c r="B10909" s="1" t="n">
        <v>10902</v>
      </c>
      <c r="C10909" s="1" t="inlineStr">
        <is>
          <t>GiàyTiềm Năng</t>
        </is>
      </c>
      <c r="D10909" s="1">
        <f>D10908</f>
        <v/>
      </c>
      <c r="E10909" s="1">
        <f>E10908</f>
        <v/>
      </c>
      <c r="F10909" s="1">
        <f>F10908+1</f>
        <v/>
      </c>
      <c r="G10909" s="1">
        <f>G10908+100</f>
        <v/>
      </c>
    </row>
    <row r="10910">
      <c r="B10910" s="1" t="n">
        <v>10903</v>
      </c>
      <c r="C10910" s="1" t="inlineStr">
        <is>
          <t>GiàyTiềm Năng</t>
        </is>
      </c>
      <c r="D10910" s="1">
        <f>D10909</f>
        <v/>
      </c>
      <c r="E10910" s="1">
        <f>E10909</f>
        <v/>
      </c>
      <c r="F10910" s="1">
        <f>F10909+1</f>
        <v/>
      </c>
      <c r="G10910" s="1">
        <f>G10909+100</f>
        <v/>
      </c>
    </row>
    <row r="10911">
      <c r="B10911" s="1" t="n">
        <v>10904</v>
      </c>
      <c r="C10911" s="1" t="inlineStr">
        <is>
          <t>GiàyTiềm Năng</t>
        </is>
      </c>
      <c r="D10911" s="1">
        <f>D10910</f>
        <v/>
      </c>
      <c r="E10911" s="1">
        <f>E10910</f>
        <v/>
      </c>
      <c r="F10911" s="1">
        <f>F10910+1</f>
        <v/>
      </c>
      <c r="G10911" s="1">
        <f>G10910+100</f>
        <v/>
      </c>
    </row>
    <row r="10912">
      <c r="B10912" s="1" t="n">
        <v>10905</v>
      </c>
      <c r="C10912" s="1" t="inlineStr">
        <is>
          <t>GiàyTiềm Năng</t>
        </is>
      </c>
      <c r="D10912" s="1">
        <f>D10911</f>
        <v/>
      </c>
      <c r="E10912" s="1">
        <f>E10911</f>
        <v/>
      </c>
      <c r="F10912" s="1">
        <f>F10911+1</f>
        <v/>
      </c>
      <c r="G10912" s="1">
        <f>G10911+100</f>
        <v/>
      </c>
    </row>
    <row r="10913">
      <c r="B10913" s="1" t="n">
        <v>10906</v>
      </c>
      <c r="C10913" s="1" t="inlineStr">
        <is>
          <t>GiàyTiềm Năng</t>
        </is>
      </c>
      <c r="D10913" s="1">
        <f>D10912</f>
        <v/>
      </c>
      <c r="E10913" s="1">
        <f>E10912</f>
        <v/>
      </c>
      <c r="F10913" s="1">
        <f>F10912+1</f>
        <v/>
      </c>
      <c r="G10913" s="1">
        <f>G10912+100</f>
        <v/>
      </c>
    </row>
    <row r="10914">
      <c r="B10914" s="1" t="n">
        <v>10907</v>
      </c>
      <c r="C10914" s="1" t="inlineStr">
        <is>
          <t>GiàyTiềm Năng</t>
        </is>
      </c>
      <c r="D10914" s="1">
        <f>D10913</f>
        <v/>
      </c>
      <c r="E10914" s="1">
        <f>E10913</f>
        <v/>
      </c>
      <c r="F10914" s="1">
        <f>F10913+1</f>
        <v/>
      </c>
      <c r="G10914" s="1">
        <f>G10913+100</f>
        <v/>
      </c>
    </row>
    <row r="10915">
      <c r="B10915" s="1" t="n">
        <v>10908</v>
      </c>
      <c r="C10915" s="1" t="inlineStr">
        <is>
          <t>GiàyTiềm Năng</t>
        </is>
      </c>
      <c r="D10915" s="1">
        <f>D10914</f>
        <v/>
      </c>
      <c r="E10915" s="1">
        <f>E10914</f>
        <v/>
      </c>
      <c r="F10915" s="1">
        <f>F10914+1</f>
        <v/>
      </c>
      <c r="G10915" s="1">
        <f>G10914+100</f>
        <v/>
      </c>
    </row>
    <row r="10916">
      <c r="B10916" s="1" t="n">
        <v>10909</v>
      </c>
      <c r="C10916" s="1" t="inlineStr">
        <is>
          <t>GiàyTiềm Năng</t>
        </is>
      </c>
      <c r="D10916" s="1">
        <f>D10915</f>
        <v/>
      </c>
      <c r="E10916" s="1">
        <f>E10915</f>
        <v/>
      </c>
      <c r="F10916" s="1">
        <f>F10915+1</f>
        <v/>
      </c>
      <c r="G10916" s="1">
        <f>G10915+100</f>
        <v/>
      </c>
    </row>
    <row r="10917">
      <c r="B10917" s="1" t="n">
        <v>10910</v>
      </c>
      <c r="C10917" s="1" t="inlineStr">
        <is>
          <t>GiàyTiềm Năng</t>
        </is>
      </c>
      <c r="D10917" s="1">
        <f>D10916</f>
        <v/>
      </c>
      <c r="E10917" s="1">
        <f>E10916</f>
        <v/>
      </c>
      <c r="F10917" s="1">
        <f>F10916+1</f>
        <v/>
      </c>
      <c r="G10917" s="1">
        <f>G10916+100</f>
        <v/>
      </c>
    </row>
    <row r="10918">
      <c r="B10918" s="1" t="n">
        <v>10911</v>
      </c>
      <c r="C10918" s="1" t="inlineStr">
        <is>
          <t>GiàyTiềm Năng</t>
        </is>
      </c>
      <c r="D10918" s="1">
        <f>D10917</f>
        <v/>
      </c>
      <c r="E10918" s="1">
        <f>E10917</f>
        <v/>
      </c>
      <c r="F10918" s="1">
        <f>F10917+1</f>
        <v/>
      </c>
      <c r="G10918" s="1">
        <f>G10917+100</f>
        <v/>
      </c>
    </row>
    <row r="10919">
      <c r="B10919" s="1" t="n">
        <v>10912</v>
      </c>
      <c r="C10919" s="1" t="inlineStr">
        <is>
          <t>GiàyTiềm Năng</t>
        </is>
      </c>
      <c r="D10919" s="1">
        <f>D10918</f>
        <v/>
      </c>
      <c r="E10919" s="1">
        <f>E10918</f>
        <v/>
      </c>
      <c r="F10919" s="1">
        <f>F10918+1</f>
        <v/>
      </c>
      <c r="G10919" s="1">
        <f>G10918+100</f>
        <v/>
      </c>
    </row>
    <row r="10920">
      <c r="B10920" s="1" t="n">
        <v>10913</v>
      </c>
      <c r="C10920" s="1" t="inlineStr">
        <is>
          <t>GiàyTiềm Năng</t>
        </is>
      </c>
      <c r="D10920" s="1">
        <f>D10919</f>
        <v/>
      </c>
      <c r="E10920" s="1">
        <f>E10919</f>
        <v/>
      </c>
      <c r="F10920" s="1">
        <f>F10919+1</f>
        <v/>
      </c>
      <c r="G10920" s="1">
        <f>G10919+100</f>
        <v/>
      </c>
    </row>
    <row r="10921">
      <c r="B10921" s="1" t="n">
        <v>10914</v>
      </c>
      <c r="C10921" s="1" t="inlineStr">
        <is>
          <t>GiàyTiềm Năng</t>
        </is>
      </c>
      <c r="D10921" s="1">
        <f>D10920</f>
        <v/>
      </c>
      <c r="E10921" s="1">
        <f>E10920</f>
        <v/>
      </c>
      <c r="F10921" s="1">
        <f>F10920+1</f>
        <v/>
      </c>
      <c r="G10921" s="1">
        <f>G10920+100</f>
        <v/>
      </c>
    </row>
    <row r="10922">
      <c r="B10922" s="1" t="n">
        <v>10915</v>
      </c>
      <c r="C10922" s="1" t="inlineStr">
        <is>
          <t>GiàyTiềm Năng</t>
        </is>
      </c>
      <c r="D10922" s="1">
        <f>D10921</f>
        <v/>
      </c>
      <c r="E10922" s="1">
        <f>E10921</f>
        <v/>
      </c>
      <c r="F10922" s="1">
        <f>F10921+1</f>
        <v/>
      </c>
      <c r="G10922" s="1">
        <f>G10921+100</f>
        <v/>
      </c>
    </row>
    <row r="10923">
      <c r="B10923" s="1" t="n">
        <v>10916</v>
      </c>
      <c r="C10923" s="1" t="inlineStr">
        <is>
          <t>GiàyTiềm Năng</t>
        </is>
      </c>
      <c r="D10923" s="1">
        <f>D10922</f>
        <v/>
      </c>
      <c r="E10923" s="1">
        <f>E10922</f>
        <v/>
      </c>
      <c r="F10923" s="1">
        <f>F10922+1</f>
        <v/>
      </c>
      <c r="G10923" s="1">
        <f>G10922+100</f>
        <v/>
      </c>
    </row>
    <row r="10924">
      <c r="B10924" s="1" t="n">
        <v>10917</v>
      </c>
      <c r="C10924" s="1" t="inlineStr">
        <is>
          <t>GiàyTiềm Năng</t>
        </is>
      </c>
      <c r="D10924" s="1">
        <f>D10923</f>
        <v/>
      </c>
      <c r="E10924" s="1">
        <f>E10923</f>
        <v/>
      </c>
      <c r="F10924" s="1">
        <f>F10923+1</f>
        <v/>
      </c>
      <c r="G10924" s="1">
        <f>G10923+100</f>
        <v/>
      </c>
    </row>
    <row r="10925">
      <c r="B10925" s="1" t="n">
        <v>10918</v>
      </c>
      <c r="C10925" s="1" t="inlineStr">
        <is>
          <t>GiàyTiềm Năng</t>
        </is>
      </c>
      <c r="D10925" s="1">
        <f>D10924</f>
        <v/>
      </c>
      <c r="E10925" s="1">
        <f>E10924</f>
        <v/>
      </c>
      <c r="F10925" s="1">
        <f>F10924+1</f>
        <v/>
      </c>
      <c r="G10925" s="1">
        <f>G10924+100</f>
        <v/>
      </c>
    </row>
    <row r="10926">
      <c r="B10926" s="1" t="n">
        <v>10919</v>
      </c>
      <c r="C10926" s="1" t="inlineStr">
        <is>
          <t>GiàyTiềm Năng</t>
        </is>
      </c>
      <c r="D10926" s="1">
        <f>D10925</f>
        <v/>
      </c>
      <c r="E10926" s="1">
        <f>E10925</f>
        <v/>
      </c>
      <c r="F10926" s="1">
        <f>F10925+1</f>
        <v/>
      </c>
      <c r="G10926" s="1">
        <f>G10925+100</f>
        <v/>
      </c>
    </row>
    <row r="10927">
      <c r="B10927" s="1" t="n">
        <v>10920</v>
      </c>
      <c r="C10927" s="1" t="inlineStr">
        <is>
          <t>GiàyTiềm Năng</t>
        </is>
      </c>
      <c r="D10927" s="1">
        <f>D10926</f>
        <v/>
      </c>
      <c r="E10927" s="1">
        <f>E10926</f>
        <v/>
      </c>
      <c r="F10927" s="1">
        <f>F10926+1</f>
        <v/>
      </c>
      <c r="G10927" s="1">
        <f>G10926+100</f>
        <v/>
      </c>
    </row>
    <row r="10928">
      <c r="B10928" s="1" t="n">
        <v>10921</v>
      </c>
      <c r="C10928" s="1" t="inlineStr">
        <is>
          <t>GiàyTiềm Năng</t>
        </is>
      </c>
      <c r="D10928" s="1">
        <f>D10927</f>
        <v/>
      </c>
      <c r="E10928" s="1">
        <f>E10927</f>
        <v/>
      </c>
      <c r="F10928" s="1">
        <f>F10927+1</f>
        <v/>
      </c>
      <c r="G10928" s="1">
        <f>G10927+100</f>
        <v/>
      </c>
    </row>
    <row r="10929">
      <c r="B10929" s="1" t="n">
        <v>10922</v>
      </c>
      <c r="C10929" s="1" t="inlineStr">
        <is>
          <t>GiàyTiềm Năng</t>
        </is>
      </c>
      <c r="D10929" s="1">
        <f>D10928</f>
        <v/>
      </c>
      <c r="E10929" s="1">
        <f>E10928</f>
        <v/>
      </c>
      <c r="F10929" s="1">
        <f>F10928+1</f>
        <v/>
      </c>
      <c r="G10929" s="1">
        <f>G10928+100</f>
        <v/>
      </c>
    </row>
    <row r="10930">
      <c r="B10930" s="1" t="n">
        <v>10923</v>
      </c>
      <c r="C10930" s="1" t="inlineStr">
        <is>
          <t>GiàyTiềm Năng</t>
        </is>
      </c>
      <c r="D10930" s="1">
        <f>D10929</f>
        <v/>
      </c>
      <c r="E10930" s="1">
        <f>E10929</f>
        <v/>
      </c>
      <c r="F10930" s="1">
        <f>F10929+1</f>
        <v/>
      </c>
      <c r="G10930" s="1">
        <f>G10929+100</f>
        <v/>
      </c>
    </row>
    <row r="10931">
      <c r="B10931" s="1" t="n">
        <v>10924</v>
      </c>
      <c r="C10931" s="1" t="inlineStr">
        <is>
          <t>GiàyTiềm Năng</t>
        </is>
      </c>
      <c r="D10931" s="1">
        <f>D10930</f>
        <v/>
      </c>
      <c r="E10931" s="1">
        <f>E10930</f>
        <v/>
      </c>
      <c r="F10931" s="1">
        <f>F10930+1</f>
        <v/>
      </c>
      <c r="G10931" s="1">
        <f>G10930+100</f>
        <v/>
      </c>
    </row>
    <row r="10932">
      <c r="B10932" s="1" t="n">
        <v>10925</v>
      </c>
      <c r="C10932" s="1" t="inlineStr">
        <is>
          <t>GiàyTiềm Năng</t>
        </is>
      </c>
      <c r="D10932" s="1">
        <f>D10931</f>
        <v/>
      </c>
      <c r="E10932" s="1">
        <f>E10931</f>
        <v/>
      </c>
      <c r="F10932" s="1">
        <f>F10931+1</f>
        <v/>
      </c>
      <c r="G10932" s="1">
        <f>G10931+100</f>
        <v/>
      </c>
    </row>
    <row r="10933">
      <c r="B10933" s="1" t="n">
        <v>10926</v>
      </c>
      <c r="C10933" s="1" t="inlineStr">
        <is>
          <t>GiàyTiềm Năng</t>
        </is>
      </c>
      <c r="D10933" s="1">
        <f>D10932</f>
        <v/>
      </c>
      <c r="E10933" s="1">
        <f>E10932</f>
        <v/>
      </c>
      <c r="F10933" s="1">
        <f>F10932+1</f>
        <v/>
      </c>
      <c r="G10933" s="1">
        <f>G10932+100</f>
        <v/>
      </c>
    </row>
    <row r="10934">
      <c r="B10934" s="1" t="n">
        <v>10927</v>
      </c>
      <c r="C10934" s="1" t="inlineStr">
        <is>
          <t>GiàyTiềm Năng</t>
        </is>
      </c>
      <c r="D10934" s="1">
        <f>D10933</f>
        <v/>
      </c>
      <c r="E10934" s="1">
        <f>E10933</f>
        <v/>
      </c>
      <c r="F10934" s="1">
        <f>F10933+1</f>
        <v/>
      </c>
      <c r="G10934" s="1">
        <f>G10933+100</f>
        <v/>
      </c>
    </row>
    <row r="10935">
      <c r="B10935" s="1" t="n">
        <v>10928</v>
      </c>
      <c r="C10935" s="1" t="inlineStr">
        <is>
          <t>GiàyTiềm Năng</t>
        </is>
      </c>
      <c r="D10935" s="1">
        <f>D10934</f>
        <v/>
      </c>
      <c r="E10935" s="1">
        <f>E10934</f>
        <v/>
      </c>
      <c r="F10935" s="1">
        <f>F10934+1</f>
        <v/>
      </c>
      <c r="G10935" s="1">
        <f>G10934+100</f>
        <v/>
      </c>
    </row>
    <row r="10936">
      <c r="B10936" s="1" t="n">
        <v>10929</v>
      </c>
      <c r="C10936" s="1" t="inlineStr">
        <is>
          <t>GiàyTiềm Năng</t>
        </is>
      </c>
      <c r="D10936" s="1">
        <f>D10935</f>
        <v/>
      </c>
      <c r="E10936" s="1">
        <f>E10935</f>
        <v/>
      </c>
      <c r="F10936" s="1">
        <f>F10935+1</f>
        <v/>
      </c>
      <c r="G10936" s="1">
        <f>G10935+100</f>
        <v/>
      </c>
    </row>
    <row r="10937">
      <c r="B10937" s="1" t="n">
        <v>10930</v>
      </c>
      <c r="C10937" s="1" t="inlineStr">
        <is>
          <t>GiàyTiềm Năng</t>
        </is>
      </c>
      <c r="D10937" s="1">
        <f>D10936</f>
        <v/>
      </c>
      <c r="E10937" s="1">
        <f>E10936</f>
        <v/>
      </c>
      <c r="F10937" s="1">
        <f>F10936+1</f>
        <v/>
      </c>
      <c r="G10937" s="1">
        <f>G10936+100</f>
        <v/>
      </c>
    </row>
    <row r="10938">
      <c r="B10938" s="1" t="n">
        <v>10931</v>
      </c>
      <c r="C10938" s="1" t="inlineStr">
        <is>
          <t>GiàyTiềm Năng</t>
        </is>
      </c>
      <c r="D10938" s="1">
        <f>D10937</f>
        <v/>
      </c>
      <c r="E10938" s="1">
        <f>E10937</f>
        <v/>
      </c>
      <c r="F10938" s="1">
        <f>F10937+1</f>
        <v/>
      </c>
      <c r="G10938" s="1">
        <f>G10937+100</f>
        <v/>
      </c>
    </row>
    <row r="10939">
      <c r="B10939" s="1" t="n">
        <v>10932</v>
      </c>
      <c r="C10939" s="1" t="inlineStr">
        <is>
          <t>GiàyTiềm Năng</t>
        </is>
      </c>
      <c r="D10939" s="1">
        <f>D10938</f>
        <v/>
      </c>
      <c r="E10939" s="1">
        <f>E10938</f>
        <v/>
      </c>
      <c r="F10939" s="1">
        <f>F10938+1</f>
        <v/>
      </c>
      <c r="G10939" s="1">
        <f>G10938+100</f>
        <v/>
      </c>
    </row>
    <row r="10940">
      <c r="B10940" s="1" t="n">
        <v>10933</v>
      </c>
      <c r="C10940" s="1" t="inlineStr">
        <is>
          <t>GiàyTiềm Năng</t>
        </is>
      </c>
      <c r="D10940" s="1">
        <f>D10939</f>
        <v/>
      </c>
      <c r="E10940" s="1">
        <f>E10939</f>
        <v/>
      </c>
      <c r="F10940" s="1">
        <f>F10939+1</f>
        <v/>
      </c>
      <c r="G10940" s="1">
        <f>G10939+100</f>
        <v/>
      </c>
    </row>
    <row r="10941">
      <c r="B10941" s="1" t="n">
        <v>10934</v>
      </c>
      <c r="C10941" s="1" t="inlineStr">
        <is>
          <t>GiàyTiềm Năng</t>
        </is>
      </c>
      <c r="D10941" s="1">
        <f>D10940</f>
        <v/>
      </c>
      <c r="E10941" s="1">
        <f>E10940</f>
        <v/>
      </c>
      <c r="F10941" s="1">
        <f>F10940+1</f>
        <v/>
      </c>
      <c r="G10941" s="1">
        <f>G10940+100</f>
        <v/>
      </c>
    </row>
    <row r="10942">
      <c r="B10942" s="1" t="n">
        <v>10935</v>
      </c>
      <c r="C10942" s="1" t="inlineStr">
        <is>
          <t>GiàyTiềm Năng</t>
        </is>
      </c>
      <c r="D10942" s="1">
        <f>D10941</f>
        <v/>
      </c>
      <c r="E10942" s="1">
        <f>E10941</f>
        <v/>
      </c>
      <c r="F10942" s="1">
        <f>F10941+1</f>
        <v/>
      </c>
      <c r="G10942" s="1">
        <f>G10941+100</f>
        <v/>
      </c>
    </row>
    <row r="10943">
      <c r="B10943" s="1" t="n">
        <v>10936</v>
      </c>
      <c r="C10943" s="1" t="inlineStr">
        <is>
          <t>GiàyTiềm Năng</t>
        </is>
      </c>
      <c r="D10943" s="1">
        <f>D10942</f>
        <v/>
      </c>
      <c r="E10943" s="1">
        <f>E10942</f>
        <v/>
      </c>
      <c r="F10943" s="1">
        <f>F10942+1</f>
        <v/>
      </c>
      <c r="G10943" s="1">
        <f>G10942+100</f>
        <v/>
      </c>
    </row>
    <row r="10944">
      <c r="B10944" s="1" t="n">
        <v>10937</v>
      </c>
      <c r="C10944" s="1" t="inlineStr">
        <is>
          <t>GiàyTiềm Năng</t>
        </is>
      </c>
      <c r="D10944" s="1">
        <f>D10943</f>
        <v/>
      </c>
      <c r="E10944" s="1">
        <f>E10943</f>
        <v/>
      </c>
      <c r="F10944" s="1">
        <f>F10943+1</f>
        <v/>
      </c>
      <c r="G10944" s="1">
        <f>G10943+100</f>
        <v/>
      </c>
    </row>
    <row r="10945">
      <c r="B10945" s="1" t="n">
        <v>10938</v>
      </c>
      <c r="C10945" s="1" t="inlineStr">
        <is>
          <t>GiàyTiềm Năng</t>
        </is>
      </c>
      <c r="D10945" s="1">
        <f>D10944</f>
        <v/>
      </c>
      <c r="E10945" s="1">
        <f>E10944</f>
        <v/>
      </c>
      <c r="F10945" s="1">
        <f>F10944+1</f>
        <v/>
      </c>
      <c r="G10945" s="1">
        <f>G10944+100</f>
        <v/>
      </c>
    </row>
    <row r="10946">
      <c r="B10946" s="1" t="n">
        <v>10939</v>
      </c>
      <c r="C10946" s="1" t="inlineStr">
        <is>
          <t>GiàyTiềm Năng</t>
        </is>
      </c>
      <c r="D10946" s="1">
        <f>D10945</f>
        <v/>
      </c>
      <c r="E10946" s="1">
        <f>E10945</f>
        <v/>
      </c>
      <c r="F10946" s="1">
        <f>F10945+1</f>
        <v/>
      </c>
      <c r="G10946" s="1">
        <f>G10945+100</f>
        <v/>
      </c>
    </row>
    <row r="10947">
      <c r="B10947" s="1" t="n">
        <v>10940</v>
      </c>
      <c r="C10947" s="1" t="inlineStr">
        <is>
          <t>GiàyTiềm Năng</t>
        </is>
      </c>
      <c r="D10947" s="1">
        <f>D10946</f>
        <v/>
      </c>
      <c r="E10947" s="1">
        <f>E10946</f>
        <v/>
      </c>
      <c r="F10947" s="1">
        <f>F10946+1</f>
        <v/>
      </c>
      <c r="G10947" s="1">
        <f>G10946+100</f>
        <v/>
      </c>
    </row>
    <row r="10948">
      <c r="B10948" s="1" t="n">
        <v>10941</v>
      </c>
      <c r="C10948" s="1" t="inlineStr">
        <is>
          <t>GiàyTiềm Năng</t>
        </is>
      </c>
      <c r="D10948" s="1">
        <f>D10947</f>
        <v/>
      </c>
      <c r="E10948" s="1">
        <f>E10947</f>
        <v/>
      </c>
      <c r="F10948" s="1">
        <f>F10947+1</f>
        <v/>
      </c>
      <c r="G10948" s="1">
        <f>G10947+100</f>
        <v/>
      </c>
    </row>
    <row r="10949">
      <c r="B10949" s="1" t="n">
        <v>10942</v>
      </c>
      <c r="C10949" s="1" t="inlineStr">
        <is>
          <t>GiàyTiềm Năng</t>
        </is>
      </c>
      <c r="D10949" s="1">
        <f>D10948</f>
        <v/>
      </c>
      <c r="E10949" s="1">
        <f>E10948</f>
        <v/>
      </c>
      <c r="F10949" s="1">
        <f>F10948+1</f>
        <v/>
      </c>
      <c r="G10949" s="1">
        <f>G10948+100</f>
        <v/>
      </c>
    </row>
    <row r="10950">
      <c r="B10950" s="1" t="n">
        <v>10943</v>
      </c>
      <c r="C10950" s="1" t="inlineStr">
        <is>
          <t>GiàyTiềm Năng</t>
        </is>
      </c>
      <c r="D10950" s="1">
        <f>D10949</f>
        <v/>
      </c>
      <c r="E10950" s="1">
        <f>E10949</f>
        <v/>
      </c>
      <c r="F10950" s="1">
        <f>F10949+1</f>
        <v/>
      </c>
      <c r="G10950" s="1">
        <f>G10949+100</f>
        <v/>
      </c>
    </row>
    <row r="10951">
      <c r="B10951" s="1" t="n">
        <v>10944</v>
      </c>
      <c r="C10951" s="1" t="inlineStr">
        <is>
          <t>GiàyTiềm Năng</t>
        </is>
      </c>
      <c r="D10951" s="1">
        <f>D10950</f>
        <v/>
      </c>
      <c r="E10951" s="1">
        <f>E10950</f>
        <v/>
      </c>
      <c r="F10951" s="1">
        <f>F10950+1</f>
        <v/>
      </c>
      <c r="G10951" s="1">
        <f>G10950+100</f>
        <v/>
      </c>
    </row>
    <row r="10952">
      <c r="B10952" s="1" t="n">
        <v>10945</v>
      </c>
      <c r="C10952" s="1" t="inlineStr">
        <is>
          <t>GiàyTiềm Năng</t>
        </is>
      </c>
      <c r="D10952" s="1">
        <f>D10951</f>
        <v/>
      </c>
      <c r="E10952" s="1">
        <f>E10951</f>
        <v/>
      </c>
      <c r="F10952" s="1">
        <f>F10951+1</f>
        <v/>
      </c>
      <c r="G10952" s="1">
        <f>G10951+100</f>
        <v/>
      </c>
    </row>
    <row r="10953">
      <c r="B10953" s="1" t="n">
        <v>10946</v>
      </c>
      <c r="C10953" s="1" t="inlineStr">
        <is>
          <t>GiàyTiềm Năng</t>
        </is>
      </c>
      <c r="D10953" s="1">
        <f>D10952</f>
        <v/>
      </c>
      <c r="E10953" s="1">
        <f>E10952</f>
        <v/>
      </c>
      <c r="F10953" s="1">
        <f>F10952+1</f>
        <v/>
      </c>
      <c r="G10953" s="1">
        <f>G10952+100</f>
        <v/>
      </c>
    </row>
    <row r="10954">
      <c r="B10954" s="1" t="n">
        <v>10947</v>
      </c>
      <c r="C10954" s="1" t="inlineStr">
        <is>
          <t>GiàyTiềm Năng</t>
        </is>
      </c>
      <c r="D10954" s="1">
        <f>D10953</f>
        <v/>
      </c>
      <c r="E10954" s="1">
        <f>E10953</f>
        <v/>
      </c>
      <c r="F10954" s="1">
        <f>F10953+1</f>
        <v/>
      </c>
      <c r="G10954" s="1">
        <f>G10953+100</f>
        <v/>
      </c>
    </row>
    <row r="10955">
      <c r="B10955" s="1" t="n">
        <v>10948</v>
      </c>
      <c r="C10955" s="1" t="inlineStr">
        <is>
          <t>GiàyTiềm Năng</t>
        </is>
      </c>
      <c r="D10955" s="1">
        <f>D10954</f>
        <v/>
      </c>
      <c r="E10955" s="1">
        <f>E10954</f>
        <v/>
      </c>
      <c r="F10955" s="1">
        <f>F10954+1</f>
        <v/>
      </c>
      <c r="G10955" s="1">
        <f>G10954+100</f>
        <v/>
      </c>
    </row>
    <row r="10956">
      <c r="B10956" s="1" t="n">
        <v>10949</v>
      </c>
      <c r="C10956" s="1" t="inlineStr">
        <is>
          <t>GiàyTiềm Năng</t>
        </is>
      </c>
      <c r="D10956" s="1">
        <f>D10955</f>
        <v/>
      </c>
      <c r="E10956" s="1">
        <f>E10955</f>
        <v/>
      </c>
      <c r="F10956" s="1">
        <f>F10955+1</f>
        <v/>
      </c>
      <c r="G10956" s="1">
        <f>G10955+100</f>
        <v/>
      </c>
    </row>
    <row r="10957">
      <c r="B10957" s="1" t="n">
        <v>10950</v>
      </c>
      <c r="C10957" s="1" t="inlineStr">
        <is>
          <t>GiàyTiềm Năng</t>
        </is>
      </c>
      <c r="D10957" s="1">
        <f>D10956</f>
        <v/>
      </c>
      <c r="E10957" s="1">
        <f>E10956</f>
        <v/>
      </c>
      <c r="F10957" s="1">
        <f>F10956+1</f>
        <v/>
      </c>
      <c r="G10957" s="1">
        <f>G10956+100</f>
        <v/>
      </c>
    </row>
    <row r="10958">
      <c r="B10958" s="1" t="n">
        <v>10951</v>
      </c>
      <c r="C10958" s="1" t="inlineStr">
        <is>
          <t>GiàyTiềm Năng</t>
        </is>
      </c>
      <c r="D10958" s="1">
        <f>D10957</f>
        <v/>
      </c>
      <c r="E10958" s="1">
        <f>E10957</f>
        <v/>
      </c>
      <c r="F10958" s="1">
        <f>F10957+1</f>
        <v/>
      </c>
      <c r="G10958" s="1">
        <f>G10957+100</f>
        <v/>
      </c>
    </row>
    <row r="10959">
      <c r="B10959" s="1" t="n">
        <v>10952</v>
      </c>
      <c r="C10959" s="1" t="inlineStr">
        <is>
          <t>GiàyTiềm Năng</t>
        </is>
      </c>
      <c r="D10959" s="1">
        <f>D10958</f>
        <v/>
      </c>
      <c r="E10959" s="1">
        <f>E10958</f>
        <v/>
      </c>
      <c r="F10959" s="1">
        <f>F10958+1</f>
        <v/>
      </c>
      <c r="G10959" s="1">
        <f>G10958+100</f>
        <v/>
      </c>
    </row>
    <row r="10960">
      <c r="B10960" s="1" t="n">
        <v>10953</v>
      </c>
      <c r="C10960" s="1" t="inlineStr">
        <is>
          <t>GiàyTiềm Năng</t>
        </is>
      </c>
      <c r="D10960" s="1">
        <f>D10959</f>
        <v/>
      </c>
      <c r="E10960" s="1">
        <f>E10959</f>
        <v/>
      </c>
      <c r="F10960" s="1">
        <f>F10959+1</f>
        <v/>
      </c>
      <c r="G10960" s="1">
        <f>G10959+100</f>
        <v/>
      </c>
    </row>
    <row r="10961">
      <c r="B10961" s="1" t="n">
        <v>10954</v>
      </c>
      <c r="C10961" s="1" t="inlineStr">
        <is>
          <t>GiàyTiềm Năng</t>
        </is>
      </c>
      <c r="D10961" s="1">
        <f>D10960</f>
        <v/>
      </c>
      <c r="E10961" s="1">
        <f>E10960</f>
        <v/>
      </c>
      <c r="F10961" s="1">
        <f>F10960+1</f>
        <v/>
      </c>
      <c r="G10961" s="1">
        <f>G10960+100</f>
        <v/>
      </c>
    </row>
    <row r="10962">
      <c r="B10962" s="1" t="n">
        <v>10955</v>
      </c>
      <c r="C10962" s="1" t="inlineStr">
        <is>
          <t>GiàyTiềm Năng</t>
        </is>
      </c>
      <c r="D10962" s="1">
        <f>D10961</f>
        <v/>
      </c>
      <c r="E10962" s="1">
        <f>E10961</f>
        <v/>
      </c>
      <c r="F10962" s="1">
        <f>F10961+1</f>
        <v/>
      </c>
      <c r="G10962" s="1">
        <f>G10961+100</f>
        <v/>
      </c>
    </row>
    <row r="10963">
      <c r="B10963" s="1" t="n">
        <v>10956</v>
      </c>
      <c r="C10963" s="1" t="inlineStr">
        <is>
          <t>GiàyTiềm Năng</t>
        </is>
      </c>
      <c r="D10963" s="1">
        <f>D10962</f>
        <v/>
      </c>
      <c r="E10963" s="1">
        <f>E10962</f>
        <v/>
      </c>
      <c r="F10963" s="1">
        <f>F10962+1</f>
        <v/>
      </c>
      <c r="G10963" s="1">
        <f>G10962+100</f>
        <v/>
      </c>
    </row>
    <row r="10964">
      <c r="B10964" s="1" t="n">
        <v>10957</v>
      </c>
      <c r="C10964" s="1" t="inlineStr">
        <is>
          <t>GiàyTiềm Năng</t>
        </is>
      </c>
      <c r="D10964" s="1">
        <f>D10963</f>
        <v/>
      </c>
      <c r="E10964" s="1">
        <f>E10963</f>
        <v/>
      </c>
      <c r="F10964" s="1">
        <f>F10963+1</f>
        <v/>
      </c>
      <c r="G10964" s="1">
        <f>G10963+100</f>
        <v/>
      </c>
    </row>
    <row r="10965">
      <c r="B10965" s="1" t="n">
        <v>10958</v>
      </c>
      <c r="C10965" s="1" t="inlineStr">
        <is>
          <t>GiàyTiềm Năng</t>
        </is>
      </c>
      <c r="D10965" s="1">
        <f>D10964</f>
        <v/>
      </c>
      <c r="E10965" s="1">
        <f>E10964</f>
        <v/>
      </c>
      <c r="F10965" s="1">
        <f>F10964+1</f>
        <v/>
      </c>
      <c r="G10965" s="1">
        <f>G10964+100</f>
        <v/>
      </c>
    </row>
    <row r="10966">
      <c r="B10966" s="1" t="n">
        <v>10959</v>
      </c>
      <c r="C10966" s="1" t="inlineStr">
        <is>
          <t>GiàyTiềm Năng</t>
        </is>
      </c>
      <c r="D10966" s="1">
        <f>D10965</f>
        <v/>
      </c>
      <c r="E10966" s="1">
        <f>E10965</f>
        <v/>
      </c>
      <c r="F10966" s="1">
        <f>F10965+1</f>
        <v/>
      </c>
      <c r="G10966" s="1">
        <f>G10965+100</f>
        <v/>
      </c>
    </row>
    <row r="10967">
      <c r="B10967" s="1" t="n">
        <v>10960</v>
      </c>
      <c r="C10967" s="1" t="inlineStr">
        <is>
          <t>GiàyTiềm Năng</t>
        </is>
      </c>
      <c r="D10967" s="1">
        <f>D10966</f>
        <v/>
      </c>
      <c r="E10967" s="1">
        <f>E10966</f>
        <v/>
      </c>
      <c r="F10967" s="1">
        <f>F10966+1</f>
        <v/>
      </c>
      <c r="G10967" s="1">
        <f>G10966+100</f>
        <v/>
      </c>
    </row>
    <row r="10968">
      <c r="B10968" s="1" t="n">
        <v>10961</v>
      </c>
      <c r="C10968" s="1" t="inlineStr">
        <is>
          <t>GiàyTiềm Năng</t>
        </is>
      </c>
      <c r="D10968" s="1">
        <f>D10967</f>
        <v/>
      </c>
      <c r="E10968" s="1">
        <f>E10967</f>
        <v/>
      </c>
      <c r="F10968" s="1">
        <f>F10967+1</f>
        <v/>
      </c>
      <c r="G10968" s="1">
        <f>G10967+100</f>
        <v/>
      </c>
    </row>
    <row r="10969">
      <c r="B10969" s="1" t="n">
        <v>10962</v>
      </c>
      <c r="C10969" s="1" t="inlineStr">
        <is>
          <t>GiàyTiềm Năng</t>
        </is>
      </c>
      <c r="D10969" s="1">
        <f>D10968</f>
        <v/>
      </c>
      <c r="E10969" s="1">
        <f>E10968</f>
        <v/>
      </c>
      <c r="F10969" s="1">
        <f>F10968+1</f>
        <v/>
      </c>
      <c r="G10969" s="1">
        <f>G10968+100</f>
        <v/>
      </c>
    </row>
    <row r="10970">
      <c r="B10970" s="1" t="n">
        <v>10963</v>
      </c>
      <c r="C10970" s="1" t="inlineStr">
        <is>
          <t>GiàyTiềm Năng</t>
        </is>
      </c>
      <c r="D10970" s="1">
        <f>D10969</f>
        <v/>
      </c>
      <c r="E10970" s="1">
        <f>E10969</f>
        <v/>
      </c>
      <c r="F10970" s="1">
        <f>F10969+1</f>
        <v/>
      </c>
      <c r="G10970" s="1">
        <f>G10969+100</f>
        <v/>
      </c>
    </row>
    <row r="10971">
      <c r="B10971" s="1" t="n">
        <v>10964</v>
      </c>
      <c r="C10971" s="1" t="inlineStr">
        <is>
          <t>GiàyTiềm Năng</t>
        </is>
      </c>
      <c r="D10971" s="1">
        <f>D10970</f>
        <v/>
      </c>
      <c r="E10971" s="1">
        <f>E10970</f>
        <v/>
      </c>
      <c r="F10971" s="1">
        <f>F10970+1</f>
        <v/>
      </c>
      <c r="G10971" s="1">
        <f>G10970+100</f>
        <v/>
      </c>
    </row>
    <row r="10972">
      <c r="B10972" s="1" t="n">
        <v>10965</v>
      </c>
      <c r="C10972" s="1" t="inlineStr">
        <is>
          <t>GiàyTiềm Năng</t>
        </is>
      </c>
      <c r="D10972" s="1">
        <f>D10971</f>
        <v/>
      </c>
      <c r="E10972" s="1">
        <f>E10971</f>
        <v/>
      </c>
      <c r="F10972" s="1">
        <f>F10971+1</f>
        <v/>
      </c>
      <c r="G10972" s="1">
        <f>G10971+100</f>
        <v/>
      </c>
    </row>
    <row r="10973">
      <c r="B10973" s="1" t="n">
        <v>10966</v>
      </c>
      <c r="C10973" s="1" t="inlineStr">
        <is>
          <t>GiàyTiềm Năng</t>
        </is>
      </c>
      <c r="D10973" s="1">
        <f>D10972</f>
        <v/>
      </c>
      <c r="E10973" s="1">
        <f>E10972</f>
        <v/>
      </c>
      <c r="F10973" s="1">
        <f>F10972+1</f>
        <v/>
      </c>
      <c r="G10973" s="1">
        <f>G10972+100</f>
        <v/>
      </c>
    </row>
    <row r="10974">
      <c r="B10974" s="1" t="n">
        <v>10967</v>
      </c>
      <c r="C10974" s="1" t="inlineStr">
        <is>
          <t>GiàyTiềm Năng</t>
        </is>
      </c>
      <c r="D10974" s="1">
        <f>D10973</f>
        <v/>
      </c>
      <c r="E10974" s="1">
        <f>E10973</f>
        <v/>
      </c>
      <c r="F10974" s="1">
        <f>F10973+1</f>
        <v/>
      </c>
      <c r="G10974" s="1">
        <f>G10973+100</f>
        <v/>
      </c>
    </row>
    <row r="10975">
      <c r="B10975" s="1" t="n">
        <v>10968</v>
      </c>
      <c r="C10975" s="1" t="inlineStr">
        <is>
          <t>GiàyTiềm Năng</t>
        </is>
      </c>
      <c r="D10975" s="1">
        <f>D10974</f>
        <v/>
      </c>
      <c r="E10975" s="1">
        <f>E10974</f>
        <v/>
      </c>
      <c r="F10975" s="1">
        <f>F10974+1</f>
        <v/>
      </c>
      <c r="G10975" s="1">
        <f>G10974+100</f>
        <v/>
      </c>
    </row>
    <row r="10976">
      <c r="B10976" s="1" t="n">
        <v>10969</v>
      </c>
      <c r="C10976" s="1" t="inlineStr">
        <is>
          <t>GiàyTiềm Năng</t>
        </is>
      </c>
      <c r="D10976" s="1">
        <f>D10975</f>
        <v/>
      </c>
      <c r="E10976" s="1">
        <f>E10975</f>
        <v/>
      </c>
      <c r="F10976" s="1">
        <f>F10975+1</f>
        <v/>
      </c>
      <c r="G10976" s="1">
        <f>G10975+100</f>
        <v/>
      </c>
    </row>
    <row r="10977">
      <c r="B10977" s="1" t="n">
        <v>10970</v>
      </c>
      <c r="C10977" s="1" t="inlineStr">
        <is>
          <t>GiàyTiềm Năng</t>
        </is>
      </c>
      <c r="D10977" s="1">
        <f>D10976</f>
        <v/>
      </c>
      <c r="E10977" s="1">
        <f>E10976</f>
        <v/>
      </c>
      <c r="F10977" s="1">
        <f>F10976+1</f>
        <v/>
      </c>
      <c r="G10977" s="1">
        <f>G10976+100</f>
        <v/>
      </c>
    </row>
    <row r="10978">
      <c r="B10978" s="1" t="n">
        <v>10971</v>
      </c>
      <c r="C10978" s="1" t="inlineStr">
        <is>
          <t>GiàyTiềm Năng</t>
        </is>
      </c>
      <c r="D10978" s="1">
        <f>D10977</f>
        <v/>
      </c>
      <c r="E10978" s="1">
        <f>E10977</f>
        <v/>
      </c>
      <c r="F10978" s="1">
        <f>F10977+1</f>
        <v/>
      </c>
      <c r="G10978" s="1">
        <f>G10977+100</f>
        <v/>
      </c>
    </row>
    <row r="10979">
      <c r="B10979" s="1" t="n">
        <v>10972</v>
      </c>
      <c r="C10979" s="1" t="inlineStr">
        <is>
          <t>GiàyTiềm Năng</t>
        </is>
      </c>
      <c r="D10979" s="1">
        <f>D10978</f>
        <v/>
      </c>
      <c r="E10979" s="1">
        <f>E10978</f>
        <v/>
      </c>
      <c r="F10979" s="1">
        <f>F10978+1</f>
        <v/>
      </c>
      <c r="G10979" s="1">
        <f>G10978+100</f>
        <v/>
      </c>
    </row>
    <row r="10980">
      <c r="B10980" s="1" t="n">
        <v>10973</v>
      </c>
      <c r="C10980" s="1" t="inlineStr">
        <is>
          <t>GiàyTiềm Năng</t>
        </is>
      </c>
      <c r="D10980" s="1">
        <f>D10979</f>
        <v/>
      </c>
      <c r="E10980" s="1">
        <f>E10979</f>
        <v/>
      </c>
      <c r="F10980" s="1">
        <f>F10979+1</f>
        <v/>
      </c>
      <c r="G10980" s="1">
        <f>G10979+100</f>
        <v/>
      </c>
    </row>
    <row r="10981">
      <c r="B10981" s="1" t="n">
        <v>10974</v>
      </c>
      <c r="C10981" s="1" t="inlineStr">
        <is>
          <t>GiàyTiềm Năng</t>
        </is>
      </c>
      <c r="D10981" s="1">
        <f>D10980</f>
        <v/>
      </c>
      <c r="E10981" s="1">
        <f>E10980</f>
        <v/>
      </c>
      <c r="F10981" s="1">
        <f>F10980+1</f>
        <v/>
      </c>
      <c r="G10981" s="1">
        <f>G10980+100</f>
        <v/>
      </c>
    </row>
    <row r="10982">
      <c r="B10982" s="1" t="n">
        <v>10975</v>
      </c>
      <c r="C10982" s="1" t="inlineStr">
        <is>
          <t>GiàyTiềm Năng</t>
        </is>
      </c>
      <c r="D10982" s="1">
        <f>D10981</f>
        <v/>
      </c>
      <c r="E10982" s="1">
        <f>E10981</f>
        <v/>
      </c>
      <c r="F10982" s="1">
        <f>F10981+1</f>
        <v/>
      </c>
      <c r="G10982" s="1">
        <f>G10981+100</f>
        <v/>
      </c>
    </row>
    <row r="10983">
      <c r="B10983" s="1" t="n">
        <v>10976</v>
      </c>
      <c r="C10983" s="1" t="inlineStr">
        <is>
          <t>GiàyTiềm Năng</t>
        </is>
      </c>
      <c r="D10983" s="1">
        <f>D10982</f>
        <v/>
      </c>
      <c r="E10983" s="1">
        <f>E10982</f>
        <v/>
      </c>
      <c r="F10983" s="1">
        <f>F10982+1</f>
        <v/>
      </c>
      <c r="G10983" s="1">
        <f>G10982+100</f>
        <v/>
      </c>
    </row>
    <row r="10984">
      <c r="B10984" s="1" t="n">
        <v>10977</v>
      </c>
      <c r="C10984" s="1" t="inlineStr">
        <is>
          <t>GiàyTiềm Năng</t>
        </is>
      </c>
      <c r="D10984" s="1">
        <f>D10983</f>
        <v/>
      </c>
      <c r="E10984" s="1">
        <f>E10983</f>
        <v/>
      </c>
      <c r="F10984" s="1">
        <f>F10983+1</f>
        <v/>
      </c>
      <c r="G10984" s="1">
        <f>G10983+100</f>
        <v/>
      </c>
    </row>
    <row r="10985">
      <c r="B10985" s="1" t="n">
        <v>10978</v>
      </c>
      <c r="C10985" s="1" t="inlineStr">
        <is>
          <t>GiàyTiềm Năng</t>
        </is>
      </c>
      <c r="D10985" s="1">
        <f>D10984</f>
        <v/>
      </c>
      <c r="E10985" s="1">
        <f>E10984</f>
        <v/>
      </c>
      <c r="F10985" s="1">
        <f>F10984+1</f>
        <v/>
      </c>
      <c r="G10985" s="1">
        <f>G10984+100</f>
        <v/>
      </c>
    </row>
    <row r="10986">
      <c r="B10986" s="1" t="n">
        <v>10979</v>
      </c>
      <c r="C10986" s="1" t="inlineStr">
        <is>
          <t>GiàyTiềm Năng</t>
        </is>
      </c>
      <c r="D10986" s="1">
        <f>D10985</f>
        <v/>
      </c>
      <c r="E10986" s="1">
        <f>E10985</f>
        <v/>
      </c>
      <c r="F10986" s="1">
        <f>F10985+1</f>
        <v/>
      </c>
      <c r="G10986" s="1">
        <f>G10985+100</f>
        <v/>
      </c>
    </row>
    <row r="10987">
      <c r="B10987" s="1" t="n">
        <v>10980</v>
      </c>
      <c r="C10987" s="1" t="inlineStr">
        <is>
          <t>GiàyTiềm Năng</t>
        </is>
      </c>
      <c r="D10987" s="1">
        <f>D10986</f>
        <v/>
      </c>
      <c r="E10987" s="1">
        <f>E10986</f>
        <v/>
      </c>
      <c r="F10987" s="1">
        <f>F10986+1</f>
        <v/>
      </c>
      <c r="G10987" s="1">
        <f>G10986+100</f>
        <v/>
      </c>
    </row>
    <row r="10988">
      <c r="B10988" s="1" t="n">
        <v>10981</v>
      </c>
      <c r="C10988" s="1" t="inlineStr">
        <is>
          <t>GiàyTiềm Năng</t>
        </is>
      </c>
      <c r="D10988" s="1">
        <f>D10987</f>
        <v/>
      </c>
      <c r="E10988" s="1">
        <f>E10987</f>
        <v/>
      </c>
      <c r="F10988" s="1">
        <f>F10987+1</f>
        <v/>
      </c>
      <c r="G10988" s="1">
        <f>G10987+100</f>
        <v/>
      </c>
    </row>
    <row r="10989">
      <c r="B10989" s="1" t="n">
        <v>10982</v>
      </c>
      <c r="C10989" s="1" t="inlineStr">
        <is>
          <t>GiàyTiềm Năng</t>
        </is>
      </c>
      <c r="D10989" s="1">
        <f>D10988</f>
        <v/>
      </c>
      <c r="E10989" s="1">
        <f>E10988</f>
        <v/>
      </c>
      <c r="F10989" s="1">
        <f>F10988+1</f>
        <v/>
      </c>
      <c r="G10989" s="1">
        <f>G10988+100</f>
        <v/>
      </c>
    </row>
    <row r="10990">
      <c r="B10990" s="1" t="n">
        <v>10983</v>
      </c>
      <c r="C10990" s="1" t="inlineStr">
        <is>
          <t>GiàyTiềm Năng</t>
        </is>
      </c>
      <c r="D10990" s="1">
        <f>D10989</f>
        <v/>
      </c>
      <c r="E10990" s="1">
        <f>E10989</f>
        <v/>
      </c>
      <c r="F10990" s="1">
        <f>F10989+1</f>
        <v/>
      </c>
      <c r="G10990" s="1">
        <f>G10989+100</f>
        <v/>
      </c>
    </row>
    <row r="10991">
      <c r="B10991" s="1" t="n">
        <v>10984</v>
      </c>
      <c r="C10991" s="1" t="inlineStr">
        <is>
          <t>GiàyTiềm Năng</t>
        </is>
      </c>
      <c r="D10991" s="1">
        <f>D10990</f>
        <v/>
      </c>
      <c r="E10991" s="1">
        <f>E10990</f>
        <v/>
      </c>
      <c r="F10991" s="1">
        <f>F10990+1</f>
        <v/>
      </c>
      <c r="G10991" s="1">
        <f>G10990+100</f>
        <v/>
      </c>
    </row>
    <row r="10992">
      <c r="B10992" s="1" t="n">
        <v>10985</v>
      </c>
      <c r="C10992" s="1" t="inlineStr">
        <is>
          <t>GiàyTiềm Năng</t>
        </is>
      </c>
      <c r="D10992" s="1">
        <f>D10991</f>
        <v/>
      </c>
      <c r="E10992" s="1">
        <f>E10991</f>
        <v/>
      </c>
      <c r="F10992" s="1">
        <f>F10991+1</f>
        <v/>
      </c>
      <c r="G10992" s="1">
        <f>G10991+100</f>
        <v/>
      </c>
    </row>
    <row r="10993">
      <c r="B10993" s="1" t="n">
        <v>10986</v>
      </c>
      <c r="C10993" s="1" t="inlineStr">
        <is>
          <t>GiàyTiềm Năng</t>
        </is>
      </c>
      <c r="D10993" s="1">
        <f>D10992</f>
        <v/>
      </c>
      <c r="E10993" s="1">
        <f>E10992</f>
        <v/>
      </c>
      <c r="F10993" s="1">
        <f>F10992+1</f>
        <v/>
      </c>
      <c r="G10993" s="1">
        <f>G10992+100</f>
        <v/>
      </c>
    </row>
    <row r="10994">
      <c r="B10994" s="1" t="n">
        <v>10987</v>
      </c>
      <c r="C10994" s="1" t="inlineStr">
        <is>
          <t>GiàyTiềm Năng</t>
        </is>
      </c>
      <c r="D10994" s="1">
        <f>D10993</f>
        <v/>
      </c>
      <c r="E10994" s="1">
        <f>E10993</f>
        <v/>
      </c>
      <c r="F10994" s="1">
        <f>F10993+1</f>
        <v/>
      </c>
      <c r="G10994" s="1">
        <f>G10993+100</f>
        <v/>
      </c>
    </row>
    <row r="10995">
      <c r="B10995" s="1" t="n">
        <v>10988</v>
      </c>
      <c r="C10995" s="1" t="inlineStr">
        <is>
          <t>GiàyTiềm Năng</t>
        </is>
      </c>
      <c r="D10995" s="1">
        <f>D10994</f>
        <v/>
      </c>
      <c r="E10995" s="1">
        <f>E10994</f>
        <v/>
      </c>
      <c r="F10995" s="1">
        <f>F10994+1</f>
        <v/>
      </c>
      <c r="G10995" s="1">
        <f>G10994+100</f>
        <v/>
      </c>
    </row>
    <row r="10996">
      <c r="B10996" s="1" t="n">
        <v>10989</v>
      </c>
      <c r="C10996" s="1" t="inlineStr">
        <is>
          <t>GiàyTiềm Năng</t>
        </is>
      </c>
      <c r="D10996" s="1">
        <f>D10995</f>
        <v/>
      </c>
      <c r="E10996" s="1">
        <f>E10995</f>
        <v/>
      </c>
      <c r="F10996" s="1">
        <f>F10995+1</f>
        <v/>
      </c>
      <c r="G10996" s="1">
        <f>G10995+100</f>
        <v/>
      </c>
    </row>
    <row r="10997">
      <c r="B10997" s="1" t="n">
        <v>10990</v>
      </c>
      <c r="C10997" s="1" t="inlineStr">
        <is>
          <t>GiàyTiềm Năng</t>
        </is>
      </c>
      <c r="D10997" s="1">
        <f>D10996</f>
        <v/>
      </c>
      <c r="E10997" s="1">
        <f>E10996</f>
        <v/>
      </c>
      <c r="F10997" s="1">
        <f>F10996+1</f>
        <v/>
      </c>
      <c r="G10997" s="1">
        <f>G10996+100</f>
        <v/>
      </c>
    </row>
    <row r="10998">
      <c r="B10998" s="1" t="n">
        <v>10991</v>
      </c>
      <c r="C10998" s="1" t="inlineStr">
        <is>
          <t>GiàyTiềm Năng</t>
        </is>
      </c>
      <c r="D10998" s="1">
        <f>D10997</f>
        <v/>
      </c>
      <c r="E10998" s="1">
        <f>E10997</f>
        <v/>
      </c>
      <c r="F10998" s="1">
        <f>F10997+1</f>
        <v/>
      </c>
      <c r="G10998" s="1">
        <f>G10997+100</f>
        <v/>
      </c>
    </row>
    <row r="10999">
      <c r="B10999" s="1" t="n">
        <v>10992</v>
      </c>
      <c r="C10999" s="1" t="inlineStr">
        <is>
          <t>GiàyTiềm Năng</t>
        </is>
      </c>
      <c r="D10999" s="1">
        <f>D10998</f>
        <v/>
      </c>
      <c r="E10999" s="1">
        <f>E10998</f>
        <v/>
      </c>
      <c r="F10999" s="1">
        <f>F10998+1</f>
        <v/>
      </c>
      <c r="G10999" s="1">
        <f>G10998+100</f>
        <v/>
      </c>
    </row>
    <row r="11000">
      <c r="B11000" s="1" t="n">
        <v>10993</v>
      </c>
      <c r="C11000" s="1" t="inlineStr">
        <is>
          <t>GiàyTiềm Năng</t>
        </is>
      </c>
      <c r="D11000" s="1">
        <f>D10999</f>
        <v/>
      </c>
      <c r="E11000" s="1">
        <f>E10999</f>
        <v/>
      </c>
      <c r="F11000" s="1">
        <f>F10999+1</f>
        <v/>
      </c>
      <c r="G11000" s="1">
        <f>G10999+100</f>
        <v/>
      </c>
    </row>
    <row r="11001">
      <c r="B11001" s="1" t="n">
        <v>10994</v>
      </c>
      <c r="C11001" s="1" t="inlineStr">
        <is>
          <t>GiàyTiềm Năng</t>
        </is>
      </c>
      <c r="D11001" s="1">
        <f>D11000</f>
        <v/>
      </c>
      <c r="E11001" s="1">
        <f>E11000</f>
        <v/>
      </c>
      <c r="F11001" s="1">
        <f>F11000+1</f>
        <v/>
      </c>
      <c r="G11001" s="1">
        <f>G11000+100</f>
        <v/>
      </c>
    </row>
    <row r="11002">
      <c r="B11002" s="1" t="n">
        <v>10995</v>
      </c>
      <c r="C11002" s="1" t="inlineStr">
        <is>
          <t>GiàyTiềm Năng</t>
        </is>
      </c>
      <c r="D11002" s="1">
        <f>D11001</f>
        <v/>
      </c>
      <c r="E11002" s="1">
        <f>E11001</f>
        <v/>
      </c>
      <c r="F11002" s="1">
        <f>F11001+1</f>
        <v/>
      </c>
      <c r="G11002" s="1">
        <f>G11001+100</f>
        <v/>
      </c>
    </row>
    <row r="11003">
      <c r="B11003" s="1" t="n">
        <v>10996</v>
      </c>
      <c r="C11003" s="1" t="inlineStr">
        <is>
          <t>GiàyTiềm Năng</t>
        </is>
      </c>
      <c r="D11003" s="1">
        <f>D11002</f>
        <v/>
      </c>
      <c r="E11003" s="1">
        <f>E11002</f>
        <v/>
      </c>
      <c r="F11003" s="1">
        <f>F11002+1</f>
        <v/>
      </c>
      <c r="G11003" s="1">
        <f>G11002+100</f>
        <v/>
      </c>
    </row>
    <row r="11004">
      <c r="B11004" s="1" t="n">
        <v>10997</v>
      </c>
      <c r="C11004" s="1" t="inlineStr">
        <is>
          <t>GiàyTiềm Năng</t>
        </is>
      </c>
      <c r="D11004" s="1">
        <f>D11003</f>
        <v/>
      </c>
      <c r="E11004" s="1">
        <f>E11003</f>
        <v/>
      </c>
      <c r="F11004" s="1">
        <f>F11003+1</f>
        <v/>
      </c>
      <c r="G11004" s="1">
        <f>G11003+100</f>
        <v/>
      </c>
    </row>
    <row r="11005">
      <c r="B11005" s="1" t="n">
        <v>10998</v>
      </c>
      <c r="C11005" s="1" t="inlineStr">
        <is>
          <t>GiàyTiềm Năng</t>
        </is>
      </c>
      <c r="D11005" s="1">
        <f>D11004</f>
        <v/>
      </c>
      <c r="E11005" s="1">
        <f>E11004</f>
        <v/>
      </c>
      <c r="F11005" s="1">
        <f>F11004+1</f>
        <v/>
      </c>
      <c r="G11005" s="1">
        <f>G11004+100</f>
        <v/>
      </c>
    </row>
    <row r="11006">
      <c r="B11006" s="1" t="n">
        <v>10999</v>
      </c>
      <c r="C11006" s="1" t="inlineStr">
        <is>
          <t>GiàyTiềm Năng</t>
        </is>
      </c>
      <c r="D11006" s="1">
        <f>D11005</f>
        <v/>
      </c>
      <c r="E11006" s="1">
        <f>E11005</f>
        <v/>
      </c>
      <c r="F11006" s="1">
        <f>F11005+1</f>
        <v/>
      </c>
      <c r="G11006" s="1">
        <f>G11005+100</f>
        <v/>
      </c>
    </row>
    <row r="11007">
      <c r="B11007" s="1" t="n">
        <v>11000</v>
      </c>
      <c r="C11007" s="1" t="inlineStr">
        <is>
          <t>GiàyTiềm Năng</t>
        </is>
      </c>
      <c r="D11007" s="1">
        <f>D11006</f>
        <v/>
      </c>
      <c r="E11007" s="1">
        <f>E11006</f>
        <v/>
      </c>
      <c r="F11007" s="1">
        <f>F11006+1</f>
        <v/>
      </c>
      <c r="G11007" s="1">
        <f>G11006+100</f>
        <v/>
      </c>
    </row>
    <row r="11008">
      <c r="B11008" s="1" t="n">
        <v>11001</v>
      </c>
      <c r="C11008" s="1" t="inlineStr">
        <is>
          <t>GiàyTiềm Năng</t>
        </is>
      </c>
      <c r="D11008" s="1">
        <f>D11007</f>
        <v/>
      </c>
      <c r="E11008" s="1">
        <f>E11007</f>
        <v/>
      </c>
      <c r="F11008" s="1">
        <f>F11007+1</f>
        <v/>
      </c>
      <c r="G11008" s="1">
        <f>G11007+100</f>
        <v/>
      </c>
    </row>
    <row r="11009">
      <c r="B11009" s="1" t="n">
        <v>11002</v>
      </c>
      <c r="C11009" s="1" t="inlineStr">
        <is>
          <t>GiàyTiềm Năng</t>
        </is>
      </c>
      <c r="D11009" s="1">
        <f>D11008</f>
        <v/>
      </c>
      <c r="E11009" s="1">
        <f>E11008</f>
        <v/>
      </c>
      <c r="F11009" s="1">
        <f>F11008+1</f>
        <v/>
      </c>
      <c r="G11009" s="1">
        <f>G11008+100</f>
        <v/>
      </c>
    </row>
    <row r="11010">
      <c r="B11010" s="1" t="n">
        <v>11003</v>
      </c>
      <c r="C11010" s="1" t="inlineStr">
        <is>
          <t>GiàyTiềm Năng</t>
        </is>
      </c>
      <c r="D11010" s="1">
        <f>D11009</f>
        <v/>
      </c>
      <c r="E11010" s="1">
        <f>E11009</f>
        <v/>
      </c>
      <c r="F11010" s="1">
        <f>F11009+1</f>
        <v/>
      </c>
      <c r="G11010" s="1">
        <f>G11009+100</f>
        <v/>
      </c>
    </row>
    <row r="11011">
      <c r="B11011" s="1" t="n">
        <v>11004</v>
      </c>
      <c r="C11011" s="1" t="inlineStr">
        <is>
          <t>GiàyTiềm Năng</t>
        </is>
      </c>
      <c r="D11011" s="1">
        <f>D11010</f>
        <v/>
      </c>
      <c r="E11011" s="1">
        <f>E11010</f>
        <v/>
      </c>
      <c r="F11011" s="1">
        <f>F11010+1</f>
        <v/>
      </c>
      <c r="G11011" s="1">
        <f>G11010+100</f>
        <v/>
      </c>
    </row>
    <row r="11012">
      <c r="B11012" s="1" t="n">
        <v>11005</v>
      </c>
      <c r="C11012" s="1" t="inlineStr">
        <is>
          <t>GiàyTiềm Năng</t>
        </is>
      </c>
      <c r="D11012" s="1">
        <f>D11011</f>
        <v/>
      </c>
      <c r="E11012" s="1">
        <f>E11011</f>
        <v/>
      </c>
      <c r="F11012" s="1">
        <f>F11011+1</f>
        <v/>
      </c>
      <c r="G11012" s="1">
        <f>G11011+100</f>
        <v/>
      </c>
    </row>
    <row r="11013">
      <c r="B11013" s="1" t="n">
        <v>11006</v>
      </c>
      <c r="C11013" s="1" t="inlineStr">
        <is>
          <t>GiàyTiềm Năng</t>
        </is>
      </c>
      <c r="D11013" s="1">
        <f>D11012</f>
        <v/>
      </c>
      <c r="E11013" s="1">
        <f>E11012</f>
        <v/>
      </c>
      <c r="F11013" s="1">
        <f>F11012+1</f>
        <v/>
      </c>
      <c r="G11013" s="1">
        <f>G11012+100</f>
        <v/>
      </c>
    </row>
    <row r="11014">
      <c r="B11014" s="1" t="n">
        <v>11007</v>
      </c>
      <c r="C11014" s="1" t="inlineStr">
        <is>
          <t>GiàyTiềm Năng</t>
        </is>
      </c>
      <c r="D11014" s="1">
        <f>D11013</f>
        <v/>
      </c>
      <c r="E11014" s="1">
        <f>E11013</f>
        <v/>
      </c>
      <c r="F11014" s="1">
        <f>F11013+1</f>
        <v/>
      </c>
      <c r="G11014" s="1">
        <f>G11013+100</f>
        <v/>
      </c>
    </row>
    <row r="11015">
      <c r="B11015" s="1" t="n">
        <v>11008</v>
      </c>
      <c r="C11015" s="1" t="inlineStr">
        <is>
          <t>GiàyTiềm Năng</t>
        </is>
      </c>
      <c r="D11015" s="1">
        <f>D11014</f>
        <v/>
      </c>
      <c r="E11015" s="1">
        <f>E11014</f>
        <v/>
      </c>
      <c r="F11015" s="1">
        <f>F11014+1</f>
        <v/>
      </c>
      <c r="G11015" s="1">
        <f>G11014+100</f>
        <v/>
      </c>
    </row>
    <row r="11016">
      <c r="B11016" s="1" t="n">
        <v>11009</v>
      </c>
      <c r="C11016" s="1" t="inlineStr">
        <is>
          <t>GiàyTiềm Năng</t>
        </is>
      </c>
      <c r="D11016" s="1">
        <f>D11015</f>
        <v/>
      </c>
      <c r="E11016" s="1">
        <f>E11015</f>
        <v/>
      </c>
      <c r="F11016" s="1">
        <f>F11015+1</f>
        <v/>
      </c>
      <c r="G11016" s="1">
        <f>G11015+100</f>
        <v/>
      </c>
    </row>
    <row r="11017">
      <c r="B11017" s="1" t="n">
        <v>11010</v>
      </c>
      <c r="C11017" s="1" t="inlineStr">
        <is>
          <t>GiàyTiềm Năng</t>
        </is>
      </c>
      <c r="D11017" s="1">
        <f>D11016</f>
        <v/>
      </c>
      <c r="E11017" s="1">
        <f>E11016</f>
        <v/>
      </c>
      <c r="F11017" s="1">
        <f>F11016+1</f>
        <v/>
      </c>
      <c r="G11017" s="1">
        <f>G11016+100</f>
        <v/>
      </c>
    </row>
    <row r="11018">
      <c r="B11018" s="1" t="n">
        <v>11011</v>
      </c>
      <c r="C11018" s="1" t="inlineStr">
        <is>
          <t>GiàyTiềm Năng</t>
        </is>
      </c>
      <c r="D11018" s="1">
        <f>D11017</f>
        <v/>
      </c>
      <c r="E11018" s="1">
        <f>E11017</f>
        <v/>
      </c>
      <c r="F11018" s="1">
        <f>F11017+1</f>
        <v/>
      </c>
      <c r="G11018" s="1">
        <f>G11017+100</f>
        <v/>
      </c>
    </row>
    <row r="11019">
      <c r="B11019" s="1" t="n">
        <v>11012</v>
      </c>
      <c r="C11019" s="1" t="inlineStr">
        <is>
          <t>GiàyTiềm Năng</t>
        </is>
      </c>
      <c r="D11019" s="1">
        <f>D11018</f>
        <v/>
      </c>
      <c r="E11019" s="1">
        <f>E11018</f>
        <v/>
      </c>
      <c r="F11019" s="1">
        <f>F11018+1</f>
        <v/>
      </c>
      <c r="G11019" s="1">
        <f>G11018+100</f>
        <v/>
      </c>
    </row>
    <row r="11020">
      <c r="B11020" s="1" t="n">
        <v>11013</v>
      </c>
      <c r="C11020" s="1" t="inlineStr">
        <is>
          <t>GiàyTiềm Năng</t>
        </is>
      </c>
      <c r="D11020" s="1">
        <f>D11019</f>
        <v/>
      </c>
      <c r="E11020" s="1">
        <f>E11019</f>
        <v/>
      </c>
      <c r="F11020" s="1">
        <f>F11019+1</f>
        <v/>
      </c>
      <c r="G11020" s="1">
        <f>G11019+100</f>
        <v/>
      </c>
    </row>
    <row r="11021">
      <c r="B11021" s="1" t="n">
        <v>11014</v>
      </c>
      <c r="C11021" s="1" t="inlineStr">
        <is>
          <t>GiàyTiềm Năng</t>
        </is>
      </c>
      <c r="D11021" s="1">
        <f>D11020</f>
        <v/>
      </c>
      <c r="E11021" s="1">
        <f>E11020</f>
        <v/>
      </c>
      <c r="F11021" s="1">
        <f>F11020+1</f>
        <v/>
      </c>
      <c r="G11021" s="1">
        <f>G11020+100</f>
        <v/>
      </c>
    </row>
    <row r="11022">
      <c r="B11022" s="1" t="n">
        <v>11015</v>
      </c>
      <c r="C11022" s="1" t="inlineStr">
        <is>
          <t>GiàyTiềm Năng</t>
        </is>
      </c>
      <c r="D11022" s="1">
        <f>D11021</f>
        <v/>
      </c>
      <c r="E11022" s="1">
        <f>E11021</f>
        <v/>
      </c>
      <c r="F11022" s="1">
        <f>F11021+1</f>
        <v/>
      </c>
      <c r="G11022" s="1">
        <f>G11021+100</f>
        <v/>
      </c>
    </row>
    <row r="11023">
      <c r="B11023" s="1" t="n">
        <v>11016</v>
      </c>
      <c r="C11023" s="1" t="inlineStr">
        <is>
          <t>GiàyTiềm Năng</t>
        </is>
      </c>
      <c r="D11023" s="1">
        <f>D11022</f>
        <v/>
      </c>
      <c r="E11023" s="1">
        <f>E11022</f>
        <v/>
      </c>
      <c r="F11023" s="1">
        <f>F11022+1</f>
        <v/>
      </c>
      <c r="G11023" s="1">
        <f>G11022+100</f>
        <v/>
      </c>
    </row>
    <row r="11024">
      <c r="B11024" s="1" t="n">
        <v>11017</v>
      </c>
      <c r="C11024" s="1" t="inlineStr">
        <is>
          <t>GiàyTiềm Năng</t>
        </is>
      </c>
      <c r="D11024" s="1">
        <f>D11023</f>
        <v/>
      </c>
      <c r="E11024" s="1">
        <f>E11023</f>
        <v/>
      </c>
      <c r="F11024" s="1">
        <f>F11023+1</f>
        <v/>
      </c>
      <c r="G11024" s="1">
        <f>G11023+100</f>
        <v/>
      </c>
    </row>
    <row r="11025">
      <c r="B11025" s="1" t="n">
        <v>11018</v>
      </c>
      <c r="C11025" s="1" t="inlineStr">
        <is>
          <t>GiàyTiềm Năng</t>
        </is>
      </c>
      <c r="D11025" s="1">
        <f>D11024</f>
        <v/>
      </c>
      <c r="E11025" s="1">
        <f>E11024</f>
        <v/>
      </c>
      <c r="F11025" s="1">
        <f>F11024+1</f>
        <v/>
      </c>
      <c r="G11025" s="1">
        <f>G11024+100</f>
        <v/>
      </c>
    </row>
    <row r="11026">
      <c r="B11026" s="1" t="n">
        <v>11019</v>
      </c>
      <c r="C11026" s="1" t="inlineStr">
        <is>
          <t>GiàyTiềm Năng</t>
        </is>
      </c>
      <c r="D11026" s="1">
        <f>D11025</f>
        <v/>
      </c>
      <c r="E11026" s="1">
        <f>E11025</f>
        <v/>
      </c>
      <c r="F11026" s="1">
        <f>F11025+1</f>
        <v/>
      </c>
      <c r="G11026" s="1">
        <f>G11025+100</f>
        <v/>
      </c>
    </row>
    <row r="11027">
      <c r="B11027" s="1" t="n">
        <v>11020</v>
      </c>
      <c r="C11027" s="1" t="inlineStr">
        <is>
          <t>GiàyTiềm Năng</t>
        </is>
      </c>
      <c r="D11027" s="1">
        <f>D11026</f>
        <v/>
      </c>
      <c r="E11027" s="1">
        <f>E11026</f>
        <v/>
      </c>
      <c r="F11027" s="1">
        <f>F11026+1</f>
        <v/>
      </c>
      <c r="G11027" s="1">
        <f>G11026+100</f>
        <v/>
      </c>
    </row>
    <row r="11028">
      <c r="B11028" s="1" t="n">
        <v>11021</v>
      </c>
      <c r="C11028" s="1" t="inlineStr">
        <is>
          <t>GiàyTiềm Năng</t>
        </is>
      </c>
      <c r="D11028" s="1">
        <f>D11027</f>
        <v/>
      </c>
      <c r="E11028" s="1">
        <f>E11027</f>
        <v/>
      </c>
      <c r="F11028" s="1">
        <f>F11027+1</f>
        <v/>
      </c>
      <c r="G11028" s="1">
        <f>G11027+100</f>
        <v/>
      </c>
    </row>
    <row r="11029">
      <c r="B11029" s="1" t="n">
        <v>11022</v>
      </c>
      <c r="C11029" s="1" t="inlineStr">
        <is>
          <t>GiàyTiềm Năng</t>
        </is>
      </c>
      <c r="D11029" s="1">
        <f>D11028</f>
        <v/>
      </c>
      <c r="E11029" s="1">
        <f>E11028</f>
        <v/>
      </c>
      <c r="F11029" s="1">
        <f>F11028+1</f>
        <v/>
      </c>
      <c r="G11029" s="1">
        <f>G11028+100</f>
        <v/>
      </c>
    </row>
    <row r="11030">
      <c r="B11030" s="1" t="n">
        <v>11023</v>
      </c>
      <c r="C11030" s="1" t="inlineStr">
        <is>
          <t>GiàyTiềm Năng</t>
        </is>
      </c>
      <c r="D11030" s="1">
        <f>D11029</f>
        <v/>
      </c>
      <c r="E11030" s="1">
        <f>E11029</f>
        <v/>
      </c>
      <c r="F11030" s="1">
        <f>F11029+1</f>
        <v/>
      </c>
      <c r="G11030" s="1">
        <f>G11029+100</f>
        <v/>
      </c>
    </row>
    <row r="11031">
      <c r="B11031" s="1" t="n">
        <v>11024</v>
      </c>
      <c r="C11031" s="1" t="inlineStr">
        <is>
          <t>GiàyTiềm Năng</t>
        </is>
      </c>
      <c r="D11031" s="1">
        <f>D11030</f>
        <v/>
      </c>
      <c r="E11031" s="1">
        <f>E11030</f>
        <v/>
      </c>
      <c r="F11031" s="1">
        <f>F11030+1</f>
        <v/>
      </c>
      <c r="G11031" s="1">
        <f>G11030+100</f>
        <v/>
      </c>
    </row>
    <row r="11032">
      <c r="B11032" s="1" t="n">
        <v>11025</v>
      </c>
      <c r="C11032" s="1" t="inlineStr">
        <is>
          <t>GiàyTiềm Năng</t>
        </is>
      </c>
      <c r="D11032" s="1">
        <f>D11031</f>
        <v/>
      </c>
      <c r="E11032" s="1">
        <f>E11031</f>
        <v/>
      </c>
      <c r="F11032" s="1">
        <f>F11031+1</f>
        <v/>
      </c>
      <c r="G11032" s="1">
        <f>G11031+100</f>
        <v/>
      </c>
    </row>
    <row r="11033">
      <c r="B11033" s="1" t="n">
        <v>11026</v>
      </c>
      <c r="C11033" s="1" t="inlineStr">
        <is>
          <t>GiàyTiềm Năng</t>
        </is>
      </c>
      <c r="D11033" s="1">
        <f>D11032</f>
        <v/>
      </c>
      <c r="E11033" s="1">
        <f>E11032</f>
        <v/>
      </c>
      <c r="F11033" s="1">
        <f>F11032+1</f>
        <v/>
      </c>
      <c r="G11033" s="1">
        <f>G11032+100</f>
        <v/>
      </c>
    </row>
    <row r="11034">
      <c r="B11034" s="1" t="n">
        <v>11027</v>
      </c>
      <c r="C11034" s="1" t="inlineStr">
        <is>
          <t>GiàyTiềm Năng</t>
        </is>
      </c>
      <c r="D11034" s="1">
        <f>D11033</f>
        <v/>
      </c>
      <c r="E11034" s="1">
        <f>E11033</f>
        <v/>
      </c>
      <c r="F11034" s="1">
        <f>F11033+1</f>
        <v/>
      </c>
      <c r="G11034" s="1">
        <f>G11033+100</f>
        <v/>
      </c>
    </row>
    <row r="11035">
      <c r="B11035" s="1" t="n">
        <v>11028</v>
      </c>
      <c r="C11035" s="1" t="inlineStr">
        <is>
          <t>GiàyTiềm Năng</t>
        </is>
      </c>
      <c r="D11035" s="1">
        <f>D11034</f>
        <v/>
      </c>
      <c r="E11035" s="1">
        <f>E11034</f>
        <v/>
      </c>
      <c r="F11035" s="1">
        <f>F11034+1</f>
        <v/>
      </c>
      <c r="G11035" s="1">
        <f>G11034+100</f>
        <v/>
      </c>
    </row>
    <row r="11036">
      <c r="B11036" s="1" t="n">
        <v>11029</v>
      </c>
      <c r="C11036" s="1" t="inlineStr">
        <is>
          <t>GiàyTiềm Năng</t>
        </is>
      </c>
      <c r="D11036" s="1">
        <f>D11035</f>
        <v/>
      </c>
      <c r="E11036" s="1">
        <f>E11035</f>
        <v/>
      </c>
      <c r="F11036" s="1">
        <f>F11035+1</f>
        <v/>
      </c>
      <c r="G11036" s="1">
        <f>G11035+100</f>
        <v/>
      </c>
    </row>
    <row r="11037">
      <c r="B11037" s="1" t="n">
        <v>11030</v>
      </c>
      <c r="C11037" s="1" t="inlineStr">
        <is>
          <t>GiàyTiềm Năng</t>
        </is>
      </c>
      <c r="D11037" s="1">
        <f>D11036</f>
        <v/>
      </c>
      <c r="E11037" s="1">
        <f>E11036</f>
        <v/>
      </c>
      <c r="F11037" s="1">
        <f>F11036+1</f>
        <v/>
      </c>
      <c r="G11037" s="1">
        <f>G11036+100</f>
        <v/>
      </c>
    </row>
    <row r="11038">
      <c r="B11038" s="1" t="n">
        <v>11031</v>
      </c>
      <c r="C11038" s="1" t="inlineStr">
        <is>
          <t>GiàyTiềm Năng</t>
        </is>
      </c>
      <c r="D11038" s="1">
        <f>D11037</f>
        <v/>
      </c>
      <c r="E11038" s="1">
        <f>E11037</f>
        <v/>
      </c>
      <c r="F11038" s="1">
        <f>F11037+1</f>
        <v/>
      </c>
      <c r="G11038" s="1">
        <f>G11037+100</f>
        <v/>
      </c>
    </row>
    <row r="11039">
      <c r="B11039" s="1" t="n">
        <v>11032</v>
      </c>
      <c r="C11039" s="1" t="inlineStr">
        <is>
          <t>GiàyTiềm Năng</t>
        </is>
      </c>
      <c r="D11039" s="1">
        <f>D11038</f>
        <v/>
      </c>
      <c r="E11039" s="1">
        <f>E11038</f>
        <v/>
      </c>
      <c r="F11039" s="1">
        <f>F11038+1</f>
        <v/>
      </c>
      <c r="G11039" s="1">
        <f>G11038+100</f>
        <v/>
      </c>
    </row>
    <row r="11040">
      <c r="B11040" s="1" t="n">
        <v>11033</v>
      </c>
      <c r="C11040" s="1" t="inlineStr">
        <is>
          <t>GiàyTiềm Năng</t>
        </is>
      </c>
      <c r="D11040" s="1">
        <f>D11039</f>
        <v/>
      </c>
      <c r="E11040" s="1">
        <f>E11039</f>
        <v/>
      </c>
      <c r="F11040" s="1">
        <f>F11039+1</f>
        <v/>
      </c>
      <c r="G11040" s="1">
        <f>G11039+100</f>
        <v/>
      </c>
    </row>
    <row r="11041">
      <c r="B11041" s="1" t="n">
        <v>11034</v>
      </c>
      <c r="C11041" s="1" t="inlineStr">
        <is>
          <t>GiàyTiềm Năng</t>
        </is>
      </c>
      <c r="D11041" s="1">
        <f>D11040</f>
        <v/>
      </c>
      <c r="E11041" s="1">
        <f>E11040</f>
        <v/>
      </c>
      <c r="F11041" s="1">
        <f>F11040+1</f>
        <v/>
      </c>
      <c r="G11041" s="1">
        <f>G11040+100</f>
        <v/>
      </c>
    </row>
    <row r="11042">
      <c r="B11042" s="1" t="n">
        <v>11035</v>
      </c>
      <c r="C11042" s="1" t="inlineStr">
        <is>
          <t>GiàyTiềm Năng</t>
        </is>
      </c>
      <c r="D11042" s="1">
        <f>D11041</f>
        <v/>
      </c>
      <c r="E11042" s="1">
        <f>E11041</f>
        <v/>
      </c>
      <c r="F11042" s="1">
        <f>F11041+1</f>
        <v/>
      </c>
      <c r="G11042" s="1">
        <f>G11041+100</f>
        <v/>
      </c>
    </row>
    <row r="11043">
      <c r="B11043" s="1" t="n">
        <v>11036</v>
      </c>
      <c r="C11043" s="1" t="inlineStr">
        <is>
          <t>GiàyTiềm Năng</t>
        </is>
      </c>
      <c r="D11043" s="1">
        <f>D11042</f>
        <v/>
      </c>
      <c r="E11043" s="1">
        <f>E11042</f>
        <v/>
      </c>
      <c r="F11043" s="1">
        <f>F11042+1</f>
        <v/>
      </c>
      <c r="G11043" s="1">
        <f>G11042+100</f>
        <v/>
      </c>
    </row>
    <row r="11044">
      <c r="B11044" s="1" t="n">
        <v>11037</v>
      </c>
      <c r="C11044" s="1" t="inlineStr">
        <is>
          <t>GiàyTiềm Năng</t>
        </is>
      </c>
      <c r="D11044" s="1">
        <f>D11043</f>
        <v/>
      </c>
      <c r="E11044" s="1">
        <f>E11043</f>
        <v/>
      </c>
      <c r="F11044" s="1">
        <f>F11043+1</f>
        <v/>
      </c>
      <c r="G11044" s="1">
        <f>G11043+100</f>
        <v/>
      </c>
    </row>
    <row r="11045">
      <c r="B11045" s="1" t="n">
        <v>11038</v>
      </c>
      <c r="C11045" s="1" t="inlineStr">
        <is>
          <t>GiàyTiềm Năng</t>
        </is>
      </c>
      <c r="D11045" s="1">
        <f>D11044</f>
        <v/>
      </c>
      <c r="E11045" s="1">
        <f>E11044</f>
        <v/>
      </c>
      <c r="F11045" s="1">
        <f>F11044+1</f>
        <v/>
      </c>
      <c r="G11045" s="1">
        <f>G11044+100</f>
        <v/>
      </c>
    </row>
    <row r="11046">
      <c r="B11046" s="1" t="n">
        <v>11039</v>
      </c>
      <c r="C11046" s="1" t="inlineStr">
        <is>
          <t>GiàyTiềm Năng</t>
        </is>
      </c>
      <c r="D11046" s="1">
        <f>D11045</f>
        <v/>
      </c>
      <c r="E11046" s="1">
        <f>E11045</f>
        <v/>
      </c>
      <c r="F11046" s="1">
        <f>F11045+1</f>
        <v/>
      </c>
      <c r="G11046" s="1">
        <f>G11045+100</f>
        <v/>
      </c>
    </row>
    <row r="11047">
      <c r="B11047" s="1" t="n">
        <v>11040</v>
      </c>
      <c r="C11047" s="1" t="inlineStr">
        <is>
          <t>GiàyTiềm Năng</t>
        </is>
      </c>
      <c r="D11047" s="1">
        <f>D11046</f>
        <v/>
      </c>
      <c r="E11047" s="1">
        <f>E11046</f>
        <v/>
      </c>
      <c r="F11047" s="1">
        <f>F11046+1</f>
        <v/>
      </c>
      <c r="G11047" s="1">
        <f>G11046+100</f>
        <v/>
      </c>
    </row>
    <row r="11048">
      <c r="B11048" s="1" t="n">
        <v>11041</v>
      </c>
      <c r="C11048" s="1" t="inlineStr">
        <is>
          <t>GiàyTiềm Năng</t>
        </is>
      </c>
      <c r="D11048" s="1">
        <f>D11047</f>
        <v/>
      </c>
      <c r="E11048" s="1">
        <f>E11047</f>
        <v/>
      </c>
      <c r="F11048" s="1">
        <f>F11047+1</f>
        <v/>
      </c>
      <c r="G11048" s="1">
        <f>G11047+100</f>
        <v/>
      </c>
    </row>
    <row r="11049">
      <c r="B11049" s="1" t="n">
        <v>11042</v>
      </c>
      <c r="C11049" s="1" t="inlineStr">
        <is>
          <t>GiàyTiềm Năng</t>
        </is>
      </c>
      <c r="D11049" s="1">
        <f>D11048</f>
        <v/>
      </c>
      <c r="E11049" s="1">
        <f>E11048</f>
        <v/>
      </c>
      <c r="F11049" s="1">
        <f>F11048+1</f>
        <v/>
      </c>
      <c r="G11049" s="1">
        <f>G11048+100</f>
        <v/>
      </c>
    </row>
    <row r="11050">
      <c r="B11050" s="1" t="n">
        <v>11043</v>
      </c>
      <c r="C11050" s="1" t="inlineStr">
        <is>
          <t>GiàyTiềm Năng</t>
        </is>
      </c>
      <c r="D11050" s="1">
        <f>D11049</f>
        <v/>
      </c>
      <c r="E11050" s="1">
        <f>E11049</f>
        <v/>
      </c>
      <c r="F11050" s="1">
        <f>F11049+1</f>
        <v/>
      </c>
      <c r="G11050" s="1">
        <f>G11049+100</f>
        <v/>
      </c>
    </row>
    <row r="11051">
      <c r="B11051" s="1" t="n">
        <v>11044</v>
      </c>
      <c r="C11051" s="1" t="inlineStr">
        <is>
          <t>GiàyTiềm Năng</t>
        </is>
      </c>
      <c r="D11051" s="1">
        <f>D11050</f>
        <v/>
      </c>
      <c r="E11051" s="1">
        <f>E11050</f>
        <v/>
      </c>
      <c r="F11051" s="1">
        <f>F11050+1</f>
        <v/>
      </c>
      <c r="G11051" s="1">
        <f>G11050+100</f>
        <v/>
      </c>
    </row>
    <row r="11052">
      <c r="B11052" s="1" t="n">
        <v>11045</v>
      </c>
      <c r="C11052" s="1" t="inlineStr">
        <is>
          <t>GiàyTiềm Năng</t>
        </is>
      </c>
      <c r="D11052" s="1">
        <f>D11051</f>
        <v/>
      </c>
      <c r="E11052" s="1">
        <f>E11051</f>
        <v/>
      </c>
      <c r="F11052" s="1">
        <f>F11051+1</f>
        <v/>
      </c>
      <c r="G11052" s="1">
        <f>G11051+100</f>
        <v/>
      </c>
    </row>
    <row r="11053">
      <c r="B11053" s="1" t="n">
        <v>11046</v>
      </c>
      <c r="C11053" s="1" t="inlineStr">
        <is>
          <t>GiàyTiềm Năng</t>
        </is>
      </c>
      <c r="D11053" s="1">
        <f>D11052</f>
        <v/>
      </c>
      <c r="E11053" s="1">
        <f>E11052</f>
        <v/>
      </c>
      <c r="F11053" s="1">
        <f>F11052+1</f>
        <v/>
      </c>
      <c r="G11053" s="1">
        <f>G11052+100</f>
        <v/>
      </c>
    </row>
    <row r="11054">
      <c r="B11054" s="1" t="n">
        <v>11047</v>
      </c>
      <c r="C11054" s="1" t="inlineStr">
        <is>
          <t>GiàyTiềm Năng</t>
        </is>
      </c>
      <c r="D11054" s="1">
        <f>D11053</f>
        <v/>
      </c>
      <c r="E11054" s="1">
        <f>E11053</f>
        <v/>
      </c>
      <c r="F11054" s="1">
        <f>F11053+1</f>
        <v/>
      </c>
      <c r="G11054" s="1">
        <f>G11053+100</f>
        <v/>
      </c>
    </row>
    <row r="11055">
      <c r="B11055" s="1" t="n">
        <v>11048</v>
      </c>
      <c r="C11055" s="1" t="inlineStr">
        <is>
          <t>GiàyTiềm Năng</t>
        </is>
      </c>
      <c r="D11055" s="1">
        <f>D11054</f>
        <v/>
      </c>
      <c r="E11055" s="1">
        <f>E11054</f>
        <v/>
      </c>
      <c r="F11055" s="1">
        <f>F11054+1</f>
        <v/>
      </c>
      <c r="G11055" s="1">
        <f>G11054+100</f>
        <v/>
      </c>
    </row>
    <row r="11056">
      <c r="B11056" s="1" t="n">
        <v>11049</v>
      </c>
      <c r="C11056" s="1" t="inlineStr">
        <is>
          <t>GiàyTiềm Năng</t>
        </is>
      </c>
      <c r="D11056" s="1">
        <f>D11055</f>
        <v/>
      </c>
      <c r="E11056" s="1">
        <f>E11055</f>
        <v/>
      </c>
      <c r="F11056" s="1">
        <f>F11055+1</f>
        <v/>
      </c>
      <c r="G11056" s="1">
        <f>G11055+100</f>
        <v/>
      </c>
    </row>
    <row r="11057">
      <c r="B11057" s="1" t="n">
        <v>11050</v>
      </c>
      <c r="C11057" s="1" t="inlineStr">
        <is>
          <t>GiàyTiềm Năng</t>
        </is>
      </c>
      <c r="D11057" s="1">
        <f>D11056</f>
        <v/>
      </c>
      <c r="E11057" s="1">
        <f>E11056</f>
        <v/>
      </c>
      <c r="F11057" s="1">
        <f>F11056+1</f>
        <v/>
      </c>
      <c r="G11057" s="1">
        <f>G11056+100</f>
        <v/>
      </c>
    </row>
    <row r="11058">
      <c r="B11058" s="1" t="n">
        <v>11051</v>
      </c>
      <c r="C11058" s="1" t="inlineStr">
        <is>
          <t>GiàyTiềm Năng</t>
        </is>
      </c>
      <c r="D11058" s="1">
        <f>D11057</f>
        <v/>
      </c>
      <c r="E11058" s="1">
        <f>E11057</f>
        <v/>
      </c>
      <c r="F11058" s="1">
        <f>F11057+1</f>
        <v/>
      </c>
      <c r="G11058" s="1">
        <f>G11057+100</f>
        <v/>
      </c>
    </row>
    <row r="11059">
      <c r="B11059" s="1" t="n">
        <v>11052</v>
      </c>
      <c r="C11059" s="1" t="inlineStr">
        <is>
          <t>GiàyTiềm Năng</t>
        </is>
      </c>
      <c r="D11059" s="1">
        <f>D11058</f>
        <v/>
      </c>
      <c r="E11059" s="1">
        <f>E11058</f>
        <v/>
      </c>
      <c r="F11059" s="1">
        <f>F11058+1</f>
        <v/>
      </c>
      <c r="G11059" s="1">
        <f>G11058+100</f>
        <v/>
      </c>
    </row>
    <row r="11060">
      <c r="B11060" s="1" t="n">
        <v>11053</v>
      </c>
      <c r="C11060" s="1" t="inlineStr">
        <is>
          <t>GiàyTiềm Năng</t>
        </is>
      </c>
      <c r="D11060" s="1">
        <f>D11059</f>
        <v/>
      </c>
      <c r="E11060" s="1">
        <f>E11059</f>
        <v/>
      </c>
      <c r="F11060" s="1">
        <f>F11059+1</f>
        <v/>
      </c>
      <c r="G11060" s="1">
        <f>G11059+100</f>
        <v/>
      </c>
    </row>
    <row r="11061">
      <c r="B11061" s="1" t="n">
        <v>11054</v>
      </c>
      <c r="C11061" s="1" t="inlineStr">
        <is>
          <t>GiàyTiềm Năng</t>
        </is>
      </c>
      <c r="D11061" s="1">
        <f>D11060</f>
        <v/>
      </c>
      <c r="E11061" s="1">
        <f>E11060</f>
        <v/>
      </c>
      <c r="F11061" s="1">
        <f>F11060+1</f>
        <v/>
      </c>
      <c r="G11061" s="1">
        <f>G11060+100</f>
        <v/>
      </c>
    </row>
    <row r="11062">
      <c r="B11062" s="1" t="n">
        <v>11055</v>
      </c>
      <c r="C11062" s="1" t="inlineStr">
        <is>
          <t>GiàyTiềm Năng</t>
        </is>
      </c>
      <c r="D11062" s="1">
        <f>D11061</f>
        <v/>
      </c>
      <c r="E11062" s="1">
        <f>E11061</f>
        <v/>
      </c>
      <c r="F11062" s="1">
        <f>F11061+1</f>
        <v/>
      </c>
      <c r="G11062" s="1">
        <f>G11061+100</f>
        <v/>
      </c>
    </row>
    <row r="11063">
      <c r="B11063" s="1" t="n">
        <v>11056</v>
      </c>
      <c r="C11063" s="1" t="inlineStr">
        <is>
          <t>GiàyTiềm Năng</t>
        </is>
      </c>
      <c r="D11063" s="1">
        <f>D11062</f>
        <v/>
      </c>
      <c r="E11063" s="1">
        <f>E11062</f>
        <v/>
      </c>
      <c r="F11063" s="1">
        <f>F11062+1</f>
        <v/>
      </c>
      <c r="G11063" s="1">
        <f>G11062+100</f>
        <v/>
      </c>
    </row>
    <row r="11064">
      <c r="B11064" s="1" t="n">
        <v>11057</v>
      </c>
      <c r="C11064" s="1" t="inlineStr">
        <is>
          <t>GiàyTiềm Năng</t>
        </is>
      </c>
      <c r="D11064" s="1">
        <f>D11063</f>
        <v/>
      </c>
      <c r="E11064" s="1">
        <f>E11063</f>
        <v/>
      </c>
      <c r="F11064" s="1">
        <f>F11063+1</f>
        <v/>
      </c>
      <c r="G11064" s="1">
        <f>G11063+100</f>
        <v/>
      </c>
    </row>
    <row r="11065">
      <c r="B11065" s="1" t="n">
        <v>11058</v>
      </c>
      <c r="C11065" s="1" t="inlineStr">
        <is>
          <t>GiàyTiềm Năng</t>
        </is>
      </c>
      <c r="D11065" s="1">
        <f>D11064</f>
        <v/>
      </c>
      <c r="E11065" s="1">
        <f>E11064</f>
        <v/>
      </c>
      <c r="F11065" s="1">
        <f>F11064+1</f>
        <v/>
      </c>
      <c r="G11065" s="1">
        <f>G11064+100</f>
        <v/>
      </c>
    </row>
    <row r="11066">
      <c r="B11066" s="1" t="n">
        <v>11059</v>
      </c>
      <c r="C11066" s="1" t="inlineStr">
        <is>
          <t>GiàyTiềm Năng</t>
        </is>
      </c>
      <c r="D11066" s="1">
        <f>D11065</f>
        <v/>
      </c>
      <c r="E11066" s="1">
        <f>E11065</f>
        <v/>
      </c>
      <c r="F11066" s="1">
        <f>F11065+1</f>
        <v/>
      </c>
      <c r="G11066" s="1">
        <f>G11065+100</f>
        <v/>
      </c>
    </row>
    <row r="11067">
      <c r="B11067" s="1" t="n">
        <v>11060</v>
      </c>
      <c r="C11067" s="1" t="inlineStr">
        <is>
          <t>GiàyTiềm Năng</t>
        </is>
      </c>
      <c r="D11067" s="1">
        <f>D11066</f>
        <v/>
      </c>
      <c r="E11067" s="1">
        <f>E11066</f>
        <v/>
      </c>
      <c r="F11067" s="1">
        <f>F11066+1</f>
        <v/>
      </c>
      <c r="G11067" s="1">
        <f>G11066+100</f>
        <v/>
      </c>
    </row>
    <row r="11068">
      <c r="B11068" s="1" t="n">
        <v>11061</v>
      </c>
      <c r="C11068" s="1" t="inlineStr">
        <is>
          <t>GiàyTiềm Năng</t>
        </is>
      </c>
      <c r="D11068" s="1">
        <f>D11067</f>
        <v/>
      </c>
      <c r="E11068" s="1">
        <f>E11067</f>
        <v/>
      </c>
      <c r="F11068" s="1">
        <f>F11067+1</f>
        <v/>
      </c>
      <c r="G11068" s="1">
        <f>G11067+100</f>
        <v/>
      </c>
    </row>
    <row r="11069">
      <c r="B11069" s="1" t="n">
        <v>11062</v>
      </c>
      <c r="C11069" s="1" t="inlineStr">
        <is>
          <t>GiàyTiềm Năng</t>
        </is>
      </c>
      <c r="D11069" s="1">
        <f>D11068</f>
        <v/>
      </c>
      <c r="E11069" s="1">
        <f>E11068</f>
        <v/>
      </c>
      <c r="F11069" s="1">
        <f>F11068+1</f>
        <v/>
      </c>
      <c r="G11069" s="1">
        <f>G11068+100</f>
        <v/>
      </c>
    </row>
    <row r="11070">
      <c r="B11070" s="1" t="n">
        <v>11063</v>
      </c>
      <c r="C11070" s="1" t="inlineStr">
        <is>
          <t>GiàyTiềm Năng</t>
        </is>
      </c>
      <c r="D11070" s="1">
        <f>D11069</f>
        <v/>
      </c>
      <c r="E11070" s="1">
        <f>E11069</f>
        <v/>
      </c>
      <c r="F11070" s="1">
        <f>F11069+1</f>
        <v/>
      </c>
      <c r="G11070" s="1">
        <f>G11069+100</f>
        <v/>
      </c>
    </row>
    <row r="11071">
      <c r="B11071" s="1" t="n">
        <v>11064</v>
      </c>
      <c r="C11071" s="1" t="inlineStr">
        <is>
          <t>GiàyTiềm Năng</t>
        </is>
      </c>
      <c r="D11071" s="1">
        <f>D11070</f>
        <v/>
      </c>
      <c r="E11071" s="1">
        <f>E11070</f>
        <v/>
      </c>
      <c r="F11071" s="1">
        <f>F11070+1</f>
        <v/>
      </c>
      <c r="G11071" s="1">
        <f>G11070+100</f>
        <v/>
      </c>
    </row>
    <row r="11072">
      <c r="B11072" s="1" t="n">
        <v>11065</v>
      </c>
      <c r="C11072" s="1" t="inlineStr">
        <is>
          <t>GiàyTiềm Năng</t>
        </is>
      </c>
      <c r="D11072" s="1">
        <f>D11071</f>
        <v/>
      </c>
      <c r="E11072" s="1">
        <f>E11071</f>
        <v/>
      </c>
      <c r="F11072" s="1">
        <f>F11071+1</f>
        <v/>
      </c>
      <c r="G11072" s="1">
        <f>G11071+100</f>
        <v/>
      </c>
    </row>
    <row r="11073">
      <c r="B11073" s="1" t="n">
        <v>11066</v>
      </c>
      <c r="C11073" s="1" t="inlineStr">
        <is>
          <t>GiàyTiềm Năng</t>
        </is>
      </c>
      <c r="D11073" s="1">
        <f>D11072</f>
        <v/>
      </c>
      <c r="E11073" s="1">
        <f>E11072</f>
        <v/>
      </c>
      <c r="F11073" s="1">
        <f>F11072+1</f>
        <v/>
      </c>
      <c r="G11073" s="1">
        <f>G11072+100</f>
        <v/>
      </c>
    </row>
    <row r="11074">
      <c r="B11074" s="1" t="n">
        <v>11067</v>
      </c>
      <c r="C11074" s="1" t="inlineStr">
        <is>
          <t>GiàyTiềm Năng</t>
        </is>
      </c>
      <c r="D11074" s="1">
        <f>D11073</f>
        <v/>
      </c>
      <c r="E11074" s="1">
        <f>E11073</f>
        <v/>
      </c>
      <c r="F11074" s="1">
        <f>F11073+1</f>
        <v/>
      </c>
      <c r="G11074" s="1">
        <f>G11073+100</f>
        <v/>
      </c>
    </row>
    <row r="11075">
      <c r="B11075" s="1" t="n">
        <v>11068</v>
      </c>
      <c r="C11075" s="1" t="inlineStr">
        <is>
          <t>GiàyTiềm Năng</t>
        </is>
      </c>
      <c r="D11075" s="1">
        <f>D11074</f>
        <v/>
      </c>
      <c r="E11075" s="1">
        <f>E11074</f>
        <v/>
      </c>
      <c r="F11075" s="1">
        <f>F11074+1</f>
        <v/>
      </c>
      <c r="G11075" s="1">
        <f>G11074+100</f>
        <v/>
      </c>
    </row>
    <row r="11076">
      <c r="B11076" s="1" t="n">
        <v>11069</v>
      </c>
      <c r="C11076" s="1" t="inlineStr">
        <is>
          <t>GiàyTiềm Năng</t>
        </is>
      </c>
      <c r="D11076" s="1">
        <f>D11075</f>
        <v/>
      </c>
      <c r="E11076" s="1">
        <f>E11075</f>
        <v/>
      </c>
      <c r="F11076" s="1">
        <f>F11075+1</f>
        <v/>
      </c>
      <c r="G11076" s="1">
        <f>G11075+100</f>
        <v/>
      </c>
    </row>
    <row r="11077">
      <c r="B11077" s="1" t="n">
        <v>11070</v>
      </c>
      <c r="C11077" s="1" t="inlineStr">
        <is>
          <t>GiàyTiềm Năng</t>
        </is>
      </c>
      <c r="D11077" s="1">
        <f>D11076</f>
        <v/>
      </c>
      <c r="E11077" s="1">
        <f>E11076</f>
        <v/>
      </c>
      <c r="F11077" s="1">
        <f>F11076+1</f>
        <v/>
      </c>
      <c r="G11077" s="1">
        <f>G11076+100</f>
        <v/>
      </c>
    </row>
    <row r="11078">
      <c r="B11078" s="1" t="n">
        <v>11071</v>
      </c>
      <c r="C11078" s="1" t="inlineStr">
        <is>
          <t>GiàyTiềm Năng</t>
        </is>
      </c>
      <c r="D11078" s="1">
        <f>D11077</f>
        <v/>
      </c>
      <c r="E11078" s="1">
        <f>E11077</f>
        <v/>
      </c>
      <c r="F11078" s="1">
        <f>F11077+1</f>
        <v/>
      </c>
      <c r="G11078" s="1">
        <f>G11077+100</f>
        <v/>
      </c>
    </row>
    <row r="11079">
      <c r="B11079" s="1" t="n">
        <v>11072</v>
      </c>
      <c r="C11079" s="1" t="inlineStr">
        <is>
          <t>GiàyTiềm Năng</t>
        </is>
      </c>
      <c r="D11079" s="1">
        <f>D11078</f>
        <v/>
      </c>
      <c r="E11079" s="1">
        <f>E11078</f>
        <v/>
      </c>
      <c r="F11079" s="1">
        <f>F11078+1</f>
        <v/>
      </c>
      <c r="G11079" s="1">
        <f>G11078+100</f>
        <v/>
      </c>
    </row>
    <row r="11080">
      <c r="B11080" s="1" t="n">
        <v>11073</v>
      </c>
      <c r="C11080" s="1" t="inlineStr">
        <is>
          <t>GiàyTiềm Năng</t>
        </is>
      </c>
      <c r="D11080" s="1">
        <f>D11079</f>
        <v/>
      </c>
      <c r="E11080" s="1">
        <f>E11079</f>
        <v/>
      </c>
      <c r="F11080" s="1">
        <f>F11079+1</f>
        <v/>
      </c>
      <c r="G11080" s="1">
        <f>G11079+100</f>
        <v/>
      </c>
    </row>
    <row r="11081">
      <c r="B11081" s="1" t="n">
        <v>11074</v>
      </c>
      <c r="C11081" s="1" t="inlineStr">
        <is>
          <t>GiàyTiềm Năng</t>
        </is>
      </c>
      <c r="D11081" s="1">
        <f>D11080</f>
        <v/>
      </c>
      <c r="E11081" s="1">
        <f>E11080</f>
        <v/>
      </c>
      <c r="F11081" s="1">
        <f>F11080+1</f>
        <v/>
      </c>
      <c r="G11081" s="1">
        <f>G11080+100</f>
        <v/>
      </c>
    </row>
    <row r="11082">
      <c r="B11082" s="1" t="n">
        <v>11075</v>
      </c>
      <c r="C11082" s="1" t="inlineStr">
        <is>
          <t>GiàyTiềm Năng</t>
        </is>
      </c>
      <c r="D11082" s="1">
        <f>D11081</f>
        <v/>
      </c>
      <c r="E11082" s="1">
        <f>E11081</f>
        <v/>
      </c>
      <c r="F11082" s="1">
        <f>F11081+1</f>
        <v/>
      </c>
      <c r="G11082" s="1">
        <f>G11081+100</f>
        <v/>
      </c>
    </row>
    <row r="11083">
      <c r="B11083" s="1" t="n">
        <v>11076</v>
      </c>
      <c r="C11083" s="1" t="inlineStr">
        <is>
          <t>GiàyTiềm Năng</t>
        </is>
      </c>
      <c r="D11083" s="1">
        <f>D11082</f>
        <v/>
      </c>
      <c r="E11083" s="1">
        <f>E11082</f>
        <v/>
      </c>
      <c r="F11083" s="1">
        <f>F11082+1</f>
        <v/>
      </c>
      <c r="G11083" s="1">
        <f>G11082+100</f>
        <v/>
      </c>
    </row>
    <row r="11084">
      <c r="B11084" s="1" t="n">
        <v>11077</v>
      </c>
      <c r="C11084" s="1" t="inlineStr">
        <is>
          <t>GiàyTiềm Năng</t>
        </is>
      </c>
      <c r="D11084" s="1">
        <f>D11083</f>
        <v/>
      </c>
      <c r="E11084" s="1">
        <f>E11083</f>
        <v/>
      </c>
      <c r="F11084" s="1">
        <f>F11083+1</f>
        <v/>
      </c>
      <c r="G11084" s="1">
        <f>G11083+100</f>
        <v/>
      </c>
    </row>
    <row r="11085">
      <c r="B11085" s="1" t="n">
        <v>11078</v>
      </c>
      <c r="C11085" s="1" t="inlineStr">
        <is>
          <t>GiàyTiềm Năng</t>
        </is>
      </c>
      <c r="D11085" s="1">
        <f>D11084</f>
        <v/>
      </c>
      <c r="E11085" s="1">
        <f>E11084</f>
        <v/>
      </c>
      <c r="F11085" s="1">
        <f>F11084+1</f>
        <v/>
      </c>
      <c r="G11085" s="1">
        <f>G11084+100</f>
        <v/>
      </c>
    </row>
    <row r="11086">
      <c r="B11086" s="1" t="n">
        <v>11079</v>
      </c>
      <c r="C11086" s="1" t="inlineStr">
        <is>
          <t>GiàyTiềm Năng</t>
        </is>
      </c>
      <c r="D11086" s="1">
        <f>D11085</f>
        <v/>
      </c>
      <c r="E11086" s="1">
        <f>E11085</f>
        <v/>
      </c>
      <c r="F11086" s="1">
        <f>F11085+1</f>
        <v/>
      </c>
      <c r="G11086" s="1">
        <f>G11085+100</f>
        <v/>
      </c>
    </row>
    <row r="11087">
      <c r="B11087" s="1" t="n">
        <v>11080</v>
      </c>
      <c r="C11087" s="1" t="inlineStr">
        <is>
          <t>GiàyTiềm Năng</t>
        </is>
      </c>
      <c r="D11087" s="1">
        <f>D11086</f>
        <v/>
      </c>
      <c r="E11087" s="1">
        <f>E11086</f>
        <v/>
      </c>
      <c r="F11087" s="1">
        <f>F11086+1</f>
        <v/>
      </c>
      <c r="G11087" s="1">
        <f>G11086+100</f>
        <v/>
      </c>
    </row>
    <row r="11088">
      <c r="B11088" s="1" t="n">
        <v>11081</v>
      </c>
      <c r="C11088" s="1" t="inlineStr">
        <is>
          <t>GiàyTiềm Năng</t>
        </is>
      </c>
      <c r="D11088" s="1">
        <f>D11087</f>
        <v/>
      </c>
      <c r="E11088" s="1">
        <f>E11087</f>
        <v/>
      </c>
      <c r="F11088" s="1">
        <f>F11087+1</f>
        <v/>
      </c>
      <c r="G11088" s="1">
        <f>G11087+100</f>
        <v/>
      </c>
    </row>
    <row r="11089">
      <c r="B11089" s="1" t="n">
        <v>11082</v>
      </c>
      <c r="C11089" s="1" t="inlineStr">
        <is>
          <t>GiàyTiềm Năng</t>
        </is>
      </c>
      <c r="D11089" s="1">
        <f>D11088</f>
        <v/>
      </c>
      <c r="E11089" s="1">
        <f>E11088</f>
        <v/>
      </c>
      <c r="F11089" s="1">
        <f>F11088+1</f>
        <v/>
      </c>
      <c r="G11089" s="1">
        <f>G11088+100</f>
        <v/>
      </c>
    </row>
    <row r="11090">
      <c r="B11090" s="1" t="n">
        <v>11083</v>
      </c>
      <c r="C11090" s="1" t="inlineStr">
        <is>
          <t>GiàyTiềm Năng</t>
        </is>
      </c>
      <c r="D11090" s="1">
        <f>D11089</f>
        <v/>
      </c>
      <c r="E11090" s="1">
        <f>E11089</f>
        <v/>
      </c>
      <c r="F11090" s="1">
        <f>F11089+1</f>
        <v/>
      </c>
      <c r="G11090" s="1">
        <f>G11089+100</f>
        <v/>
      </c>
    </row>
    <row r="11091">
      <c r="B11091" s="1" t="n">
        <v>11084</v>
      </c>
      <c r="C11091" s="1" t="inlineStr">
        <is>
          <t>GiàyTiềm Năng</t>
        </is>
      </c>
      <c r="D11091" s="1">
        <f>D11090</f>
        <v/>
      </c>
      <c r="E11091" s="1">
        <f>E11090</f>
        <v/>
      </c>
      <c r="F11091" s="1">
        <f>F11090+1</f>
        <v/>
      </c>
      <c r="G11091" s="1">
        <f>G11090+100</f>
        <v/>
      </c>
    </row>
    <row r="11092">
      <c r="B11092" s="1" t="n">
        <v>11085</v>
      </c>
      <c r="C11092" s="1" t="inlineStr">
        <is>
          <t>GiàyTiềm Năng</t>
        </is>
      </c>
      <c r="D11092" s="1">
        <f>D11091</f>
        <v/>
      </c>
      <c r="E11092" s="1">
        <f>E11091</f>
        <v/>
      </c>
      <c r="F11092" s="1">
        <f>F11091+1</f>
        <v/>
      </c>
      <c r="G11092" s="1">
        <f>G11091+100</f>
        <v/>
      </c>
    </row>
    <row r="11093">
      <c r="B11093" s="1" t="n">
        <v>11086</v>
      </c>
      <c r="C11093" s="1" t="inlineStr">
        <is>
          <t>GiàyTiềm Năng</t>
        </is>
      </c>
      <c r="D11093" s="1">
        <f>D11092</f>
        <v/>
      </c>
      <c r="E11093" s="1">
        <f>E11092</f>
        <v/>
      </c>
      <c r="F11093" s="1">
        <f>F11092+1</f>
        <v/>
      </c>
      <c r="G11093" s="1">
        <f>G11092+100</f>
        <v/>
      </c>
    </row>
    <row r="11094">
      <c r="B11094" s="1" t="n">
        <v>11087</v>
      </c>
      <c r="C11094" s="1" t="inlineStr">
        <is>
          <t>GiàyTiềm Năng</t>
        </is>
      </c>
      <c r="D11094" s="1">
        <f>D11093</f>
        <v/>
      </c>
      <c r="E11094" s="1">
        <f>E11093</f>
        <v/>
      </c>
      <c r="F11094" s="1">
        <f>F11093+1</f>
        <v/>
      </c>
      <c r="G11094" s="1">
        <f>G11093+100</f>
        <v/>
      </c>
    </row>
    <row r="11095">
      <c r="B11095" s="1" t="n">
        <v>11088</v>
      </c>
      <c r="C11095" s="1" t="inlineStr">
        <is>
          <t>GiàyTiềm Năng</t>
        </is>
      </c>
      <c r="D11095" s="1">
        <f>D11094</f>
        <v/>
      </c>
      <c r="E11095" s="1">
        <f>E11094</f>
        <v/>
      </c>
      <c r="F11095" s="1">
        <f>F11094+1</f>
        <v/>
      </c>
      <c r="G11095" s="1">
        <f>G11094+100</f>
        <v/>
      </c>
    </row>
    <row r="11096">
      <c r="B11096" s="1" t="n">
        <v>11089</v>
      </c>
      <c r="C11096" s="1" t="inlineStr">
        <is>
          <t>GiàyTiềm Năng</t>
        </is>
      </c>
      <c r="D11096" s="1">
        <f>D11095</f>
        <v/>
      </c>
      <c r="E11096" s="1">
        <f>E11095</f>
        <v/>
      </c>
      <c r="F11096" s="1">
        <f>F11095+1</f>
        <v/>
      </c>
      <c r="G11096" s="1">
        <f>G11095+100</f>
        <v/>
      </c>
    </row>
    <row r="11097">
      <c r="B11097" s="1" t="n">
        <v>11090</v>
      </c>
      <c r="C11097" s="1" t="inlineStr">
        <is>
          <t>GiàyTiềm Năng</t>
        </is>
      </c>
      <c r="D11097" s="1">
        <f>D11096</f>
        <v/>
      </c>
      <c r="E11097" s="1">
        <f>E11096</f>
        <v/>
      </c>
      <c r="F11097" s="1">
        <f>F11096+1</f>
        <v/>
      </c>
      <c r="G11097" s="1">
        <f>G11096+100</f>
        <v/>
      </c>
    </row>
    <row r="11098">
      <c r="B11098" s="1" t="n">
        <v>11091</v>
      </c>
      <c r="C11098" s="1" t="inlineStr">
        <is>
          <t>GiàyTiềm Năng</t>
        </is>
      </c>
      <c r="D11098" s="1">
        <f>D11097</f>
        <v/>
      </c>
      <c r="E11098" s="1">
        <f>E11097</f>
        <v/>
      </c>
      <c r="F11098" s="1">
        <f>F11097+1</f>
        <v/>
      </c>
      <c r="G11098" s="1">
        <f>G11097+100</f>
        <v/>
      </c>
    </row>
    <row r="11099">
      <c r="B11099" s="1" t="n">
        <v>11092</v>
      </c>
      <c r="C11099" s="1" t="inlineStr">
        <is>
          <t>GiàyTiềm Năng</t>
        </is>
      </c>
      <c r="D11099" s="1">
        <f>D11098</f>
        <v/>
      </c>
      <c r="E11099" s="1">
        <f>E11098</f>
        <v/>
      </c>
      <c r="F11099" s="1">
        <f>F11098+1</f>
        <v/>
      </c>
      <c r="G11099" s="1">
        <f>G11098+100</f>
        <v/>
      </c>
    </row>
    <row r="11100">
      <c r="B11100" s="1" t="n">
        <v>11093</v>
      </c>
      <c r="C11100" s="1" t="inlineStr">
        <is>
          <t>GiàyTiềm Năng</t>
        </is>
      </c>
      <c r="D11100" s="1">
        <f>D11099</f>
        <v/>
      </c>
      <c r="E11100" s="1">
        <f>E11099</f>
        <v/>
      </c>
      <c r="F11100" s="1">
        <f>F11099+1</f>
        <v/>
      </c>
      <c r="G11100" s="1">
        <f>G11099+100</f>
        <v/>
      </c>
    </row>
    <row r="11101">
      <c r="B11101" s="1" t="n">
        <v>11094</v>
      </c>
      <c r="C11101" s="1" t="inlineStr">
        <is>
          <t>GiàyTiềm Năng</t>
        </is>
      </c>
      <c r="D11101" s="1">
        <f>D11100</f>
        <v/>
      </c>
      <c r="E11101" s="1">
        <f>E11100</f>
        <v/>
      </c>
      <c r="F11101" s="1">
        <f>F11100+1</f>
        <v/>
      </c>
      <c r="G11101" s="1">
        <f>G11100+100</f>
        <v/>
      </c>
    </row>
    <row r="11102">
      <c r="B11102" s="1" t="n">
        <v>11095</v>
      </c>
      <c r="C11102" s="1" t="inlineStr">
        <is>
          <t>GiàyTiềm Năng</t>
        </is>
      </c>
      <c r="D11102" s="1">
        <f>D11101</f>
        <v/>
      </c>
      <c r="E11102" s="1">
        <f>E11101</f>
        <v/>
      </c>
      <c r="F11102" s="1">
        <f>F11101+1</f>
        <v/>
      </c>
      <c r="G11102" s="1">
        <f>G11101+100</f>
        <v/>
      </c>
    </row>
    <row r="11103">
      <c r="B11103" s="1" t="n">
        <v>11096</v>
      </c>
      <c r="C11103" s="1" t="inlineStr">
        <is>
          <t>GiàyTiềm Năng</t>
        </is>
      </c>
      <c r="D11103" s="1">
        <f>D11102</f>
        <v/>
      </c>
      <c r="E11103" s="1">
        <f>E11102</f>
        <v/>
      </c>
      <c r="F11103" s="1">
        <f>F11102+1</f>
        <v/>
      </c>
      <c r="G11103" s="1">
        <f>G11102+100</f>
        <v/>
      </c>
    </row>
    <row r="11104">
      <c r="B11104" s="1" t="n">
        <v>11097</v>
      </c>
      <c r="C11104" s="1" t="inlineStr">
        <is>
          <t>GiàyTiềm Năng</t>
        </is>
      </c>
      <c r="D11104" s="1">
        <f>D11103</f>
        <v/>
      </c>
      <c r="E11104" s="1">
        <f>E11103</f>
        <v/>
      </c>
      <c r="F11104" s="1">
        <f>F11103+1</f>
        <v/>
      </c>
      <c r="G11104" s="1">
        <f>G11103+100</f>
        <v/>
      </c>
    </row>
    <row r="11105">
      <c r="B11105" s="1" t="n">
        <v>11098</v>
      </c>
      <c r="C11105" s="1" t="inlineStr">
        <is>
          <t>GiàyTiềm Năng</t>
        </is>
      </c>
      <c r="D11105" s="1">
        <f>D11104</f>
        <v/>
      </c>
      <c r="E11105" s="1">
        <f>E11104</f>
        <v/>
      </c>
      <c r="F11105" s="1">
        <f>F11104+1</f>
        <v/>
      </c>
      <c r="G11105" s="1">
        <f>G11104+100</f>
        <v/>
      </c>
    </row>
    <row r="11106">
      <c r="B11106" s="1" t="n">
        <v>11099</v>
      </c>
      <c r="C11106" s="1" t="inlineStr">
        <is>
          <t>GiàyTiềm Năng</t>
        </is>
      </c>
      <c r="D11106" s="1">
        <f>D11105</f>
        <v/>
      </c>
      <c r="E11106" s="1">
        <f>E11105</f>
        <v/>
      </c>
      <c r="F11106" s="1">
        <f>F11105+1</f>
        <v/>
      </c>
      <c r="G11106" s="1">
        <f>G11105+100</f>
        <v/>
      </c>
    </row>
    <row r="11107">
      <c r="B11107" s="1" t="n">
        <v>11100</v>
      </c>
      <c r="C11107" s="1" t="inlineStr">
        <is>
          <t>GiàyTiềm Năng</t>
        </is>
      </c>
      <c r="D11107" s="1">
        <f>D11106</f>
        <v/>
      </c>
      <c r="E11107" s="1">
        <f>E11106</f>
        <v/>
      </c>
      <c r="F11107" s="1">
        <f>F11106+1</f>
        <v/>
      </c>
      <c r="G11107" s="1">
        <f>G11106+100</f>
        <v/>
      </c>
    </row>
    <row r="11108">
      <c r="B11108" s="1" t="n">
        <v>11101</v>
      </c>
      <c r="C11108" s="1" t="inlineStr">
        <is>
          <t>GiàyTiềm Năng</t>
        </is>
      </c>
      <c r="D11108" s="1">
        <f>D11107</f>
        <v/>
      </c>
      <c r="E11108" s="1">
        <f>E11107</f>
        <v/>
      </c>
      <c r="F11108" s="1">
        <f>F11107+1</f>
        <v/>
      </c>
      <c r="G11108" s="1">
        <f>G11107+100</f>
        <v/>
      </c>
    </row>
    <row r="11109">
      <c r="B11109" s="1" t="n">
        <v>11102</v>
      </c>
      <c r="C11109" s="1" t="inlineStr">
        <is>
          <t>GiàyTiềm Năng</t>
        </is>
      </c>
      <c r="D11109" s="1">
        <f>D11108</f>
        <v/>
      </c>
      <c r="E11109" s="1">
        <f>E11108</f>
        <v/>
      </c>
      <c r="F11109" s="1">
        <f>F11108+1</f>
        <v/>
      </c>
      <c r="G11109" s="1">
        <f>G11108+100</f>
        <v/>
      </c>
    </row>
    <row r="11110">
      <c r="B11110" s="1" t="n">
        <v>11103</v>
      </c>
      <c r="C11110" s="1" t="inlineStr">
        <is>
          <t>GiàyTiềm Năng</t>
        </is>
      </c>
      <c r="D11110" s="1">
        <f>D11109</f>
        <v/>
      </c>
      <c r="E11110" s="1">
        <f>E11109</f>
        <v/>
      </c>
      <c r="F11110" s="1">
        <f>F11109+1</f>
        <v/>
      </c>
      <c r="G11110" s="1">
        <f>G11109+100</f>
        <v/>
      </c>
    </row>
    <row r="11111">
      <c r="B11111" s="1" t="n">
        <v>11104</v>
      </c>
      <c r="C11111" s="1" t="inlineStr">
        <is>
          <t>GiàyTiềm Năng</t>
        </is>
      </c>
      <c r="D11111" s="1">
        <f>D11110</f>
        <v/>
      </c>
      <c r="E11111" s="1">
        <f>E11110</f>
        <v/>
      </c>
      <c r="F11111" s="1">
        <f>F11110+1</f>
        <v/>
      </c>
      <c r="G11111" s="1">
        <f>G11110+100</f>
        <v/>
      </c>
    </row>
    <row r="11112">
      <c r="B11112" s="1" t="n">
        <v>11105</v>
      </c>
      <c r="C11112" s="1" t="inlineStr">
        <is>
          <t>GiàyTiềm Năng</t>
        </is>
      </c>
      <c r="D11112" s="1">
        <f>D11111</f>
        <v/>
      </c>
      <c r="E11112" s="1">
        <f>E11111</f>
        <v/>
      </c>
      <c r="F11112" s="1">
        <f>F11111+1</f>
        <v/>
      </c>
      <c r="G11112" s="1">
        <f>G11111+100</f>
        <v/>
      </c>
    </row>
    <row r="11113">
      <c r="B11113" s="1" t="n">
        <v>11106</v>
      </c>
      <c r="C11113" s="1" t="inlineStr">
        <is>
          <t>GiàyTiềm Năng</t>
        </is>
      </c>
      <c r="D11113" s="1">
        <f>D11112</f>
        <v/>
      </c>
      <c r="E11113" s="1">
        <f>E11112</f>
        <v/>
      </c>
      <c r="F11113" s="1">
        <f>F11112+1</f>
        <v/>
      </c>
      <c r="G11113" s="1">
        <f>G11112+100</f>
        <v/>
      </c>
    </row>
    <row r="11114">
      <c r="B11114" s="1" t="n">
        <v>11107</v>
      </c>
      <c r="C11114" s="1" t="inlineStr">
        <is>
          <t>GiàyTiềm Năng</t>
        </is>
      </c>
      <c r="D11114" s="1">
        <f>D11113</f>
        <v/>
      </c>
      <c r="E11114" s="1">
        <f>E11113</f>
        <v/>
      </c>
      <c r="F11114" s="1">
        <f>F11113+1</f>
        <v/>
      </c>
      <c r="G11114" s="1">
        <f>G11113+100</f>
        <v/>
      </c>
    </row>
    <row r="11115">
      <c r="B11115" s="1" t="n">
        <v>11108</v>
      </c>
      <c r="C11115" s="1" t="inlineStr">
        <is>
          <t>GiàyTiềm Năng</t>
        </is>
      </c>
      <c r="D11115" s="1">
        <f>D11114</f>
        <v/>
      </c>
      <c r="E11115" s="1">
        <f>E11114</f>
        <v/>
      </c>
      <c r="F11115" s="1">
        <f>F11114+1</f>
        <v/>
      </c>
      <c r="G11115" s="1">
        <f>G11114+100</f>
        <v/>
      </c>
    </row>
    <row r="11116">
      <c r="B11116" s="1" t="n">
        <v>11109</v>
      </c>
      <c r="C11116" s="1" t="inlineStr">
        <is>
          <t>GiàyTiềm Năng</t>
        </is>
      </c>
      <c r="D11116" s="1">
        <f>D11115</f>
        <v/>
      </c>
      <c r="E11116" s="1">
        <f>E11115</f>
        <v/>
      </c>
      <c r="F11116" s="1">
        <f>F11115+1</f>
        <v/>
      </c>
      <c r="G11116" s="1">
        <f>G11115+100</f>
        <v/>
      </c>
    </row>
    <row r="11117">
      <c r="B11117" s="1" t="n">
        <v>11110</v>
      </c>
      <c r="C11117" s="1" t="inlineStr">
        <is>
          <t>GiàyTiềm Năng</t>
        </is>
      </c>
      <c r="D11117" s="1">
        <f>D11116</f>
        <v/>
      </c>
      <c r="E11117" s="1">
        <f>E11116</f>
        <v/>
      </c>
      <c r="F11117" s="1">
        <f>F11116+1</f>
        <v/>
      </c>
      <c r="G11117" s="1">
        <f>G11116+100</f>
        <v/>
      </c>
    </row>
    <row r="11118">
      <c r="B11118" s="1" t="n">
        <v>11111</v>
      </c>
      <c r="C11118" s="1" t="inlineStr">
        <is>
          <t>GiàyTiềm Năng</t>
        </is>
      </c>
      <c r="D11118" s="1">
        <f>D11117</f>
        <v/>
      </c>
      <c r="E11118" s="1">
        <f>E11117</f>
        <v/>
      </c>
      <c r="F11118" s="1">
        <f>F11117+1</f>
        <v/>
      </c>
      <c r="G11118" s="1">
        <f>G11117+100</f>
        <v/>
      </c>
    </row>
    <row r="11119">
      <c r="B11119" s="1" t="n">
        <v>11112</v>
      </c>
      <c r="C11119" s="1" t="inlineStr">
        <is>
          <t>GiàyTiềm Năng</t>
        </is>
      </c>
      <c r="D11119" s="1">
        <f>D11118</f>
        <v/>
      </c>
      <c r="E11119" s="1">
        <f>E11118</f>
        <v/>
      </c>
      <c r="F11119" s="1">
        <f>F11118+1</f>
        <v/>
      </c>
      <c r="G11119" s="1">
        <f>G11118+100</f>
        <v/>
      </c>
    </row>
    <row r="11120">
      <c r="B11120" s="1" t="n">
        <v>11113</v>
      </c>
      <c r="C11120" s="1" t="inlineStr">
        <is>
          <t>GiàyTiềm Năng</t>
        </is>
      </c>
      <c r="D11120" s="1">
        <f>D11119</f>
        <v/>
      </c>
      <c r="E11120" s="1">
        <f>E11119</f>
        <v/>
      </c>
      <c r="F11120" s="1">
        <f>F11119+1</f>
        <v/>
      </c>
      <c r="G11120" s="1">
        <f>G11119+100</f>
        <v/>
      </c>
    </row>
    <row r="11121">
      <c r="B11121" s="1" t="n">
        <v>11114</v>
      </c>
      <c r="C11121" s="1" t="inlineStr">
        <is>
          <t>GiàyTiềm Năng</t>
        </is>
      </c>
      <c r="D11121" s="1">
        <f>D11120</f>
        <v/>
      </c>
      <c r="E11121" s="1">
        <f>E11120</f>
        <v/>
      </c>
      <c r="F11121" s="1">
        <f>F11120+1</f>
        <v/>
      </c>
      <c r="G11121" s="1">
        <f>G11120+100</f>
        <v/>
      </c>
    </row>
    <row r="11122">
      <c r="B11122" s="1" t="n">
        <v>11115</v>
      </c>
      <c r="C11122" s="1" t="inlineStr">
        <is>
          <t>GiàyTiềm Năng</t>
        </is>
      </c>
      <c r="D11122" s="1">
        <f>D11121</f>
        <v/>
      </c>
      <c r="E11122" s="1">
        <f>E11121</f>
        <v/>
      </c>
      <c r="F11122" s="1">
        <f>F11121+1</f>
        <v/>
      </c>
      <c r="G11122" s="1">
        <f>G11121+100</f>
        <v/>
      </c>
    </row>
    <row r="11123">
      <c r="B11123" s="1" t="n">
        <v>11116</v>
      </c>
      <c r="C11123" s="1" t="inlineStr">
        <is>
          <t>GiàyTiềm Năng</t>
        </is>
      </c>
      <c r="D11123" s="1">
        <f>D11122</f>
        <v/>
      </c>
      <c r="E11123" s="1">
        <f>E11122</f>
        <v/>
      </c>
      <c r="F11123" s="1">
        <f>F11122+1</f>
        <v/>
      </c>
      <c r="G11123" s="1">
        <f>G11122+100</f>
        <v/>
      </c>
    </row>
    <row r="11124">
      <c r="B11124" s="1" t="n">
        <v>11117</v>
      </c>
      <c r="C11124" s="1" t="inlineStr">
        <is>
          <t>GiàyTiềm Năng</t>
        </is>
      </c>
      <c r="D11124" s="1">
        <f>D11123</f>
        <v/>
      </c>
      <c r="E11124" s="1">
        <f>E11123</f>
        <v/>
      </c>
      <c r="F11124" s="1">
        <f>F11123+1</f>
        <v/>
      </c>
      <c r="G11124" s="1">
        <f>G11123+100</f>
        <v/>
      </c>
    </row>
    <row r="11125">
      <c r="B11125" s="1" t="n">
        <v>11118</v>
      </c>
      <c r="C11125" s="1" t="inlineStr">
        <is>
          <t>GiàyTiềm Năng</t>
        </is>
      </c>
      <c r="D11125" s="1">
        <f>D11124</f>
        <v/>
      </c>
      <c r="E11125" s="1">
        <f>E11124</f>
        <v/>
      </c>
      <c r="F11125" s="1">
        <f>F11124+1</f>
        <v/>
      </c>
      <c r="G11125" s="1">
        <f>G11124+100</f>
        <v/>
      </c>
    </row>
    <row r="11126">
      <c r="B11126" s="1" t="n">
        <v>11119</v>
      </c>
      <c r="C11126" s="1" t="inlineStr">
        <is>
          <t>GiàyTiềm Năng</t>
        </is>
      </c>
      <c r="D11126" s="1">
        <f>D11125</f>
        <v/>
      </c>
      <c r="E11126" s="1">
        <f>E11125</f>
        <v/>
      </c>
      <c r="F11126" s="1">
        <f>F11125+1</f>
        <v/>
      </c>
      <c r="G11126" s="1">
        <f>G11125+100</f>
        <v/>
      </c>
    </row>
    <row r="11127">
      <c r="B11127" s="1" t="n">
        <v>11120</v>
      </c>
      <c r="C11127" s="1" t="inlineStr">
        <is>
          <t>GiàyTiềm Năng</t>
        </is>
      </c>
      <c r="D11127" s="1">
        <f>D11126</f>
        <v/>
      </c>
      <c r="E11127" s="1">
        <f>E11126</f>
        <v/>
      </c>
      <c r="F11127" s="1">
        <f>F11126+1</f>
        <v/>
      </c>
      <c r="G11127" s="1">
        <f>G11126+100</f>
        <v/>
      </c>
    </row>
    <row r="11128">
      <c r="B11128" s="1" t="n">
        <v>11121</v>
      </c>
      <c r="C11128" s="1" t="inlineStr">
        <is>
          <t>GiàyTiềm Năng</t>
        </is>
      </c>
      <c r="D11128" s="1">
        <f>D11127</f>
        <v/>
      </c>
      <c r="E11128" s="1">
        <f>E11127</f>
        <v/>
      </c>
      <c r="F11128" s="1">
        <f>F11127+1</f>
        <v/>
      </c>
      <c r="G11128" s="1">
        <f>G11127+100</f>
        <v/>
      </c>
    </row>
    <row r="11129">
      <c r="B11129" s="1" t="n">
        <v>11122</v>
      </c>
      <c r="C11129" s="1" t="inlineStr">
        <is>
          <t>GiàyTiềm Năng</t>
        </is>
      </c>
      <c r="D11129" s="1">
        <f>D11128</f>
        <v/>
      </c>
      <c r="E11129" s="1">
        <f>E11128</f>
        <v/>
      </c>
      <c r="F11129" s="1">
        <f>F11128+1</f>
        <v/>
      </c>
      <c r="G11129" s="1">
        <f>G11128+100</f>
        <v/>
      </c>
    </row>
    <row r="11130">
      <c r="B11130" s="1" t="n">
        <v>11123</v>
      </c>
      <c r="C11130" s="1" t="inlineStr">
        <is>
          <t>GiàyTiềm Năng</t>
        </is>
      </c>
      <c r="D11130" s="1">
        <f>D11129</f>
        <v/>
      </c>
      <c r="E11130" s="1">
        <f>E11129</f>
        <v/>
      </c>
      <c r="F11130" s="1">
        <f>F11129+1</f>
        <v/>
      </c>
      <c r="G11130" s="1">
        <f>G11129+100</f>
        <v/>
      </c>
    </row>
    <row r="11131">
      <c r="B11131" s="1" t="n">
        <v>11124</v>
      </c>
      <c r="C11131" s="1" t="inlineStr">
        <is>
          <t>GiàyTiềm Năng</t>
        </is>
      </c>
      <c r="D11131" s="1">
        <f>D11130</f>
        <v/>
      </c>
      <c r="E11131" s="1">
        <f>E11130</f>
        <v/>
      </c>
      <c r="F11131" s="1">
        <f>F11130+1</f>
        <v/>
      </c>
      <c r="G11131" s="1">
        <f>G11130+100</f>
        <v/>
      </c>
    </row>
    <row r="11132">
      <c r="B11132" s="1" t="n">
        <v>11125</v>
      </c>
      <c r="C11132" s="1" t="inlineStr">
        <is>
          <t>GiàyTiềm Năng</t>
        </is>
      </c>
      <c r="D11132" s="1">
        <f>D11131</f>
        <v/>
      </c>
      <c r="E11132" s="1">
        <f>E11131</f>
        <v/>
      </c>
      <c r="F11132" s="1">
        <f>F11131+1</f>
        <v/>
      </c>
      <c r="G11132" s="1">
        <f>G11131+100</f>
        <v/>
      </c>
    </row>
    <row r="11133">
      <c r="B11133" s="1" t="n">
        <v>11126</v>
      </c>
      <c r="C11133" s="1" t="inlineStr">
        <is>
          <t>GiàyTiềm Năng</t>
        </is>
      </c>
      <c r="D11133" s="1">
        <f>D11132</f>
        <v/>
      </c>
      <c r="E11133" s="1">
        <f>E11132</f>
        <v/>
      </c>
      <c r="F11133" s="1">
        <f>F11132+1</f>
        <v/>
      </c>
      <c r="G11133" s="1">
        <f>G11132+100</f>
        <v/>
      </c>
    </row>
    <row r="11134">
      <c r="B11134" s="1" t="n">
        <v>11127</v>
      </c>
      <c r="C11134" s="1" t="inlineStr">
        <is>
          <t>GiàyTiềm Năng</t>
        </is>
      </c>
      <c r="D11134" s="1">
        <f>D11133</f>
        <v/>
      </c>
      <c r="E11134" s="1">
        <f>E11133</f>
        <v/>
      </c>
      <c r="F11134" s="1">
        <f>F11133+1</f>
        <v/>
      </c>
      <c r="G11134" s="1">
        <f>G11133+100</f>
        <v/>
      </c>
    </row>
    <row r="11135">
      <c r="B11135" s="1" t="n">
        <v>11128</v>
      </c>
      <c r="C11135" s="1" t="inlineStr">
        <is>
          <t>GiàyTiềm Năng</t>
        </is>
      </c>
      <c r="D11135" s="1">
        <f>D11134</f>
        <v/>
      </c>
      <c r="E11135" s="1">
        <f>E11134</f>
        <v/>
      </c>
      <c r="F11135" s="1">
        <f>F11134+1</f>
        <v/>
      </c>
      <c r="G11135" s="1">
        <f>G11134+100</f>
        <v/>
      </c>
    </row>
    <row r="11136">
      <c r="B11136" s="1" t="n">
        <v>11129</v>
      </c>
      <c r="C11136" s="1" t="inlineStr">
        <is>
          <t>GiàyTiềm Năng</t>
        </is>
      </c>
      <c r="D11136" s="1">
        <f>D11135</f>
        <v/>
      </c>
      <c r="E11136" s="1">
        <f>E11135</f>
        <v/>
      </c>
      <c r="F11136" s="1">
        <f>F11135+1</f>
        <v/>
      </c>
      <c r="G11136" s="1">
        <f>G11135+100</f>
        <v/>
      </c>
    </row>
    <row r="11137">
      <c r="B11137" s="1" t="n">
        <v>11130</v>
      </c>
      <c r="C11137" s="1" t="inlineStr">
        <is>
          <t>GiàyTiềm Năng</t>
        </is>
      </c>
      <c r="D11137" s="1">
        <f>D11136</f>
        <v/>
      </c>
      <c r="E11137" s="1">
        <f>E11136</f>
        <v/>
      </c>
      <c r="F11137" s="1">
        <f>F11136+1</f>
        <v/>
      </c>
      <c r="G11137" s="1">
        <f>G11136+100</f>
        <v/>
      </c>
    </row>
    <row r="11138">
      <c r="B11138" s="1" t="n">
        <v>11131</v>
      </c>
      <c r="C11138" s="1" t="inlineStr">
        <is>
          <t>GiàyTiềm Năng</t>
        </is>
      </c>
      <c r="D11138" s="1">
        <f>D11137</f>
        <v/>
      </c>
      <c r="E11138" s="1">
        <f>E11137</f>
        <v/>
      </c>
      <c r="F11138" s="1">
        <f>F11137+1</f>
        <v/>
      </c>
      <c r="G11138" s="1">
        <f>G11137+100</f>
        <v/>
      </c>
    </row>
    <row r="11139">
      <c r="B11139" s="1" t="n">
        <v>11132</v>
      </c>
      <c r="C11139" s="1" t="inlineStr">
        <is>
          <t>GiàyTiềm Năng</t>
        </is>
      </c>
      <c r="D11139" s="1">
        <f>D11138</f>
        <v/>
      </c>
      <c r="E11139" s="1">
        <f>E11138</f>
        <v/>
      </c>
      <c r="F11139" s="1">
        <f>F11138+1</f>
        <v/>
      </c>
      <c r="G11139" s="1">
        <f>G11138+100</f>
        <v/>
      </c>
    </row>
    <row r="11140">
      <c r="B11140" s="1" t="n">
        <v>11133</v>
      </c>
      <c r="C11140" s="1" t="inlineStr">
        <is>
          <t>GiàyTiềm Năng</t>
        </is>
      </c>
      <c r="D11140" s="1">
        <f>D11139</f>
        <v/>
      </c>
      <c r="E11140" s="1">
        <f>E11139</f>
        <v/>
      </c>
      <c r="F11140" s="1">
        <f>F11139+1</f>
        <v/>
      </c>
      <c r="G11140" s="1">
        <f>G11139+100</f>
        <v/>
      </c>
    </row>
    <row r="11141">
      <c r="B11141" s="1" t="n">
        <v>11134</v>
      </c>
      <c r="C11141" s="1" t="inlineStr">
        <is>
          <t>GiàyTiềm Năng</t>
        </is>
      </c>
      <c r="D11141" s="1">
        <f>D11140</f>
        <v/>
      </c>
      <c r="E11141" s="1">
        <f>E11140</f>
        <v/>
      </c>
      <c r="F11141" s="1">
        <f>F11140+1</f>
        <v/>
      </c>
      <c r="G11141" s="1">
        <f>G11140+100</f>
        <v/>
      </c>
    </row>
    <row r="11142">
      <c r="B11142" s="1" t="n">
        <v>11135</v>
      </c>
      <c r="C11142" s="1" t="inlineStr">
        <is>
          <t>GiàyTiềm Năng</t>
        </is>
      </c>
      <c r="D11142" s="1">
        <f>D11141</f>
        <v/>
      </c>
      <c r="E11142" s="1">
        <f>E11141</f>
        <v/>
      </c>
      <c r="F11142" s="1">
        <f>F11141+1</f>
        <v/>
      </c>
      <c r="G11142" s="1">
        <f>G11141+100</f>
        <v/>
      </c>
    </row>
    <row r="11143">
      <c r="B11143" s="1" t="n">
        <v>11136</v>
      </c>
      <c r="C11143" s="1" t="inlineStr">
        <is>
          <t>GiàyTiềm Năng</t>
        </is>
      </c>
      <c r="D11143" s="1">
        <f>D11142</f>
        <v/>
      </c>
      <c r="E11143" s="1">
        <f>E11142</f>
        <v/>
      </c>
      <c r="F11143" s="1">
        <f>F11142+1</f>
        <v/>
      </c>
      <c r="G11143" s="1">
        <f>G11142+100</f>
        <v/>
      </c>
    </row>
    <row r="11144">
      <c r="B11144" s="1" t="n">
        <v>11137</v>
      </c>
      <c r="C11144" s="1" t="inlineStr">
        <is>
          <t>GiàyTiềm Năng</t>
        </is>
      </c>
      <c r="D11144" s="1">
        <f>D11143</f>
        <v/>
      </c>
      <c r="E11144" s="1">
        <f>E11143</f>
        <v/>
      </c>
      <c r="F11144" s="1">
        <f>F11143+1</f>
        <v/>
      </c>
      <c r="G11144" s="1">
        <f>G11143+100</f>
        <v/>
      </c>
    </row>
    <row r="11145">
      <c r="B11145" s="1" t="n">
        <v>11138</v>
      </c>
      <c r="C11145" s="1" t="inlineStr">
        <is>
          <t>GiàyTiềm Năng</t>
        </is>
      </c>
      <c r="D11145" s="1">
        <f>D11144</f>
        <v/>
      </c>
      <c r="E11145" s="1">
        <f>E11144</f>
        <v/>
      </c>
      <c r="F11145" s="1">
        <f>F11144+1</f>
        <v/>
      </c>
      <c r="G11145" s="1">
        <f>G11144+100</f>
        <v/>
      </c>
    </row>
    <row r="11146">
      <c r="B11146" s="1" t="n">
        <v>11139</v>
      </c>
      <c r="C11146" s="1" t="inlineStr">
        <is>
          <t>GiàyTiềm Năng</t>
        </is>
      </c>
      <c r="D11146" s="1">
        <f>D11145</f>
        <v/>
      </c>
      <c r="E11146" s="1">
        <f>E11145</f>
        <v/>
      </c>
      <c r="F11146" s="1">
        <f>F11145+1</f>
        <v/>
      </c>
      <c r="G11146" s="1">
        <f>G11145+100</f>
        <v/>
      </c>
    </row>
    <row r="11147">
      <c r="B11147" s="1" t="n">
        <v>11140</v>
      </c>
      <c r="C11147" s="1" t="inlineStr">
        <is>
          <t>GiàyTiềm Năng</t>
        </is>
      </c>
      <c r="D11147" s="1">
        <f>D11146</f>
        <v/>
      </c>
      <c r="E11147" s="1">
        <f>E11146</f>
        <v/>
      </c>
      <c r="F11147" s="1">
        <f>F11146+1</f>
        <v/>
      </c>
      <c r="G11147" s="1">
        <f>G11146+100</f>
        <v/>
      </c>
    </row>
    <row r="11148">
      <c r="B11148" s="1" t="n">
        <v>11141</v>
      </c>
      <c r="C11148" s="1" t="inlineStr">
        <is>
          <t>GiàyTiềm Năng</t>
        </is>
      </c>
      <c r="D11148" s="1">
        <f>D11147</f>
        <v/>
      </c>
      <c r="E11148" s="1">
        <f>E11147</f>
        <v/>
      </c>
      <c r="F11148" s="1">
        <f>F11147+1</f>
        <v/>
      </c>
      <c r="G11148" s="1">
        <f>G11147+100</f>
        <v/>
      </c>
    </row>
    <row r="11149">
      <c r="B11149" s="1" t="n">
        <v>11142</v>
      </c>
      <c r="C11149" s="1" t="inlineStr">
        <is>
          <t>GiàyTiềm Năng</t>
        </is>
      </c>
      <c r="D11149" s="1">
        <f>D11148</f>
        <v/>
      </c>
      <c r="E11149" s="1">
        <f>E11148</f>
        <v/>
      </c>
      <c r="F11149" s="1">
        <f>F11148+1</f>
        <v/>
      </c>
      <c r="G11149" s="1">
        <f>G11148+100</f>
        <v/>
      </c>
    </row>
    <row r="11150">
      <c r="B11150" s="1" t="n">
        <v>11143</v>
      </c>
      <c r="C11150" s="1" t="inlineStr">
        <is>
          <t>GiàyTiềm Năng</t>
        </is>
      </c>
      <c r="D11150" s="1">
        <f>D11149</f>
        <v/>
      </c>
      <c r="E11150" s="1">
        <f>E11149</f>
        <v/>
      </c>
      <c r="F11150" s="1">
        <f>F11149+1</f>
        <v/>
      </c>
      <c r="G11150" s="1">
        <f>G11149+100</f>
        <v/>
      </c>
    </row>
    <row r="11151">
      <c r="B11151" s="1" t="n">
        <v>11144</v>
      </c>
      <c r="C11151" s="1" t="inlineStr">
        <is>
          <t>GiàyTiềm Năng</t>
        </is>
      </c>
      <c r="D11151" s="1">
        <f>D11150</f>
        <v/>
      </c>
      <c r="E11151" s="1">
        <f>E11150</f>
        <v/>
      </c>
      <c r="F11151" s="1">
        <f>F11150+1</f>
        <v/>
      </c>
      <c r="G11151" s="1">
        <f>G11150+100</f>
        <v/>
      </c>
    </row>
    <row r="11152">
      <c r="B11152" s="1" t="n">
        <v>11145</v>
      </c>
      <c r="C11152" s="1" t="inlineStr">
        <is>
          <t>GiàyTiềm Năng</t>
        </is>
      </c>
      <c r="D11152" s="1">
        <f>D11151</f>
        <v/>
      </c>
      <c r="E11152" s="1">
        <f>E11151</f>
        <v/>
      </c>
      <c r="F11152" s="1">
        <f>F11151+1</f>
        <v/>
      </c>
      <c r="G11152" s="1">
        <f>G11151+100</f>
        <v/>
      </c>
    </row>
    <row r="11153">
      <c r="B11153" s="1" t="n">
        <v>11146</v>
      </c>
      <c r="C11153" s="1" t="inlineStr">
        <is>
          <t>GiàyTiềm Năng</t>
        </is>
      </c>
      <c r="D11153" s="1">
        <f>D11152</f>
        <v/>
      </c>
      <c r="E11153" s="1">
        <f>E11152</f>
        <v/>
      </c>
      <c r="F11153" s="1">
        <f>F11152+1</f>
        <v/>
      </c>
      <c r="G11153" s="1">
        <f>G11152+100</f>
        <v/>
      </c>
    </row>
    <row r="11154">
      <c r="B11154" s="1" t="n">
        <v>11147</v>
      </c>
      <c r="C11154" s="1" t="inlineStr">
        <is>
          <t>GiàyTiềm Năng</t>
        </is>
      </c>
      <c r="D11154" s="1">
        <f>D11153</f>
        <v/>
      </c>
      <c r="E11154" s="1">
        <f>E11153</f>
        <v/>
      </c>
      <c r="F11154" s="1">
        <f>F11153+1</f>
        <v/>
      </c>
      <c r="G11154" s="1">
        <f>G11153+100</f>
        <v/>
      </c>
    </row>
    <row r="11155">
      <c r="B11155" s="1" t="n">
        <v>11148</v>
      </c>
      <c r="C11155" s="1" t="inlineStr">
        <is>
          <t>GiàyTiềm Năng</t>
        </is>
      </c>
      <c r="D11155" s="1">
        <f>D11154</f>
        <v/>
      </c>
      <c r="E11155" s="1">
        <f>E11154</f>
        <v/>
      </c>
      <c r="F11155" s="1">
        <f>F11154+1</f>
        <v/>
      </c>
      <c r="G11155" s="1">
        <f>G11154+100</f>
        <v/>
      </c>
    </row>
    <row r="11156">
      <c r="B11156" s="1" t="n">
        <v>11149</v>
      </c>
      <c r="C11156" s="1" t="inlineStr">
        <is>
          <t>GiàyTiềm Năng</t>
        </is>
      </c>
      <c r="D11156" s="1">
        <f>D11155</f>
        <v/>
      </c>
      <c r="E11156" s="1">
        <f>E11155</f>
        <v/>
      </c>
      <c r="F11156" s="1">
        <f>F11155+1</f>
        <v/>
      </c>
      <c r="G11156" s="1">
        <f>G11155+100</f>
        <v/>
      </c>
    </row>
    <row r="11157">
      <c r="B11157" s="1" t="n">
        <v>11150</v>
      </c>
      <c r="C11157" s="1" t="inlineStr">
        <is>
          <t>GiàyTiềm Năng</t>
        </is>
      </c>
      <c r="D11157" s="1">
        <f>D11156</f>
        <v/>
      </c>
      <c r="E11157" s="1">
        <f>E11156</f>
        <v/>
      </c>
      <c r="F11157" s="1">
        <f>F11156+1</f>
        <v/>
      </c>
      <c r="G11157" s="1">
        <f>G11156+100</f>
        <v/>
      </c>
    </row>
    <row r="11158">
      <c r="B11158" s="1" t="n">
        <v>11151</v>
      </c>
      <c r="C11158" s="1" t="inlineStr">
        <is>
          <t>GiàyTiềm Năng</t>
        </is>
      </c>
      <c r="D11158" s="1">
        <f>D11157</f>
        <v/>
      </c>
      <c r="E11158" s="1">
        <f>E11157</f>
        <v/>
      </c>
      <c r="F11158" s="1">
        <f>F11157+1</f>
        <v/>
      </c>
      <c r="G11158" s="1">
        <f>G11157+100</f>
        <v/>
      </c>
    </row>
    <row r="11159">
      <c r="B11159" s="1" t="n">
        <v>11152</v>
      </c>
      <c r="C11159" s="1" t="inlineStr">
        <is>
          <t>GiàyTiềm Năng</t>
        </is>
      </c>
      <c r="D11159" s="1">
        <f>D11158</f>
        <v/>
      </c>
      <c r="E11159" s="1">
        <f>E11158</f>
        <v/>
      </c>
      <c r="F11159" s="1">
        <f>F11158+1</f>
        <v/>
      </c>
      <c r="G11159" s="1">
        <f>G11158+100</f>
        <v/>
      </c>
    </row>
    <row r="11160">
      <c r="B11160" s="1" t="n">
        <v>11153</v>
      </c>
      <c r="C11160" s="1" t="inlineStr">
        <is>
          <t>GiàyTiềm Năng</t>
        </is>
      </c>
      <c r="D11160" s="1">
        <f>D11159</f>
        <v/>
      </c>
      <c r="E11160" s="1">
        <f>E11159</f>
        <v/>
      </c>
      <c r="F11160" s="1">
        <f>F11159+1</f>
        <v/>
      </c>
      <c r="G11160" s="1">
        <f>G11159+100</f>
        <v/>
      </c>
    </row>
    <row r="11161">
      <c r="B11161" s="1" t="n">
        <v>11154</v>
      </c>
      <c r="C11161" s="1" t="inlineStr">
        <is>
          <t>GiàyTiềm Năng</t>
        </is>
      </c>
      <c r="D11161" s="1">
        <f>D11160</f>
        <v/>
      </c>
      <c r="E11161" s="1">
        <f>E11160</f>
        <v/>
      </c>
      <c r="F11161" s="1">
        <f>F11160+1</f>
        <v/>
      </c>
      <c r="G11161" s="1">
        <f>G11160+100</f>
        <v/>
      </c>
    </row>
    <row r="11162">
      <c r="B11162" s="1" t="n">
        <v>11155</v>
      </c>
      <c r="C11162" s="1" t="inlineStr">
        <is>
          <t>GiàyTiềm Năng</t>
        </is>
      </c>
      <c r="D11162" s="1">
        <f>D11161</f>
        <v/>
      </c>
      <c r="E11162" s="1">
        <f>E11161</f>
        <v/>
      </c>
      <c r="F11162" s="1">
        <f>F11161+1</f>
        <v/>
      </c>
      <c r="G11162" s="1">
        <f>G11161+100</f>
        <v/>
      </c>
    </row>
    <row r="11163">
      <c r="B11163" s="1" t="n">
        <v>11156</v>
      </c>
      <c r="C11163" s="1" t="inlineStr">
        <is>
          <t>GiàyTiềm Năng</t>
        </is>
      </c>
      <c r="D11163" s="1">
        <f>D11162</f>
        <v/>
      </c>
      <c r="E11163" s="1">
        <f>E11162</f>
        <v/>
      </c>
      <c r="F11163" s="1">
        <f>F11162+1</f>
        <v/>
      </c>
      <c r="G11163" s="1">
        <f>G11162+100</f>
        <v/>
      </c>
    </row>
    <row r="11164">
      <c r="B11164" s="1" t="n">
        <v>11157</v>
      </c>
      <c r="C11164" s="1" t="inlineStr">
        <is>
          <t>GiàyTiềm Năng</t>
        </is>
      </c>
      <c r="D11164" s="1">
        <f>D11163</f>
        <v/>
      </c>
      <c r="E11164" s="1">
        <f>E11163</f>
        <v/>
      </c>
      <c r="F11164" s="1">
        <f>F11163+1</f>
        <v/>
      </c>
      <c r="G11164" s="1">
        <f>G11163+100</f>
        <v/>
      </c>
    </row>
    <row r="11165">
      <c r="B11165" s="1" t="n">
        <v>11158</v>
      </c>
      <c r="C11165" s="1" t="inlineStr">
        <is>
          <t>GiàyTiềm Năng</t>
        </is>
      </c>
      <c r="D11165" s="1">
        <f>D11164</f>
        <v/>
      </c>
      <c r="E11165" s="1">
        <f>E11164</f>
        <v/>
      </c>
      <c r="F11165" s="1">
        <f>F11164+1</f>
        <v/>
      </c>
      <c r="G11165" s="1">
        <f>G11164+100</f>
        <v/>
      </c>
    </row>
    <row r="11166">
      <c r="B11166" s="1" t="n">
        <v>11159</v>
      </c>
      <c r="C11166" s="1" t="inlineStr">
        <is>
          <t>GiàyTiềm Năng</t>
        </is>
      </c>
      <c r="D11166" s="1">
        <f>D11165</f>
        <v/>
      </c>
      <c r="E11166" s="1">
        <f>E11165</f>
        <v/>
      </c>
      <c r="F11166" s="1">
        <f>F11165+1</f>
        <v/>
      </c>
      <c r="G11166" s="1">
        <f>G11165+100</f>
        <v/>
      </c>
    </row>
    <row r="11167">
      <c r="B11167" s="1" t="n">
        <v>11160</v>
      </c>
      <c r="C11167" s="1" t="inlineStr">
        <is>
          <t>GiàyTiềm Năng</t>
        </is>
      </c>
      <c r="D11167" s="1">
        <f>D11166</f>
        <v/>
      </c>
      <c r="E11167" s="1">
        <f>E11166</f>
        <v/>
      </c>
      <c r="F11167" s="1">
        <f>F11166+1</f>
        <v/>
      </c>
      <c r="G11167" s="1">
        <f>G11166+100</f>
        <v/>
      </c>
    </row>
    <row r="11168">
      <c r="B11168" s="1" t="n">
        <v>11161</v>
      </c>
      <c r="C11168" s="1" t="inlineStr">
        <is>
          <t>GiàyTiềm Năng</t>
        </is>
      </c>
      <c r="D11168" s="1">
        <f>D11167</f>
        <v/>
      </c>
      <c r="E11168" s="1">
        <f>E11167</f>
        <v/>
      </c>
      <c r="F11168" s="1">
        <f>F11167+1</f>
        <v/>
      </c>
      <c r="G11168" s="1">
        <f>G11167+100</f>
        <v/>
      </c>
    </row>
    <row r="11169">
      <c r="B11169" s="1" t="n">
        <v>11162</v>
      </c>
      <c r="C11169" s="1" t="inlineStr">
        <is>
          <t>GiàyTiềm Năng</t>
        </is>
      </c>
      <c r="D11169" s="1">
        <f>D11168</f>
        <v/>
      </c>
      <c r="E11169" s="1">
        <f>E11168</f>
        <v/>
      </c>
      <c r="F11169" s="1">
        <f>F11168+1</f>
        <v/>
      </c>
      <c r="G11169" s="1">
        <f>G11168+100</f>
        <v/>
      </c>
    </row>
    <row r="11170">
      <c r="B11170" s="1" t="n">
        <v>11163</v>
      </c>
      <c r="C11170" s="1" t="inlineStr">
        <is>
          <t>GiàyTiềm Năng</t>
        </is>
      </c>
      <c r="D11170" s="1">
        <f>D11169</f>
        <v/>
      </c>
      <c r="E11170" s="1">
        <f>E11169</f>
        <v/>
      </c>
      <c r="F11170" s="1">
        <f>F11169+1</f>
        <v/>
      </c>
      <c r="G11170" s="1">
        <f>G11169+100</f>
        <v/>
      </c>
    </row>
    <row r="11171">
      <c r="B11171" s="1" t="n">
        <v>11164</v>
      </c>
      <c r="C11171" s="1" t="inlineStr">
        <is>
          <t>GiàyTiềm Năng</t>
        </is>
      </c>
      <c r="D11171" s="1">
        <f>D11170</f>
        <v/>
      </c>
      <c r="E11171" s="1">
        <f>E11170</f>
        <v/>
      </c>
      <c r="F11171" s="1">
        <f>F11170+1</f>
        <v/>
      </c>
      <c r="G11171" s="1">
        <f>G11170+100</f>
        <v/>
      </c>
    </row>
    <row r="11172">
      <c r="B11172" s="1" t="n">
        <v>11165</v>
      </c>
      <c r="C11172" s="1" t="inlineStr">
        <is>
          <t>GiàyTiềm Năng</t>
        </is>
      </c>
      <c r="D11172" s="1">
        <f>D11171</f>
        <v/>
      </c>
      <c r="E11172" s="1">
        <f>E11171</f>
        <v/>
      </c>
      <c r="F11172" s="1">
        <f>F11171+1</f>
        <v/>
      </c>
      <c r="G11172" s="1">
        <f>G11171+100</f>
        <v/>
      </c>
    </row>
    <row r="11173">
      <c r="B11173" s="1" t="n">
        <v>11166</v>
      </c>
      <c r="C11173" s="1" t="inlineStr">
        <is>
          <t>GiàyTiềm Năng</t>
        </is>
      </c>
      <c r="D11173" s="1">
        <f>D11172</f>
        <v/>
      </c>
      <c r="E11173" s="1">
        <f>E11172</f>
        <v/>
      </c>
      <c r="F11173" s="1">
        <f>F11172+1</f>
        <v/>
      </c>
      <c r="G11173" s="1">
        <f>G11172+100</f>
        <v/>
      </c>
    </row>
    <row r="11174">
      <c r="B11174" s="1" t="n">
        <v>11167</v>
      </c>
      <c r="C11174" s="1" t="inlineStr">
        <is>
          <t>GiàyTiềm Năng</t>
        </is>
      </c>
      <c r="D11174" s="1">
        <f>D11173</f>
        <v/>
      </c>
      <c r="E11174" s="1">
        <f>E11173</f>
        <v/>
      </c>
      <c r="F11174" s="1">
        <f>F11173+1</f>
        <v/>
      </c>
      <c r="G11174" s="1">
        <f>G11173+100</f>
        <v/>
      </c>
    </row>
    <row r="11175">
      <c r="B11175" s="1" t="n">
        <v>11168</v>
      </c>
      <c r="C11175" s="1" t="inlineStr">
        <is>
          <t>GiàyTiềm Năng</t>
        </is>
      </c>
      <c r="D11175" s="1">
        <f>D11174</f>
        <v/>
      </c>
      <c r="E11175" s="1">
        <f>E11174</f>
        <v/>
      </c>
      <c r="F11175" s="1">
        <f>F11174+1</f>
        <v/>
      </c>
      <c r="G11175" s="1">
        <f>G11174+100</f>
        <v/>
      </c>
    </row>
    <row r="11176">
      <c r="B11176" s="1" t="n">
        <v>11169</v>
      </c>
      <c r="C11176" s="1" t="inlineStr">
        <is>
          <t>GiàyTiềm Năng</t>
        </is>
      </c>
      <c r="D11176" s="1">
        <f>D11175</f>
        <v/>
      </c>
      <c r="E11176" s="1">
        <f>E11175</f>
        <v/>
      </c>
      <c r="F11176" s="1">
        <f>F11175+1</f>
        <v/>
      </c>
      <c r="G11176" s="1">
        <f>G11175+100</f>
        <v/>
      </c>
    </row>
    <row r="11177">
      <c r="B11177" s="1" t="n">
        <v>11170</v>
      </c>
      <c r="C11177" s="1" t="inlineStr">
        <is>
          <t>GiàyTiềm Năng</t>
        </is>
      </c>
      <c r="D11177" s="1">
        <f>D11176</f>
        <v/>
      </c>
      <c r="E11177" s="1">
        <f>E11176</f>
        <v/>
      </c>
      <c r="F11177" s="1">
        <f>F11176+1</f>
        <v/>
      </c>
      <c r="G11177" s="1">
        <f>G11176+100</f>
        <v/>
      </c>
    </row>
    <row r="11178">
      <c r="B11178" s="1" t="n">
        <v>11171</v>
      </c>
      <c r="C11178" s="1" t="inlineStr">
        <is>
          <t>GiàyTiềm Năng</t>
        </is>
      </c>
      <c r="D11178" s="1">
        <f>D11177</f>
        <v/>
      </c>
      <c r="E11178" s="1">
        <f>E11177</f>
        <v/>
      </c>
      <c r="F11178" s="1">
        <f>F11177+1</f>
        <v/>
      </c>
      <c r="G11178" s="1">
        <f>G11177+100</f>
        <v/>
      </c>
    </row>
    <row r="11179">
      <c r="B11179" s="1" t="n">
        <v>11172</v>
      </c>
      <c r="C11179" s="1" t="inlineStr">
        <is>
          <t>GiàyTiềm Năng</t>
        </is>
      </c>
      <c r="D11179" s="1">
        <f>D11178</f>
        <v/>
      </c>
      <c r="E11179" s="1">
        <f>E11178</f>
        <v/>
      </c>
      <c r="F11179" s="1">
        <f>F11178+1</f>
        <v/>
      </c>
      <c r="G11179" s="1">
        <f>G11178+100</f>
        <v/>
      </c>
    </row>
    <row r="11180">
      <c r="B11180" s="1" t="n">
        <v>11173</v>
      </c>
      <c r="C11180" s="1" t="inlineStr">
        <is>
          <t>GiàyTiềm Năng</t>
        </is>
      </c>
      <c r="D11180" s="1">
        <f>D11179</f>
        <v/>
      </c>
      <c r="E11180" s="1">
        <f>E11179</f>
        <v/>
      </c>
      <c r="F11180" s="1">
        <f>F11179+1</f>
        <v/>
      </c>
      <c r="G11180" s="1">
        <f>G11179+100</f>
        <v/>
      </c>
    </row>
    <row r="11181">
      <c r="B11181" s="1" t="n">
        <v>11174</v>
      </c>
      <c r="C11181" s="1" t="inlineStr">
        <is>
          <t>GiàyTiềm Năng</t>
        </is>
      </c>
      <c r="D11181" s="1">
        <f>D11180</f>
        <v/>
      </c>
      <c r="E11181" s="1">
        <f>E11180</f>
        <v/>
      </c>
      <c r="F11181" s="1">
        <f>F11180+1</f>
        <v/>
      </c>
      <c r="G11181" s="1">
        <f>G11180+100</f>
        <v/>
      </c>
    </row>
    <row r="11182">
      <c r="B11182" s="1" t="n">
        <v>11175</v>
      </c>
      <c r="C11182" s="1" t="inlineStr">
        <is>
          <t>GiàyTiềm Năng</t>
        </is>
      </c>
      <c r="D11182" s="1">
        <f>D11181</f>
        <v/>
      </c>
      <c r="E11182" s="1">
        <f>E11181</f>
        <v/>
      </c>
      <c r="F11182" s="1">
        <f>F11181+1</f>
        <v/>
      </c>
      <c r="G11182" s="1">
        <f>G11181+100</f>
        <v/>
      </c>
    </row>
    <row r="11183">
      <c r="B11183" s="1" t="n">
        <v>11176</v>
      </c>
      <c r="C11183" s="1" t="inlineStr">
        <is>
          <t>GiàyTiềm Năng</t>
        </is>
      </c>
      <c r="D11183" s="1">
        <f>D11182</f>
        <v/>
      </c>
      <c r="E11183" s="1">
        <f>E11182</f>
        <v/>
      </c>
      <c r="F11183" s="1">
        <f>F11182+1</f>
        <v/>
      </c>
      <c r="G11183" s="1">
        <f>G11182+100</f>
        <v/>
      </c>
    </row>
    <row r="11184">
      <c r="B11184" s="1" t="n">
        <v>11177</v>
      </c>
      <c r="C11184" s="1" t="inlineStr">
        <is>
          <t>GiàyTiềm Năng</t>
        </is>
      </c>
      <c r="D11184" s="1">
        <f>D11183</f>
        <v/>
      </c>
      <c r="E11184" s="1">
        <f>E11183</f>
        <v/>
      </c>
      <c r="F11184" s="1">
        <f>F11183+1</f>
        <v/>
      </c>
      <c r="G11184" s="1">
        <f>G11183+100</f>
        <v/>
      </c>
    </row>
    <row r="11185">
      <c r="B11185" s="1" t="n">
        <v>11178</v>
      </c>
      <c r="C11185" s="1" t="inlineStr">
        <is>
          <t>GiàyTiềm Năng</t>
        </is>
      </c>
      <c r="D11185" s="1">
        <f>D11184</f>
        <v/>
      </c>
      <c r="E11185" s="1">
        <f>E11184</f>
        <v/>
      </c>
      <c r="F11185" s="1">
        <f>F11184+1</f>
        <v/>
      </c>
      <c r="G11185" s="1">
        <f>G11184+100</f>
        <v/>
      </c>
    </row>
    <row r="11186">
      <c r="B11186" s="1" t="n">
        <v>11179</v>
      </c>
      <c r="C11186" s="1" t="inlineStr">
        <is>
          <t>GiàyTiềm Năng</t>
        </is>
      </c>
      <c r="D11186" s="1">
        <f>D11185</f>
        <v/>
      </c>
      <c r="E11186" s="1">
        <f>E11185</f>
        <v/>
      </c>
      <c r="F11186" s="1">
        <f>F11185+1</f>
        <v/>
      </c>
      <c r="G11186" s="1">
        <f>G11185+100</f>
        <v/>
      </c>
    </row>
    <row r="11187">
      <c r="B11187" s="1" t="n">
        <v>11180</v>
      </c>
      <c r="C11187" s="1" t="inlineStr">
        <is>
          <t>GiàyTiềm Năng</t>
        </is>
      </c>
      <c r="D11187" s="1">
        <f>D11186</f>
        <v/>
      </c>
      <c r="E11187" s="1">
        <f>E11186</f>
        <v/>
      </c>
      <c r="F11187" s="1">
        <f>F11186+1</f>
        <v/>
      </c>
      <c r="G11187" s="1">
        <f>G11186+100</f>
        <v/>
      </c>
    </row>
    <row r="11188">
      <c r="B11188" s="1" t="n">
        <v>11181</v>
      </c>
      <c r="C11188" s="1" t="inlineStr">
        <is>
          <t>GiàyTiềm Năng</t>
        </is>
      </c>
      <c r="D11188" s="1">
        <f>D11187</f>
        <v/>
      </c>
      <c r="E11188" s="1">
        <f>E11187</f>
        <v/>
      </c>
      <c r="F11188" s="1">
        <f>F11187+1</f>
        <v/>
      </c>
      <c r="G11188" s="1">
        <f>G11187+100</f>
        <v/>
      </c>
    </row>
    <row r="11189">
      <c r="B11189" s="1" t="n">
        <v>11182</v>
      </c>
      <c r="C11189" s="1" t="inlineStr">
        <is>
          <t>GiàyTiềm Năng</t>
        </is>
      </c>
      <c r="D11189" s="1">
        <f>D11188</f>
        <v/>
      </c>
      <c r="E11189" s="1">
        <f>E11188</f>
        <v/>
      </c>
      <c r="F11189" s="1">
        <f>F11188+1</f>
        <v/>
      </c>
      <c r="G11189" s="1">
        <f>G11188+100</f>
        <v/>
      </c>
    </row>
    <row r="11190">
      <c r="B11190" s="1" t="n">
        <v>11183</v>
      </c>
      <c r="C11190" s="1" t="inlineStr">
        <is>
          <t>GiàyTiềm Năng</t>
        </is>
      </c>
      <c r="D11190" s="1">
        <f>D11189</f>
        <v/>
      </c>
      <c r="E11190" s="1">
        <f>E11189</f>
        <v/>
      </c>
      <c r="F11190" s="1">
        <f>F11189+1</f>
        <v/>
      </c>
      <c r="G11190" s="1">
        <f>G11189+100</f>
        <v/>
      </c>
    </row>
    <row r="11191">
      <c r="B11191" s="1" t="n">
        <v>11184</v>
      </c>
      <c r="C11191" s="1" t="inlineStr">
        <is>
          <t>GiàyTiềm Năng</t>
        </is>
      </c>
      <c r="D11191" s="1">
        <f>D11190</f>
        <v/>
      </c>
      <c r="E11191" s="1">
        <f>E11190</f>
        <v/>
      </c>
      <c r="F11191" s="1">
        <f>F11190+1</f>
        <v/>
      </c>
      <c r="G11191" s="1">
        <f>G11190+100</f>
        <v/>
      </c>
    </row>
    <row r="11192">
      <c r="B11192" s="1" t="n">
        <v>11185</v>
      </c>
      <c r="C11192" s="1" t="inlineStr">
        <is>
          <t>GiàyTiềm Năng</t>
        </is>
      </c>
      <c r="D11192" s="1">
        <f>D11191</f>
        <v/>
      </c>
      <c r="E11192" s="1">
        <f>E11191</f>
        <v/>
      </c>
      <c r="F11192" s="1">
        <f>F11191+1</f>
        <v/>
      </c>
      <c r="G11192" s="1">
        <f>G11191+100</f>
        <v/>
      </c>
    </row>
    <row r="11193">
      <c r="B11193" s="1" t="n">
        <v>11186</v>
      </c>
      <c r="C11193" s="1" t="inlineStr">
        <is>
          <t>GiàyTiềm Năng</t>
        </is>
      </c>
      <c r="D11193" s="1">
        <f>D11192</f>
        <v/>
      </c>
      <c r="E11193" s="1">
        <f>E11192</f>
        <v/>
      </c>
      <c r="F11193" s="1">
        <f>F11192+1</f>
        <v/>
      </c>
      <c r="G11193" s="1">
        <f>G11192+100</f>
        <v/>
      </c>
    </row>
    <row r="11194">
      <c r="B11194" s="1" t="n">
        <v>11187</v>
      </c>
      <c r="C11194" s="1" t="inlineStr">
        <is>
          <t>GiàyTiềm Năng</t>
        </is>
      </c>
      <c r="D11194" s="1">
        <f>D11193</f>
        <v/>
      </c>
      <c r="E11194" s="1">
        <f>E11193</f>
        <v/>
      </c>
      <c r="F11194" s="1">
        <f>F11193+1</f>
        <v/>
      </c>
      <c r="G11194" s="1">
        <f>G11193+100</f>
        <v/>
      </c>
    </row>
    <row r="11195">
      <c r="B11195" s="1" t="n">
        <v>11188</v>
      </c>
      <c r="C11195" s="1" t="inlineStr">
        <is>
          <t>GiàyTiềm Năng</t>
        </is>
      </c>
      <c r="D11195" s="1">
        <f>D11194</f>
        <v/>
      </c>
      <c r="E11195" s="1">
        <f>E11194</f>
        <v/>
      </c>
      <c r="F11195" s="1">
        <f>F11194+1</f>
        <v/>
      </c>
      <c r="G11195" s="1">
        <f>G11194+100</f>
        <v/>
      </c>
    </row>
    <row r="11196">
      <c r="B11196" s="1" t="n">
        <v>11189</v>
      </c>
      <c r="C11196" s="1" t="inlineStr">
        <is>
          <t>GiàyTiềm Năng</t>
        </is>
      </c>
      <c r="D11196" s="1">
        <f>D11195</f>
        <v/>
      </c>
      <c r="E11196" s="1">
        <f>E11195</f>
        <v/>
      </c>
      <c r="F11196" s="1">
        <f>F11195+1</f>
        <v/>
      </c>
      <c r="G11196" s="1">
        <f>G11195+100</f>
        <v/>
      </c>
    </row>
    <row r="11197">
      <c r="B11197" s="1" t="n">
        <v>11190</v>
      </c>
      <c r="C11197" s="1" t="inlineStr">
        <is>
          <t>GiàyTiềm Năng</t>
        </is>
      </c>
      <c r="D11197" s="1">
        <f>D11196</f>
        <v/>
      </c>
      <c r="E11197" s="1">
        <f>E11196</f>
        <v/>
      </c>
      <c r="F11197" s="1">
        <f>F11196+1</f>
        <v/>
      </c>
      <c r="G11197" s="1">
        <f>G11196+100</f>
        <v/>
      </c>
    </row>
    <row r="11198">
      <c r="B11198" s="1" t="n">
        <v>11191</v>
      </c>
      <c r="C11198" s="1" t="inlineStr">
        <is>
          <t>GiàyTiềm Năng</t>
        </is>
      </c>
      <c r="D11198" s="1">
        <f>D11197</f>
        <v/>
      </c>
      <c r="E11198" s="1">
        <f>E11197</f>
        <v/>
      </c>
      <c r="F11198" s="1">
        <f>F11197+1</f>
        <v/>
      </c>
      <c r="G11198" s="1">
        <f>G11197+100</f>
        <v/>
      </c>
    </row>
    <row r="11199">
      <c r="B11199" s="1" t="n">
        <v>11192</v>
      </c>
      <c r="C11199" s="1" t="inlineStr">
        <is>
          <t>GiàyTiềm Năng</t>
        </is>
      </c>
      <c r="D11199" s="1">
        <f>D11198</f>
        <v/>
      </c>
      <c r="E11199" s="1">
        <f>E11198</f>
        <v/>
      </c>
      <c r="F11199" s="1">
        <f>F11198+1</f>
        <v/>
      </c>
      <c r="G11199" s="1">
        <f>G11198+100</f>
        <v/>
      </c>
    </row>
    <row r="11200">
      <c r="B11200" s="1" t="n">
        <v>11193</v>
      </c>
      <c r="C11200" s="1" t="inlineStr">
        <is>
          <t>GiàyTiềm Năng</t>
        </is>
      </c>
      <c r="D11200" s="1">
        <f>D11199</f>
        <v/>
      </c>
      <c r="E11200" s="1">
        <f>E11199</f>
        <v/>
      </c>
      <c r="F11200" s="1">
        <f>F11199+1</f>
        <v/>
      </c>
      <c r="G11200" s="1">
        <f>G11199+100</f>
        <v/>
      </c>
    </row>
    <row r="11201">
      <c r="B11201" s="1" t="n">
        <v>11194</v>
      </c>
      <c r="C11201" s="1" t="inlineStr">
        <is>
          <t>GiàyTiềm Năng</t>
        </is>
      </c>
      <c r="D11201" s="1">
        <f>D11200</f>
        <v/>
      </c>
      <c r="E11201" s="1">
        <f>E11200</f>
        <v/>
      </c>
      <c r="F11201" s="1">
        <f>F11200+1</f>
        <v/>
      </c>
      <c r="G11201" s="1">
        <f>G11200+100</f>
        <v/>
      </c>
    </row>
    <row r="11202">
      <c r="B11202" s="1" t="n">
        <v>11195</v>
      </c>
      <c r="C11202" s="1" t="inlineStr">
        <is>
          <t>GiàyTiềm Năng</t>
        </is>
      </c>
      <c r="D11202" s="1">
        <f>D11201</f>
        <v/>
      </c>
      <c r="E11202" s="1">
        <f>E11201</f>
        <v/>
      </c>
      <c r="F11202" s="1">
        <f>F11201+1</f>
        <v/>
      </c>
      <c r="G11202" s="1">
        <f>G11201+100</f>
        <v/>
      </c>
    </row>
    <row r="11203">
      <c r="B11203" s="1" t="n">
        <v>11196</v>
      </c>
      <c r="C11203" s="1" t="inlineStr">
        <is>
          <t>GiàyTiềm Năng</t>
        </is>
      </c>
      <c r="D11203" s="1">
        <f>D11202</f>
        <v/>
      </c>
      <c r="E11203" s="1">
        <f>E11202</f>
        <v/>
      </c>
      <c r="F11203" s="1">
        <f>F11202+1</f>
        <v/>
      </c>
      <c r="G11203" s="1">
        <f>G11202+100</f>
        <v/>
      </c>
    </row>
    <row r="11204">
      <c r="B11204" s="1" t="n">
        <v>11197</v>
      </c>
      <c r="C11204" s="1" t="inlineStr">
        <is>
          <t>GiàyTiềm Năng</t>
        </is>
      </c>
      <c r="D11204" s="1">
        <f>D11203</f>
        <v/>
      </c>
      <c r="E11204" s="1">
        <f>E11203</f>
        <v/>
      </c>
      <c r="F11204" s="1">
        <f>F11203+1</f>
        <v/>
      </c>
      <c r="G11204" s="1">
        <f>G11203+100</f>
        <v/>
      </c>
    </row>
    <row r="11205">
      <c r="B11205" s="1" t="n">
        <v>11198</v>
      </c>
      <c r="C11205" s="1" t="inlineStr">
        <is>
          <t>GiàyTiềm Năng</t>
        </is>
      </c>
      <c r="D11205" s="1">
        <f>D11204</f>
        <v/>
      </c>
      <c r="E11205" s="1">
        <f>E11204</f>
        <v/>
      </c>
      <c r="F11205" s="1">
        <f>F11204+1</f>
        <v/>
      </c>
      <c r="G11205" s="1">
        <f>G11204+100</f>
        <v/>
      </c>
    </row>
    <row r="11206">
      <c r="B11206" s="1" t="n">
        <v>11199</v>
      </c>
      <c r="C11206" s="1" t="inlineStr">
        <is>
          <t>GiàyTiềm Năng</t>
        </is>
      </c>
      <c r="D11206" s="1">
        <f>D11205</f>
        <v/>
      </c>
      <c r="E11206" s="1">
        <f>E11205</f>
        <v/>
      </c>
      <c r="F11206" s="1">
        <f>F11205+1</f>
        <v/>
      </c>
      <c r="G11206" s="1">
        <f>G11205+100</f>
        <v/>
      </c>
    </row>
    <row r="11207">
      <c r="B11207" s="1" t="n">
        <v>11200</v>
      </c>
      <c r="C11207" s="1" t="inlineStr">
        <is>
          <t>GiàyTiềm Năng</t>
        </is>
      </c>
      <c r="D11207" s="1">
        <f>D11206</f>
        <v/>
      </c>
      <c r="E11207" s="1">
        <f>E11206</f>
        <v/>
      </c>
      <c r="F11207" s="1">
        <f>F11206+1</f>
        <v/>
      </c>
      <c r="G11207" s="1">
        <f>G11206+100</f>
        <v/>
      </c>
    </row>
    <row r="11208">
      <c r="B11208" s="1" t="n">
        <v>11201</v>
      </c>
      <c r="C11208" s="1" t="inlineStr">
        <is>
          <t>GiàyTiềm Năng</t>
        </is>
      </c>
      <c r="D11208" s="1">
        <f>D11207</f>
        <v/>
      </c>
      <c r="E11208" s="1">
        <f>E11207</f>
        <v/>
      </c>
      <c r="F11208" s="1">
        <f>F11207+1</f>
        <v/>
      </c>
      <c r="G11208" s="1">
        <f>G11207+100</f>
        <v/>
      </c>
    </row>
    <row r="11209">
      <c r="B11209" s="1" t="n">
        <v>11202</v>
      </c>
      <c r="C11209" s="1" t="inlineStr">
        <is>
          <t>GiàyTiềm Năng</t>
        </is>
      </c>
      <c r="D11209" s="1">
        <f>D11208</f>
        <v/>
      </c>
      <c r="E11209" s="1">
        <f>E11208</f>
        <v/>
      </c>
      <c r="F11209" s="1">
        <f>F11208+1</f>
        <v/>
      </c>
      <c r="G11209" s="1">
        <f>G11208+100</f>
        <v/>
      </c>
    </row>
    <row r="11210">
      <c r="B11210" s="1" t="n">
        <v>11203</v>
      </c>
      <c r="C11210" s="1" t="inlineStr">
        <is>
          <t>GiàyTiềm Năng</t>
        </is>
      </c>
      <c r="D11210" s="1">
        <f>D11209</f>
        <v/>
      </c>
      <c r="E11210" s="1">
        <f>E11209</f>
        <v/>
      </c>
      <c r="F11210" s="1">
        <f>F11209+1</f>
        <v/>
      </c>
      <c r="G11210" s="1">
        <f>G11209+100</f>
        <v/>
      </c>
    </row>
    <row r="11211">
      <c r="B11211" s="1" t="n">
        <v>11204</v>
      </c>
      <c r="C11211" s="1" t="inlineStr">
        <is>
          <t>GiàyTiềm Năng</t>
        </is>
      </c>
      <c r="D11211" s="1">
        <f>D11210</f>
        <v/>
      </c>
      <c r="E11211" s="1">
        <f>E11210</f>
        <v/>
      </c>
      <c r="F11211" s="1">
        <f>F11210+1</f>
        <v/>
      </c>
      <c r="G11211" s="1">
        <f>G11210+100</f>
        <v/>
      </c>
    </row>
    <row r="11212">
      <c r="B11212" s="1" t="n">
        <v>11205</v>
      </c>
      <c r="C11212" s="1" t="inlineStr">
        <is>
          <t>GiàyTiềm Năng</t>
        </is>
      </c>
      <c r="D11212" s="1">
        <f>D11211</f>
        <v/>
      </c>
      <c r="E11212" s="1">
        <f>E11211</f>
        <v/>
      </c>
      <c r="F11212" s="1">
        <f>F11211+1</f>
        <v/>
      </c>
      <c r="G11212" s="1">
        <f>G11211+100</f>
        <v/>
      </c>
    </row>
    <row r="11213">
      <c r="B11213" s="1" t="n">
        <v>11206</v>
      </c>
      <c r="C11213" s="1" t="inlineStr">
        <is>
          <t>GiàyTiềm Năng</t>
        </is>
      </c>
      <c r="D11213" s="1">
        <f>D11212</f>
        <v/>
      </c>
      <c r="E11213" s="1">
        <f>E11212</f>
        <v/>
      </c>
      <c r="F11213" s="1">
        <f>F11212+1</f>
        <v/>
      </c>
      <c r="G11213" s="1">
        <f>G11212+100</f>
        <v/>
      </c>
    </row>
    <row r="11214">
      <c r="B11214" s="1" t="n">
        <v>11207</v>
      </c>
      <c r="C11214" s="1" t="inlineStr">
        <is>
          <t>GiàyTiềm Năng</t>
        </is>
      </c>
      <c r="D11214" s="1">
        <f>D11213</f>
        <v/>
      </c>
      <c r="E11214" s="1">
        <f>E11213</f>
        <v/>
      </c>
      <c r="F11214" s="1">
        <f>F11213+1</f>
        <v/>
      </c>
      <c r="G11214" s="1">
        <f>G11213+100</f>
        <v/>
      </c>
    </row>
    <row r="11215">
      <c r="B11215" s="1" t="n">
        <v>11208</v>
      </c>
      <c r="C11215" s="1" t="inlineStr">
        <is>
          <t>GiàyTiềm Năng</t>
        </is>
      </c>
      <c r="D11215" s="1">
        <f>D11214</f>
        <v/>
      </c>
      <c r="E11215" s="1">
        <f>E11214</f>
        <v/>
      </c>
      <c r="F11215" s="1">
        <f>F11214+1</f>
        <v/>
      </c>
      <c r="G11215" s="1">
        <f>G11214+100</f>
        <v/>
      </c>
    </row>
    <row r="11216">
      <c r="B11216" s="1" t="n">
        <v>11209</v>
      </c>
      <c r="C11216" s="1" t="inlineStr">
        <is>
          <t>GiàyTiềm Năng</t>
        </is>
      </c>
      <c r="D11216" s="1">
        <f>D11215</f>
        <v/>
      </c>
      <c r="E11216" s="1">
        <f>E11215</f>
        <v/>
      </c>
      <c r="F11216" s="1">
        <f>F11215+1</f>
        <v/>
      </c>
      <c r="G11216" s="1">
        <f>G11215+100</f>
        <v/>
      </c>
    </row>
    <row r="11217">
      <c r="B11217" s="1" t="n">
        <v>11210</v>
      </c>
      <c r="C11217" s="1" t="inlineStr">
        <is>
          <t>GiàyTiềm Năng</t>
        </is>
      </c>
      <c r="D11217" s="1">
        <f>D11216</f>
        <v/>
      </c>
      <c r="E11217" s="1">
        <f>E11216</f>
        <v/>
      </c>
      <c r="F11217" s="1">
        <f>F11216+1</f>
        <v/>
      </c>
      <c r="G11217" s="1">
        <f>G11216+100</f>
        <v/>
      </c>
    </row>
    <row r="11218">
      <c r="B11218" s="1" t="n">
        <v>11211</v>
      </c>
      <c r="C11218" s="1" t="inlineStr">
        <is>
          <t>GiàyTiềm Năng</t>
        </is>
      </c>
      <c r="D11218" s="1">
        <f>D11217</f>
        <v/>
      </c>
      <c r="E11218" s="1">
        <f>E11217</f>
        <v/>
      </c>
      <c r="F11218" s="1">
        <f>F11217+1</f>
        <v/>
      </c>
      <c r="G11218" s="1">
        <f>G11217+100</f>
        <v/>
      </c>
    </row>
    <row r="11219">
      <c r="B11219" s="1" t="n">
        <v>11212</v>
      </c>
      <c r="C11219" s="1" t="inlineStr">
        <is>
          <t>GiàyTiềm Năng</t>
        </is>
      </c>
      <c r="D11219" s="1">
        <f>D11218</f>
        <v/>
      </c>
      <c r="E11219" s="1">
        <f>E11218</f>
        <v/>
      </c>
      <c r="F11219" s="1">
        <f>F11218+1</f>
        <v/>
      </c>
      <c r="G11219" s="1">
        <f>G11218+100</f>
        <v/>
      </c>
    </row>
    <row r="11220">
      <c r="B11220" s="1" t="n">
        <v>11213</v>
      </c>
      <c r="C11220" s="1" t="inlineStr">
        <is>
          <t>GiàyTiềm Năng</t>
        </is>
      </c>
      <c r="D11220" s="1">
        <f>D11219</f>
        <v/>
      </c>
      <c r="E11220" s="1">
        <f>E11219</f>
        <v/>
      </c>
      <c r="F11220" s="1">
        <f>F11219+1</f>
        <v/>
      </c>
      <c r="G11220" s="1">
        <f>G11219+100</f>
        <v/>
      </c>
    </row>
    <row r="11221">
      <c r="B11221" s="1" t="n">
        <v>11214</v>
      </c>
      <c r="C11221" s="1" t="inlineStr">
        <is>
          <t>GiàyTiềm Năng</t>
        </is>
      </c>
      <c r="D11221" s="1">
        <f>D11220</f>
        <v/>
      </c>
      <c r="E11221" s="1">
        <f>E11220</f>
        <v/>
      </c>
      <c r="F11221" s="1">
        <f>F11220+1</f>
        <v/>
      </c>
      <c r="G11221" s="1">
        <f>G11220+100</f>
        <v/>
      </c>
    </row>
    <row r="11222">
      <c r="B11222" s="1" t="n">
        <v>11215</v>
      </c>
      <c r="C11222" s="1" t="inlineStr">
        <is>
          <t>GiàyTiềm Năng</t>
        </is>
      </c>
      <c r="D11222" s="1">
        <f>D11221</f>
        <v/>
      </c>
      <c r="E11222" s="1">
        <f>E11221</f>
        <v/>
      </c>
      <c r="F11222" s="1">
        <f>F11221+1</f>
        <v/>
      </c>
      <c r="G11222" s="1">
        <f>G11221+100</f>
        <v/>
      </c>
    </row>
    <row r="11223">
      <c r="B11223" s="1" t="n">
        <v>11216</v>
      </c>
      <c r="C11223" s="1" t="inlineStr">
        <is>
          <t>GiàyTiềm Năng</t>
        </is>
      </c>
      <c r="D11223" s="1">
        <f>D11222</f>
        <v/>
      </c>
      <c r="E11223" s="1">
        <f>E11222</f>
        <v/>
      </c>
      <c r="F11223" s="1">
        <f>F11222+1</f>
        <v/>
      </c>
      <c r="G11223" s="1">
        <f>G11222+100</f>
        <v/>
      </c>
    </row>
    <row r="11224">
      <c r="B11224" s="1" t="n">
        <v>11217</v>
      </c>
      <c r="C11224" s="1" t="inlineStr">
        <is>
          <t>GiàyTiềm Năng</t>
        </is>
      </c>
      <c r="D11224" s="1">
        <f>D11223</f>
        <v/>
      </c>
      <c r="E11224" s="1">
        <f>E11223</f>
        <v/>
      </c>
      <c r="F11224" s="1">
        <f>F11223+1</f>
        <v/>
      </c>
      <c r="G11224" s="1">
        <f>G11223+100</f>
        <v/>
      </c>
    </row>
    <row r="11225">
      <c r="B11225" s="1" t="n">
        <v>11218</v>
      </c>
      <c r="C11225" s="1" t="inlineStr">
        <is>
          <t>GiàyTiềm Năng</t>
        </is>
      </c>
      <c r="D11225" s="1">
        <f>D11224</f>
        <v/>
      </c>
      <c r="E11225" s="1">
        <f>E11224</f>
        <v/>
      </c>
      <c r="F11225" s="1">
        <f>F11224+1</f>
        <v/>
      </c>
      <c r="G11225" s="1">
        <f>G11224+100</f>
        <v/>
      </c>
    </row>
    <row r="11226">
      <c r="B11226" s="1" t="n">
        <v>11219</v>
      </c>
      <c r="C11226" s="1" t="inlineStr">
        <is>
          <t>GiàyTiềm Năng</t>
        </is>
      </c>
      <c r="D11226" s="1">
        <f>D11225</f>
        <v/>
      </c>
      <c r="E11226" s="1">
        <f>E11225</f>
        <v/>
      </c>
      <c r="F11226" s="1">
        <f>F11225+1</f>
        <v/>
      </c>
      <c r="G11226" s="1">
        <f>G11225+100</f>
        <v/>
      </c>
    </row>
    <row r="11227">
      <c r="B11227" s="1" t="n">
        <v>11220</v>
      </c>
      <c r="C11227" s="1" t="inlineStr">
        <is>
          <t>GiàyTiềm Năng</t>
        </is>
      </c>
      <c r="D11227" s="1">
        <f>D11226</f>
        <v/>
      </c>
      <c r="E11227" s="1">
        <f>E11226</f>
        <v/>
      </c>
      <c r="F11227" s="1">
        <f>F11226+1</f>
        <v/>
      </c>
      <c r="G11227" s="1">
        <f>G11226+100</f>
        <v/>
      </c>
    </row>
    <row r="11228">
      <c r="B11228" s="1" t="n">
        <v>11221</v>
      </c>
      <c r="C11228" s="1" t="inlineStr">
        <is>
          <t>GiàyTiềm Năng</t>
        </is>
      </c>
      <c r="D11228" s="1">
        <f>D11227</f>
        <v/>
      </c>
      <c r="E11228" s="1">
        <f>E11227</f>
        <v/>
      </c>
      <c r="F11228" s="1">
        <f>F11227+1</f>
        <v/>
      </c>
      <c r="G11228" s="1">
        <f>G11227+100</f>
        <v/>
      </c>
    </row>
    <row r="11229">
      <c r="B11229" s="1" t="n">
        <v>11222</v>
      </c>
      <c r="C11229" s="1" t="inlineStr">
        <is>
          <t>GiàyTiềm Năng</t>
        </is>
      </c>
      <c r="D11229" s="1">
        <f>D11228</f>
        <v/>
      </c>
      <c r="E11229" s="1">
        <f>E11228</f>
        <v/>
      </c>
      <c r="F11229" s="1">
        <f>F11228+1</f>
        <v/>
      </c>
      <c r="G11229" s="1">
        <f>G11228+100</f>
        <v/>
      </c>
    </row>
    <row r="11230">
      <c r="B11230" s="1" t="n">
        <v>11223</v>
      </c>
      <c r="C11230" s="1" t="inlineStr">
        <is>
          <t>GiàyTiềm Năng</t>
        </is>
      </c>
      <c r="D11230" s="1">
        <f>D11229</f>
        <v/>
      </c>
      <c r="E11230" s="1">
        <f>E11229</f>
        <v/>
      </c>
      <c r="F11230" s="1">
        <f>F11229+1</f>
        <v/>
      </c>
      <c r="G11230" s="1">
        <f>G11229+100</f>
        <v/>
      </c>
    </row>
    <row r="11231">
      <c r="B11231" s="1" t="n">
        <v>11224</v>
      </c>
      <c r="C11231" s="1" t="inlineStr">
        <is>
          <t>GiàyTiềm Năng</t>
        </is>
      </c>
      <c r="D11231" s="1">
        <f>D11230</f>
        <v/>
      </c>
      <c r="E11231" s="1">
        <f>E11230</f>
        <v/>
      </c>
      <c r="F11231" s="1">
        <f>F11230+1</f>
        <v/>
      </c>
      <c r="G11231" s="1">
        <f>G11230+100</f>
        <v/>
      </c>
    </row>
    <row r="11232">
      <c r="B11232" s="1" t="n">
        <v>11225</v>
      </c>
      <c r="C11232" s="1" t="inlineStr">
        <is>
          <t>GiàyTiềm Năng</t>
        </is>
      </c>
      <c r="D11232" s="1">
        <f>D11231</f>
        <v/>
      </c>
      <c r="E11232" s="1">
        <f>E11231</f>
        <v/>
      </c>
      <c r="F11232" s="1">
        <f>F11231+1</f>
        <v/>
      </c>
      <c r="G11232" s="1">
        <f>G11231+100</f>
        <v/>
      </c>
    </row>
    <row r="11233">
      <c r="B11233" s="1" t="n">
        <v>11226</v>
      </c>
      <c r="C11233" s="1" t="inlineStr">
        <is>
          <t>GiàyTiềm Năng</t>
        </is>
      </c>
      <c r="D11233" s="1">
        <f>D11232</f>
        <v/>
      </c>
      <c r="E11233" s="1">
        <f>E11232</f>
        <v/>
      </c>
      <c r="F11233" s="1">
        <f>F11232+1</f>
        <v/>
      </c>
      <c r="G11233" s="1">
        <f>G11232+100</f>
        <v/>
      </c>
    </row>
    <row r="11234">
      <c r="B11234" s="1" t="n">
        <v>11227</v>
      </c>
      <c r="C11234" s="1" t="inlineStr">
        <is>
          <t>GiàyTiềm Năng</t>
        </is>
      </c>
      <c r="D11234" s="1">
        <f>D11233</f>
        <v/>
      </c>
      <c r="E11234" s="1">
        <f>E11233</f>
        <v/>
      </c>
      <c r="F11234" s="1">
        <f>F11233+1</f>
        <v/>
      </c>
      <c r="G11234" s="1">
        <f>G11233+100</f>
        <v/>
      </c>
    </row>
    <row r="11235">
      <c r="B11235" s="1" t="n">
        <v>11228</v>
      </c>
      <c r="C11235" s="1" t="inlineStr">
        <is>
          <t>GiàyTiềm Năng</t>
        </is>
      </c>
      <c r="D11235" s="1">
        <f>D11234</f>
        <v/>
      </c>
      <c r="E11235" s="1">
        <f>E11234</f>
        <v/>
      </c>
      <c r="F11235" s="1">
        <f>F11234+1</f>
        <v/>
      </c>
      <c r="G11235" s="1">
        <f>G11234+100</f>
        <v/>
      </c>
    </row>
    <row r="11236">
      <c r="B11236" s="1" t="n">
        <v>11229</v>
      </c>
      <c r="C11236" s="1" t="inlineStr">
        <is>
          <t>GiàyTiềm Năng</t>
        </is>
      </c>
      <c r="D11236" s="1">
        <f>D11235</f>
        <v/>
      </c>
      <c r="E11236" s="1">
        <f>E11235</f>
        <v/>
      </c>
      <c r="F11236" s="1">
        <f>F11235+1</f>
        <v/>
      </c>
      <c r="G11236" s="1">
        <f>G11235+100</f>
        <v/>
      </c>
    </row>
    <row r="11237">
      <c r="B11237" s="1" t="n">
        <v>11230</v>
      </c>
      <c r="C11237" s="1" t="inlineStr">
        <is>
          <t>GiàyTiềm Năng</t>
        </is>
      </c>
      <c r="D11237" s="1">
        <f>D11236</f>
        <v/>
      </c>
      <c r="E11237" s="1">
        <f>E11236</f>
        <v/>
      </c>
      <c r="F11237" s="1">
        <f>F11236+1</f>
        <v/>
      </c>
      <c r="G11237" s="1">
        <f>G11236+100</f>
        <v/>
      </c>
    </row>
    <row r="11238">
      <c r="B11238" s="1" t="n">
        <v>11231</v>
      </c>
      <c r="C11238" s="1" t="inlineStr">
        <is>
          <t>GiàyTiềm Năng</t>
        </is>
      </c>
      <c r="D11238" s="1">
        <f>D11237</f>
        <v/>
      </c>
      <c r="E11238" s="1">
        <f>E11237</f>
        <v/>
      </c>
      <c r="F11238" s="1">
        <f>F11237+1</f>
        <v/>
      </c>
      <c r="G11238" s="1">
        <f>G11237+100</f>
        <v/>
      </c>
    </row>
    <row r="11239">
      <c r="B11239" s="1" t="n">
        <v>11232</v>
      </c>
      <c r="C11239" s="1" t="inlineStr">
        <is>
          <t>GiàyTiềm Năng</t>
        </is>
      </c>
      <c r="D11239" s="1">
        <f>D11238</f>
        <v/>
      </c>
      <c r="E11239" s="1">
        <f>E11238</f>
        <v/>
      </c>
      <c r="F11239" s="1">
        <f>F11238+1</f>
        <v/>
      </c>
      <c r="G11239" s="1">
        <f>G11238+100</f>
        <v/>
      </c>
    </row>
    <row r="11240">
      <c r="B11240" s="1" t="n">
        <v>11233</v>
      </c>
      <c r="C11240" s="1" t="inlineStr">
        <is>
          <t>GiàyTiềm Năng</t>
        </is>
      </c>
      <c r="D11240" s="1">
        <f>D11239</f>
        <v/>
      </c>
      <c r="E11240" s="1">
        <f>E11239</f>
        <v/>
      </c>
      <c r="F11240" s="1">
        <f>F11239+1</f>
        <v/>
      </c>
      <c r="G11240" s="1">
        <f>G11239+100</f>
        <v/>
      </c>
    </row>
    <row r="11241">
      <c r="B11241" s="1" t="n">
        <v>11234</v>
      </c>
      <c r="C11241" s="1" t="inlineStr">
        <is>
          <t>GiàyTiềm Năng</t>
        </is>
      </c>
      <c r="D11241" s="1">
        <f>D11240</f>
        <v/>
      </c>
      <c r="E11241" s="1">
        <f>E11240</f>
        <v/>
      </c>
      <c r="F11241" s="1">
        <f>F11240+1</f>
        <v/>
      </c>
      <c r="G11241" s="1">
        <f>G11240+100</f>
        <v/>
      </c>
    </row>
    <row r="11242">
      <c r="B11242" s="1" t="n">
        <v>11235</v>
      </c>
      <c r="C11242" s="1" t="inlineStr">
        <is>
          <t>GiàyTiềm Năng</t>
        </is>
      </c>
      <c r="D11242" s="1">
        <f>D11241</f>
        <v/>
      </c>
      <c r="E11242" s="1">
        <f>E11241</f>
        <v/>
      </c>
      <c r="F11242" s="1">
        <f>F11241+1</f>
        <v/>
      </c>
      <c r="G11242" s="1">
        <f>G11241+100</f>
        <v/>
      </c>
    </row>
    <row r="11243">
      <c r="B11243" s="1" t="n">
        <v>11236</v>
      </c>
      <c r="C11243" s="1" t="inlineStr">
        <is>
          <t>GiàyTiềm Năng</t>
        </is>
      </c>
      <c r="D11243" s="1">
        <f>D11242</f>
        <v/>
      </c>
      <c r="E11243" s="1">
        <f>E11242</f>
        <v/>
      </c>
      <c r="F11243" s="1">
        <f>F11242+1</f>
        <v/>
      </c>
      <c r="G11243" s="1">
        <f>G11242+100</f>
        <v/>
      </c>
    </row>
    <row r="11244">
      <c r="B11244" s="1" t="n">
        <v>11237</v>
      </c>
      <c r="C11244" s="1" t="inlineStr">
        <is>
          <t>GiàyTiềm Năng</t>
        </is>
      </c>
      <c r="D11244" s="1">
        <f>D11243</f>
        <v/>
      </c>
      <c r="E11244" s="1">
        <f>E11243</f>
        <v/>
      </c>
      <c r="F11244" s="1">
        <f>F11243+1</f>
        <v/>
      </c>
      <c r="G11244" s="1">
        <f>G11243+100</f>
        <v/>
      </c>
    </row>
    <row r="11245">
      <c r="B11245" s="1" t="n">
        <v>11238</v>
      </c>
      <c r="C11245" s="1" t="inlineStr">
        <is>
          <t>GiàyTiềm Năng</t>
        </is>
      </c>
      <c r="D11245" s="1">
        <f>D11244</f>
        <v/>
      </c>
      <c r="E11245" s="1">
        <f>E11244</f>
        <v/>
      </c>
      <c r="F11245" s="1">
        <f>F11244+1</f>
        <v/>
      </c>
      <c r="G11245" s="1">
        <f>G11244+100</f>
        <v/>
      </c>
    </row>
    <row r="11246">
      <c r="B11246" s="1" t="n">
        <v>11239</v>
      </c>
      <c r="C11246" s="1" t="inlineStr">
        <is>
          <t>GiàyTiềm Năng</t>
        </is>
      </c>
      <c r="D11246" s="1">
        <f>D11245</f>
        <v/>
      </c>
      <c r="E11246" s="1">
        <f>E11245</f>
        <v/>
      </c>
      <c r="F11246" s="1">
        <f>F11245+1</f>
        <v/>
      </c>
      <c r="G11246" s="1">
        <f>G11245+100</f>
        <v/>
      </c>
    </row>
    <row r="11247">
      <c r="B11247" s="1" t="n">
        <v>11240</v>
      </c>
      <c r="C11247" s="1" t="inlineStr">
        <is>
          <t>GiàyTiềm Năng</t>
        </is>
      </c>
      <c r="D11247" s="1">
        <f>D11246</f>
        <v/>
      </c>
      <c r="E11247" s="1">
        <f>E11246</f>
        <v/>
      </c>
      <c r="F11247" s="1">
        <f>F11246+1</f>
        <v/>
      </c>
      <c r="G11247" s="1">
        <f>G11246+100</f>
        <v/>
      </c>
    </row>
    <row r="11248">
      <c r="B11248" s="1" t="n">
        <v>11241</v>
      </c>
      <c r="C11248" s="1" t="inlineStr">
        <is>
          <t>GiàyTiềm Năng</t>
        </is>
      </c>
      <c r="D11248" s="1">
        <f>D11247</f>
        <v/>
      </c>
      <c r="E11248" s="1">
        <f>E11247</f>
        <v/>
      </c>
      <c r="F11248" s="1">
        <f>F11247+1</f>
        <v/>
      </c>
      <c r="G11248" s="1">
        <f>G11247+100</f>
        <v/>
      </c>
    </row>
    <row r="11249">
      <c r="B11249" s="1" t="n">
        <v>11242</v>
      </c>
      <c r="C11249" s="1" t="inlineStr">
        <is>
          <t>GiàyTiềm Năng</t>
        </is>
      </c>
      <c r="D11249" s="1">
        <f>D11248</f>
        <v/>
      </c>
      <c r="E11249" s="1">
        <f>E11248</f>
        <v/>
      </c>
      <c r="F11249" s="1">
        <f>F11248+1</f>
        <v/>
      </c>
      <c r="G11249" s="1">
        <f>G11248+100</f>
        <v/>
      </c>
    </row>
    <row r="11250">
      <c r="B11250" s="1" t="n">
        <v>11243</v>
      </c>
      <c r="C11250" s="1" t="inlineStr">
        <is>
          <t>GiàyTiềm Năng</t>
        </is>
      </c>
      <c r="D11250" s="1">
        <f>D11249</f>
        <v/>
      </c>
      <c r="E11250" s="1">
        <f>E11249</f>
        <v/>
      </c>
      <c r="F11250" s="1">
        <f>F11249+1</f>
        <v/>
      </c>
      <c r="G11250" s="1">
        <f>G11249+100</f>
        <v/>
      </c>
    </row>
    <row r="11251">
      <c r="B11251" s="1" t="n">
        <v>11244</v>
      </c>
      <c r="C11251" s="1" t="inlineStr">
        <is>
          <t>GiàyTiềm Năng</t>
        </is>
      </c>
      <c r="D11251" s="1">
        <f>D11250</f>
        <v/>
      </c>
      <c r="E11251" s="1">
        <f>E11250</f>
        <v/>
      </c>
      <c r="F11251" s="1">
        <f>F11250+1</f>
        <v/>
      </c>
      <c r="G11251" s="1">
        <f>G11250+100</f>
        <v/>
      </c>
    </row>
    <row r="11252">
      <c r="B11252" s="1" t="n">
        <v>11245</v>
      </c>
      <c r="C11252" s="1" t="inlineStr">
        <is>
          <t>GiàyTiềm Năng</t>
        </is>
      </c>
      <c r="D11252" s="1">
        <f>D11251</f>
        <v/>
      </c>
      <c r="E11252" s="1">
        <f>E11251</f>
        <v/>
      </c>
      <c r="F11252" s="1">
        <f>F11251+1</f>
        <v/>
      </c>
      <c r="G11252" s="1">
        <f>G11251+100</f>
        <v/>
      </c>
    </row>
    <row r="11253">
      <c r="B11253" s="1" t="n">
        <v>11246</v>
      </c>
      <c r="C11253" s="1" t="inlineStr">
        <is>
          <t>GiàyTiềm Năng</t>
        </is>
      </c>
      <c r="D11253" s="1">
        <f>D11252</f>
        <v/>
      </c>
      <c r="E11253" s="1">
        <f>E11252</f>
        <v/>
      </c>
      <c r="F11253" s="1">
        <f>F11252+1</f>
        <v/>
      </c>
      <c r="G11253" s="1">
        <f>G11252+100</f>
        <v/>
      </c>
    </row>
    <row r="11254">
      <c r="B11254" s="1" t="n">
        <v>11247</v>
      </c>
      <c r="C11254" s="1" t="inlineStr">
        <is>
          <t>GiàyTiềm Năng</t>
        </is>
      </c>
      <c r="D11254" s="1">
        <f>D11253</f>
        <v/>
      </c>
      <c r="E11254" s="1">
        <f>E11253</f>
        <v/>
      </c>
      <c r="F11254" s="1">
        <f>F11253+1</f>
        <v/>
      </c>
      <c r="G11254" s="1">
        <f>G11253+100</f>
        <v/>
      </c>
    </row>
    <row r="11255">
      <c r="B11255" s="1" t="n">
        <v>11248</v>
      </c>
      <c r="C11255" s="1" t="inlineStr">
        <is>
          <t>GiàyTiềm Năng</t>
        </is>
      </c>
      <c r="D11255" s="1">
        <f>D11254</f>
        <v/>
      </c>
      <c r="E11255" s="1">
        <f>E11254</f>
        <v/>
      </c>
      <c r="F11255" s="1">
        <f>F11254+1</f>
        <v/>
      </c>
      <c r="G11255" s="1">
        <f>G11254+100</f>
        <v/>
      </c>
    </row>
    <row r="11256">
      <c r="B11256" s="1" t="n">
        <v>11249</v>
      </c>
      <c r="C11256" s="1" t="inlineStr">
        <is>
          <t>GiàyTiềm Năng</t>
        </is>
      </c>
      <c r="D11256" s="1">
        <f>D11255</f>
        <v/>
      </c>
      <c r="E11256" s="1">
        <f>E11255</f>
        <v/>
      </c>
      <c r="F11256" s="1">
        <f>F11255+1</f>
        <v/>
      </c>
      <c r="G11256" s="1">
        <f>G11255+100</f>
        <v/>
      </c>
    </row>
    <row r="11257">
      <c r="B11257" s="1" t="n">
        <v>11250</v>
      </c>
      <c r="C11257" s="1" t="inlineStr">
        <is>
          <t>GiàyTiềm Năng</t>
        </is>
      </c>
      <c r="D11257" s="1">
        <f>D11256</f>
        <v/>
      </c>
      <c r="E11257" s="1">
        <f>E11256</f>
        <v/>
      </c>
      <c r="F11257" s="1">
        <f>F11256+1</f>
        <v/>
      </c>
      <c r="G11257" s="1">
        <f>G11256+100</f>
        <v/>
      </c>
    </row>
    <row r="11258">
      <c r="B11258" s="1" t="n">
        <v>11251</v>
      </c>
      <c r="C11258" s="1" t="inlineStr">
        <is>
          <t>GiàyTiềm Năng</t>
        </is>
      </c>
      <c r="D11258" s="1">
        <f>D11257</f>
        <v/>
      </c>
      <c r="E11258" s="1">
        <f>E11257</f>
        <v/>
      </c>
      <c r="F11258" s="1">
        <f>F11257+1</f>
        <v/>
      </c>
      <c r="G11258" s="1">
        <f>G11257+100</f>
        <v/>
      </c>
    </row>
    <row r="11259">
      <c r="B11259" s="1" t="n">
        <v>11252</v>
      </c>
      <c r="C11259" s="1" t="inlineStr">
        <is>
          <t>GiàyTiềm Năng</t>
        </is>
      </c>
      <c r="D11259" s="1">
        <f>D11258</f>
        <v/>
      </c>
      <c r="E11259" s="1">
        <f>E11258</f>
        <v/>
      </c>
      <c r="F11259" s="1">
        <f>F11258+1</f>
        <v/>
      </c>
      <c r="G11259" s="1">
        <f>G11258+100</f>
        <v/>
      </c>
    </row>
    <row r="11260">
      <c r="B11260" s="1" t="n">
        <v>11253</v>
      </c>
      <c r="C11260" s="1" t="inlineStr">
        <is>
          <t>GiàyTiềm Năng</t>
        </is>
      </c>
      <c r="D11260" s="1">
        <f>D11259</f>
        <v/>
      </c>
      <c r="E11260" s="1">
        <f>E11259</f>
        <v/>
      </c>
      <c r="F11260" s="1">
        <f>F11259+1</f>
        <v/>
      </c>
      <c r="G11260" s="1">
        <f>G11259+100</f>
        <v/>
      </c>
    </row>
    <row r="11261">
      <c r="B11261" s="1" t="n">
        <v>11254</v>
      </c>
      <c r="C11261" s="1" t="inlineStr">
        <is>
          <t>GiàyTiềm Năng</t>
        </is>
      </c>
      <c r="D11261" s="1">
        <f>D11260</f>
        <v/>
      </c>
      <c r="E11261" s="1">
        <f>E11260</f>
        <v/>
      </c>
      <c r="F11261" s="1">
        <f>F11260+1</f>
        <v/>
      </c>
      <c r="G11261" s="1">
        <f>G11260+100</f>
        <v/>
      </c>
    </row>
    <row r="11262">
      <c r="B11262" s="1" t="n">
        <v>11255</v>
      </c>
      <c r="C11262" s="1" t="inlineStr">
        <is>
          <t>GiàyTiềm Năng</t>
        </is>
      </c>
      <c r="D11262" s="1">
        <f>D11261</f>
        <v/>
      </c>
      <c r="E11262" s="1">
        <f>E11261</f>
        <v/>
      </c>
      <c r="F11262" s="1">
        <f>F11261+1</f>
        <v/>
      </c>
      <c r="G11262" s="1">
        <f>G11261+100</f>
        <v/>
      </c>
    </row>
    <row r="11263">
      <c r="B11263" s="1" t="n">
        <v>11256</v>
      </c>
      <c r="C11263" s="1" t="inlineStr">
        <is>
          <t>GiàyTiềm Năng</t>
        </is>
      </c>
      <c r="D11263" s="1">
        <f>D11262</f>
        <v/>
      </c>
      <c r="E11263" s="1">
        <f>E11262</f>
        <v/>
      </c>
      <c r="F11263" s="1">
        <f>F11262+1</f>
        <v/>
      </c>
      <c r="G11263" s="1">
        <f>G11262+100</f>
        <v/>
      </c>
    </row>
    <row r="11264">
      <c r="B11264" s="1" t="n">
        <v>11257</v>
      </c>
      <c r="C11264" s="1" t="inlineStr">
        <is>
          <t>GiàyTiềm Năng</t>
        </is>
      </c>
      <c r="D11264" s="1">
        <f>D11263</f>
        <v/>
      </c>
      <c r="E11264" s="1">
        <f>E11263</f>
        <v/>
      </c>
      <c r="F11264" s="1">
        <f>F11263+1</f>
        <v/>
      </c>
      <c r="G11264" s="1">
        <f>G11263+100</f>
        <v/>
      </c>
    </row>
    <row r="11265">
      <c r="B11265" s="1" t="n">
        <v>11258</v>
      </c>
      <c r="C11265" s="1" t="inlineStr">
        <is>
          <t>GiàyTiềm Năng</t>
        </is>
      </c>
      <c r="D11265" s="1">
        <f>D11264</f>
        <v/>
      </c>
      <c r="E11265" s="1">
        <f>E11264</f>
        <v/>
      </c>
      <c r="F11265" s="1">
        <f>F11264+1</f>
        <v/>
      </c>
      <c r="G11265" s="1">
        <f>G11264+100</f>
        <v/>
      </c>
    </row>
    <row r="11266">
      <c r="B11266" s="1" t="n">
        <v>11259</v>
      </c>
      <c r="C11266" s="1" t="inlineStr">
        <is>
          <t>GiàyTiềm Năng</t>
        </is>
      </c>
      <c r="D11266" s="1">
        <f>D11265</f>
        <v/>
      </c>
      <c r="E11266" s="1">
        <f>E11265</f>
        <v/>
      </c>
      <c r="F11266" s="1">
        <f>F11265+1</f>
        <v/>
      </c>
      <c r="G11266" s="1">
        <f>G11265+100</f>
        <v/>
      </c>
    </row>
    <row r="11267">
      <c r="B11267" s="1" t="n">
        <v>11260</v>
      </c>
      <c r="C11267" s="1" t="inlineStr">
        <is>
          <t>GiàyTiềm Năng</t>
        </is>
      </c>
      <c r="D11267" s="1">
        <f>D11266</f>
        <v/>
      </c>
      <c r="E11267" s="1">
        <f>E11266</f>
        <v/>
      </c>
      <c r="F11267" s="1">
        <f>F11266+1</f>
        <v/>
      </c>
      <c r="G11267" s="1">
        <f>G11266+100</f>
        <v/>
      </c>
    </row>
    <row r="11268">
      <c r="B11268" s="1" t="n">
        <v>11261</v>
      </c>
      <c r="C11268" s="1" t="inlineStr">
        <is>
          <t>GiàyTiềm Năng</t>
        </is>
      </c>
      <c r="D11268" s="1">
        <f>D11267</f>
        <v/>
      </c>
      <c r="E11268" s="1">
        <f>E11267</f>
        <v/>
      </c>
      <c r="F11268" s="1">
        <f>F11267+1</f>
        <v/>
      </c>
      <c r="G11268" s="1">
        <f>G11267+100</f>
        <v/>
      </c>
    </row>
    <row r="11269">
      <c r="B11269" s="1" t="n">
        <v>11262</v>
      </c>
      <c r="C11269" s="1" t="inlineStr">
        <is>
          <t>GiàyTiềm Năng</t>
        </is>
      </c>
      <c r="D11269" s="1">
        <f>D11268</f>
        <v/>
      </c>
      <c r="E11269" s="1">
        <f>E11268</f>
        <v/>
      </c>
      <c r="F11269" s="1">
        <f>F11268+1</f>
        <v/>
      </c>
      <c r="G11269" s="1">
        <f>G11268+100</f>
        <v/>
      </c>
    </row>
    <row r="11270">
      <c r="B11270" s="1" t="n">
        <v>11263</v>
      </c>
      <c r="C11270" s="1" t="inlineStr">
        <is>
          <t>GiàyTiềm Năng</t>
        </is>
      </c>
      <c r="D11270" s="1">
        <f>D11269</f>
        <v/>
      </c>
      <c r="E11270" s="1">
        <f>E11269</f>
        <v/>
      </c>
      <c r="F11270" s="1">
        <f>F11269+1</f>
        <v/>
      </c>
      <c r="G11270" s="1">
        <f>G11269+100</f>
        <v/>
      </c>
    </row>
    <row r="11271">
      <c r="B11271" s="1" t="n">
        <v>11264</v>
      </c>
      <c r="C11271" s="1" t="inlineStr">
        <is>
          <t>GiàyTiềm Năng</t>
        </is>
      </c>
      <c r="D11271" s="1">
        <f>D11270</f>
        <v/>
      </c>
      <c r="E11271" s="1">
        <f>E11270</f>
        <v/>
      </c>
      <c r="F11271" s="1">
        <f>F11270+1</f>
        <v/>
      </c>
      <c r="G11271" s="1">
        <f>G11270+100</f>
        <v/>
      </c>
    </row>
    <row r="11272">
      <c r="B11272" s="1" t="n">
        <v>11265</v>
      </c>
      <c r="C11272" s="1" t="inlineStr">
        <is>
          <t>GiàyTiềm Năng</t>
        </is>
      </c>
      <c r="D11272" s="1">
        <f>D11271</f>
        <v/>
      </c>
      <c r="E11272" s="1">
        <f>E11271</f>
        <v/>
      </c>
      <c r="F11272" s="1">
        <f>F11271+1</f>
        <v/>
      </c>
      <c r="G11272" s="1">
        <f>G11271+100</f>
        <v/>
      </c>
    </row>
    <row r="11273">
      <c r="B11273" s="1" t="n">
        <v>11266</v>
      </c>
      <c r="C11273" s="1" t="inlineStr">
        <is>
          <t>GiàyTiềm Năng</t>
        </is>
      </c>
      <c r="D11273" s="1">
        <f>D11272</f>
        <v/>
      </c>
      <c r="E11273" s="1">
        <f>E11272</f>
        <v/>
      </c>
      <c r="F11273" s="1">
        <f>F11272+1</f>
        <v/>
      </c>
      <c r="G11273" s="1">
        <f>G11272+100</f>
        <v/>
      </c>
    </row>
    <row r="11274">
      <c r="B11274" s="1" t="n">
        <v>11267</v>
      </c>
      <c r="C11274" s="1" t="inlineStr">
        <is>
          <t>GiàyTiềm Năng</t>
        </is>
      </c>
      <c r="D11274" s="1">
        <f>D11273</f>
        <v/>
      </c>
      <c r="E11274" s="1">
        <f>E11273</f>
        <v/>
      </c>
      <c r="F11274" s="1">
        <f>F11273+1</f>
        <v/>
      </c>
      <c r="G11274" s="1">
        <f>G11273+100</f>
        <v/>
      </c>
    </row>
    <row r="11275">
      <c r="B11275" s="1" t="n">
        <v>11268</v>
      </c>
      <c r="C11275" s="1" t="inlineStr">
        <is>
          <t>GiàyTiềm Năng</t>
        </is>
      </c>
      <c r="D11275" s="1">
        <f>D11274</f>
        <v/>
      </c>
      <c r="E11275" s="1">
        <f>E11274</f>
        <v/>
      </c>
      <c r="F11275" s="1">
        <f>F11274+1</f>
        <v/>
      </c>
      <c r="G11275" s="1">
        <f>G11274+100</f>
        <v/>
      </c>
    </row>
    <row r="11276">
      <c r="B11276" s="1" t="n">
        <v>11269</v>
      </c>
      <c r="C11276" s="1" t="inlineStr">
        <is>
          <t>GiàyTiềm Năng</t>
        </is>
      </c>
      <c r="D11276" s="1">
        <f>D11275</f>
        <v/>
      </c>
      <c r="E11276" s="1">
        <f>E11275</f>
        <v/>
      </c>
      <c r="F11276" s="1">
        <f>F11275+1</f>
        <v/>
      </c>
      <c r="G11276" s="1">
        <f>G11275+100</f>
        <v/>
      </c>
    </row>
    <row r="11277">
      <c r="B11277" s="1" t="n">
        <v>11270</v>
      </c>
      <c r="C11277" s="1" t="inlineStr">
        <is>
          <t>GiàyTiềm Năng</t>
        </is>
      </c>
      <c r="D11277" s="1">
        <f>D11276</f>
        <v/>
      </c>
      <c r="E11277" s="1">
        <f>E11276</f>
        <v/>
      </c>
      <c r="F11277" s="1">
        <f>F11276+1</f>
        <v/>
      </c>
      <c r="G11277" s="1">
        <f>G11276+100</f>
        <v/>
      </c>
    </row>
    <row r="11278">
      <c r="B11278" s="1" t="n">
        <v>11271</v>
      </c>
      <c r="C11278" s="1" t="inlineStr">
        <is>
          <t>GiàyTiềm Năng</t>
        </is>
      </c>
      <c r="D11278" s="1">
        <f>D11277</f>
        <v/>
      </c>
      <c r="E11278" s="1">
        <f>E11277</f>
        <v/>
      </c>
      <c r="F11278" s="1">
        <f>F11277+1</f>
        <v/>
      </c>
      <c r="G11278" s="1">
        <f>G11277+100</f>
        <v/>
      </c>
    </row>
    <row r="11279">
      <c r="B11279" s="1" t="n">
        <v>11272</v>
      </c>
      <c r="C11279" s="1" t="inlineStr">
        <is>
          <t>GiàyTiềm Năng</t>
        </is>
      </c>
      <c r="D11279" s="1">
        <f>D11278</f>
        <v/>
      </c>
      <c r="E11279" s="1">
        <f>E11278</f>
        <v/>
      </c>
      <c r="F11279" s="1">
        <f>F11278+1</f>
        <v/>
      </c>
      <c r="G11279" s="1">
        <f>G11278+100</f>
        <v/>
      </c>
    </row>
    <row r="11280">
      <c r="B11280" s="1" t="n">
        <v>11273</v>
      </c>
      <c r="C11280" s="1" t="inlineStr">
        <is>
          <t>GiàyTiềm Năng</t>
        </is>
      </c>
      <c r="D11280" s="1">
        <f>D11279</f>
        <v/>
      </c>
      <c r="E11280" s="1">
        <f>E11279</f>
        <v/>
      </c>
      <c r="F11280" s="1">
        <f>F11279+1</f>
        <v/>
      </c>
      <c r="G11280" s="1">
        <f>G11279+100</f>
        <v/>
      </c>
    </row>
    <row r="11281">
      <c r="B11281" s="1" t="n">
        <v>11274</v>
      </c>
      <c r="C11281" s="1" t="inlineStr">
        <is>
          <t>GiàyTiềm Năng</t>
        </is>
      </c>
      <c r="D11281" s="1">
        <f>D11280</f>
        <v/>
      </c>
      <c r="E11281" s="1">
        <f>E11280</f>
        <v/>
      </c>
      <c r="F11281" s="1">
        <f>F11280+1</f>
        <v/>
      </c>
      <c r="G11281" s="1">
        <f>G11280+100</f>
        <v/>
      </c>
    </row>
    <row r="11282">
      <c r="B11282" s="1" t="n">
        <v>11275</v>
      </c>
      <c r="C11282" s="1" t="inlineStr">
        <is>
          <t>GiàyTiềm Năng</t>
        </is>
      </c>
      <c r="D11282" s="1">
        <f>D11281</f>
        <v/>
      </c>
      <c r="E11282" s="1">
        <f>E11281</f>
        <v/>
      </c>
      <c r="F11282" s="1">
        <f>F11281+1</f>
        <v/>
      </c>
      <c r="G11282" s="1">
        <f>G11281+100</f>
        <v/>
      </c>
    </row>
    <row r="11283">
      <c r="B11283" s="1" t="n">
        <v>11276</v>
      </c>
      <c r="C11283" s="1" t="inlineStr">
        <is>
          <t>GiàyTiềm Năng</t>
        </is>
      </c>
      <c r="D11283" s="1">
        <f>D11282</f>
        <v/>
      </c>
      <c r="E11283" s="1">
        <f>E11282</f>
        <v/>
      </c>
      <c r="F11283" s="1">
        <f>F11282+1</f>
        <v/>
      </c>
      <c r="G11283" s="1">
        <f>G11282+100</f>
        <v/>
      </c>
    </row>
    <row r="11284">
      <c r="B11284" s="1" t="n">
        <v>11277</v>
      </c>
      <c r="C11284" s="1" t="inlineStr">
        <is>
          <t>GiàyTiềm Năng</t>
        </is>
      </c>
      <c r="D11284" s="1">
        <f>D11283</f>
        <v/>
      </c>
      <c r="E11284" s="1">
        <f>E11283</f>
        <v/>
      </c>
      <c r="F11284" s="1">
        <f>F11283+1</f>
        <v/>
      </c>
      <c r="G11284" s="1">
        <f>G11283+100</f>
        <v/>
      </c>
    </row>
    <row r="11285">
      <c r="B11285" s="1" t="n">
        <v>11278</v>
      </c>
      <c r="C11285" s="1" t="inlineStr">
        <is>
          <t>GiàyTiềm Năng</t>
        </is>
      </c>
      <c r="D11285" s="1">
        <f>D11284</f>
        <v/>
      </c>
      <c r="E11285" s="1">
        <f>E11284</f>
        <v/>
      </c>
      <c r="F11285" s="1">
        <f>F11284+1</f>
        <v/>
      </c>
      <c r="G11285" s="1">
        <f>G11284+100</f>
        <v/>
      </c>
    </row>
    <row r="11286">
      <c r="B11286" s="1" t="n">
        <v>11279</v>
      </c>
      <c r="C11286" s="1" t="inlineStr">
        <is>
          <t>GiàyTiềm Năng</t>
        </is>
      </c>
      <c r="D11286" s="1">
        <f>D11285</f>
        <v/>
      </c>
      <c r="E11286" s="1">
        <f>E11285</f>
        <v/>
      </c>
      <c r="F11286" s="1">
        <f>F11285+1</f>
        <v/>
      </c>
      <c r="G11286" s="1">
        <f>G11285+100</f>
        <v/>
      </c>
    </row>
    <row r="11287">
      <c r="B11287" s="1" t="n">
        <v>11280</v>
      </c>
      <c r="C11287" s="1" t="inlineStr">
        <is>
          <t>GiàyTiềm Năng</t>
        </is>
      </c>
      <c r="D11287" s="1">
        <f>D11286</f>
        <v/>
      </c>
      <c r="E11287" s="1">
        <f>E11286</f>
        <v/>
      </c>
      <c r="F11287" s="1">
        <f>F11286+1</f>
        <v/>
      </c>
      <c r="G11287" s="1">
        <f>G11286+100</f>
        <v/>
      </c>
    </row>
    <row r="11288">
      <c r="B11288" s="1" t="n">
        <v>11281</v>
      </c>
      <c r="C11288" s="1" t="inlineStr">
        <is>
          <t>GiàyTiềm Năng</t>
        </is>
      </c>
      <c r="D11288" s="1">
        <f>D11287</f>
        <v/>
      </c>
      <c r="E11288" s="1">
        <f>E11287</f>
        <v/>
      </c>
      <c r="F11288" s="1">
        <f>F11287+1</f>
        <v/>
      </c>
      <c r="G11288" s="1">
        <f>G11287+100</f>
        <v/>
      </c>
    </row>
    <row r="11289">
      <c r="B11289" s="1" t="n">
        <v>11282</v>
      </c>
      <c r="C11289" s="1" t="inlineStr">
        <is>
          <t>GiàyTiềm Năng</t>
        </is>
      </c>
      <c r="D11289" s="1">
        <f>D11288</f>
        <v/>
      </c>
      <c r="E11289" s="1">
        <f>E11288</f>
        <v/>
      </c>
      <c r="F11289" s="1">
        <f>F11288+1</f>
        <v/>
      </c>
      <c r="G11289" s="1">
        <f>G11288+100</f>
        <v/>
      </c>
    </row>
    <row r="11290">
      <c r="B11290" s="1" t="n">
        <v>11283</v>
      </c>
      <c r="C11290" s="1" t="inlineStr">
        <is>
          <t>GiàyTiềm Năng</t>
        </is>
      </c>
      <c r="D11290" s="1">
        <f>D11289</f>
        <v/>
      </c>
      <c r="E11290" s="1">
        <f>E11289</f>
        <v/>
      </c>
      <c r="F11290" s="1">
        <f>F11289+1</f>
        <v/>
      </c>
      <c r="G11290" s="1">
        <f>G11289+100</f>
        <v/>
      </c>
    </row>
    <row r="11291">
      <c r="B11291" s="1" t="n">
        <v>11284</v>
      </c>
      <c r="C11291" s="1" t="inlineStr">
        <is>
          <t>GiàyTiềm Năng</t>
        </is>
      </c>
      <c r="D11291" s="1">
        <f>D11290</f>
        <v/>
      </c>
      <c r="E11291" s="1">
        <f>E11290</f>
        <v/>
      </c>
      <c r="F11291" s="1">
        <f>F11290+1</f>
        <v/>
      </c>
      <c r="G11291" s="1">
        <f>G11290+100</f>
        <v/>
      </c>
    </row>
    <row r="11292">
      <c r="B11292" s="1" t="n">
        <v>11285</v>
      </c>
      <c r="C11292" s="1" t="inlineStr">
        <is>
          <t>GiàyTiềm Năng</t>
        </is>
      </c>
      <c r="D11292" s="1">
        <f>D11291</f>
        <v/>
      </c>
      <c r="E11292" s="1">
        <f>E11291</f>
        <v/>
      </c>
      <c r="F11292" s="1">
        <f>F11291+1</f>
        <v/>
      </c>
      <c r="G11292" s="1">
        <f>G11291+100</f>
        <v/>
      </c>
    </row>
    <row r="11293">
      <c r="B11293" s="1" t="n">
        <v>11286</v>
      </c>
      <c r="C11293" s="1" t="inlineStr">
        <is>
          <t>GiàyTiềm Năng</t>
        </is>
      </c>
      <c r="D11293" s="1">
        <f>D11292</f>
        <v/>
      </c>
      <c r="E11293" s="1">
        <f>E11292</f>
        <v/>
      </c>
      <c r="F11293" s="1">
        <f>F11292+1</f>
        <v/>
      </c>
      <c r="G11293" s="1">
        <f>G11292+100</f>
        <v/>
      </c>
    </row>
    <row r="11294">
      <c r="B11294" s="1" t="n">
        <v>11287</v>
      </c>
      <c r="C11294" s="1" t="inlineStr">
        <is>
          <t>GiàyTiềm Năng</t>
        </is>
      </c>
      <c r="D11294" s="1">
        <f>D11293</f>
        <v/>
      </c>
      <c r="E11294" s="1">
        <f>E11293</f>
        <v/>
      </c>
      <c r="F11294" s="1">
        <f>F11293+1</f>
        <v/>
      </c>
      <c r="G11294" s="1">
        <f>G11293+100</f>
        <v/>
      </c>
    </row>
    <row r="11295">
      <c r="B11295" s="1" t="n">
        <v>11288</v>
      </c>
      <c r="C11295" s="1" t="inlineStr">
        <is>
          <t>GiàyTiềm Năng</t>
        </is>
      </c>
      <c r="D11295" s="1">
        <f>D11294</f>
        <v/>
      </c>
      <c r="E11295" s="1">
        <f>E11294</f>
        <v/>
      </c>
      <c r="F11295" s="1">
        <f>F11294+1</f>
        <v/>
      </c>
      <c r="G11295" s="1">
        <f>G11294+100</f>
        <v/>
      </c>
    </row>
    <row r="11296">
      <c r="B11296" s="1" t="n">
        <v>11289</v>
      </c>
      <c r="C11296" s="1" t="inlineStr">
        <is>
          <t>GiàyTiềm Năng</t>
        </is>
      </c>
      <c r="D11296" s="1">
        <f>D11295</f>
        <v/>
      </c>
      <c r="E11296" s="1">
        <f>E11295</f>
        <v/>
      </c>
      <c r="F11296" s="1">
        <f>F11295+1</f>
        <v/>
      </c>
      <c r="G11296" s="1">
        <f>G11295+100</f>
        <v/>
      </c>
    </row>
    <row r="11297">
      <c r="B11297" s="1" t="n">
        <v>11290</v>
      </c>
      <c r="C11297" s="1" t="inlineStr">
        <is>
          <t>GiàyTiềm Năng</t>
        </is>
      </c>
      <c r="D11297" s="1">
        <f>D11296</f>
        <v/>
      </c>
      <c r="E11297" s="1">
        <f>E11296</f>
        <v/>
      </c>
      <c r="F11297" s="1">
        <f>F11296+1</f>
        <v/>
      </c>
      <c r="G11297" s="1">
        <f>G11296+100</f>
        <v/>
      </c>
    </row>
    <row r="11298">
      <c r="B11298" s="1" t="n">
        <v>11291</v>
      </c>
      <c r="C11298" s="1" t="inlineStr">
        <is>
          <t>GiàyTiềm Năng</t>
        </is>
      </c>
      <c r="D11298" s="1">
        <f>D11297</f>
        <v/>
      </c>
      <c r="E11298" s="1">
        <f>E11297</f>
        <v/>
      </c>
      <c r="F11298" s="1">
        <f>F11297+1</f>
        <v/>
      </c>
      <c r="G11298" s="1">
        <f>G11297+100</f>
        <v/>
      </c>
    </row>
    <row r="11299">
      <c r="B11299" s="1" t="n">
        <v>11292</v>
      </c>
      <c r="C11299" s="1" t="inlineStr">
        <is>
          <t>GiàyTiềm Năng</t>
        </is>
      </c>
      <c r="D11299" s="1">
        <f>D11298</f>
        <v/>
      </c>
      <c r="E11299" s="1">
        <f>E11298</f>
        <v/>
      </c>
      <c r="F11299" s="1">
        <f>F11298+1</f>
        <v/>
      </c>
      <c r="G11299" s="1">
        <f>G11298+100</f>
        <v/>
      </c>
    </row>
    <row r="11300">
      <c r="B11300" s="1" t="n">
        <v>11293</v>
      </c>
      <c r="C11300" s="1" t="inlineStr">
        <is>
          <t>GiàyTiềm Năng</t>
        </is>
      </c>
      <c r="D11300" s="1">
        <f>D11299</f>
        <v/>
      </c>
      <c r="E11300" s="1">
        <f>E11299</f>
        <v/>
      </c>
      <c r="F11300" s="1">
        <f>F11299+1</f>
        <v/>
      </c>
      <c r="G11300" s="1">
        <f>G11299+100</f>
        <v/>
      </c>
    </row>
    <row r="11301">
      <c r="B11301" s="1" t="n">
        <v>11294</v>
      </c>
      <c r="C11301" s="1" t="inlineStr">
        <is>
          <t>GiàyTiềm Năng</t>
        </is>
      </c>
      <c r="D11301" s="1">
        <f>D11300</f>
        <v/>
      </c>
      <c r="E11301" s="1">
        <f>E11300</f>
        <v/>
      </c>
      <c r="F11301" s="1">
        <f>F11300+1</f>
        <v/>
      </c>
      <c r="G11301" s="1">
        <f>G11300+100</f>
        <v/>
      </c>
    </row>
    <row r="11302">
      <c r="B11302" s="1" t="n">
        <v>11295</v>
      </c>
      <c r="C11302" s="1" t="inlineStr">
        <is>
          <t>GiàyTiềm Năng</t>
        </is>
      </c>
      <c r="D11302" s="1">
        <f>D11301</f>
        <v/>
      </c>
      <c r="E11302" s="1">
        <f>E11301</f>
        <v/>
      </c>
      <c r="F11302" s="1">
        <f>F11301+1</f>
        <v/>
      </c>
      <c r="G11302" s="1">
        <f>G11301+100</f>
        <v/>
      </c>
    </row>
    <row r="11303">
      <c r="B11303" s="1" t="n">
        <v>11296</v>
      </c>
      <c r="C11303" s="1" t="inlineStr">
        <is>
          <t>GiàyTiềm Năng</t>
        </is>
      </c>
      <c r="D11303" s="1">
        <f>D11302</f>
        <v/>
      </c>
      <c r="E11303" s="1">
        <f>E11302</f>
        <v/>
      </c>
      <c r="F11303" s="1">
        <f>F11302+1</f>
        <v/>
      </c>
      <c r="G11303" s="1">
        <f>G11302+100</f>
        <v/>
      </c>
    </row>
    <row r="11304">
      <c r="B11304" s="1" t="n">
        <v>11297</v>
      </c>
      <c r="C11304" s="1" t="inlineStr">
        <is>
          <t>GiàyTiềm Năng</t>
        </is>
      </c>
      <c r="D11304" s="1">
        <f>D11303</f>
        <v/>
      </c>
      <c r="E11304" s="1">
        <f>E11303</f>
        <v/>
      </c>
      <c r="F11304" s="1">
        <f>F11303+1</f>
        <v/>
      </c>
      <c r="G11304" s="1">
        <f>G11303+100</f>
        <v/>
      </c>
    </row>
    <row r="11305">
      <c r="B11305" s="1" t="n">
        <v>11298</v>
      </c>
      <c r="C11305" s="1" t="inlineStr">
        <is>
          <t>GiàyTiềm Năng</t>
        </is>
      </c>
      <c r="D11305" s="1">
        <f>D11304</f>
        <v/>
      </c>
      <c r="E11305" s="1">
        <f>E11304</f>
        <v/>
      </c>
      <c r="F11305" s="1">
        <f>F11304+1</f>
        <v/>
      </c>
      <c r="G11305" s="1">
        <f>G11304+100</f>
        <v/>
      </c>
    </row>
    <row r="11306">
      <c r="B11306" s="1" t="n">
        <v>11299</v>
      </c>
      <c r="C11306" s="1" t="inlineStr">
        <is>
          <t>GiàyTiềm Năng</t>
        </is>
      </c>
      <c r="D11306" s="1">
        <f>D11305</f>
        <v/>
      </c>
      <c r="E11306" s="1">
        <f>E11305</f>
        <v/>
      </c>
      <c r="F11306" s="1">
        <f>F11305+1</f>
        <v/>
      </c>
      <c r="G11306" s="1">
        <f>G11305+100</f>
        <v/>
      </c>
    </row>
    <row r="11307">
      <c r="B11307" s="1" t="n">
        <v>11300</v>
      </c>
      <c r="C11307" s="1" t="inlineStr">
        <is>
          <t>GiàyTiềm Năng</t>
        </is>
      </c>
      <c r="D11307" s="1">
        <f>D11306</f>
        <v/>
      </c>
      <c r="E11307" s="1">
        <f>E11306</f>
        <v/>
      </c>
      <c r="F11307" s="1">
        <f>F11306+1</f>
        <v/>
      </c>
      <c r="G11307" s="1">
        <f>G11306+100</f>
        <v/>
      </c>
    </row>
    <row r="11308">
      <c r="B11308" s="1" t="n">
        <v>11301</v>
      </c>
      <c r="C11308" s="1" t="inlineStr">
        <is>
          <t>GiàyTiềm Năng</t>
        </is>
      </c>
      <c r="D11308" s="1">
        <f>D11307</f>
        <v/>
      </c>
      <c r="E11308" s="1">
        <f>E11307</f>
        <v/>
      </c>
      <c r="F11308" s="1">
        <f>F11307+1</f>
        <v/>
      </c>
      <c r="G11308" s="1">
        <f>G11307+100</f>
        <v/>
      </c>
    </row>
    <row r="11309">
      <c r="B11309" s="1" t="n">
        <v>11302</v>
      </c>
      <c r="C11309" s="1" t="inlineStr">
        <is>
          <t>GiàyTiềm Năng</t>
        </is>
      </c>
      <c r="D11309" s="1">
        <f>D11308</f>
        <v/>
      </c>
      <c r="E11309" s="1">
        <f>E11308</f>
        <v/>
      </c>
      <c r="F11309" s="1">
        <f>F11308+1</f>
        <v/>
      </c>
      <c r="G11309" s="1">
        <f>G11308+100</f>
        <v/>
      </c>
    </row>
    <row r="11310">
      <c r="B11310" s="1" t="n">
        <v>11303</v>
      </c>
      <c r="C11310" s="1" t="inlineStr">
        <is>
          <t>GiàyTiềm Năng</t>
        </is>
      </c>
      <c r="D11310" s="1">
        <f>D11309</f>
        <v/>
      </c>
      <c r="E11310" s="1">
        <f>E11309</f>
        <v/>
      </c>
      <c r="F11310" s="1">
        <f>F11309+1</f>
        <v/>
      </c>
      <c r="G11310" s="1">
        <f>G11309+100</f>
        <v/>
      </c>
    </row>
    <row r="11311">
      <c r="B11311" s="1" t="n">
        <v>11304</v>
      </c>
      <c r="C11311" s="1" t="inlineStr">
        <is>
          <t>GiàyTiềm Năng</t>
        </is>
      </c>
      <c r="D11311" s="1">
        <f>D11310</f>
        <v/>
      </c>
      <c r="E11311" s="1">
        <f>E11310</f>
        <v/>
      </c>
      <c r="F11311" s="1">
        <f>F11310+1</f>
        <v/>
      </c>
      <c r="G11311" s="1">
        <f>G11310+100</f>
        <v/>
      </c>
    </row>
    <row r="11312">
      <c r="B11312" s="1" t="n">
        <v>11305</v>
      </c>
      <c r="C11312" s="1" t="inlineStr">
        <is>
          <t>GiàyTiềm Năng</t>
        </is>
      </c>
      <c r="D11312" s="1">
        <f>D11311</f>
        <v/>
      </c>
      <c r="E11312" s="1">
        <f>E11311</f>
        <v/>
      </c>
      <c r="F11312" s="1">
        <f>F11311+1</f>
        <v/>
      </c>
      <c r="G11312" s="1">
        <f>G11311+100</f>
        <v/>
      </c>
    </row>
    <row r="11313">
      <c r="B11313" s="1" t="n">
        <v>11306</v>
      </c>
      <c r="C11313" s="1" t="inlineStr">
        <is>
          <t>GiàyTiềm Năng</t>
        </is>
      </c>
      <c r="D11313" s="1">
        <f>D11312</f>
        <v/>
      </c>
      <c r="E11313" s="1">
        <f>E11312</f>
        <v/>
      </c>
      <c r="F11313" s="1">
        <f>F11312+1</f>
        <v/>
      </c>
      <c r="G11313" s="1">
        <f>G11312+100</f>
        <v/>
      </c>
    </row>
    <row r="11314">
      <c r="B11314" s="1" t="n">
        <v>11307</v>
      </c>
      <c r="C11314" s="1" t="inlineStr">
        <is>
          <t>GiàyTiềm Năng</t>
        </is>
      </c>
      <c r="D11314" s="1">
        <f>D11313</f>
        <v/>
      </c>
      <c r="E11314" s="1">
        <f>E11313</f>
        <v/>
      </c>
      <c r="F11314" s="1">
        <f>F11313+1</f>
        <v/>
      </c>
      <c r="G11314" s="1">
        <f>G11313+100</f>
        <v/>
      </c>
    </row>
    <row r="11315">
      <c r="B11315" s="1" t="n">
        <v>11308</v>
      </c>
      <c r="C11315" s="1" t="inlineStr">
        <is>
          <t>GiàyTiềm Năng</t>
        </is>
      </c>
      <c r="D11315" s="1">
        <f>D11314</f>
        <v/>
      </c>
      <c r="E11315" s="1">
        <f>E11314</f>
        <v/>
      </c>
      <c r="F11315" s="1">
        <f>F11314+1</f>
        <v/>
      </c>
      <c r="G11315" s="1">
        <f>G11314+100</f>
        <v/>
      </c>
    </row>
    <row r="11316">
      <c r="B11316" s="1" t="n">
        <v>11309</v>
      </c>
      <c r="C11316" s="1" t="inlineStr">
        <is>
          <t>GiàyTiềm Năng</t>
        </is>
      </c>
      <c r="D11316" s="1">
        <f>D11315</f>
        <v/>
      </c>
      <c r="E11316" s="1">
        <f>E11315</f>
        <v/>
      </c>
      <c r="F11316" s="1">
        <f>F11315+1</f>
        <v/>
      </c>
      <c r="G11316" s="1">
        <f>G11315+100</f>
        <v/>
      </c>
    </row>
    <row r="11317">
      <c r="B11317" s="1" t="n">
        <v>11310</v>
      </c>
      <c r="C11317" s="1" t="inlineStr">
        <is>
          <t>GiàyTiềm Năng</t>
        </is>
      </c>
      <c r="D11317" s="1">
        <f>D11316</f>
        <v/>
      </c>
      <c r="E11317" s="1">
        <f>E11316</f>
        <v/>
      </c>
      <c r="F11317" s="1">
        <f>F11316+1</f>
        <v/>
      </c>
      <c r="G11317" s="1">
        <f>G11316+100</f>
        <v/>
      </c>
    </row>
    <row r="11318">
      <c r="B11318" s="1" t="n">
        <v>11311</v>
      </c>
      <c r="C11318" s="1" t="inlineStr">
        <is>
          <t>GiàyTiềm Năng</t>
        </is>
      </c>
      <c r="D11318" s="1">
        <f>D11317</f>
        <v/>
      </c>
      <c r="E11318" s="1">
        <f>E11317</f>
        <v/>
      </c>
      <c r="F11318" s="1">
        <f>F11317+1</f>
        <v/>
      </c>
      <c r="G11318" s="1">
        <f>G11317+100</f>
        <v/>
      </c>
    </row>
    <row r="11319">
      <c r="B11319" s="1" t="n">
        <v>11312</v>
      </c>
      <c r="C11319" s="1" t="inlineStr">
        <is>
          <t>GiàyTiềm Năng</t>
        </is>
      </c>
      <c r="D11319" s="1">
        <f>D11318</f>
        <v/>
      </c>
      <c r="E11319" s="1">
        <f>E11318</f>
        <v/>
      </c>
      <c r="F11319" s="1">
        <f>F11318+1</f>
        <v/>
      </c>
      <c r="G11319" s="1">
        <f>G11318+100</f>
        <v/>
      </c>
    </row>
    <row r="11320">
      <c r="B11320" s="1" t="n">
        <v>11313</v>
      </c>
      <c r="C11320" s="1" t="inlineStr">
        <is>
          <t>GiàyTiềm Năng</t>
        </is>
      </c>
      <c r="D11320" s="1">
        <f>D11319</f>
        <v/>
      </c>
      <c r="E11320" s="1">
        <f>E11319</f>
        <v/>
      </c>
      <c r="F11320" s="1">
        <f>F11319+1</f>
        <v/>
      </c>
      <c r="G11320" s="1">
        <f>G11319+100</f>
        <v/>
      </c>
    </row>
    <row r="11321">
      <c r="B11321" s="1" t="n">
        <v>11314</v>
      </c>
      <c r="C11321" s="1" t="inlineStr">
        <is>
          <t>GiàyTiềm Năng</t>
        </is>
      </c>
      <c r="D11321" s="1">
        <f>D11320</f>
        <v/>
      </c>
      <c r="E11321" s="1">
        <f>E11320</f>
        <v/>
      </c>
      <c r="F11321" s="1">
        <f>F11320+1</f>
        <v/>
      </c>
      <c r="G11321" s="1">
        <f>G11320+100</f>
        <v/>
      </c>
    </row>
    <row r="11322">
      <c r="B11322" s="1" t="n">
        <v>11315</v>
      </c>
      <c r="C11322" s="1" t="inlineStr">
        <is>
          <t>GiàyTiềm Năng</t>
        </is>
      </c>
      <c r="D11322" s="1">
        <f>D11321</f>
        <v/>
      </c>
      <c r="E11322" s="1">
        <f>E11321</f>
        <v/>
      </c>
      <c r="F11322" s="1">
        <f>F11321+1</f>
        <v/>
      </c>
      <c r="G11322" s="1">
        <f>G11321+100</f>
        <v/>
      </c>
    </row>
    <row r="11323">
      <c r="B11323" s="1" t="n">
        <v>11316</v>
      </c>
      <c r="C11323" s="1" t="inlineStr">
        <is>
          <t>GiàyTiềm Năng</t>
        </is>
      </c>
      <c r="D11323" s="1">
        <f>D11322</f>
        <v/>
      </c>
      <c r="E11323" s="1">
        <f>E11322</f>
        <v/>
      </c>
      <c r="F11323" s="1">
        <f>F11322+1</f>
        <v/>
      </c>
      <c r="G11323" s="1">
        <f>G11322+100</f>
        <v/>
      </c>
    </row>
    <row r="11324">
      <c r="B11324" s="1" t="n">
        <v>11317</v>
      </c>
      <c r="C11324" s="1" t="inlineStr">
        <is>
          <t>GiàyTiềm Năng</t>
        </is>
      </c>
      <c r="D11324" s="1">
        <f>D11323</f>
        <v/>
      </c>
      <c r="E11324" s="1">
        <f>E11323</f>
        <v/>
      </c>
      <c r="F11324" s="1">
        <f>F11323+1</f>
        <v/>
      </c>
      <c r="G11324" s="1">
        <f>G11323+100</f>
        <v/>
      </c>
    </row>
    <row r="11325">
      <c r="B11325" s="1" t="n">
        <v>11318</v>
      </c>
      <c r="C11325" s="1" t="inlineStr">
        <is>
          <t>GiàyTiềm Năng</t>
        </is>
      </c>
      <c r="D11325" s="1">
        <f>D11324</f>
        <v/>
      </c>
      <c r="E11325" s="1">
        <f>E11324</f>
        <v/>
      </c>
      <c r="F11325" s="1">
        <f>F11324+1</f>
        <v/>
      </c>
      <c r="G11325" s="1">
        <f>G11324+100</f>
        <v/>
      </c>
    </row>
    <row r="11326">
      <c r="B11326" s="1" t="n">
        <v>11319</v>
      </c>
      <c r="C11326" s="1" t="inlineStr">
        <is>
          <t>GiàyTiềm Năng</t>
        </is>
      </c>
      <c r="D11326" s="1">
        <f>D11325</f>
        <v/>
      </c>
      <c r="E11326" s="1">
        <f>E11325</f>
        <v/>
      </c>
      <c r="F11326" s="1">
        <f>F11325+1</f>
        <v/>
      </c>
      <c r="G11326" s="1">
        <f>G11325+100</f>
        <v/>
      </c>
    </row>
    <row r="11327">
      <c r="B11327" s="1" t="n">
        <v>11320</v>
      </c>
      <c r="C11327" s="1" t="inlineStr">
        <is>
          <t>GiàyTiềm Năng</t>
        </is>
      </c>
      <c r="D11327" s="1">
        <f>D11326</f>
        <v/>
      </c>
      <c r="E11327" s="1">
        <f>E11326</f>
        <v/>
      </c>
      <c r="F11327" s="1">
        <f>F11326+1</f>
        <v/>
      </c>
      <c r="G11327" s="1">
        <f>G11326+100</f>
        <v/>
      </c>
    </row>
    <row r="11328">
      <c r="B11328" s="1" t="n">
        <v>11321</v>
      </c>
      <c r="C11328" s="1" t="inlineStr">
        <is>
          <t>GiàyTiềm Năng</t>
        </is>
      </c>
      <c r="D11328" s="1">
        <f>D11327</f>
        <v/>
      </c>
      <c r="E11328" s="1">
        <f>E11327</f>
        <v/>
      </c>
      <c r="F11328" s="1">
        <f>F11327+1</f>
        <v/>
      </c>
      <c r="G11328" s="1">
        <f>G11327+100</f>
        <v/>
      </c>
    </row>
    <row r="11329">
      <c r="B11329" s="1" t="n">
        <v>11322</v>
      </c>
      <c r="C11329" s="1" t="inlineStr">
        <is>
          <t>GiàyTiềm Năng</t>
        </is>
      </c>
      <c r="D11329" s="1">
        <f>D11328</f>
        <v/>
      </c>
      <c r="E11329" s="1">
        <f>E11328</f>
        <v/>
      </c>
      <c r="F11329" s="1">
        <f>F11328+1</f>
        <v/>
      </c>
      <c r="G11329" s="1">
        <f>G11328+100</f>
        <v/>
      </c>
    </row>
    <row r="11330">
      <c r="B11330" s="1" t="n">
        <v>11323</v>
      </c>
      <c r="C11330" s="1" t="inlineStr">
        <is>
          <t>GiàyTiềm Năng</t>
        </is>
      </c>
      <c r="D11330" s="1">
        <f>D11329</f>
        <v/>
      </c>
      <c r="E11330" s="1">
        <f>E11329</f>
        <v/>
      </c>
      <c r="F11330" s="1">
        <f>F11329+1</f>
        <v/>
      </c>
      <c r="G11330" s="1">
        <f>G11329+100</f>
        <v/>
      </c>
    </row>
    <row r="11331">
      <c r="B11331" s="1" t="n">
        <v>11324</v>
      </c>
      <c r="C11331" s="1" t="inlineStr">
        <is>
          <t>GiàyTiềm Năng</t>
        </is>
      </c>
      <c r="D11331" s="1">
        <f>D11330</f>
        <v/>
      </c>
      <c r="E11331" s="1">
        <f>E11330</f>
        <v/>
      </c>
      <c r="F11331" s="1">
        <f>F11330+1</f>
        <v/>
      </c>
      <c r="G11331" s="1">
        <f>G11330+100</f>
        <v/>
      </c>
    </row>
    <row r="11332">
      <c r="B11332" s="1" t="n">
        <v>11325</v>
      </c>
      <c r="C11332" s="1" t="inlineStr">
        <is>
          <t>GiàyTiềm Năng</t>
        </is>
      </c>
      <c r="D11332" s="1">
        <f>D11331</f>
        <v/>
      </c>
      <c r="E11332" s="1">
        <f>E11331</f>
        <v/>
      </c>
      <c r="F11332" s="1">
        <f>F11331+1</f>
        <v/>
      </c>
      <c r="G11332" s="1">
        <f>G11331+100</f>
        <v/>
      </c>
    </row>
    <row r="11333">
      <c r="B11333" s="1" t="n">
        <v>11326</v>
      </c>
      <c r="C11333" s="1" t="inlineStr">
        <is>
          <t>GiàyTiềm Năng</t>
        </is>
      </c>
      <c r="D11333" s="1">
        <f>D11332</f>
        <v/>
      </c>
      <c r="E11333" s="1">
        <f>E11332</f>
        <v/>
      </c>
      <c r="F11333" s="1">
        <f>F11332+1</f>
        <v/>
      </c>
      <c r="G11333" s="1">
        <f>G11332+100</f>
        <v/>
      </c>
    </row>
    <row r="11334">
      <c r="B11334" s="1" t="n">
        <v>11327</v>
      </c>
      <c r="C11334" s="1" t="inlineStr">
        <is>
          <t>GiàyTiềm Năng</t>
        </is>
      </c>
      <c r="D11334" s="1">
        <f>D11333</f>
        <v/>
      </c>
      <c r="E11334" s="1">
        <f>E11333</f>
        <v/>
      </c>
      <c r="F11334" s="1">
        <f>F11333+1</f>
        <v/>
      </c>
      <c r="G11334" s="1">
        <f>G11333+100</f>
        <v/>
      </c>
    </row>
    <row r="11335">
      <c r="B11335" s="1" t="n">
        <v>11328</v>
      </c>
      <c r="C11335" s="1" t="inlineStr">
        <is>
          <t>GiàyTiềm Năng</t>
        </is>
      </c>
      <c r="D11335" s="1">
        <f>D11334</f>
        <v/>
      </c>
      <c r="E11335" s="1">
        <f>E11334</f>
        <v/>
      </c>
      <c r="F11335" s="1">
        <f>F11334+1</f>
        <v/>
      </c>
      <c r="G11335" s="1">
        <f>G11334+100</f>
        <v/>
      </c>
    </row>
    <row r="11336">
      <c r="B11336" s="1" t="n">
        <v>11329</v>
      </c>
      <c r="C11336" s="1" t="inlineStr">
        <is>
          <t>GiàyTiềm Năng</t>
        </is>
      </c>
      <c r="D11336" s="1">
        <f>D11335</f>
        <v/>
      </c>
      <c r="E11336" s="1">
        <f>E11335</f>
        <v/>
      </c>
      <c r="F11336" s="1">
        <f>F11335+1</f>
        <v/>
      </c>
      <c r="G11336" s="1">
        <f>G11335+100</f>
        <v/>
      </c>
    </row>
    <row r="11337">
      <c r="B11337" s="1" t="n">
        <v>11330</v>
      </c>
      <c r="C11337" s="1" t="inlineStr">
        <is>
          <t>GiàyTiềm Năng</t>
        </is>
      </c>
      <c r="D11337" s="1">
        <f>D11336</f>
        <v/>
      </c>
      <c r="E11337" s="1">
        <f>E11336</f>
        <v/>
      </c>
      <c r="F11337" s="1">
        <f>F11336+1</f>
        <v/>
      </c>
      <c r="G11337" s="1">
        <f>G11336+100</f>
        <v/>
      </c>
    </row>
    <row r="11338">
      <c r="B11338" s="1" t="n">
        <v>11331</v>
      </c>
      <c r="C11338" s="1" t="inlineStr">
        <is>
          <t>GiàyTiềm Năng</t>
        </is>
      </c>
      <c r="D11338" s="1">
        <f>D11337</f>
        <v/>
      </c>
      <c r="E11338" s="1">
        <f>E11337</f>
        <v/>
      </c>
      <c r="F11338" s="1">
        <f>F11337+1</f>
        <v/>
      </c>
      <c r="G11338" s="1">
        <f>G11337+100</f>
        <v/>
      </c>
    </row>
    <row r="11339">
      <c r="B11339" s="1" t="n">
        <v>11332</v>
      </c>
      <c r="C11339" s="1" t="inlineStr">
        <is>
          <t>GiàyTiềm Năng</t>
        </is>
      </c>
      <c r="D11339" s="1">
        <f>D11338</f>
        <v/>
      </c>
      <c r="E11339" s="1">
        <f>E11338</f>
        <v/>
      </c>
      <c r="F11339" s="1">
        <f>F11338+1</f>
        <v/>
      </c>
      <c r="G11339" s="1">
        <f>G11338+100</f>
        <v/>
      </c>
    </row>
    <row r="11340">
      <c r="B11340" s="1" t="n">
        <v>11333</v>
      </c>
      <c r="C11340" s="1" t="inlineStr">
        <is>
          <t>GiàyTiềm Năng</t>
        </is>
      </c>
      <c r="D11340" s="1">
        <f>D11339</f>
        <v/>
      </c>
      <c r="E11340" s="1">
        <f>E11339</f>
        <v/>
      </c>
      <c r="F11340" s="1">
        <f>F11339+1</f>
        <v/>
      </c>
      <c r="G11340" s="1">
        <f>G11339+100</f>
        <v/>
      </c>
    </row>
    <row r="11341">
      <c r="B11341" s="1" t="n">
        <v>11334</v>
      </c>
      <c r="C11341" s="1" t="inlineStr">
        <is>
          <t>GiàyTiềm Năng</t>
        </is>
      </c>
      <c r="D11341" s="1">
        <f>D11340</f>
        <v/>
      </c>
      <c r="E11341" s="1">
        <f>E11340</f>
        <v/>
      </c>
      <c r="F11341" s="1">
        <f>F11340+1</f>
        <v/>
      </c>
      <c r="G11341" s="1">
        <f>G11340+100</f>
        <v/>
      </c>
    </row>
    <row r="11342">
      <c r="B11342" s="1" t="n">
        <v>11335</v>
      </c>
      <c r="C11342" s="1" t="inlineStr">
        <is>
          <t>GiàyTiềm Năng</t>
        </is>
      </c>
      <c r="D11342" s="1">
        <f>D11341</f>
        <v/>
      </c>
      <c r="E11342" s="1">
        <f>E11341</f>
        <v/>
      </c>
      <c r="F11342" s="1">
        <f>F11341+1</f>
        <v/>
      </c>
      <c r="G11342" s="1">
        <f>G11341+100</f>
        <v/>
      </c>
    </row>
    <row r="11343">
      <c r="B11343" s="1" t="n">
        <v>11336</v>
      </c>
      <c r="C11343" s="1" t="inlineStr">
        <is>
          <t>GiàyTiềm Năng</t>
        </is>
      </c>
      <c r="D11343" s="1">
        <f>D11342</f>
        <v/>
      </c>
      <c r="E11343" s="1">
        <f>E11342</f>
        <v/>
      </c>
      <c r="F11343" s="1">
        <f>F11342+1</f>
        <v/>
      </c>
      <c r="G11343" s="1">
        <f>G11342+100</f>
        <v/>
      </c>
    </row>
    <row r="11344">
      <c r="B11344" s="1" t="n">
        <v>11337</v>
      </c>
      <c r="C11344" s="1" t="inlineStr">
        <is>
          <t>GiàyTiềm Năng</t>
        </is>
      </c>
      <c r="D11344" s="1">
        <f>D11343</f>
        <v/>
      </c>
      <c r="E11344" s="1">
        <f>E11343</f>
        <v/>
      </c>
      <c r="F11344" s="1">
        <f>F11343+1</f>
        <v/>
      </c>
      <c r="G11344" s="1">
        <f>G11343+100</f>
        <v/>
      </c>
    </row>
    <row r="11345">
      <c r="B11345" s="1" t="n">
        <v>11338</v>
      </c>
      <c r="C11345" s="1" t="inlineStr">
        <is>
          <t>GiàyTiềm Năng</t>
        </is>
      </c>
      <c r="D11345" s="1">
        <f>D11344</f>
        <v/>
      </c>
      <c r="E11345" s="1">
        <f>E11344</f>
        <v/>
      </c>
      <c r="F11345" s="1">
        <f>F11344+1</f>
        <v/>
      </c>
      <c r="G11345" s="1">
        <f>G11344+100</f>
        <v/>
      </c>
    </row>
    <row r="11346">
      <c r="B11346" s="1" t="n">
        <v>11339</v>
      </c>
      <c r="C11346" s="1" t="inlineStr">
        <is>
          <t>GiàyTiềm Năng</t>
        </is>
      </c>
      <c r="D11346" s="1">
        <f>D11345</f>
        <v/>
      </c>
      <c r="E11346" s="1">
        <f>E11345</f>
        <v/>
      </c>
      <c r="F11346" s="1">
        <f>F11345+1</f>
        <v/>
      </c>
      <c r="G11346" s="1">
        <f>G11345+100</f>
        <v/>
      </c>
    </row>
    <row r="11347">
      <c r="B11347" s="1" t="n">
        <v>11340</v>
      </c>
      <c r="C11347" s="1" t="inlineStr">
        <is>
          <t>GiàyTiềm Năng</t>
        </is>
      </c>
      <c r="D11347" s="1">
        <f>D11346</f>
        <v/>
      </c>
      <c r="E11347" s="1">
        <f>E11346</f>
        <v/>
      </c>
      <c r="F11347" s="1">
        <f>F11346+1</f>
        <v/>
      </c>
      <c r="G11347" s="1">
        <f>G11346+100</f>
        <v/>
      </c>
    </row>
    <row r="11348">
      <c r="B11348" s="1" t="n">
        <v>11341</v>
      </c>
      <c r="C11348" s="1" t="inlineStr">
        <is>
          <t>GiàyTiềm Năng</t>
        </is>
      </c>
      <c r="D11348" s="1">
        <f>D11347</f>
        <v/>
      </c>
      <c r="E11348" s="1">
        <f>E11347</f>
        <v/>
      </c>
      <c r="F11348" s="1">
        <f>F11347+1</f>
        <v/>
      </c>
      <c r="G11348" s="1">
        <f>G11347+100</f>
        <v/>
      </c>
    </row>
    <row r="11349">
      <c r="B11349" s="1" t="n">
        <v>11342</v>
      </c>
      <c r="C11349" s="1" t="inlineStr">
        <is>
          <t>GiàyTiềm Năng</t>
        </is>
      </c>
      <c r="D11349" s="1">
        <f>D11348</f>
        <v/>
      </c>
      <c r="E11349" s="1">
        <f>E11348</f>
        <v/>
      </c>
      <c r="F11349" s="1">
        <f>F11348+1</f>
        <v/>
      </c>
      <c r="G11349" s="1">
        <f>G11348+100</f>
        <v/>
      </c>
    </row>
    <row r="11350">
      <c r="B11350" s="1" t="n">
        <v>11343</v>
      </c>
      <c r="C11350" s="1" t="inlineStr">
        <is>
          <t>GiàyTiềm Năng</t>
        </is>
      </c>
      <c r="D11350" s="1">
        <f>D11349</f>
        <v/>
      </c>
      <c r="E11350" s="1">
        <f>E11349</f>
        <v/>
      </c>
      <c r="F11350" s="1">
        <f>F11349+1</f>
        <v/>
      </c>
      <c r="G11350" s="1">
        <f>G11349+100</f>
        <v/>
      </c>
    </row>
    <row r="11351">
      <c r="B11351" s="1" t="n">
        <v>11344</v>
      </c>
      <c r="C11351" s="1" t="inlineStr">
        <is>
          <t>GiàyTiềm Năng</t>
        </is>
      </c>
      <c r="D11351" s="1">
        <f>D11350</f>
        <v/>
      </c>
      <c r="E11351" s="1">
        <f>E11350</f>
        <v/>
      </c>
      <c r="F11351" s="1">
        <f>F11350+1</f>
        <v/>
      </c>
      <c r="G11351" s="1">
        <f>G11350+100</f>
        <v/>
      </c>
    </row>
    <row r="11352">
      <c r="B11352" s="1" t="n">
        <v>11345</v>
      </c>
      <c r="C11352" s="1" t="inlineStr">
        <is>
          <t>GiàyTiềm Năng</t>
        </is>
      </c>
      <c r="D11352" s="1">
        <f>D11351</f>
        <v/>
      </c>
      <c r="E11352" s="1">
        <f>E11351</f>
        <v/>
      </c>
      <c r="F11352" s="1">
        <f>F11351+1</f>
        <v/>
      </c>
      <c r="G11352" s="1">
        <f>G11351+100</f>
        <v/>
      </c>
    </row>
    <row r="11353">
      <c r="B11353" s="1" t="n">
        <v>11346</v>
      </c>
      <c r="C11353" s="1" t="inlineStr">
        <is>
          <t>GiàyTiềm Năng</t>
        </is>
      </c>
      <c r="D11353" s="1">
        <f>D11352</f>
        <v/>
      </c>
      <c r="E11353" s="1">
        <f>E11352</f>
        <v/>
      </c>
      <c r="F11353" s="1">
        <f>F11352+1</f>
        <v/>
      </c>
      <c r="G11353" s="1">
        <f>G11352+100</f>
        <v/>
      </c>
    </row>
    <row r="11354">
      <c r="B11354" s="1" t="n">
        <v>11347</v>
      </c>
      <c r="C11354" s="1" t="inlineStr">
        <is>
          <t>GiàyTiềm Năng</t>
        </is>
      </c>
      <c r="D11354" s="1">
        <f>D11353</f>
        <v/>
      </c>
      <c r="E11354" s="1">
        <f>E11353</f>
        <v/>
      </c>
      <c r="F11354" s="1">
        <f>F11353+1</f>
        <v/>
      </c>
      <c r="G11354" s="1">
        <f>G11353+100</f>
        <v/>
      </c>
    </row>
    <row r="11355">
      <c r="B11355" s="1" t="n">
        <v>11348</v>
      </c>
      <c r="C11355" s="1" t="inlineStr">
        <is>
          <t>GiàyTiềm Năng</t>
        </is>
      </c>
      <c r="D11355" s="1">
        <f>D11354</f>
        <v/>
      </c>
      <c r="E11355" s="1">
        <f>E11354</f>
        <v/>
      </c>
      <c r="F11355" s="1">
        <f>F11354+1</f>
        <v/>
      </c>
      <c r="G11355" s="1">
        <f>G11354+100</f>
        <v/>
      </c>
    </row>
    <row r="11356">
      <c r="B11356" s="1" t="n">
        <v>11349</v>
      </c>
      <c r="C11356" s="1" t="inlineStr">
        <is>
          <t>GiàyTiềm Năng</t>
        </is>
      </c>
      <c r="D11356" s="1">
        <f>D11355</f>
        <v/>
      </c>
      <c r="E11356" s="1">
        <f>E11355</f>
        <v/>
      </c>
      <c r="F11356" s="1">
        <f>F11355+1</f>
        <v/>
      </c>
      <c r="G11356" s="1">
        <f>G11355+100</f>
        <v/>
      </c>
    </row>
    <row r="11357">
      <c r="B11357" s="1" t="n">
        <v>11350</v>
      </c>
      <c r="C11357" s="1" t="inlineStr">
        <is>
          <t>GiàyTiềm Năng</t>
        </is>
      </c>
      <c r="D11357" s="1">
        <f>D11356</f>
        <v/>
      </c>
      <c r="E11357" s="1">
        <f>E11356</f>
        <v/>
      </c>
      <c r="F11357" s="1">
        <f>F11356+1</f>
        <v/>
      </c>
      <c r="G11357" s="1">
        <f>G11356+100</f>
        <v/>
      </c>
    </row>
    <row r="11358">
      <c r="B11358" s="1" t="n">
        <v>11351</v>
      </c>
      <c r="C11358" s="1" t="inlineStr">
        <is>
          <t>GiàyTiềm Năng</t>
        </is>
      </c>
      <c r="D11358" s="1">
        <f>D11357</f>
        <v/>
      </c>
      <c r="E11358" s="1">
        <f>E11357</f>
        <v/>
      </c>
      <c r="F11358" s="1">
        <f>F11357+1</f>
        <v/>
      </c>
      <c r="G11358" s="1">
        <f>G11357+100</f>
        <v/>
      </c>
    </row>
    <row r="11359">
      <c r="B11359" s="1" t="n">
        <v>11352</v>
      </c>
      <c r="C11359" s="1" t="inlineStr">
        <is>
          <t>GiàyTiềm Năng</t>
        </is>
      </c>
      <c r="D11359" s="1">
        <f>D11358</f>
        <v/>
      </c>
      <c r="E11359" s="1">
        <f>E11358</f>
        <v/>
      </c>
      <c r="F11359" s="1">
        <f>F11358+1</f>
        <v/>
      </c>
      <c r="G11359" s="1">
        <f>G11358+100</f>
        <v/>
      </c>
    </row>
    <row r="11360">
      <c r="B11360" s="1" t="n">
        <v>11353</v>
      </c>
      <c r="C11360" s="1" t="inlineStr">
        <is>
          <t>GiàyTiềm Năng</t>
        </is>
      </c>
      <c r="D11360" s="1">
        <f>D11359</f>
        <v/>
      </c>
      <c r="E11360" s="1">
        <f>E11359</f>
        <v/>
      </c>
      <c r="F11360" s="1">
        <f>F11359+1</f>
        <v/>
      </c>
      <c r="G11360" s="1">
        <f>G11359+100</f>
        <v/>
      </c>
    </row>
    <row r="11361">
      <c r="B11361" s="1" t="n">
        <v>11354</v>
      </c>
      <c r="C11361" s="1" t="inlineStr">
        <is>
          <t>GiàyTiềm Năng</t>
        </is>
      </c>
      <c r="D11361" s="1">
        <f>D11360</f>
        <v/>
      </c>
      <c r="E11361" s="1">
        <f>E11360</f>
        <v/>
      </c>
      <c r="F11361" s="1">
        <f>F11360+1</f>
        <v/>
      </c>
      <c r="G11361" s="1">
        <f>G11360+100</f>
        <v/>
      </c>
    </row>
    <row r="11362">
      <c r="B11362" s="1" t="n">
        <v>11355</v>
      </c>
      <c r="C11362" s="1" t="inlineStr">
        <is>
          <t>GiàyTiềm Năng</t>
        </is>
      </c>
      <c r="D11362" s="1">
        <f>D11361</f>
        <v/>
      </c>
      <c r="E11362" s="1">
        <f>E11361</f>
        <v/>
      </c>
      <c r="F11362" s="1">
        <f>F11361+1</f>
        <v/>
      </c>
      <c r="G11362" s="1">
        <f>G11361+100</f>
        <v/>
      </c>
    </row>
    <row r="11363">
      <c r="B11363" s="1" t="n">
        <v>11356</v>
      </c>
      <c r="C11363" s="1" t="inlineStr">
        <is>
          <t>GiàyTiềm Năng</t>
        </is>
      </c>
      <c r="D11363" s="1">
        <f>D11362</f>
        <v/>
      </c>
      <c r="E11363" s="1">
        <f>E11362</f>
        <v/>
      </c>
      <c r="F11363" s="1">
        <f>F11362+1</f>
        <v/>
      </c>
      <c r="G11363" s="1">
        <f>G11362+100</f>
        <v/>
      </c>
    </row>
    <row r="11364">
      <c r="B11364" s="1" t="n">
        <v>11357</v>
      </c>
      <c r="C11364" s="1" t="inlineStr">
        <is>
          <t>GiàyTiềm Năng</t>
        </is>
      </c>
      <c r="D11364" s="1">
        <f>D11363</f>
        <v/>
      </c>
      <c r="E11364" s="1">
        <f>E11363</f>
        <v/>
      </c>
      <c r="F11364" s="1">
        <f>F11363+1</f>
        <v/>
      </c>
      <c r="G11364" s="1">
        <f>G11363+100</f>
        <v/>
      </c>
    </row>
    <row r="11365">
      <c r="B11365" s="1" t="n">
        <v>11358</v>
      </c>
      <c r="C11365" s="1" t="inlineStr">
        <is>
          <t>GiàyTiềm Năng</t>
        </is>
      </c>
      <c r="D11365" s="1">
        <f>D11364</f>
        <v/>
      </c>
      <c r="E11365" s="1">
        <f>E11364</f>
        <v/>
      </c>
      <c r="F11365" s="1">
        <f>F11364+1</f>
        <v/>
      </c>
      <c r="G11365" s="1">
        <f>G11364+100</f>
        <v/>
      </c>
    </row>
    <row r="11366">
      <c r="B11366" s="1" t="n">
        <v>11359</v>
      </c>
      <c r="C11366" s="1" t="inlineStr">
        <is>
          <t>GiàyTiềm Năng</t>
        </is>
      </c>
      <c r="D11366" s="1">
        <f>D11365</f>
        <v/>
      </c>
      <c r="E11366" s="1">
        <f>E11365</f>
        <v/>
      </c>
      <c r="F11366" s="1">
        <f>F11365+1</f>
        <v/>
      </c>
      <c r="G11366" s="1">
        <f>G11365+100</f>
        <v/>
      </c>
    </row>
    <row r="11367">
      <c r="B11367" s="1" t="n">
        <v>11360</v>
      </c>
      <c r="C11367" s="1" t="inlineStr">
        <is>
          <t>GiàyTiềm Năng</t>
        </is>
      </c>
      <c r="D11367" s="1">
        <f>D11366</f>
        <v/>
      </c>
      <c r="E11367" s="1">
        <f>E11366</f>
        <v/>
      </c>
      <c r="F11367" s="1">
        <f>F11366+1</f>
        <v/>
      </c>
      <c r="G11367" s="1">
        <f>G11366+100</f>
        <v/>
      </c>
    </row>
    <row r="11368">
      <c r="B11368" s="1" t="n">
        <v>11361</v>
      </c>
      <c r="C11368" s="1" t="inlineStr">
        <is>
          <t>GiàyTiềm Năng</t>
        </is>
      </c>
      <c r="D11368" s="1">
        <f>D11367</f>
        <v/>
      </c>
      <c r="E11368" s="1">
        <f>E11367</f>
        <v/>
      </c>
      <c r="F11368" s="1">
        <f>F11367+1</f>
        <v/>
      </c>
      <c r="G11368" s="1">
        <f>G11367+100</f>
        <v/>
      </c>
    </row>
    <row r="11369">
      <c r="B11369" s="1" t="n">
        <v>11362</v>
      </c>
      <c r="C11369" s="1" t="inlineStr">
        <is>
          <t>GiàyTiềm Năng</t>
        </is>
      </c>
      <c r="D11369" s="1">
        <f>D11368</f>
        <v/>
      </c>
      <c r="E11369" s="1">
        <f>E11368</f>
        <v/>
      </c>
      <c r="F11369" s="1">
        <f>F11368+1</f>
        <v/>
      </c>
      <c r="G11369" s="1">
        <f>G11368+100</f>
        <v/>
      </c>
    </row>
    <row r="11370">
      <c r="B11370" s="1" t="n">
        <v>11363</v>
      </c>
      <c r="C11370" s="1" t="inlineStr">
        <is>
          <t>GiàyTiềm Năng</t>
        </is>
      </c>
      <c r="D11370" s="1">
        <f>D11369</f>
        <v/>
      </c>
      <c r="E11370" s="1">
        <f>E11369</f>
        <v/>
      </c>
      <c r="F11370" s="1">
        <f>F11369+1</f>
        <v/>
      </c>
      <c r="G11370" s="1">
        <f>G11369+100</f>
        <v/>
      </c>
    </row>
    <row r="11371">
      <c r="B11371" s="1" t="n">
        <v>11364</v>
      </c>
      <c r="C11371" s="1" t="inlineStr">
        <is>
          <t>GiàyTiềm Năng</t>
        </is>
      </c>
      <c r="D11371" s="1">
        <f>D11370</f>
        <v/>
      </c>
      <c r="E11371" s="1">
        <f>E11370</f>
        <v/>
      </c>
      <c r="F11371" s="1">
        <f>F11370+1</f>
        <v/>
      </c>
      <c r="G11371" s="1">
        <f>G11370+100</f>
        <v/>
      </c>
    </row>
    <row r="11372">
      <c r="B11372" s="1" t="n">
        <v>11365</v>
      </c>
      <c r="C11372" s="1" t="inlineStr">
        <is>
          <t>GiàyTiềm Năng</t>
        </is>
      </c>
      <c r="D11372" s="1">
        <f>D11371</f>
        <v/>
      </c>
      <c r="E11372" s="1">
        <f>E11371</f>
        <v/>
      </c>
      <c r="F11372" s="1">
        <f>F11371+1</f>
        <v/>
      </c>
      <c r="G11372" s="1">
        <f>G11371+100</f>
        <v/>
      </c>
    </row>
    <row r="11373">
      <c r="B11373" s="1" t="n">
        <v>11366</v>
      </c>
      <c r="C11373" s="1" t="inlineStr">
        <is>
          <t>GiàyTiềm Năng</t>
        </is>
      </c>
      <c r="D11373" s="1">
        <f>D11372</f>
        <v/>
      </c>
      <c r="E11373" s="1">
        <f>E11372</f>
        <v/>
      </c>
      <c r="F11373" s="1">
        <f>F11372+1</f>
        <v/>
      </c>
      <c r="G11373" s="1">
        <f>G11372+100</f>
        <v/>
      </c>
    </row>
    <row r="11374">
      <c r="B11374" s="1" t="n">
        <v>11367</v>
      </c>
      <c r="C11374" s="1" t="inlineStr">
        <is>
          <t>GiàyTiềm Năng</t>
        </is>
      </c>
      <c r="D11374" s="1">
        <f>D11373</f>
        <v/>
      </c>
      <c r="E11374" s="1">
        <f>E11373</f>
        <v/>
      </c>
      <c r="F11374" s="1">
        <f>F11373+1</f>
        <v/>
      </c>
      <c r="G11374" s="1">
        <f>G11373+100</f>
        <v/>
      </c>
    </row>
    <row r="11375">
      <c r="B11375" s="1" t="n">
        <v>11368</v>
      </c>
      <c r="C11375" s="1" t="inlineStr">
        <is>
          <t>GiàyTiềm Năng</t>
        </is>
      </c>
      <c r="D11375" s="1">
        <f>D11374</f>
        <v/>
      </c>
      <c r="E11375" s="1">
        <f>E11374</f>
        <v/>
      </c>
      <c r="F11375" s="1">
        <f>F11374+1</f>
        <v/>
      </c>
      <c r="G11375" s="1">
        <f>G11374+100</f>
        <v/>
      </c>
    </row>
    <row r="11376">
      <c r="B11376" s="1" t="n">
        <v>11369</v>
      </c>
      <c r="C11376" s="1" t="inlineStr">
        <is>
          <t>GiàyTiềm Năng</t>
        </is>
      </c>
      <c r="D11376" s="1">
        <f>D11375</f>
        <v/>
      </c>
      <c r="E11376" s="1">
        <f>E11375</f>
        <v/>
      </c>
      <c r="F11376" s="1">
        <f>F11375+1</f>
        <v/>
      </c>
      <c r="G11376" s="1">
        <f>G11375+100</f>
        <v/>
      </c>
    </row>
    <row r="11377">
      <c r="B11377" s="1" t="n">
        <v>11370</v>
      </c>
      <c r="C11377" s="1" t="inlineStr">
        <is>
          <t>GiàyTiềm Năng</t>
        </is>
      </c>
      <c r="D11377" s="1">
        <f>D11376</f>
        <v/>
      </c>
      <c r="E11377" s="1">
        <f>E11376</f>
        <v/>
      </c>
      <c r="F11377" s="1">
        <f>F11376+1</f>
        <v/>
      </c>
      <c r="G11377" s="1">
        <f>G11376+100</f>
        <v/>
      </c>
    </row>
    <row r="11378">
      <c r="B11378" s="1" t="n">
        <v>11371</v>
      </c>
      <c r="C11378" s="1" t="inlineStr">
        <is>
          <t>GiàyTiềm Năng</t>
        </is>
      </c>
      <c r="D11378" s="1">
        <f>D11377</f>
        <v/>
      </c>
      <c r="E11378" s="1">
        <f>E11377</f>
        <v/>
      </c>
      <c r="F11378" s="1">
        <f>F11377+1</f>
        <v/>
      </c>
      <c r="G11378" s="1">
        <f>G11377+100</f>
        <v/>
      </c>
    </row>
    <row r="11379">
      <c r="B11379" s="1" t="n">
        <v>11372</v>
      </c>
      <c r="C11379" s="1" t="inlineStr">
        <is>
          <t>GiàyTiềm Năng</t>
        </is>
      </c>
      <c r="D11379" s="1">
        <f>D11378</f>
        <v/>
      </c>
      <c r="E11379" s="1">
        <f>E11378</f>
        <v/>
      </c>
      <c r="F11379" s="1">
        <f>F11378+1</f>
        <v/>
      </c>
      <c r="G11379" s="1">
        <f>G11378+100</f>
        <v/>
      </c>
    </row>
    <row r="11380">
      <c r="B11380" s="1" t="n">
        <v>11373</v>
      </c>
      <c r="C11380" s="1" t="inlineStr">
        <is>
          <t>GiàyTiềm Năng</t>
        </is>
      </c>
      <c r="D11380" s="1">
        <f>D11379</f>
        <v/>
      </c>
      <c r="E11380" s="1">
        <f>E11379</f>
        <v/>
      </c>
      <c r="F11380" s="1">
        <f>F11379+1</f>
        <v/>
      </c>
      <c r="G11380" s="1">
        <f>G11379+100</f>
        <v/>
      </c>
    </row>
    <row r="11381">
      <c r="B11381" s="1" t="n">
        <v>11374</v>
      </c>
      <c r="C11381" s="1" t="inlineStr">
        <is>
          <t>GiàyTiềm Năng</t>
        </is>
      </c>
      <c r="D11381" s="1">
        <f>D11380</f>
        <v/>
      </c>
      <c r="E11381" s="1">
        <f>E11380</f>
        <v/>
      </c>
      <c r="F11381" s="1">
        <f>F11380+1</f>
        <v/>
      </c>
      <c r="G11381" s="1">
        <f>G11380+100</f>
        <v/>
      </c>
    </row>
    <row r="11382">
      <c r="B11382" s="1" t="n">
        <v>11375</v>
      </c>
      <c r="C11382" s="1" t="inlineStr">
        <is>
          <t>GiàyTiềm Năng</t>
        </is>
      </c>
      <c r="D11382" s="1">
        <f>D11381</f>
        <v/>
      </c>
      <c r="E11382" s="1">
        <f>E11381</f>
        <v/>
      </c>
      <c r="F11382" s="1">
        <f>F11381+1</f>
        <v/>
      </c>
      <c r="G11382" s="1">
        <f>G11381+100</f>
        <v/>
      </c>
    </row>
    <row r="11383">
      <c r="B11383" s="1" t="n">
        <v>11376</v>
      </c>
      <c r="C11383" s="1" t="inlineStr">
        <is>
          <t>GiàyTiềm Năng</t>
        </is>
      </c>
      <c r="D11383" s="1">
        <f>D11382</f>
        <v/>
      </c>
      <c r="E11383" s="1">
        <f>E11382</f>
        <v/>
      </c>
      <c r="F11383" s="1">
        <f>F11382+1</f>
        <v/>
      </c>
      <c r="G11383" s="1">
        <f>G11382+100</f>
        <v/>
      </c>
    </row>
    <row r="11384">
      <c r="B11384" s="1" t="n">
        <v>11377</v>
      </c>
      <c r="C11384" s="1" t="inlineStr">
        <is>
          <t>GiàyTiềm Năng</t>
        </is>
      </c>
      <c r="D11384" s="1">
        <f>D11383</f>
        <v/>
      </c>
      <c r="E11384" s="1">
        <f>E11383</f>
        <v/>
      </c>
      <c r="F11384" s="1">
        <f>F11383+1</f>
        <v/>
      </c>
      <c r="G11384" s="1">
        <f>G11383+100</f>
        <v/>
      </c>
    </row>
    <row r="11385">
      <c r="B11385" s="1" t="n">
        <v>11378</v>
      </c>
      <c r="C11385" s="1" t="inlineStr">
        <is>
          <t>GiàyTiềm Năng</t>
        </is>
      </c>
      <c r="D11385" s="1">
        <f>D11384</f>
        <v/>
      </c>
      <c r="E11385" s="1">
        <f>E11384</f>
        <v/>
      </c>
      <c r="F11385" s="1">
        <f>F11384+1</f>
        <v/>
      </c>
      <c r="G11385" s="1">
        <f>G11384+100</f>
        <v/>
      </c>
    </row>
    <row r="11386">
      <c r="B11386" s="1" t="n">
        <v>11379</v>
      </c>
      <c r="C11386" s="1" t="inlineStr">
        <is>
          <t>GiàyTiềm Năng</t>
        </is>
      </c>
      <c r="D11386" s="1">
        <f>D11385</f>
        <v/>
      </c>
      <c r="E11386" s="1">
        <f>E11385</f>
        <v/>
      </c>
      <c r="F11386" s="1">
        <f>F11385+1</f>
        <v/>
      </c>
      <c r="G11386" s="1">
        <f>G11385+100</f>
        <v/>
      </c>
    </row>
    <row r="11387">
      <c r="B11387" s="1" t="n">
        <v>11380</v>
      </c>
      <c r="C11387" s="1" t="inlineStr">
        <is>
          <t>GiàyTiềm Năng</t>
        </is>
      </c>
      <c r="D11387" s="1">
        <f>D11386</f>
        <v/>
      </c>
      <c r="E11387" s="1">
        <f>E11386</f>
        <v/>
      </c>
      <c r="F11387" s="1">
        <f>F11386+1</f>
        <v/>
      </c>
      <c r="G11387" s="1">
        <f>G11386+100</f>
        <v/>
      </c>
    </row>
    <row r="11388">
      <c r="B11388" s="1" t="n">
        <v>11381</v>
      </c>
      <c r="C11388" s="1" t="inlineStr">
        <is>
          <t>GiàyTiềm Năng</t>
        </is>
      </c>
      <c r="D11388" s="1">
        <f>D11387</f>
        <v/>
      </c>
      <c r="E11388" s="1">
        <f>E11387</f>
        <v/>
      </c>
      <c r="F11388" s="1">
        <f>F11387+1</f>
        <v/>
      </c>
      <c r="G11388" s="1">
        <f>G11387+100</f>
        <v/>
      </c>
    </row>
    <row r="11389">
      <c r="B11389" s="1" t="n">
        <v>11382</v>
      </c>
      <c r="C11389" s="1" t="inlineStr">
        <is>
          <t>GiàyTiềm Năng</t>
        </is>
      </c>
      <c r="D11389" s="1">
        <f>D11388</f>
        <v/>
      </c>
      <c r="E11389" s="1">
        <f>E11388</f>
        <v/>
      </c>
      <c r="F11389" s="1">
        <f>F11388+1</f>
        <v/>
      </c>
      <c r="G11389" s="1">
        <f>G11388+100</f>
        <v/>
      </c>
    </row>
    <row r="11390">
      <c r="B11390" s="1" t="n">
        <v>11383</v>
      </c>
      <c r="C11390" s="1" t="inlineStr">
        <is>
          <t>GiàyTiềm Năng</t>
        </is>
      </c>
      <c r="D11390" s="1">
        <f>D11389</f>
        <v/>
      </c>
      <c r="E11390" s="1">
        <f>E11389</f>
        <v/>
      </c>
      <c r="F11390" s="1">
        <f>F11389+1</f>
        <v/>
      </c>
      <c r="G11390" s="1">
        <f>G11389+100</f>
        <v/>
      </c>
    </row>
    <row r="11391">
      <c r="B11391" s="1" t="n">
        <v>11384</v>
      </c>
      <c r="C11391" s="1" t="inlineStr">
        <is>
          <t>GiàyTiềm Năng</t>
        </is>
      </c>
      <c r="D11391" s="1">
        <f>D11390</f>
        <v/>
      </c>
      <c r="E11391" s="1">
        <f>E11390</f>
        <v/>
      </c>
      <c r="F11391" s="1">
        <f>F11390+1</f>
        <v/>
      </c>
      <c r="G11391" s="1">
        <f>G11390+100</f>
        <v/>
      </c>
    </row>
    <row r="11392">
      <c r="B11392" s="1" t="n">
        <v>11385</v>
      </c>
      <c r="C11392" s="1" t="inlineStr">
        <is>
          <t>GiàyTiềm Năng</t>
        </is>
      </c>
      <c r="D11392" s="1">
        <f>D11391</f>
        <v/>
      </c>
      <c r="E11392" s="1">
        <f>E11391</f>
        <v/>
      </c>
      <c r="F11392" s="1">
        <f>F11391+1</f>
        <v/>
      </c>
      <c r="G11392" s="1">
        <f>G11391+100</f>
        <v/>
      </c>
    </row>
    <row r="11393">
      <c r="B11393" s="1" t="n">
        <v>11386</v>
      </c>
      <c r="C11393" s="1" t="inlineStr">
        <is>
          <t>GiàyTiềm Năng</t>
        </is>
      </c>
      <c r="D11393" s="1">
        <f>D11392</f>
        <v/>
      </c>
      <c r="E11393" s="1">
        <f>E11392</f>
        <v/>
      </c>
      <c r="F11393" s="1">
        <f>F11392+1</f>
        <v/>
      </c>
      <c r="G11393" s="1">
        <f>G11392+100</f>
        <v/>
      </c>
    </row>
    <row r="11394">
      <c r="B11394" s="1" t="n">
        <v>11387</v>
      </c>
      <c r="C11394" s="1" t="inlineStr">
        <is>
          <t>GiàyTiềm Năng</t>
        </is>
      </c>
      <c r="D11394" s="1">
        <f>D11393</f>
        <v/>
      </c>
      <c r="E11394" s="1">
        <f>E11393</f>
        <v/>
      </c>
      <c r="F11394" s="1">
        <f>F11393+1</f>
        <v/>
      </c>
      <c r="G11394" s="1">
        <f>G11393+100</f>
        <v/>
      </c>
    </row>
    <row r="11395">
      <c r="B11395" s="1" t="n">
        <v>11388</v>
      </c>
      <c r="C11395" s="1" t="inlineStr">
        <is>
          <t>GiàyTiềm Năng</t>
        </is>
      </c>
      <c r="D11395" s="1">
        <f>D11394</f>
        <v/>
      </c>
      <c r="E11395" s="1">
        <f>E11394</f>
        <v/>
      </c>
      <c r="F11395" s="1">
        <f>F11394+1</f>
        <v/>
      </c>
      <c r="G11395" s="1">
        <f>G11394+100</f>
        <v/>
      </c>
    </row>
    <row r="11396">
      <c r="B11396" s="1" t="n">
        <v>11389</v>
      </c>
      <c r="C11396" s="1" t="inlineStr">
        <is>
          <t>GiàyTiềm Năng</t>
        </is>
      </c>
      <c r="D11396" s="1">
        <f>D11395</f>
        <v/>
      </c>
      <c r="E11396" s="1">
        <f>E11395</f>
        <v/>
      </c>
      <c r="F11396" s="1">
        <f>F11395+1</f>
        <v/>
      </c>
      <c r="G11396" s="1">
        <f>G11395+100</f>
        <v/>
      </c>
    </row>
    <row r="11397">
      <c r="B11397" s="1" t="n">
        <v>11390</v>
      </c>
      <c r="C11397" s="1" t="inlineStr">
        <is>
          <t>GiàyTiềm Năng</t>
        </is>
      </c>
      <c r="D11397" s="1">
        <f>D11396</f>
        <v/>
      </c>
      <c r="E11397" s="1">
        <f>E11396</f>
        <v/>
      </c>
      <c r="F11397" s="1">
        <f>F11396+1</f>
        <v/>
      </c>
      <c r="G11397" s="1">
        <f>G11396+100</f>
        <v/>
      </c>
    </row>
    <row r="11398">
      <c r="B11398" s="1" t="n">
        <v>11391</v>
      </c>
      <c r="C11398" s="1" t="inlineStr">
        <is>
          <t>GiàyTiềm Năng</t>
        </is>
      </c>
      <c r="D11398" s="1">
        <f>D11397</f>
        <v/>
      </c>
      <c r="E11398" s="1">
        <f>E11397</f>
        <v/>
      </c>
      <c r="F11398" s="1">
        <f>F11397+1</f>
        <v/>
      </c>
      <c r="G11398" s="1">
        <f>G11397+100</f>
        <v/>
      </c>
    </row>
    <row r="11399">
      <c r="B11399" s="1" t="n">
        <v>11392</v>
      </c>
      <c r="C11399" s="1" t="inlineStr">
        <is>
          <t>GiàyTiềm Năng</t>
        </is>
      </c>
      <c r="D11399" s="1">
        <f>D11398</f>
        <v/>
      </c>
      <c r="E11399" s="1">
        <f>E11398</f>
        <v/>
      </c>
      <c r="F11399" s="1">
        <f>F11398+1</f>
        <v/>
      </c>
      <c r="G11399" s="1">
        <f>G11398+100</f>
        <v/>
      </c>
    </row>
    <row r="11400">
      <c r="B11400" s="1" t="n">
        <v>11393</v>
      </c>
      <c r="C11400" s="1" t="inlineStr">
        <is>
          <t>GiàyTiềm Năng</t>
        </is>
      </c>
      <c r="D11400" s="1">
        <f>D11399</f>
        <v/>
      </c>
      <c r="E11400" s="1">
        <f>E11399</f>
        <v/>
      </c>
      <c r="F11400" s="1">
        <f>F11399+1</f>
        <v/>
      </c>
      <c r="G11400" s="1">
        <f>G11399+100</f>
        <v/>
      </c>
    </row>
    <row r="11401">
      <c r="B11401" s="1" t="n">
        <v>11394</v>
      </c>
      <c r="C11401" s="1" t="inlineStr">
        <is>
          <t>GiàyTiềm Năng</t>
        </is>
      </c>
      <c r="D11401" s="1">
        <f>D11400</f>
        <v/>
      </c>
      <c r="E11401" s="1">
        <f>E11400</f>
        <v/>
      </c>
      <c r="F11401" s="1">
        <f>F11400+1</f>
        <v/>
      </c>
      <c r="G11401" s="1">
        <f>G11400+100</f>
        <v/>
      </c>
    </row>
    <row r="11402">
      <c r="B11402" s="1" t="n">
        <v>11395</v>
      </c>
      <c r="C11402" s="1" t="inlineStr">
        <is>
          <t>GiàyTiềm Năng</t>
        </is>
      </c>
      <c r="D11402" s="1">
        <f>D11401</f>
        <v/>
      </c>
      <c r="E11402" s="1">
        <f>E11401</f>
        <v/>
      </c>
      <c r="F11402" s="1">
        <f>F11401+1</f>
        <v/>
      </c>
      <c r="G11402" s="1">
        <f>G11401+100</f>
        <v/>
      </c>
    </row>
    <row r="11403">
      <c r="B11403" s="1" t="n">
        <v>11396</v>
      </c>
      <c r="C11403" s="1" t="inlineStr">
        <is>
          <t>GiàyTiềm Năng</t>
        </is>
      </c>
      <c r="D11403" s="1">
        <f>D11402</f>
        <v/>
      </c>
      <c r="E11403" s="1">
        <f>E11402</f>
        <v/>
      </c>
      <c r="F11403" s="1">
        <f>F11402+1</f>
        <v/>
      </c>
      <c r="G11403" s="1">
        <f>G11402+100</f>
        <v/>
      </c>
    </row>
    <row r="11404">
      <c r="B11404" s="1" t="n">
        <v>11397</v>
      </c>
      <c r="C11404" s="1" t="inlineStr">
        <is>
          <t>GiàyTiềm Năng</t>
        </is>
      </c>
      <c r="D11404" s="1">
        <f>D11403</f>
        <v/>
      </c>
      <c r="E11404" s="1">
        <f>E11403</f>
        <v/>
      </c>
      <c r="F11404" s="1">
        <f>F11403+1</f>
        <v/>
      </c>
      <c r="G11404" s="1">
        <f>G11403+100</f>
        <v/>
      </c>
    </row>
    <row r="11405">
      <c r="B11405" s="1" t="n">
        <v>11398</v>
      </c>
      <c r="C11405" s="1" t="inlineStr">
        <is>
          <t>GiàyTiềm Năng</t>
        </is>
      </c>
      <c r="D11405" s="1">
        <f>D11404</f>
        <v/>
      </c>
      <c r="E11405" s="1">
        <f>E11404</f>
        <v/>
      </c>
      <c r="F11405" s="1">
        <f>F11404+1</f>
        <v/>
      </c>
      <c r="G11405" s="1">
        <f>G11404+100</f>
        <v/>
      </c>
    </row>
    <row r="11406">
      <c r="B11406" s="1" t="n">
        <v>11399</v>
      </c>
      <c r="C11406" s="1" t="inlineStr">
        <is>
          <t>GiàyTiềm Năng</t>
        </is>
      </c>
      <c r="D11406" s="1">
        <f>D11405</f>
        <v/>
      </c>
      <c r="E11406" s="1">
        <f>E11405</f>
        <v/>
      </c>
      <c r="F11406" s="1">
        <f>F11405+1</f>
        <v/>
      </c>
      <c r="G11406" s="1">
        <f>G11405+100</f>
        <v/>
      </c>
    </row>
    <row r="11407">
      <c r="B11407" s="1" t="n">
        <v>11400</v>
      </c>
      <c r="C11407" s="1" t="inlineStr">
        <is>
          <t>GiàyTiềm Năng</t>
        </is>
      </c>
      <c r="D11407" s="1">
        <f>D11406</f>
        <v/>
      </c>
      <c r="E11407" s="1">
        <f>E11406</f>
        <v/>
      </c>
      <c r="F11407" s="1">
        <f>F11406+1</f>
        <v/>
      </c>
      <c r="G11407" s="1">
        <f>G11406+100</f>
        <v/>
      </c>
    </row>
    <row r="11408">
      <c r="B11408" s="1" t="n">
        <v>11401</v>
      </c>
      <c r="C11408" s="1" t="inlineStr">
        <is>
          <t>GiàyTiềm Năng</t>
        </is>
      </c>
      <c r="D11408" s="1">
        <f>D11407</f>
        <v/>
      </c>
      <c r="E11408" s="1">
        <f>E11407</f>
        <v/>
      </c>
      <c r="F11408" s="1">
        <f>F11407+1</f>
        <v/>
      </c>
      <c r="G11408" s="1">
        <f>G11407+100</f>
        <v/>
      </c>
    </row>
    <row r="11409">
      <c r="B11409" s="1" t="n">
        <v>11402</v>
      </c>
      <c r="C11409" s="1" t="inlineStr">
        <is>
          <t>GiàyTiềm Năng</t>
        </is>
      </c>
      <c r="D11409" s="1">
        <f>D11408</f>
        <v/>
      </c>
      <c r="E11409" s="1">
        <f>E11408</f>
        <v/>
      </c>
      <c r="F11409" s="1">
        <f>F11408+1</f>
        <v/>
      </c>
      <c r="G11409" s="1">
        <f>G11408+100</f>
        <v/>
      </c>
    </row>
    <row r="11410">
      <c r="B11410" s="1" t="n">
        <v>11403</v>
      </c>
      <c r="C11410" s="1" t="inlineStr">
        <is>
          <t>GiàyTiềm Năng</t>
        </is>
      </c>
      <c r="D11410" s="1">
        <f>D11409</f>
        <v/>
      </c>
      <c r="E11410" s="1">
        <f>E11409</f>
        <v/>
      </c>
      <c r="F11410" s="1">
        <f>F11409+1</f>
        <v/>
      </c>
      <c r="G11410" s="1">
        <f>G11409+100</f>
        <v/>
      </c>
    </row>
    <row r="11411">
      <c r="B11411" s="1" t="n">
        <v>11404</v>
      </c>
      <c r="C11411" s="1" t="inlineStr">
        <is>
          <t>GiàyTiềm Năng</t>
        </is>
      </c>
      <c r="D11411" s="1">
        <f>D11410</f>
        <v/>
      </c>
      <c r="E11411" s="1">
        <f>E11410</f>
        <v/>
      </c>
      <c r="F11411" s="1">
        <f>F11410+1</f>
        <v/>
      </c>
      <c r="G11411" s="1">
        <f>G11410+100</f>
        <v/>
      </c>
    </row>
    <row r="11412">
      <c r="B11412" s="1" t="n">
        <v>11405</v>
      </c>
      <c r="C11412" s="1" t="inlineStr">
        <is>
          <t>GiàyTiềm Năng</t>
        </is>
      </c>
      <c r="D11412" s="1">
        <f>D11411</f>
        <v/>
      </c>
      <c r="E11412" s="1">
        <f>E11411</f>
        <v/>
      </c>
      <c r="F11412" s="1">
        <f>F11411+1</f>
        <v/>
      </c>
      <c r="G11412" s="1">
        <f>G11411+100</f>
        <v/>
      </c>
    </row>
    <row r="11413">
      <c r="B11413" s="1" t="n">
        <v>11406</v>
      </c>
      <c r="C11413" s="1" t="inlineStr">
        <is>
          <t>GiàyTiềm Năng</t>
        </is>
      </c>
      <c r="D11413" s="1">
        <f>D11412</f>
        <v/>
      </c>
      <c r="E11413" s="1">
        <f>E11412</f>
        <v/>
      </c>
      <c r="F11413" s="1">
        <f>F11412+1</f>
        <v/>
      </c>
      <c r="G11413" s="1">
        <f>G11412+100</f>
        <v/>
      </c>
    </row>
    <row r="11414">
      <c r="B11414" s="1" t="n">
        <v>11407</v>
      </c>
      <c r="C11414" s="1" t="inlineStr">
        <is>
          <t>GiàyTiềm Năng</t>
        </is>
      </c>
      <c r="D11414" s="1">
        <f>D11413</f>
        <v/>
      </c>
      <c r="E11414" s="1">
        <f>E11413</f>
        <v/>
      </c>
      <c r="F11414" s="1">
        <f>F11413+1</f>
        <v/>
      </c>
      <c r="G11414" s="1">
        <f>G11413+100</f>
        <v/>
      </c>
    </row>
    <row r="11415">
      <c r="B11415" s="1" t="n">
        <v>11408</v>
      </c>
      <c r="C11415" s="1" t="inlineStr">
        <is>
          <t>GiàyTiềm Năng</t>
        </is>
      </c>
      <c r="D11415" s="1">
        <f>D11414</f>
        <v/>
      </c>
      <c r="E11415" s="1">
        <f>E11414</f>
        <v/>
      </c>
      <c r="F11415" s="1">
        <f>F11414+1</f>
        <v/>
      </c>
      <c r="G11415" s="1">
        <f>G11414+100</f>
        <v/>
      </c>
    </row>
    <row r="11416">
      <c r="B11416" s="1" t="n">
        <v>11409</v>
      </c>
      <c r="C11416" s="1" t="inlineStr">
        <is>
          <t>GiàyTiềm Năng</t>
        </is>
      </c>
      <c r="D11416" s="1">
        <f>D11415</f>
        <v/>
      </c>
      <c r="E11416" s="1">
        <f>E11415</f>
        <v/>
      </c>
      <c r="F11416" s="1">
        <f>F11415+1</f>
        <v/>
      </c>
      <c r="G11416" s="1">
        <f>G11415+100</f>
        <v/>
      </c>
    </row>
    <row r="11417">
      <c r="B11417" s="1" t="n">
        <v>11410</v>
      </c>
      <c r="C11417" s="1" t="inlineStr">
        <is>
          <t>GiàyTiềm Năng</t>
        </is>
      </c>
      <c r="D11417" s="1">
        <f>D11416</f>
        <v/>
      </c>
      <c r="E11417" s="1">
        <f>E11416</f>
        <v/>
      </c>
      <c r="F11417" s="1">
        <f>F11416+1</f>
        <v/>
      </c>
      <c r="G11417" s="1">
        <f>G11416+100</f>
        <v/>
      </c>
    </row>
    <row r="11418">
      <c r="B11418" s="1" t="n">
        <v>11411</v>
      </c>
      <c r="C11418" s="1" t="inlineStr">
        <is>
          <t>GiàyTiềm Năng</t>
        </is>
      </c>
      <c r="D11418" s="1">
        <f>D11417</f>
        <v/>
      </c>
      <c r="E11418" s="1">
        <f>E11417</f>
        <v/>
      </c>
      <c r="F11418" s="1">
        <f>F11417+1</f>
        <v/>
      </c>
      <c r="G11418" s="1">
        <f>G11417+100</f>
        <v/>
      </c>
    </row>
    <row r="11419">
      <c r="B11419" s="1" t="n">
        <v>11412</v>
      </c>
      <c r="C11419" s="1" t="inlineStr">
        <is>
          <t>GiàyTiềm Năng</t>
        </is>
      </c>
      <c r="D11419" s="1">
        <f>D11418</f>
        <v/>
      </c>
      <c r="E11419" s="1">
        <f>E11418</f>
        <v/>
      </c>
      <c r="F11419" s="1">
        <f>F11418+1</f>
        <v/>
      </c>
      <c r="G11419" s="1">
        <f>G11418+100</f>
        <v/>
      </c>
    </row>
    <row r="11420">
      <c r="B11420" s="1" t="n">
        <v>11413</v>
      </c>
      <c r="C11420" s="1" t="inlineStr">
        <is>
          <t>GiàyTiềm Năng</t>
        </is>
      </c>
      <c r="D11420" s="1">
        <f>D11419</f>
        <v/>
      </c>
      <c r="E11420" s="1">
        <f>E11419</f>
        <v/>
      </c>
      <c r="F11420" s="1">
        <f>F11419+1</f>
        <v/>
      </c>
      <c r="G11420" s="1">
        <f>G11419+100</f>
        <v/>
      </c>
    </row>
    <row r="11421">
      <c r="B11421" s="1" t="n">
        <v>11414</v>
      </c>
      <c r="C11421" s="1" t="inlineStr">
        <is>
          <t>GiàyTiềm Năng</t>
        </is>
      </c>
      <c r="D11421" s="1">
        <f>D11420</f>
        <v/>
      </c>
      <c r="E11421" s="1">
        <f>E11420</f>
        <v/>
      </c>
      <c r="F11421" s="1">
        <f>F11420+1</f>
        <v/>
      </c>
      <c r="G11421" s="1">
        <f>G11420+100</f>
        <v/>
      </c>
    </row>
    <row r="11422">
      <c r="B11422" s="1" t="n">
        <v>11415</v>
      </c>
      <c r="C11422" s="1" t="inlineStr">
        <is>
          <t>GiàyTiềm Năng</t>
        </is>
      </c>
      <c r="D11422" s="1">
        <f>D11421</f>
        <v/>
      </c>
      <c r="E11422" s="1">
        <f>E11421</f>
        <v/>
      </c>
      <c r="F11422" s="1">
        <f>F11421+1</f>
        <v/>
      </c>
      <c r="G11422" s="1">
        <f>G11421+100</f>
        <v/>
      </c>
    </row>
    <row r="11423">
      <c r="B11423" s="1" t="n">
        <v>11416</v>
      </c>
      <c r="C11423" s="1" t="inlineStr">
        <is>
          <t>GiàyTiềm Năng</t>
        </is>
      </c>
      <c r="D11423" s="1">
        <f>D11422</f>
        <v/>
      </c>
      <c r="E11423" s="1">
        <f>E11422</f>
        <v/>
      </c>
      <c r="F11423" s="1">
        <f>F11422+1</f>
        <v/>
      </c>
      <c r="G11423" s="1">
        <f>G11422+100</f>
        <v/>
      </c>
    </row>
    <row r="11424">
      <c r="B11424" s="1" t="n">
        <v>11417</v>
      </c>
      <c r="C11424" s="1" t="inlineStr">
        <is>
          <t>GiàyTiềm Năng</t>
        </is>
      </c>
      <c r="D11424" s="1">
        <f>D11423</f>
        <v/>
      </c>
      <c r="E11424" s="1">
        <f>E11423</f>
        <v/>
      </c>
      <c r="F11424" s="1">
        <f>F11423+1</f>
        <v/>
      </c>
      <c r="G11424" s="1">
        <f>G11423+100</f>
        <v/>
      </c>
    </row>
    <row r="11425">
      <c r="B11425" s="1" t="n">
        <v>11418</v>
      </c>
      <c r="C11425" s="1" t="inlineStr">
        <is>
          <t>GiàyTiềm Năng</t>
        </is>
      </c>
      <c r="D11425" s="1">
        <f>D11424</f>
        <v/>
      </c>
      <c r="E11425" s="1">
        <f>E11424</f>
        <v/>
      </c>
      <c r="F11425" s="1">
        <f>F11424+1</f>
        <v/>
      </c>
      <c r="G11425" s="1">
        <f>G11424+100</f>
        <v/>
      </c>
    </row>
    <row r="11426">
      <c r="B11426" s="1" t="n">
        <v>11419</v>
      </c>
      <c r="C11426" s="1" t="inlineStr">
        <is>
          <t>GiàyTiềm Năng</t>
        </is>
      </c>
      <c r="D11426" s="1">
        <f>D11425</f>
        <v/>
      </c>
      <c r="E11426" s="1">
        <f>E11425</f>
        <v/>
      </c>
      <c r="F11426" s="1">
        <f>F11425+1</f>
        <v/>
      </c>
      <c r="G11426" s="1">
        <f>G11425+100</f>
        <v/>
      </c>
    </row>
    <row r="11427">
      <c r="B11427" s="1" t="n">
        <v>11420</v>
      </c>
      <c r="C11427" s="1" t="inlineStr">
        <is>
          <t>GiàyTiềm Năng</t>
        </is>
      </c>
      <c r="D11427" s="1">
        <f>D11426</f>
        <v/>
      </c>
      <c r="E11427" s="1">
        <f>E11426</f>
        <v/>
      </c>
      <c r="F11427" s="1">
        <f>F11426+1</f>
        <v/>
      </c>
      <c r="G11427" s="1">
        <f>G11426+100</f>
        <v/>
      </c>
    </row>
    <row r="11428">
      <c r="B11428" s="1" t="n">
        <v>11421</v>
      </c>
      <c r="C11428" s="1" t="inlineStr">
        <is>
          <t>GiàyTiềm Năng</t>
        </is>
      </c>
      <c r="D11428" s="1">
        <f>D11427</f>
        <v/>
      </c>
      <c r="E11428" s="1">
        <f>E11427</f>
        <v/>
      </c>
      <c r="F11428" s="1">
        <f>F11427+1</f>
        <v/>
      </c>
      <c r="G11428" s="1">
        <f>G11427+100</f>
        <v/>
      </c>
    </row>
    <row r="11429">
      <c r="B11429" s="1" t="n">
        <v>11422</v>
      </c>
      <c r="C11429" s="1" t="inlineStr">
        <is>
          <t>GiàyTiềm Năng</t>
        </is>
      </c>
      <c r="D11429" s="1">
        <f>D11428</f>
        <v/>
      </c>
      <c r="E11429" s="1">
        <f>E11428</f>
        <v/>
      </c>
      <c r="F11429" s="1">
        <f>F11428+1</f>
        <v/>
      </c>
      <c r="G11429" s="1">
        <f>G11428+100</f>
        <v/>
      </c>
    </row>
    <row r="11430">
      <c r="B11430" s="1" t="n">
        <v>11423</v>
      </c>
      <c r="C11430" s="1" t="inlineStr">
        <is>
          <t>GiàyTiềm Năng</t>
        </is>
      </c>
      <c r="D11430" s="1">
        <f>D11429</f>
        <v/>
      </c>
      <c r="E11430" s="1">
        <f>E11429</f>
        <v/>
      </c>
      <c r="F11430" s="1">
        <f>F11429+1</f>
        <v/>
      </c>
      <c r="G11430" s="1">
        <f>G11429+100</f>
        <v/>
      </c>
    </row>
    <row r="11431">
      <c r="B11431" s="1" t="n">
        <v>11424</v>
      </c>
      <c r="C11431" s="1" t="inlineStr">
        <is>
          <t>GiàyTiềm Năng</t>
        </is>
      </c>
      <c r="D11431" s="1">
        <f>D11430</f>
        <v/>
      </c>
      <c r="E11431" s="1">
        <f>E11430</f>
        <v/>
      </c>
      <c r="F11431" s="1">
        <f>F11430+1</f>
        <v/>
      </c>
      <c r="G11431" s="1">
        <f>G11430+100</f>
        <v/>
      </c>
    </row>
    <row r="11432">
      <c r="B11432" s="1" t="n">
        <v>11425</v>
      </c>
      <c r="C11432" s="1" t="inlineStr">
        <is>
          <t>GiàyTiềm Năng</t>
        </is>
      </c>
      <c r="D11432" s="1">
        <f>D11431</f>
        <v/>
      </c>
      <c r="E11432" s="1">
        <f>E11431</f>
        <v/>
      </c>
      <c r="F11432" s="1">
        <f>F11431+1</f>
        <v/>
      </c>
      <c r="G11432" s="1">
        <f>G11431+100</f>
        <v/>
      </c>
    </row>
    <row r="11433">
      <c r="B11433" s="1" t="n">
        <v>11426</v>
      </c>
      <c r="C11433" s="1" t="inlineStr">
        <is>
          <t>GiàyTiềm Năng</t>
        </is>
      </c>
      <c r="D11433" s="1">
        <f>D11432</f>
        <v/>
      </c>
      <c r="E11433" s="1">
        <f>E11432</f>
        <v/>
      </c>
      <c r="F11433" s="1">
        <f>F11432+1</f>
        <v/>
      </c>
      <c r="G11433" s="1">
        <f>G11432+100</f>
        <v/>
      </c>
    </row>
    <row r="11434">
      <c r="B11434" s="1" t="n">
        <v>11427</v>
      </c>
      <c r="C11434" s="1" t="inlineStr">
        <is>
          <t>GiàyTiềm Năng</t>
        </is>
      </c>
      <c r="D11434" s="1">
        <f>D11433</f>
        <v/>
      </c>
      <c r="E11434" s="1">
        <f>E11433</f>
        <v/>
      </c>
      <c r="F11434" s="1">
        <f>F11433+1</f>
        <v/>
      </c>
      <c r="G11434" s="1">
        <f>G11433+100</f>
        <v/>
      </c>
    </row>
    <row r="11435">
      <c r="B11435" s="1" t="n">
        <v>11428</v>
      </c>
      <c r="C11435" s="1" t="inlineStr">
        <is>
          <t>GiàyTiềm Năng</t>
        </is>
      </c>
      <c r="D11435" s="1">
        <f>D11434</f>
        <v/>
      </c>
      <c r="E11435" s="1">
        <f>E11434</f>
        <v/>
      </c>
      <c r="F11435" s="1">
        <f>F11434+1</f>
        <v/>
      </c>
      <c r="G11435" s="1">
        <f>G11434+100</f>
        <v/>
      </c>
    </row>
    <row r="11436">
      <c r="B11436" s="1" t="n">
        <v>11429</v>
      </c>
      <c r="C11436" s="1" t="inlineStr">
        <is>
          <t>GiàyTiềm Năng</t>
        </is>
      </c>
      <c r="D11436" s="1">
        <f>D11435</f>
        <v/>
      </c>
      <c r="E11436" s="1">
        <f>E11435</f>
        <v/>
      </c>
      <c r="F11436" s="1">
        <f>F11435+1</f>
        <v/>
      </c>
      <c r="G11436" s="1">
        <f>G11435+100</f>
        <v/>
      </c>
    </row>
    <row r="11437">
      <c r="B11437" s="1" t="n">
        <v>11430</v>
      </c>
      <c r="C11437" s="1" t="inlineStr">
        <is>
          <t>GiàyTiềm Năng</t>
        </is>
      </c>
      <c r="D11437" s="1">
        <f>D11436</f>
        <v/>
      </c>
      <c r="E11437" s="1">
        <f>E11436</f>
        <v/>
      </c>
      <c r="F11437" s="1">
        <f>F11436+1</f>
        <v/>
      </c>
      <c r="G11437" s="1">
        <f>G11436+100</f>
        <v/>
      </c>
    </row>
    <row r="11438">
      <c r="B11438" s="1" t="n">
        <v>11431</v>
      </c>
      <c r="C11438" s="1" t="inlineStr">
        <is>
          <t>GiàyTiềm Năng</t>
        </is>
      </c>
      <c r="D11438" s="1">
        <f>D11437</f>
        <v/>
      </c>
      <c r="E11438" s="1">
        <f>E11437</f>
        <v/>
      </c>
      <c r="F11438" s="1">
        <f>F11437+1</f>
        <v/>
      </c>
      <c r="G11438" s="1">
        <f>G11437+100</f>
        <v/>
      </c>
    </row>
    <row r="11439">
      <c r="B11439" s="1" t="n">
        <v>11432</v>
      </c>
      <c r="C11439" s="1" t="inlineStr">
        <is>
          <t>GiàyTiềm Năng</t>
        </is>
      </c>
      <c r="D11439" s="1">
        <f>D11438</f>
        <v/>
      </c>
      <c r="E11439" s="1">
        <f>E11438</f>
        <v/>
      </c>
      <c r="F11439" s="1">
        <f>F11438+1</f>
        <v/>
      </c>
      <c r="G11439" s="1">
        <f>G11438+100</f>
        <v/>
      </c>
    </row>
    <row r="11440">
      <c r="B11440" s="1" t="n">
        <v>11433</v>
      </c>
      <c r="C11440" s="1" t="inlineStr">
        <is>
          <t>GiàyTiềm Năng</t>
        </is>
      </c>
      <c r="D11440" s="1">
        <f>D11439</f>
        <v/>
      </c>
      <c r="E11440" s="1">
        <f>E11439</f>
        <v/>
      </c>
      <c r="F11440" s="1">
        <f>F11439+1</f>
        <v/>
      </c>
      <c r="G11440" s="1">
        <f>G11439+100</f>
        <v/>
      </c>
    </row>
    <row r="11441">
      <c r="B11441" s="1" t="n">
        <v>11434</v>
      </c>
      <c r="C11441" s="1" t="inlineStr">
        <is>
          <t>GiàyTiềm Năng</t>
        </is>
      </c>
      <c r="D11441" s="1">
        <f>D11440</f>
        <v/>
      </c>
      <c r="E11441" s="1">
        <f>E11440</f>
        <v/>
      </c>
      <c r="F11441" s="1">
        <f>F11440+1</f>
        <v/>
      </c>
      <c r="G11441" s="1">
        <f>G11440+100</f>
        <v/>
      </c>
    </row>
    <row r="11442">
      <c r="B11442" s="1" t="n">
        <v>11435</v>
      </c>
      <c r="C11442" s="1" t="inlineStr">
        <is>
          <t>GiàyTiềm Năng</t>
        </is>
      </c>
      <c r="D11442" s="1">
        <f>D11441</f>
        <v/>
      </c>
      <c r="E11442" s="1">
        <f>E11441</f>
        <v/>
      </c>
      <c r="F11442" s="1">
        <f>F11441+1</f>
        <v/>
      </c>
      <c r="G11442" s="1">
        <f>G11441+100</f>
        <v/>
      </c>
    </row>
    <row r="11443">
      <c r="B11443" s="1" t="n">
        <v>11436</v>
      </c>
      <c r="C11443" s="1" t="inlineStr">
        <is>
          <t>GiàyTiềm Năng</t>
        </is>
      </c>
      <c r="D11443" s="1">
        <f>D11442</f>
        <v/>
      </c>
      <c r="E11443" s="1">
        <f>E11442</f>
        <v/>
      </c>
      <c r="F11443" s="1">
        <f>F11442+1</f>
        <v/>
      </c>
      <c r="G11443" s="1">
        <f>G11442+100</f>
        <v/>
      </c>
    </row>
    <row r="11444">
      <c r="B11444" s="1" t="n">
        <v>11437</v>
      </c>
      <c r="C11444" s="1" t="inlineStr">
        <is>
          <t>GiàyTiềm Năng</t>
        </is>
      </c>
      <c r="D11444" s="1">
        <f>D11443</f>
        <v/>
      </c>
      <c r="E11444" s="1">
        <f>E11443</f>
        <v/>
      </c>
      <c r="F11444" s="1">
        <f>F11443+1</f>
        <v/>
      </c>
      <c r="G11444" s="1">
        <f>G11443+100</f>
        <v/>
      </c>
    </row>
    <row r="11445">
      <c r="B11445" s="1" t="n">
        <v>11438</v>
      </c>
      <c r="C11445" s="1" t="inlineStr">
        <is>
          <t>GiàyTiềm Năng</t>
        </is>
      </c>
      <c r="D11445" s="1">
        <f>D11444</f>
        <v/>
      </c>
      <c r="E11445" s="1">
        <f>E11444</f>
        <v/>
      </c>
      <c r="F11445" s="1">
        <f>F11444+1</f>
        <v/>
      </c>
      <c r="G11445" s="1">
        <f>G11444+100</f>
        <v/>
      </c>
    </row>
    <row r="11446">
      <c r="B11446" s="1" t="n">
        <v>11439</v>
      </c>
      <c r="C11446" s="1" t="inlineStr">
        <is>
          <t>GiàyTiềm Năng</t>
        </is>
      </c>
      <c r="D11446" s="1">
        <f>D11445</f>
        <v/>
      </c>
      <c r="E11446" s="1">
        <f>E11445</f>
        <v/>
      </c>
      <c r="F11446" s="1">
        <f>F11445+1</f>
        <v/>
      </c>
      <c r="G11446" s="1">
        <f>G11445+100</f>
        <v/>
      </c>
    </row>
    <row r="11447">
      <c r="B11447" s="1" t="n">
        <v>11440</v>
      </c>
      <c r="C11447" s="1" t="inlineStr">
        <is>
          <t>GiàyTiềm Năng</t>
        </is>
      </c>
      <c r="D11447" s="1">
        <f>D11446</f>
        <v/>
      </c>
      <c r="E11447" s="1">
        <f>E11446</f>
        <v/>
      </c>
      <c r="F11447" s="1">
        <f>F11446+1</f>
        <v/>
      </c>
      <c r="G11447" s="1">
        <f>G11446+100</f>
        <v/>
      </c>
    </row>
    <row r="11448">
      <c r="B11448" s="1" t="n">
        <v>11441</v>
      </c>
      <c r="C11448" s="1" t="inlineStr">
        <is>
          <t>GiàyTiềm Năng</t>
        </is>
      </c>
      <c r="D11448" s="1">
        <f>D11447</f>
        <v/>
      </c>
      <c r="E11448" s="1">
        <f>E11447</f>
        <v/>
      </c>
      <c r="F11448" s="1">
        <f>F11447+1</f>
        <v/>
      </c>
      <c r="G11448" s="1">
        <f>G11447+100</f>
        <v/>
      </c>
    </row>
    <row r="11449">
      <c r="B11449" s="1" t="n">
        <v>11442</v>
      </c>
      <c r="C11449" s="1" t="inlineStr">
        <is>
          <t>GiàyTiềm Năng</t>
        </is>
      </c>
      <c r="D11449" s="1">
        <f>D11448</f>
        <v/>
      </c>
      <c r="E11449" s="1">
        <f>E11448</f>
        <v/>
      </c>
      <c r="F11449" s="1">
        <f>F11448+1</f>
        <v/>
      </c>
      <c r="G11449" s="1">
        <f>G11448+100</f>
        <v/>
      </c>
    </row>
    <row r="11450">
      <c r="B11450" s="1" t="n">
        <v>11443</v>
      </c>
      <c r="C11450" s="1" t="inlineStr">
        <is>
          <t>GiàyTiềm Năng</t>
        </is>
      </c>
      <c r="D11450" s="1">
        <f>D11449</f>
        <v/>
      </c>
      <c r="E11450" s="1">
        <f>E11449</f>
        <v/>
      </c>
      <c r="F11450" s="1">
        <f>F11449+1</f>
        <v/>
      </c>
      <c r="G11450" s="1">
        <f>G11449+100</f>
        <v/>
      </c>
    </row>
    <row r="11451">
      <c r="B11451" s="1" t="n">
        <v>11444</v>
      </c>
      <c r="C11451" s="1" t="inlineStr">
        <is>
          <t>GiàyTiềm Năng</t>
        </is>
      </c>
      <c r="D11451" s="1">
        <f>D11450</f>
        <v/>
      </c>
      <c r="E11451" s="1">
        <f>E11450</f>
        <v/>
      </c>
      <c r="F11451" s="1">
        <f>F11450+1</f>
        <v/>
      </c>
      <c r="G11451" s="1">
        <f>G11450+100</f>
        <v/>
      </c>
    </row>
    <row r="11452">
      <c r="B11452" s="1" t="n">
        <v>11445</v>
      </c>
      <c r="C11452" s="1" t="inlineStr">
        <is>
          <t>GiàyTiềm Năng</t>
        </is>
      </c>
      <c r="D11452" s="1">
        <f>D11451</f>
        <v/>
      </c>
      <c r="E11452" s="1">
        <f>E11451</f>
        <v/>
      </c>
      <c r="F11452" s="1">
        <f>F11451+1</f>
        <v/>
      </c>
      <c r="G11452" s="1">
        <f>G11451+100</f>
        <v/>
      </c>
    </row>
    <row r="11453">
      <c r="B11453" s="1" t="n">
        <v>11446</v>
      </c>
      <c r="C11453" s="1" t="inlineStr">
        <is>
          <t>GiàyTiềm Năng</t>
        </is>
      </c>
      <c r="D11453" s="1">
        <f>D11452</f>
        <v/>
      </c>
      <c r="E11453" s="1">
        <f>E11452</f>
        <v/>
      </c>
      <c r="F11453" s="1">
        <f>F11452+1</f>
        <v/>
      </c>
      <c r="G11453" s="1">
        <f>G11452+100</f>
        <v/>
      </c>
    </row>
    <row r="11454">
      <c r="B11454" s="1" t="n">
        <v>11447</v>
      </c>
      <c r="C11454" s="1" t="inlineStr">
        <is>
          <t>GiàyTiềm Năng</t>
        </is>
      </c>
      <c r="D11454" s="1">
        <f>D11453</f>
        <v/>
      </c>
      <c r="E11454" s="1">
        <f>E11453</f>
        <v/>
      </c>
      <c r="F11454" s="1">
        <f>F11453+1</f>
        <v/>
      </c>
      <c r="G11454" s="1">
        <f>G11453+100</f>
        <v/>
      </c>
    </row>
    <row r="11455">
      <c r="B11455" s="1" t="n">
        <v>11448</v>
      </c>
      <c r="C11455" s="1" t="inlineStr">
        <is>
          <t>GiàyTiềm Năng</t>
        </is>
      </c>
      <c r="D11455" s="1">
        <f>D11454</f>
        <v/>
      </c>
      <c r="E11455" s="1">
        <f>E11454</f>
        <v/>
      </c>
      <c r="F11455" s="1">
        <f>F11454+1</f>
        <v/>
      </c>
      <c r="G11455" s="1">
        <f>G11454+100</f>
        <v/>
      </c>
    </row>
    <row r="11456">
      <c r="B11456" s="1" t="n">
        <v>11449</v>
      </c>
      <c r="C11456" s="1" t="inlineStr">
        <is>
          <t>GiàyTiềm Năng</t>
        </is>
      </c>
      <c r="D11456" s="1">
        <f>D11455</f>
        <v/>
      </c>
      <c r="E11456" s="1">
        <f>E11455</f>
        <v/>
      </c>
      <c r="F11456" s="1">
        <f>F11455+1</f>
        <v/>
      </c>
      <c r="G11456" s="1">
        <f>G11455+100</f>
        <v/>
      </c>
    </row>
    <row r="11457">
      <c r="B11457" s="1" t="n">
        <v>11450</v>
      </c>
      <c r="C11457" s="1" t="inlineStr">
        <is>
          <t>GiàyTiềm Năng</t>
        </is>
      </c>
      <c r="D11457" s="1">
        <f>D11456</f>
        <v/>
      </c>
      <c r="E11457" s="1">
        <f>E11456</f>
        <v/>
      </c>
      <c r="F11457" s="1">
        <f>F11456+1</f>
        <v/>
      </c>
      <c r="G11457" s="1">
        <f>G11456+100</f>
        <v/>
      </c>
    </row>
    <row r="11458">
      <c r="B11458" s="1" t="n">
        <v>11451</v>
      </c>
      <c r="C11458" s="1" t="inlineStr">
        <is>
          <t>GiàyTiềm Năng</t>
        </is>
      </c>
      <c r="D11458" s="1">
        <f>D11457</f>
        <v/>
      </c>
      <c r="E11458" s="1">
        <f>E11457</f>
        <v/>
      </c>
      <c r="F11458" s="1">
        <f>F11457+1</f>
        <v/>
      </c>
      <c r="G11458" s="1">
        <f>G11457+100</f>
        <v/>
      </c>
    </row>
    <row r="11459">
      <c r="B11459" s="1" t="n">
        <v>11452</v>
      </c>
      <c r="C11459" s="1" t="inlineStr">
        <is>
          <t>GiàyTiềm Năng</t>
        </is>
      </c>
      <c r="D11459" s="1">
        <f>D11458</f>
        <v/>
      </c>
      <c r="E11459" s="1">
        <f>E11458</f>
        <v/>
      </c>
      <c r="F11459" s="1">
        <f>F11458+1</f>
        <v/>
      </c>
      <c r="G11459" s="1">
        <f>G11458+100</f>
        <v/>
      </c>
    </row>
    <row r="11460">
      <c r="B11460" s="1" t="n">
        <v>11453</v>
      </c>
      <c r="C11460" s="1" t="inlineStr">
        <is>
          <t>GiàyTiềm Năng</t>
        </is>
      </c>
      <c r="D11460" s="1">
        <f>D11459</f>
        <v/>
      </c>
      <c r="E11460" s="1">
        <f>E11459</f>
        <v/>
      </c>
      <c r="F11460" s="1">
        <f>F11459+1</f>
        <v/>
      </c>
      <c r="G11460" s="1">
        <f>G11459+100</f>
        <v/>
      </c>
    </row>
    <row r="11461">
      <c r="B11461" s="1" t="n">
        <v>11454</v>
      </c>
      <c r="C11461" s="1" t="inlineStr">
        <is>
          <t>GiàyTiềm Năng</t>
        </is>
      </c>
      <c r="D11461" s="1">
        <f>D11460</f>
        <v/>
      </c>
      <c r="E11461" s="1">
        <f>E11460</f>
        <v/>
      </c>
      <c r="F11461" s="1">
        <f>F11460+1</f>
        <v/>
      </c>
      <c r="G11461" s="1">
        <f>G11460+100</f>
        <v/>
      </c>
    </row>
    <row r="11462">
      <c r="B11462" s="1" t="n">
        <v>11455</v>
      </c>
      <c r="C11462" s="1" t="inlineStr">
        <is>
          <t>GiàyTiềm Năng</t>
        </is>
      </c>
      <c r="D11462" s="1">
        <f>D11461</f>
        <v/>
      </c>
      <c r="E11462" s="1">
        <f>E11461</f>
        <v/>
      </c>
      <c r="F11462" s="1">
        <f>F11461+1</f>
        <v/>
      </c>
      <c r="G11462" s="1">
        <f>G11461+100</f>
        <v/>
      </c>
    </row>
    <row r="11463">
      <c r="B11463" s="1" t="n">
        <v>11456</v>
      </c>
      <c r="C11463" s="1" t="inlineStr">
        <is>
          <t>GiàyTiềm Năng</t>
        </is>
      </c>
      <c r="D11463" s="1">
        <f>D11462</f>
        <v/>
      </c>
      <c r="E11463" s="1">
        <f>E11462</f>
        <v/>
      </c>
      <c r="F11463" s="1">
        <f>F11462+1</f>
        <v/>
      </c>
      <c r="G11463" s="1">
        <f>G11462+100</f>
        <v/>
      </c>
    </row>
    <row r="11464">
      <c r="B11464" s="1" t="n">
        <v>11457</v>
      </c>
      <c r="C11464" s="1" t="inlineStr">
        <is>
          <t>GiàyTiềm Năng</t>
        </is>
      </c>
      <c r="D11464" s="1">
        <f>D11463</f>
        <v/>
      </c>
      <c r="E11464" s="1">
        <f>E11463</f>
        <v/>
      </c>
      <c r="F11464" s="1">
        <f>F11463+1</f>
        <v/>
      </c>
      <c r="G11464" s="1">
        <f>G11463+100</f>
        <v/>
      </c>
    </row>
    <row r="11465">
      <c r="B11465" s="1" t="n">
        <v>11458</v>
      </c>
      <c r="C11465" s="1" t="inlineStr">
        <is>
          <t>GiàyTiềm Năng</t>
        </is>
      </c>
      <c r="D11465" s="1">
        <f>D11464</f>
        <v/>
      </c>
      <c r="E11465" s="1">
        <f>E11464</f>
        <v/>
      </c>
      <c r="F11465" s="1">
        <f>F11464+1</f>
        <v/>
      </c>
      <c r="G11465" s="1">
        <f>G11464+100</f>
        <v/>
      </c>
    </row>
    <row r="11466">
      <c r="B11466" s="1" t="n">
        <v>11459</v>
      </c>
      <c r="C11466" s="1" t="inlineStr">
        <is>
          <t>GiàyTiềm Năng</t>
        </is>
      </c>
      <c r="D11466" s="1">
        <f>D11465</f>
        <v/>
      </c>
      <c r="E11466" s="1">
        <f>E11465</f>
        <v/>
      </c>
      <c r="F11466" s="1">
        <f>F11465+1</f>
        <v/>
      </c>
      <c r="G11466" s="1">
        <f>G11465+100</f>
        <v/>
      </c>
    </row>
    <row r="11467">
      <c r="B11467" s="1" t="n">
        <v>11460</v>
      </c>
      <c r="C11467" s="1" t="inlineStr">
        <is>
          <t>GiàyTiềm Năng</t>
        </is>
      </c>
      <c r="D11467" s="1">
        <f>D11466</f>
        <v/>
      </c>
      <c r="E11467" s="1">
        <f>E11466</f>
        <v/>
      </c>
      <c r="F11467" s="1">
        <f>F11466+1</f>
        <v/>
      </c>
      <c r="G11467" s="1">
        <f>G11466+100</f>
        <v/>
      </c>
    </row>
    <row r="11468">
      <c r="B11468" s="1" t="n">
        <v>11461</v>
      </c>
      <c r="C11468" s="1" t="inlineStr">
        <is>
          <t>GiàyTiềm Năng</t>
        </is>
      </c>
      <c r="D11468" s="1">
        <f>D11467</f>
        <v/>
      </c>
      <c r="E11468" s="1">
        <f>E11467</f>
        <v/>
      </c>
      <c r="F11468" s="1">
        <f>F11467+1</f>
        <v/>
      </c>
      <c r="G11468" s="1">
        <f>G11467+100</f>
        <v/>
      </c>
    </row>
    <row r="11469">
      <c r="B11469" s="1" t="n">
        <v>11462</v>
      </c>
      <c r="C11469" s="1" t="inlineStr">
        <is>
          <t>GiàyTiềm Năng</t>
        </is>
      </c>
      <c r="D11469" s="1">
        <f>D11468</f>
        <v/>
      </c>
      <c r="E11469" s="1">
        <f>E11468</f>
        <v/>
      </c>
      <c r="F11469" s="1">
        <f>F11468+1</f>
        <v/>
      </c>
      <c r="G11469" s="1">
        <f>G11468+100</f>
        <v/>
      </c>
    </row>
    <row r="11470">
      <c r="B11470" s="1" t="n">
        <v>11463</v>
      </c>
      <c r="C11470" s="1" t="inlineStr">
        <is>
          <t>GiàyTiềm Năng</t>
        </is>
      </c>
      <c r="D11470" s="1">
        <f>D11469</f>
        <v/>
      </c>
      <c r="E11470" s="1">
        <f>E11469</f>
        <v/>
      </c>
      <c r="F11470" s="1">
        <f>F11469+1</f>
        <v/>
      </c>
      <c r="G11470" s="1">
        <f>G11469+100</f>
        <v/>
      </c>
    </row>
    <row r="11471">
      <c r="B11471" s="1" t="n">
        <v>11464</v>
      </c>
      <c r="C11471" s="1" t="inlineStr">
        <is>
          <t>GiàyTiềm Năng</t>
        </is>
      </c>
      <c r="D11471" s="1">
        <f>D11470</f>
        <v/>
      </c>
      <c r="E11471" s="1">
        <f>E11470</f>
        <v/>
      </c>
      <c r="F11471" s="1">
        <f>F11470+1</f>
        <v/>
      </c>
      <c r="G11471" s="1">
        <f>G11470+100</f>
        <v/>
      </c>
    </row>
    <row r="11472">
      <c r="B11472" s="1" t="n">
        <v>11465</v>
      </c>
      <c r="C11472" s="1" t="inlineStr">
        <is>
          <t>GiàyTiềm Năng</t>
        </is>
      </c>
      <c r="D11472" s="1">
        <f>D11471</f>
        <v/>
      </c>
      <c r="E11472" s="1">
        <f>E11471</f>
        <v/>
      </c>
      <c r="F11472" s="1">
        <f>F11471+1</f>
        <v/>
      </c>
      <c r="G11472" s="1">
        <f>G11471+100</f>
        <v/>
      </c>
    </row>
    <row r="11473">
      <c r="B11473" s="1" t="n">
        <v>11466</v>
      </c>
      <c r="C11473" s="1" t="inlineStr">
        <is>
          <t>GiàyTiềm Năng</t>
        </is>
      </c>
      <c r="D11473" s="1">
        <f>D11472</f>
        <v/>
      </c>
      <c r="E11473" s="1">
        <f>E11472</f>
        <v/>
      </c>
      <c r="F11473" s="1">
        <f>F11472+1</f>
        <v/>
      </c>
      <c r="G11473" s="1">
        <f>G11472+100</f>
        <v/>
      </c>
    </row>
    <row r="11474">
      <c r="B11474" s="1" t="n">
        <v>11467</v>
      </c>
      <c r="C11474" s="1" t="inlineStr">
        <is>
          <t>GiàyTiềm Năng</t>
        </is>
      </c>
      <c r="D11474" s="1">
        <f>D11473</f>
        <v/>
      </c>
      <c r="E11474" s="1">
        <f>E11473</f>
        <v/>
      </c>
      <c r="F11474" s="1">
        <f>F11473+1</f>
        <v/>
      </c>
      <c r="G11474" s="1">
        <f>G11473+100</f>
        <v/>
      </c>
    </row>
    <row r="11475">
      <c r="B11475" s="1" t="n">
        <v>11468</v>
      </c>
      <c r="C11475" s="1" t="inlineStr">
        <is>
          <t>GiàyTiềm Năng</t>
        </is>
      </c>
      <c r="D11475" s="1">
        <f>D11474</f>
        <v/>
      </c>
      <c r="E11475" s="1">
        <f>E11474</f>
        <v/>
      </c>
      <c r="F11475" s="1">
        <f>F11474+1</f>
        <v/>
      </c>
      <c r="G11475" s="1">
        <f>G11474+100</f>
        <v/>
      </c>
    </row>
    <row r="11476">
      <c r="B11476" s="1" t="n">
        <v>11469</v>
      </c>
      <c r="C11476" s="1" t="inlineStr">
        <is>
          <t>GiàyTiềm Năng</t>
        </is>
      </c>
      <c r="D11476" s="1">
        <f>D11475</f>
        <v/>
      </c>
      <c r="E11476" s="1">
        <f>E11475</f>
        <v/>
      </c>
      <c r="F11476" s="1">
        <f>F11475+1</f>
        <v/>
      </c>
      <c r="G11476" s="1">
        <f>G11475+100</f>
        <v/>
      </c>
    </row>
    <row r="11477">
      <c r="B11477" s="1" t="n">
        <v>11470</v>
      </c>
      <c r="C11477" s="1" t="inlineStr">
        <is>
          <t>GiàyTiềm Năng</t>
        </is>
      </c>
      <c r="D11477" s="1">
        <f>D11476</f>
        <v/>
      </c>
      <c r="E11477" s="1">
        <f>E11476</f>
        <v/>
      </c>
      <c r="F11477" s="1">
        <f>F11476+1</f>
        <v/>
      </c>
      <c r="G11477" s="1">
        <f>G11476+100</f>
        <v/>
      </c>
    </row>
    <row r="11478">
      <c r="B11478" s="1" t="n">
        <v>11471</v>
      </c>
      <c r="C11478" s="1" t="inlineStr">
        <is>
          <t>GiàyTiềm Năng</t>
        </is>
      </c>
      <c r="D11478" s="1">
        <f>D11477</f>
        <v/>
      </c>
      <c r="E11478" s="1">
        <f>E11477</f>
        <v/>
      </c>
      <c r="F11478" s="1">
        <f>F11477+1</f>
        <v/>
      </c>
      <c r="G11478" s="1">
        <f>G11477+100</f>
        <v/>
      </c>
    </row>
    <row r="11479">
      <c r="B11479" s="1" t="n">
        <v>11472</v>
      </c>
      <c r="C11479" s="1" t="inlineStr">
        <is>
          <t>GiàyTiềm Năng</t>
        </is>
      </c>
      <c r="D11479" s="1">
        <f>D11478</f>
        <v/>
      </c>
      <c r="E11479" s="1">
        <f>E11478</f>
        <v/>
      </c>
      <c r="F11479" s="1">
        <f>F11478+1</f>
        <v/>
      </c>
      <c r="G11479" s="1">
        <f>G11478+100</f>
        <v/>
      </c>
    </row>
    <row r="11480">
      <c r="B11480" s="1" t="n">
        <v>11473</v>
      </c>
      <c r="C11480" s="1" t="inlineStr">
        <is>
          <t>GiàyTiềm Năng</t>
        </is>
      </c>
      <c r="D11480" s="1">
        <f>D11479</f>
        <v/>
      </c>
      <c r="E11480" s="1">
        <f>E11479</f>
        <v/>
      </c>
      <c r="F11480" s="1">
        <f>F11479+1</f>
        <v/>
      </c>
      <c r="G11480" s="1">
        <f>G11479+100</f>
        <v/>
      </c>
    </row>
    <row r="11481">
      <c r="B11481" s="1" t="n">
        <v>11474</v>
      </c>
      <c r="C11481" s="1" t="inlineStr">
        <is>
          <t>GiàyTiềm Năng</t>
        </is>
      </c>
      <c r="D11481" s="1">
        <f>D11480</f>
        <v/>
      </c>
      <c r="E11481" s="1">
        <f>E11480</f>
        <v/>
      </c>
      <c r="F11481" s="1">
        <f>F11480+1</f>
        <v/>
      </c>
      <c r="G11481" s="1">
        <f>G11480+100</f>
        <v/>
      </c>
    </row>
    <row r="11482">
      <c r="B11482" s="1" t="n">
        <v>11475</v>
      </c>
      <c r="C11482" s="1" t="inlineStr">
        <is>
          <t>GiàyTiềm Năng</t>
        </is>
      </c>
      <c r="D11482" s="1">
        <f>D11481</f>
        <v/>
      </c>
      <c r="E11482" s="1">
        <f>E11481</f>
        <v/>
      </c>
      <c r="F11482" s="1">
        <f>F11481+1</f>
        <v/>
      </c>
      <c r="G11482" s="1">
        <f>G11481+100</f>
        <v/>
      </c>
    </row>
    <row r="11483">
      <c r="B11483" s="1" t="n">
        <v>11476</v>
      </c>
      <c r="C11483" s="1" t="inlineStr">
        <is>
          <t>GiàyTiềm Năng</t>
        </is>
      </c>
      <c r="D11483" s="1">
        <f>D11482</f>
        <v/>
      </c>
      <c r="E11483" s="1">
        <f>E11482</f>
        <v/>
      </c>
      <c r="F11483" s="1">
        <f>F11482+1</f>
        <v/>
      </c>
      <c r="G11483" s="1">
        <f>G11482+100</f>
        <v/>
      </c>
    </row>
    <row r="11484">
      <c r="B11484" s="1" t="n">
        <v>11477</v>
      </c>
      <c r="C11484" s="1" t="inlineStr">
        <is>
          <t>GiàyTiềm Năng</t>
        </is>
      </c>
      <c r="D11484" s="1">
        <f>D11483</f>
        <v/>
      </c>
      <c r="E11484" s="1">
        <f>E11483</f>
        <v/>
      </c>
      <c r="F11484" s="1">
        <f>F11483+1</f>
        <v/>
      </c>
      <c r="G11484" s="1">
        <f>G11483+100</f>
        <v/>
      </c>
    </row>
    <row r="11485">
      <c r="B11485" s="1" t="n">
        <v>11478</v>
      </c>
      <c r="C11485" s="1" t="inlineStr">
        <is>
          <t>GiàyTiềm Năng</t>
        </is>
      </c>
      <c r="D11485" s="1">
        <f>D11484</f>
        <v/>
      </c>
      <c r="E11485" s="1">
        <f>E11484</f>
        <v/>
      </c>
      <c r="F11485" s="1">
        <f>F11484+1</f>
        <v/>
      </c>
      <c r="G11485" s="1">
        <f>G11484+100</f>
        <v/>
      </c>
    </row>
    <row r="11486">
      <c r="B11486" s="1" t="n">
        <v>11479</v>
      </c>
      <c r="C11486" s="1" t="inlineStr">
        <is>
          <t>GiàyTiềm Năng</t>
        </is>
      </c>
      <c r="D11486" s="1">
        <f>D11485</f>
        <v/>
      </c>
      <c r="E11486" s="1">
        <f>E11485</f>
        <v/>
      </c>
      <c r="F11486" s="1">
        <f>F11485+1</f>
        <v/>
      </c>
      <c r="G11486" s="1">
        <f>G11485+100</f>
        <v/>
      </c>
    </row>
    <row r="11487">
      <c r="B11487" s="1" t="n">
        <v>11480</v>
      </c>
      <c r="C11487" s="1" t="inlineStr">
        <is>
          <t>GiàyTiềm Năng</t>
        </is>
      </c>
      <c r="D11487" s="1">
        <f>D11486</f>
        <v/>
      </c>
      <c r="E11487" s="1">
        <f>E11486</f>
        <v/>
      </c>
      <c r="F11487" s="1">
        <f>F11486+1</f>
        <v/>
      </c>
      <c r="G11487" s="1">
        <f>G11486+100</f>
        <v/>
      </c>
    </row>
    <row r="11488">
      <c r="B11488" s="1" t="n">
        <v>11481</v>
      </c>
      <c r="C11488" s="1" t="inlineStr">
        <is>
          <t>GiàyTiềm Năng</t>
        </is>
      </c>
      <c r="D11488" s="1">
        <f>D11487</f>
        <v/>
      </c>
      <c r="E11488" s="1">
        <f>E11487</f>
        <v/>
      </c>
      <c r="F11488" s="1">
        <f>F11487+1</f>
        <v/>
      </c>
      <c r="G11488" s="1">
        <f>G11487+100</f>
        <v/>
      </c>
    </row>
    <row r="11489">
      <c r="B11489" s="1" t="n">
        <v>11482</v>
      </c>
      <c r="C11489" s="1" t="inlineStr">
        <is>
          <t>GiàyTiềm Năng</t>
        </is>
      </c>
      <c r="D11489" s="1">
        <f>D11488</f>
        <v/>
      </c>
      <c r="E11489" s="1">
        <f>E11488</f>
        <v/>
      </c>
      <c r="F11489" s="1">
        <f>F11488+1</f>
        <v/>
      </c>
      <c r="G11489" s="1">
        <f>G11488+100</f>
        <v/>
      </c>
    </row>
    <row r="11490">
      <c r="B11490" s="1" t="n">
        <v>11483</v>
      </c>
      <c r="C11490" s="1" t="inlineStr">
        <is>
          <t>GiàyTiềm Năng</t>
        </is>
      </c>
      <c r="D11490" s="1">
        <f>D11489</f>
        <v/>
      </c>
      <c r="E11490" s="1">
        <f>E11489</f>
        <v/>
      </c>
      <c r="F11490" s="1">
        <f>F11489+1</f>
        <v/>
      </c>
      <c r="G11490" s="1">
        <f>G11489+100</f>
        <v/>
      </c>
    </row>
    <row r="11491">
      <c r="B11491" s="1" t="n">
        <v>11484</v>
      </c>
      <c r="C11491" s="1" t="inlineStr">
        <is>
          <t>GiàyTiềm Năng</t>
        </is>
      </c>
      <c r="D11491" s="1">
        <f>D11490</f>
        <v/>
      </c>
      <c r="E11491" s="1">
        <f>E11490</f>
        <v/>
      </c>
      <c r="F11491" s="1">
        <f>F11490+1</f>
        <v/>
      </c>
      <c r="G11491" s="1">
        <f>G11490+100</f>
        <v/>
      </c>
    </row>
    <row r="11492">
      <c r="B11492" s="1" t="n">
        <v>11485</v>
      </c>
      <c r="C11492" s="1" t="inlineStr">
        <is>
          <t>GiàyTiềm Năng</t>
        </is>
      </c>
      <c r="D11492" s="1">
        <f>D11491</f>
        <v/>
      </c>
      <c r="E11492" s="1">
        <f>E11491</f>
        <v/>
      </c>
      <c r="F11492" s="1">
        <f>F11491+1</f>
        <v/>
      </c>
      <c r="G11492" s="1">
        <f>G11491+100</f>
        <v/>
      </c>
    </row>
    <row r="11493">
      <c r="B11493" s="1" t="n">
        <v>11486</v>
      </c>
      <c r="C11493" s="1" t="inlineStr">
        <is>
          <t>GiàyTiềm Năng</t>
        </is>
      </c>
      <c r="D11493" s="1">
        <f>D11492</f>
        <v/>
      </c>
      <c r="E11493" s="1">
        <f>E11492</f>
        <v/>
      </c>
      <c r="F11493" s="1">
        <f>F11492+1</f>
        <v/>
      </c>
      <c r="G11493" s="1">
        <f>G11492+100</f>
        <v/>
      </c>
    </row>
    <row r="11494">
      <c r="B11494" s="1" t="n">
        <v>11487</v>
      </c>
      <c r="C11494" s="1" t="inlineStr">
        <is>
          <t>GiàyTiềm Năng</t>
        </is>
      </c>
      <c r="D11494" s="1">
        <f>D11493</f>
        <v/>
      </c>
      <c r="E11494" s="1">
        <f>E11493</f>
        <v/>
      </c>
      <c r="F11494" s="1">
        <f>F11493+1</f>
        <v/>
      </c>
      <c r="G11494" s="1">
        <f>G11493+100</f>
        <v/>
      </c>
    </row>
    <row r="11495">
      <c r="B11495" s="1" t="n">
        <v>11488</v>
      </c>
      <c r="C11495" s="1" t="inlineStr">
        <is>
          <t>GiàyTiềm Năng</t>
        </is>
      </c>
      <c r="D11495" s="1">
        <f>D11494</f>
        <v/>
      </c>
      <c r="E11495" s="1">
        <f>E11494</f>
        <v/>
      </c>
      <c r="F11495" s="1">
        <f>F11494+1</f>
        <v/>
      </c>
      <c r="G11495" s="1">
        <f>G11494+100</f>
        <v/>
      </c>
    </row>
    <row r="11496">
      <c r="B11496" s="1" t="n">
        <v>11489</v>
      </c>
      <c r="C11496" s="1" t="inlineStr">
        <is>
          <t>GiàyTiềm Năng</t>
        </is>
      </c>
      <c r="D11496" s="1">
        <f>D11495</f>
        <v/>
      </c>
      <c r="E11496" s="1">
        <f>E11495</f>
        <v/>
      </c>
      <c r="F11496" s="1">
        <f>F11495+1</f>
        <v/>
      </c>
      <c r="G11496" s="1">
        <f>G11495+100</f>
        <v/>
      </c>
    </row>
    <row r="11497">
      <c r="B11497" s="1" t="n">
        <v>11490</v>
      </c>
      <c r="C11497" s="1" t="inlineStr">
        <is>
          <t>GiàyTiềm Năng</t>
        </is>
      </c>
      <c r="D11497" s="1">
        <f>D11496</f>
        <v/>
      </c>
      <c r="E11497" s="1">
        <f>E11496</f>
        <v/>
      </c>
      <c r="F11497" s="1">
        <f>F11496+1</f>
        <v/>
      </c>
      <c r="G11497" s="1">
        <f>G11496+100</f>
        <v/>
      </c>
    </row>
    <row r="11498">
      <c r="B11498" s="1" t="n">
        <v>11491</v>
      </c>
      <c r="C11498" s="1" t="inlineStr">
        <is>
          <t>GiàyTiềm Năng</t>
        </is>
      </c>
      <c r="D11498" s="1">
        <f>D11497</f>
        <v/>
      </c>
      <c r="E11498" s="1">
        <f>E11497</f>
        <v/>
      </c>
      <c r="F11498" s="1">
        <f>F11497+1</f>
        <v/>
      </c>
      <c r="G11498" s="1">
        <f>G11497+100</f>
        <v/>
      </c>
    </row>
    <row r="11499">
      <c r="B11499" s="1" t="n">
        <v>11492</v>
      </c>
      <c r="C11499" s="1" t="inlineStr">
        <is>
          <t>GiàyTiềm Năng</t>
        </is>
      </c>
      <c r="D11499" s="1">
        <f>D11498</f>
        <v/>
      </c>
      <c r="E11499" s="1">
        <f>E11498</f>
        <v/>
      </c>
      <c r="F11499" s="1">
        <f>F11498+1</f>
        <v/>
      </c>
      <c r="G11499" s="1">
        <f>G11498+100</f>
        <v/>
      </c>
    </row>
    <row r="11500">
      <c r="B11500" s="1" t="n">
        <v>11493</v>
      </c>
      <c r="C11500" s="1" t="inlineStr">
        <is>
          <t>GiàyTiềm Năng</t>
        </is>
      </c>
      <c r="D11500" s="1">
        <f>D11499</f>
        <v/>
      </c>
      <c r="E11500" s="1">
        <f>E11499</f>
        <v/>
      </c>
      <c r="F11500" s="1">
        <f>F11499+1</f>
        <v/>
      </c>
      <c r="G11500" s="1">
        <f>G11499+100</f>
        <v/>
      </c>
    </row>
    <row r="11501">
      <c r="B11501" s="1" t="n">
        <v>11494</v>
      </c>
      <c r="C11501" s="1" t="inlineStr">
        <is>
          <t>GiàyTiềm Năng</t>
        </is>
      </c>
      <c r="D11501" s="1">
        <f>D11500</f>
        <v/>
      </c>
      <c r="E11501" s="1">
        <f>E11500</f>
        <v/>
      </c>
      <c r="F11501" s="1">
        <f>F11500+1</f>
        <v/>
      </c>
      <c r="G11501" s="1">
        <f>G11500+100</f>
        <v/>
      </c>
    </row>
    <row r="11502">
      <c r="B11502" s="1" t="n">
        <v>11495</v>
      </c>
      <c r="C11502" s="1" t="inlineStr">
        <is>
          <t>GiàyTiềm Năng</t>
        </is>
      </c>
      <c r="D11502" s="1">
        <f>D11501</f>
        <v/>
      </c>
      <c r="E11502" s="1">
        <f>E11501</f>
        <v/>
      </c>
      <c r="F11502" s="1">
        <f>F11501+1</f>
        <v/>
      </c>
      <c r="G11502" s="1">
        <f>G11501+100</f>
        <v/>
      </c>
    </row>
    <row r="11503">
      <c r="B11503" s="1" t="n">
        <v>11496</v>
      </c>
      <c r="C11503" s="1" t="inlineStr">
        <is>
          <t>GiàyTiềm Năng</t>
        </is>
      </c>
      <c r="D11503" s="1">
        <f>D11502</f>
        <v/>
      </c>
      <c r="E11503" s="1">
        <f>E11502</f>
        <v/>
      </c>
      <c r="F11503" s="1">
        <f>F11502+1</f>
        <v/>
      </c>
      <c r="G11503" s="1">
        <f>G11502+100</f>
        <v/>
      </c>
    </row>
    <row r="11504">
      <c r="B11504" s="1" t="n">
        <v>11497</v>
      </c>
      <c r="C11504" s="1" t="inlineStr">
        <is>
          <t>GiàyTiềm Năng</t>
        </is>
      </c>
      <c r="D11504" s="1">
        <f>D11503</f>
        <v/>
      </c>
      <c r="E11504" s="1">
        <f>E11503</f>
        <v/>
      </c>
      <c r="F11504" s="1">
        <f>F11503+1</f>
        <v/>
      </c>
      <c r="G11504" s="1">
        <f>G11503+100</f>
        <v/>
      </c>
    </row>
    <row r="11505">
      <c r="B11505" s="1" t="n">
        <v>11498</v>
      </c>
      <c r="C11505" s="1" t="inlineStr">
        <is>
          <t>GiàyTiềm Năng</t>
        </is>
      </c>
      <c r="D11505" s="1">
        <f>D11504</f>
        <v/>
      </c>
      <c r="E11505" s="1">
        <f>E11504</f>
        <v/>
      </c>
      <c r="F11505" s="1">
        <f>F11504+1</f>
        <v/>
      </c>
      <c r="G11505" s="1">
        <f>G11504+100</f>
        <v/>
      </c>
    </row>
    <row r="11506">
      <c r="B11506" s="1" t="n">
        <v>11499</v>
      </c>
      <c r="C11506" s="1" t="inlineStr">
        <is>
          <t>GiàyTiềm Năng</t>
        </is>
      </c>
      <c r="D11506" s="1">
        <f>D11505</f>
        <v/>
      </c>
      <c r="E11506" s="1">
        <f>E11505</f>
        <v/>
      </c>
      <c r="F11506" s="1">
        <f>F11505+1</f>
        <v/>
      </c>
      <c r="G11506" s="1">
        <f>G11505+100</f>
        <v/>
      </c>
    </row>
    <row r="11507">
      <c r="B11507" s="1" t="n">
        <v>11500</v>
      </c>
      <c r="C11507" s="1" t="inlineStr">
        <is>
          <t>GiàyTiềm Năng</t>
        </is>
      </c>
      <c r="D11507" s="1">
        <f>D11506</f>
        <v/>
      </c>
      <c r="E11507" s="1">
        <f>E11506</f>
        <v/>
      </c>
      <c r="F11507" s="1">
        <f>F11506+1</f>
        <v/>
      </c>
      <c r="G11507" s="1">
        <f>G11506+100</f>
        <v/>
      </c>
    </row>
    <row r="11508">
      <c r="B11508" s="1" t="n">
        <v>11501</v>
      </c>
      <c r="C11508" s="1" t="inlineStr">
        <is>
          <t>GiàyTiềm Năng</t>
        </is>
      </c>
      <c r="D11508" s="1">
        <f>D11507</f>
        <v/>
      </c>
      <c r="E11508" s="1">
        <f>E11507</f>
        <v/>
      </c>
      <c r="F11508" s="1">
        <f>F11507+1</f>
        <v/>
      </c>
      <c r="G11508" s="1">
        <f>G11507+100</f>
        <v/>
      </c>
    </row>
    <row r="11509">
      <c r="B11509" s="1" t="n">
        <v>11502</v>
      </c>
      <c r="C11509" s="1" t="inlineStr">
        <is>
          <t>GiàyTiềm Năng</t>
        </is>
      </c>
      <c r="D11509" s="1">
        <f>D11508</f>
        <v/>
      </c>
      <c r="E11509" s="1">
        <f>E11508</f>
        <v/>
      </c>
      <c r="F11509" s="1">
        <f>F11508+1</f>
        <v/>
      </c>
      <c r="G11509" s="1">
        <f>G11508+100</f>
        <v/>
      </c>
    </row>
    <row r="11510">
      <c r="B11510" s="1" t="n">
        <v>11503</v>
      </c>
      <c r="C11510" s="1" t="inlineStr">
        <is>
          <t>GiàyTiềm Năng</t>
        </is>
      </c>
      <c r="D11510" s="1">
        <f>D11509</f>
        <v/>
      </c>
      <c r="E11510" s="1">
        <f>E11509</f>
        <v/>
      </c>
      <c r="F11510" s="1">
        <f>F11509+1</f>
        <v/>
      </c>
      <c r="G11510" s="1">
        <f>G11509+100</f>
        <v/>
      </c>
    </row>
    <row r="11511">
      <c r="B11511" s="1" t="n">
        <v>11504</v>
      </c>
      <c r="C11511" s="1" t="inlineStr">
        <is>
          <t>GiàyTiềm Năng</t>
        </is>
      </c>
      <c r="D11511" s="1">
        <f>D11510</f>
        <v/>
      </c>
      <c r="E11511" s="1">
        <f>E11510</f>
        <v/>
      </c>
      <c r="F11511" s="1">
        <f>F11510+1</f>
        <v/>
      </c>
      <c r="G11511" s="1">
        <f>G11510+100</f>
        <v/>
      </c>
    </row>
    <row r="11512">
      <c r="B11512" s="1" t="n">
        <v>11505</v>
      </c>
      <c r="C11512" s="1" t="inlineStr">
        <is>
          <t>GiàyTiềm Năng</t>
        </is>
      </c>
      <c r="D11512" s="1">
        <f>D11511</f>
        <v/>
      </c>
      <c r="E11512" s="1">
        <f>E11511</f>
        <v/>
      </c>
      <c r="F11512" s="1">
        <f>F11511+1</f>
        <v/>
      </c>
      <c r="G11512" s="1">
        <f>G11511+100</f>
        <v/>
      </c>
    </row>
    <row r="11513">
      <c r="B11513" s="1" t="n">
        <v>11506</v>
      </c>
      <c r="C11513" s="1" t="inlineStr">
        <is>
          <t>GiàyTiềm Năng</t>
        </is>
      </c>
      <c r="D11513" s="1">
        <f>D11512</f>
        <v/>
      </c>
      <c r="E11513" s="1">
        <f>E11512</f>
        <v/>
      </c>
      <c r="F11513" s="1">
        <f>F11512+1</f>
        <v/>
      </c>
      <c r="G11513" s="1">
        <f>G11512+100</f>
        <v/>
      </c>
    </row>
    <row r="11514">
      <c r="B11514" s="1" t="n">
        <v>11507</v>
      </c>
      <c r="C11514" s="1" t="inlineStr">
        <is>
          <t>GiàyTiềm Năng</t>
        </is>
      </c>
      <c r="D11514" s="1">
        <f>D11513</f>
        <v/>
      </c>
      <c r="E11514" s="1">
        <f>E11513</f>
        <v/>
      </c>
      <c r="F11514" s="1">
        <f>F11513+1</f>
        <v/>
      </c>
      <c r="G11514" s="1">
        <f>G11513+100</f>
        <v/>
      </c>
    </row>
    <row r="11515">
      <c r="B11515" s="1" t="n">
        <v>11508</v>
      </c>
      <c r="C11515" s="1" t="inlineStr">
        <is>
          <t>GiàyTiềm Năng</t>
        </is>
      </c>
      <c r="D11515" s="1">
        <f>D11514</f>
        <v/>
      </c>
      <c r="E11515" s="1">
        <f>E11514</f>
        <v/>
      </c>
      <c r="F11515" s="1">
        <f>F11514+1</f>
        <v/>
      </c>
      <c r="G11515" s="1">
        <f>G11514+100</f>
        <v/>
      </c>
    </row>
    <row r="11516">
      <c r="B11516" s="1" t="n">
        <v>11509</v>
      </c>
      <c r="C11516" s="1" t="inlineStr">
        <is>
          <t>GiàyTiềm Năng</t>
        </is>
      </c>
      <c r="D11516" s="1">
        <f>D11515</f>
        <v/>
      </c>
      <c r="E11516" s="1">
        <f>E11515</f>
        <v/>
      </c>
      <c r="F11516" s="1">
        <f>F11515+1</f>
        <v/>
      </c>
      <c r="G11516" s="1">
        <f>G11515+100</f>
        <v/>
      </c>
    </row>
    <row r="11517">
      <c r="B11517" s="1" t="n">
        <v>11510</v>
      </c>
      <c r="C11517" s="1" t="inlineStr">
        <is>
          <t>GiàyTiềm Năng</t>
        </is>
      </c>
      <c r="D11517" s="1">
        <f>D11516</f>
        <v/>
      </c>
      <c r="E11517" s="1">
        <f>E11516</f>
        <v/>
      </c>
      <c r="F11517" s="1">
        <f>F11516+1</f>
        <v/>
      </c>
      <c r="G11517" s="1">
        <f>G11516+100</f>
        <v/>
      </c>
    </row>
    <row r="11518">
      <c r="B11518" s="1" t="n">
        <v>11511</v>
      </c>
      <c r="C11518" s="1" t="inlineStr">
        <is>
          <t>GiàyTiềm Năng</t>
        </is>
      </c>
      <c r="D11518" s="1">
        <f>D11517</f>
        <v/>
      </c>
      <c r="E11518" s="1">
        <f>E11517</f>
        <v/>
      </c>
      <c r="F11518" s="1">
        <f>F11517+1</f>
        <v/>
      </c>
      <c r="G11518" s="1">
        <f>G11517+100</f>
        <v/>
      </c>
    </row>
    <row r="11519">
      <c r="B11519" s="1" t="n">
        <v>11512</v>
      </c>
      <c r="C11519" s="1" t="inlineStr">
        <is>
          <t>GiàyTiềm Năng</t>
        </is>
      </c>
      <c r="D11519" s="1">
        <f>D11518</f>
        <v/>
      </c>
      <c r="E11519" s="1">
        <f>E11518</f>
        <v/>
      </c>
      <c r="F11519" s="1">
        <f>F11518+1</f>
        <v/>
      </c>
      <c r="G11519" s="1">
        <f>G11518+100</f>
        <v/>
      </c>
    </row>
    <row r="11520">
      <c r="B11520" s="1" t="n">
        <v>11513</v>
      </c>
      <c r="C11520" s="1" t="inlineStr">
        <is>
          <t>GiàyTiềm Năng</t>
        </is>
      </c>
      <c r="D11520" s="1">
        <f>D11519</f>
        <v/>
      </c>
      <c r="E11520" s="1">
        <f>E11519</f>
        <v/>
      </c>
      <c r="F11520" s="1">
        <f>F11519+1</f>
        <v/>
      </c>
      <c r="G11520" s="1">
        <f>G11519+100</f>
        <v/>
      </c>
    </row>
    <row r="11521">
      <c r="B11521" s="1" t="n">
        <v>11514</v>
      </c>
      <c r="C11521" s="1" t="inlineStr">
        <is>
          <t>GiàyTiềm Năng</t>
        </is>
      </c>
      <c r="D11521" s="1">
        <f>D11520</f>
        <v/>
      </c>
      <c r="E11521" s="1">
        <f>E11520</f>
        <v/>
      </c>
      <c r="F11521" s="1">
        <f>F11520+1</f>
        <v/>
      </c>
      <c r="G11521" s="1">
        <f>G11520+100</f>
        <v/>
      </c>
    </row>
    <row r="11522">
      <c r="B11522" s="1" t="n">
        <v>11515</v>
      </c>
      <c r="C11522" s="1" t="inlineStr">
        <is>
          <t>GiàyTiềm Năng</t>
        </is>
      </c>
      <c r="D11522" s="1">
        <f>D11521</f>
        <v/>
      </c>
      <c r="E11522" s="1">
        <f>E11521</f>
        <v/>
      </c>
      <c r="F11522" s="1">
        <f>F11521+1</f>
        <v/>
      </c>
      <c r="G11522" s="1">
        <f>G11521+100</f>
        <v/>
      </c>
    </row>
    <row r="11523">
      <c r="B11523" s="1" t="n">
        <v>11516</v>
      </c>
      <c r="C11523" s="1" t="inlineStr">
        <is>
          <t>GiàyTiềm Năng</t>
        </is>
      </c>
      <c r="D11523" s="1">
        <f>D11522</f>
        <v/>
      </c>
      <c r="E11523" s="1">
        <f>E11522</f>
        <v/>
      </c>
      <c r="F11523" s="1">
        <f>F11522+1</f>
        <v/>
      </c>
      <c r="G11523" s="1">
        <f>G11522+100</f>
        <v/>
      </c>
    </row>
    <row r="11524">
      <c r="B11524" s="1" t="n">
        <v>11517</v>
      </c>
      <c r="C11524" s="1" t="inlineStr">
        <is>
          <t>GiàyTiềm Năng</t>
        </is>
      </c>
      <c r="D11524" s="1">
        <f>D11523</f>
        <v/>
      </c>
      <c r="E11524" s="1">
        <f>E11523</f>
        <v/>
      </c>
      <c r="F11524" s="1">
        <f>F11523+1</f>
        <v/>
      </c>
      <c r="G11524" s="1">
        <f>G11523+100</f>
        <v/>
      </c>
    </row>
    <row r="11525">
      <c r="B11525" s="1" t="n">
        <v>11518</v>
      </c>
      <c r="C11525" s="1" t="inlineStr">
        <is>
          <t>GiàyTiềm Năng</t>
        </is>
      </c>
      <c r="D11525" s="1">
        <f>D11524</f>
        <v/>
      </c>
      <c r="E11525" s="1">
        <f>E11524</f>
        <v/>
      </c>
      <c r="F11525" s="1">
        <f>F11524+1</f>
        <v/>
      </c>
      <c r="G11525" s="1">
        <f>G11524+100</f>
        <v/>
      </c>
    </row>
    <row r="11526">
      <c r="B11526" s="1" t="n">
        <v>11519</v>
      </c>
      <c r="C11526" s="1" t="inlineStr">
        <is>
          <t>GiàyTiềm Năng</t>
        </is>
      </c>
      <c r="D11526" s="1">
        <f>D11525</f>
        <v/>
      </c>
      <c r="E11526" s="1">
        <f>E11525</f>
        <v/>
      </c>
      <c r="F11526" s="1">
        <f>F11525+1</f>
        <v/>
      </c>
      <c r="G11526" s="1">
        <f>G11525+100</f>
        <v/>
      </c>
    </row>
    <row r="11527">
      <c r="B11527" s="1" t="n">
        <v>11520</v>
      </c>
      <c r="C11527" s="1" t="inlineStr">
        <is>
          <t>GiàyTiềm Năng</t>
        </is>
      </c>
      <c r="D11527" s="1">
        <f>D11526</f>
        <v/>
      </c>
      <c r="E11527" s="1">
        <f>E11526</f>
        <v/>
      </c>
      <c r="F11527" s="1">
        <f>F11526+1</f>
        <v/>
      </c>
      <c r="G11527" s="1">
        <f>G11526+100</f>
        <v/>
      </c>
    </row>
    <row r="11528">
      <c r="B11528" s="1" t="n">
        <v>11521</v>
      </c>
      <c r="C11528" s="1" t="inlineStr">
        <is>
          <t>GiàyTiềm Năng</t>
        </is>
      </c>
      <c r="D11528" s="1">
        <f>D11527</f>
        <v/>
      </c>
      <c r="E11528" s="1">
        <f>E11527</f>
        <v/>
      </c>
      <c r="F11528" s="1">
        <f>F11527+1</f>
        <v/>
      </c>
      <c r="G11528" s="1">
        <f>G11527+100</f>
        <v/>
      </c>
    </row>
    <row r="11529">
      <c r="B11529" s="1" t="n">
        <v>11522</v>
      </c>
      <c r="C11529" s="1" t="inlineStr">
        <is>
          <t>GiàyTiềm Năng</t>
        </is>
      </c>
      <c r="D11529" s="1">
        <f>D11528</f>
        <v/>
      </c>
      <c r="E11529" s="1">
        <f>E11528</f>
        <v/>
      </c>
      <c r="F11529" s="1">
        <f>F11528+1</f>
        <v/>
      </c>
      <c r="G11529" s="1">
        <f>G11528+100</f>
        <v/>
      </c>
    </row>
    <row r="11530">
      <c r="B11530" s="1" t="n">
        <v>11523</v>
      </c>
      <c r="C11530" s="1" t="inlineStr">
        <is>
          <t>GiàyTiềm Năng</t>
        </is>
      </c>
      <c r="D11530" s="1">
        <f>D11529</f>
        <v/>
      </c>
      <c r="E11530" s="1">
        <f>E11529</f>
        <v/>
      </c>
      <c r="F11530" s="1">
        <f>F11529+1</f>
        <v/>
      </c>
      <c r="G11530" s="1">
        <f>G11529+100</f>
        <v/>
      </c>
    </row>
    <row r="11531">
      <c r="B11531" s="1" t="n">
        <v>11524</v>
      </c>
      <c r="C11531" s="1" t="inlineStr">
        <is>
          <t>GiàyTiềm Năng</t>
        </is>
      </c>
      <c r="D11531" s="1">
        <f>D11530</f>
        <v/>
      </c>
      <c r="E11531" s="1">
        <f>E11530</f>
        <v/>
      </c>
      <c r="F11531" s="1">
        <f>F11530+1</f>
        <v/>
      </c>
      <c r="G11531" s="1">
        <f>G11530+100</f>
        <v/>
      </c>
    </row>
    <row r="11532">
      <c r="B11532" s="1" t="n">
        <v>11525</v>
      </c>
      <c r="C11532" s="1" t="inlineStr">
        <is>
          <t>GiàyTiềm Năng</t>
        </is>
      </c>
      <c r="D11532" s="1">
        <f>D11531</f>
        <v/>
      </c>
      <c r="E11532" s="1">
        <f>E11531</f>
        <v/>
      </c>
      <c r="F11532" s="1">
        <f>F11531+1</f>
        <v/>
      </c>
      <c r="G11532" s="1">
        <f>G11531+100</f>
        <v/>
      </c>
    </row>
    <row r="11533">
      <c r="B11533" s="1" t="n">
        <v>11526</v>
      </c>
      <c r="C11533" s="1" t="inlineStr">
        <is>
          <t>GiàyTiềm Năng</t>
        </is>
      </c>
      <c r="D11533" s="1">
        <f>D11532</f>
        <v/>
      </c>
      <c r="E11533" s="1">
        <f>E11532</f>
        <v/>
      </c>
      <c r="F11533" s="1">
        <f>F11532+1</f>
        <v/>
      </c>
      <c r="G11533" s="1">
        <f>G11532+100</f>
        <v/>
      </c>
    </row>
    <row r="11534">
      <c r="B11534" s="1" t="n">
        <v>11527</v>
      </c>
      <c r="C11534" s="1" t="inlineStr">
        <is>
          <t>GiàyTiềm Năng</t>
        </is>
      </c>
      <c r="D11534" s="1">
        <f>D11533</f>
        <v/>
      </c>
      <c r="E11534" s="1">
        <f>E11533</f>
        <v/>
      </c>
      <c r="F11534" s="1">
        <f>F11533+1</f>
        <v/>
      </c>
      <c r="G11534" s="1">
        <f>G11533+100</f>
        <v/>
      </c>
    </row>
    <row r="11535">
      <c r="B11535" s="1" t="n">
        <v>11528</v>
      </c>
      <c r="C11535" s="1" t="inlineStr">
        <is>
          <t>GiàyTiềm Năng</t>
        </is>
      </c>
      <c r="D11535" s="1">
        <f>D11534</f>
        <v/>
      </c>
      <c r="E11535" s="1">
        <f>E11534</f>
        <v/>
      </c>
      <c r="F11535" s="1">
        <f>F11534+1</f>
        <v/>
      </c>
      <c r="G11535" s="1">
        <f>G11534+100</f>
        <v/>
      </c>
    </row>
    <row r="11536">
      <c r="B11536" s="1" t="n">
        <v>11529</v>
      </c>
      <c r="C11536" s="1" t="inlineStr">
        <is>
          <t>GiàyTiềm Năng</t>
        </is>
      </c>
      <c r="D11536" s="1">
        <f>D11535</f>
        <v/>
      </c>
      <c r="E11536" s="1">
        <f>E11535</f>
        <v/>
      </c>
      <c r="F11536" s="1">
        <f>F11535+1</f>
        <v/>
      </c>
      <c r="G11536" s="1">
        <f>G11535+100</f>
        <v/>
      </c>
    </row>
    <row r="11537">
      <c r="B11537" s="1" t="n">
        <v>11530</v>
      </c>
      <c r="C11537" s="1" t="inlineStr">
        <is>
          <t>GiàyTiềm Năng</t>
        </is>
      </c>
      <c r="D11537" s="1">
        <f>D11536</f>
        <v/>
      </c>
      <c r="E11537" s="1">
        <f>E11536</f>
        <v/>
      </c>
      <c r="F11537" s="1">
        <f>F11536+1</f>
        <v/>
      </c>
      <c r="G11537" s="1">
        <f>G11536+100</f>
        <v/>
      </c>
    </row>
    <row r="11538">
      <c r="B11538" s="1" t="n">
        <v>11531</v>
      </c>
      <c r="C11538" s="1" t="inlineStr">
        <is>
          <t>GiàyTiềm Năng</t>
        </is>
      </c>
      <c r="D11538" s="1">
        <f>D11537</f>
        <v/>
      </c>
      <c r="E11538" s="1">
        <f>E11537</f>
        <v/>
      </c>
      <c r="F11538" s="1">
        <f>F11537+1</f>
        <v/>
      </c>
      <c r="G11538" s="1">
        <f>G11537+100</f>
        <v/>
      </c>
    </row>
    <row r="11539">
      <c r="B11539" s="1" t="n">
        <v>11532</v>
      </c>
      <c r="C11539" s="1" t="inlineStr">
        <is>
          <t>GiàyTiềm Năng</t>
        </is>
      </c>
      <c r="D11539" s="1">
        <f>D11538</f>
        <v/>
      </c>
      <c r="E11539" s="1">
        <f>E11538</f>
        <v/>
      </c>
      <c r="F11539" s="1">
        <f>F11538+1</f>
        <v/>
      </c>
      <c r="G11539" s="1">
        <f>G11538+100</f>
        <v/>
      </c>
    </row>
    <row r="11540">
      <c r="B11540" s="1" t="n">
        <v>11533</v>
      </c>
      <c r="C11540" s="1" t="inlineStr">
        <is>
          <t>GiàyTiềm Năng</t>
        </is>
      </c>
      <c r="D11540" s="1">
        <f>D11539</f>
        <v/>
      </c>
      <c r="E11540" s="1">
        <f>E11539</f>
        <v/>
      </c>
      <c r="F11540" s="1">
        <f>F11539+1</f>
        <v/>
      </c>
      <c r="G11540" s="1">
        <f>G11539+100</f>
        <v/>
      </c>
    </row>
    <row r="11541">
      <c r="B11541" s="1" t="n">
        <v>11534</v>
      </c>
      <c r="C11541" s="1" t="inlineStr">
        <is>
          <t>GiàyTiềm Năng</t>
        </is>
      </c>
      <c r="D11541" s="1">
        <f>D11540</f>
        <v/>
      </c>
      <c r="E11541" s="1">
        <f>E11540</f>
        <v/>
      </c>
      <c r="F11541" s="1">
        <f>F11540+1</f>
        <v/>
      </c>
      <c r="G11541" s="1">
        <f>G11540+100</f>
        <v/>
      </c>
    </row>
    <row r="11542">
      <c r="B11542" s="1" t="n">
        <v>11535</v>
      </c>
      <c r="C11542" s="1" t="inlineStr">
        <is>
          <t>GiàyTiềm Năng</t>
        </is>
      </c>
      <c r="D11542" s="1">
        <f>D11541</f>
        <v/>
      </c>
      <c r="E11542" s="1">
        <f>E11541</f>
        <v/>
      </c>
      <c r="F11542" s="1">
        <f>F11541+1</f>
        <v/>
      </c>
      <c r="G11542" s="1">
        <f>G11541+100</f>
        <v/>
      </c>
    </row>
    <row r="11543">
      <c r="B11543" s="1" t="n">
        <v>11536</v>
      </c>
      <c r="C11543" s="1" t="inlineStr">
        <is>
          <t>GiàyTiềm Năng</t>
        </is>
      </c>
      <c r="D11543" s="1">
        <f>D11542</f>
        <v/>
      </c>
      <c r="E11543" s="1">
        <f>E11542</f>
        <v/>
      </c>
      <c r="F11543" s="1">
        <f>F11542+1</f>
        <v/>
      </c>
      <c r="G11543" s="1">
        <f>G11542+100</f>
        <v/>
      </c>
    </row>
    <row r="11544">
      <c r="B11544" s="1" t="n">
        <v>11537</v>
      </c>
      <c r="C11544" s="1" t="inlineStr">
        <is>
          <t>GiàyTiềm Năng</t>
        </is>
      </c>
      <c r="D11544" s="1">
        <f>D11543</f>
        <v/>
      </c>
      <c r="E11544" s="1">
        <f>E11543</f>
        <v/>
      </c>
      <c r="F11544" s="1">
        <f>F11543+1</f>
        <v/>
      </c>
      <c r="G11544" s="1">
        <f>G11543+100</f>
        <v/>
      </c>
    </row>
    <row r="11545">
      <c r="B11545" s="1" t="n">
        <v>11538</v>
      </c>
      <c r="C11545" s="1" t="inlineStr">
        <is>
          <t>GiàyTiềm Năng</t>
        </is>
      </c>
      <c r="D11545" s="1">
        <f>D11544</f>
        <v/>
      </c>
      <c r="E11545" s="1">
        <f>E11544</f>
        <v/>
      </c>
      <c r="F11545" s="1">
        <f>F11544+1</f>
        <v/>
      </c>
      <c r="G11545" s="1">
        <f>G11544+100</f>
        <v/>
      </c>
    </row>
    <row r="11546">
      <c r="B11546" s="1" t="n">
        <v>11539</v>
      </c>
      <c r="C11546" s="1" t="inlineStr">
        <is>
          <t>GiàyTiềm Năng</t>
        </is>
      </c>
      <c r="D11546" s="1">
        <f>D11545</f>
        <v/>
      </c>
      <c r="E11546" s="1">
        <f>E11545</f>
        <v/>
      </c>
      <c r="F11546" s="1">
        <f>F11545+1</f>
        <v/>
      </c>
      <c r="G11546" s="1">
        <f>G11545+100</f>
        <v/>
      </c>
    </row>
    <row r="11547">
      <c r="B11547" s="1" t="n">
        <v>11540</v>
      </c>
      <c r="C11547" s="1" t="inlineStr">
        <is>
          <t>GiàyTiềm Năng</t>
        </is>
      </c>
      <c r="D11547" s="1">
        <f>D11546</f>
        <v/>
      </c>
      <c r="E11547" s="1">
        <f>E11546</f>
        <v/>
      </c>
      <c r="F11547" s="1">
        <f>F11546+1</f>
        <v/>
      </c>
      <c r="G11547" s="1">
        <f>G11546+100</f>
        <v/>
      </c>
    </row>
    <row r="11548">
      <c r="B11548" s="1" t="n">
        <v>11541</v>
      </c>
      <c r="C11548" s="1" t="inlineStr">
        <is>
          <t>GiàyTiềm Năng</t>
        </is>
      </c>
      <c r="D11548" s="1">
        <f>D11547</f>
        <v/>
      </c>
      <c r="E11548" s="1">
        <f>E11547</f>
        <v/>
      </c>
      <c r="F11548" s="1">
        <f>F11547+1</f>
        <v/>
      </c>
      <c r="G11548" s="1">
        <f>G11547+100</f>
        <v/>
      </c>
    </row>
    <row r="11549">
      <c r="B11549" s="1" t="n">
        <v>11542</v>
      </c>
      <c r="C11549" s="1" t="inlineStr">
        <is>
          <t>GiàyTiềm Năng</t>
        </is>
      </c>
      <c r="D11549" s="1">
        <f>D11548</f>
        <v/>
      </c>
      <c r="E11549" s="1">
        <f>E11548</f>
        <v/>
      </c>
      <c r="F11549" s="1">
        <f>F11548+1</f>
        <v/>
      </c>
      <c r="G11549" s="1">
        <f>G11548+100</f>
        <v/>
      </c>
    </row>
    <row r="11550">
      <c r="B11550" s="1" t="n">
        <v>11543</v>
      </c>
      <c r="C11550" s="1" t="inlineStr">
        <is>
          <t>GiàyTiềm Năng</t>
        </is>
      </c>
      <c r="D11550" s="1">
        <f>D11549</f>
        <v/>
      </c>
      <c r="E11550" s="1">
        <f>E11549</f>
        <v/>
      </c>
      <c r="F11550" s="1">
        <f>F11549+1</f>
        <v/>
      </c>
      <c r="G11550" s="1">
        <f>G11549+100</f>
        <v/>
      </c>
    </row>
    <row r="11551">
      <c r="B11551" s="1" t="n">
        <v>11544</v>
      </c>
      <c r="C11551" s="1" t="inlineStr">
        <is>
          <t>GiàyTiềm Năng</t>
        </is>
      </c>
      <c r="D11551" s="1">
        <f>D11550</f>
        <v/>
      </c>
      <c r="E11551" s="1">
        <f>E11550</f>
        <v/>
      </c>
      <c r="F11551" s="1">
        <f>F11550+1</f>
        <v/>
      </c>
      <c r="G11551" s="1">
        <f>G11550+100</f>
        <v/>
      </c>
    </row>
    <row r="11552">
      <c r="B11552" s="1" t="n">
        <v>11545</v>
      </c>
      <c r="C11552" s="1" t="inlineStr">
        <is>
          <t>GiàyTiềm Năng</t>
        </is>
      </c>
      <c r="D11552" s="1">
        <f>D11551</f>
        <v/>
      </c>
      <c r="E11552" s="1">
        <f>E11551</f>
        <v/>
      </c>
      <c r="F11552" s="1">
        <f>F11551+1</f>
        <v/>
      </c>
      <c r="G11552" s="1">
        <f>G11551+100</f>
        <v/>
      </c>
    </row>
    <row r="11553">
      <c r="B11553" s="1" t="n">
        <v>11546</v>
      </c>
      <c r="C11553" s="1" t="inlineStr">
        <is>
          <t>GiàyTiềm Năng</t>
        </is>
      </c>
      <c r="D11553" s="1">
        <f>D11552</f>
        <v/>
      </c>
      <c r="E11553" s="1">
        <f>E11552</f>
        <v/>
      </c>
      <c r="F11553" s="1">
        <f>F11552+1</f>
        <v/>
      </c>
      <c r="G11553" s="1">
        <f>G11552+100</f>
        <v/>
      </c>
    </row>
    <row r="11554">
      <c r="B11554" s="1" t="n">
        <v>11547</v>
      </c>
      <c r="C11554" s="1" t="inlineStr">
        <is>
          <t>GiàyTiềm Năng</t>
        </is>
      </c>
      <c r="D11554" s="1">
        <f>D11553</f>
        <v/>
      </c>
      <c r="E11554" s="1">
        <f>E11553</f>
        <v/>
      </c>
      <c r="F11554" s="1">
        <f>F11553+1</f>
        <v/>
      </c>
      <c r="G11554" s="1">
        <f>G11553+100</f>
        <v/>
      </c>
    </row>
    <row r="11555">
      <c r="B11555" s="1" t="n">
        <v>11548</v>
      </c>
      <c r="C11555" s="1" t="inlineStr">
        <is>
          <t>GiàyTiềm Năng</t>
        </is>
      </c>
      <c r="D11555" s="1">
        <f>D11554</f>
        <v/>
      </c>
      <c r="E11555" s="1">
        <f>E11554</f>
        <v/>
      </c>
      <c r="F11555" s="1">
        <f>F11554+1</f>
        <v/>
      </c>
      <c r="G11555" s="1">
        <f>G11554+100</f>
        <v/>
      </c>
    </row>
    <row r="11556">
      <c r="B11556" s="1" t="n">
        <v>11549</v>
      </c>
      <c r="C11556" s="1" t="inlineStr">
        <is>
          <t>GiàyTiềm Năng</t>
        </is>
      </c>
      <c r="D11556" s="1">
        <f>D11555</f>
        <v/>
      </c>
      <c r="E11556" s="1">
        <f>E11555</f>
        <v/>
      </c>
      <c r="F11556" s="1">
        <f>F11555+1</f>
        <v/>
      </c>
      <c r="G11556" s="1">
        <f>G11555+100</f>
        <v/>
      </c>
    </row>
    <row r="11557">
      <c r="B11557" s="1" t="n">
        <v>11550</v>
      </c>
      <c r="C11557" s="1" t="inlineStr">
        <is>
          <t>GiàyTiềm Năng</t>
        </is>
      </c>
      <c r="D11557" s="1">
        <f>D11556</f>
        <v/>
      </c>
      <c r="E11557" s="1">
        <f>E11556</f>
        <v/>
      </c>
      <c r="F11557" s="1">
        <f>F11556+1</f>
        <v/>
      </c>
      <c r="G11557" s="1">
        <f>G11556+100</f>
        <v/>
      </c>
    </row>
    <row r="11558">
      <c r="B11558" s="1" t="n">
        <v>11551</v>
      </c>
      <c r="C11558" s="1" t="inlineStr">
        <is>
          <t>GiàyTiềm Năng</t>
        </is>
      </c>
      <c r="D11558" s="1">
        <f>D11557</f>
        <v/>
      </c>
      <c r="E11558" s="1">
        <f>E11557</f>
        <v/>
      </c>
      <c r="F11558" s="1">
        <f>F11557+1</f>
        <v/>
      </c>
      <c r="G11558" s="1">
        <f>G11557+100</f>
        <v/>
      </c>
    </row>
    <row r="11559">
      <c r="B11559" s="1" t="n">
        <v>11552</v>
      </c>
      <c r="C11559" s="1" t="inlineStr">
        <is>
          <t>GiàyTiềm Năng</t>
        </is>
      </c>
      <c r="D11559" s="1">
        <f>D11558</f>
        <v/>
      </c>
      <c r="E11559" s="1">
        <f>E11558</f>
        <v/>
      </c>
      <c r="F11559" s="1">
        <f>F11558+1</f>
        <v/>
      </c>
      <c r="G11559" s="1">
        <f>G11558+100</f>
        <v/>
      </c>
    </row>
    <row r="11560">
      <c r="B11560" s="1" t="n">
        <v>11553</v>
      </c>
      <c r="C11560" s="1" t="inlineStr">
        <is>
          <t>GiàyTiềm Năng</t>
        </is>
      </c>
      <c r="D11560" s="1">
        <f>D11559</f>
        <v/>
      </c>
      <c r="E11560" s="1">
        <f>E11559</f>
        <v/>
      </c>
      <c r="F11560" s="1">
        <f>F11559+1</f>
        <v/>
      </c>
      <c r="G11560" s="1">
        <f>G11559+100</f>
        <v/>
      </c>
    </row>
    <row r="11561">
      <c r="B11561" s="1" t="n">
        <v>11554</v>
      </c>
      <c r="C11561" s="1" t="inlineStr">
        <is>
          <t>GiàyTiềm Năng</t>
        </is>
      </c>
      <c r="D11561" s="1">
        <f>D11560</f>
        <v/>
      </c>
      <c r="E11561" s="1">
        <f>E11560</f>
        <v/>
      </c>
      <c r="F11561" s="1">
        <f>F11560+1</f>
        <v/>
      </c>
      <c r="G11561" s="1">
        <f>G11560+100</f>
        <v/>
      </c>
    </row>
    <row r="11562">
      <c r="B11562" s="1" t="n">
        <v>11555</v>
      </c>
      <c r="C11562" s="1" t="inlineStr">
        <is>
          <t>GiàyTiềm Năng</t>
        </is>
      </c>
      <c r="D11562" s="1">
        <f>D11561</f>
        <v/>
      </c>
      <c r="E11562" s="1">
        <f>E11561</f>
        <v/>
      </c>
      <c r="F11562" s="1">
        <f>F11561+1</f>
        <v/>
      </c>
      <c r="G11562" s="1">
        <f>G11561+100</f>
        <v/>
      </c>
    </row>
    <row r="11563">
      <c r="B11563" s="1" t="n">
        <v>11556</v>
      </c>
      <c r="C11563" s="1" t="inlineStr">
        <is>
          <t>GiàyTiềm Năng</t>
        </is>
      </c>
      <c r="D11563" s="1">
        <f>D11562</f>
        <v/>
      </c>
      <c r="E11563" s="1">
        <f>E11562</f>
        <v/>
      </c>
      <c r="F11563" s="1">
        <f>F11562+1</f>
        <v/>
      </c>
      <c r="G11563" s="1">
        <f>G11562+100</f>
        <v/>
      </c>
    </row>
    <row r="11564">
      <c r="B11564" s="1" t="n">
        <v>11557</v>
      </c>
      <c r="C11564" s="1" t="inlineStr">
        <is>
          <t>GiàyTiềm Năng</t>
        </is>
      </c>
      <c r="D11564" s="1">
        <f>D11563</f>
        <v/>
      </c>
      <c r="E11564" s="1">
        <f>E11563</f>
        <v/>
      </c>
      <c r="F11564" s="1">
        <f>F11563+1</f>
        <v/>
      </c>
      <c r="G11564" s="1">
        <f>G11563+100</f>
        <v/>
      </c>
    </row>
    <row r="11565">
      <c r="B11565" s="1" t="n">
        <v>11558</v>
      </c>
      <c r="C11565" s="1" t="inlineStr">
        <is>
          <t>GiàyTiềm Năng</t>
        </is>
      </c>
      <c r="D11565" s="1">
        <f>D11564</f>
        <v/>
      </c>
      <c r="E11565" s="1">
        <f>E11564</f>
        <v/>
      </c>
      <c r="F11565" s="1">
        <f>F11564+1</f>
        <v/>
      </c>
      <c r="G11565" s="1">
        <f>G11564+100</f>
        <v/>
      </c>
    </row>
    <row r="11566">
      <c r="B11566" s="1" t="n">
        <v>11559</v>
      </c>
      <c r="C11566" s="1" t="inlineStr">
        <is>
          <t>GiàyTiềm Năng</t>
        </is>
      </c>
      <c r="D11566" s="1">
        <f>D11565</f>
        <v/>
      </c>
      <c r="E11566" s="1">
        <f>E11565</f>
        <v/>
      </c>
      <c r="F11566" s="1">
        <f>F11565+1</f>
        <v/>
      </c>
      <c r="G11566" s="1">
        <f>G11565+100</f>
        <v/>
      </c>
    </row>
    <row r="11567">
      <c r="B11567" s="1" t="n">
        <v>11560</v>
      </c>
      <c r="C11567" s="1" t="inlineStr">
        <is>
          <t>GiàyTiềm Năng</t>
        </is>
      </c>
      <c r="D11567" s="1">
        <f>D11566</f>
        <v/>
      </c>
      <c r="E11567" s="1">
        <f>E11566</f>
        <v/>
      </c>
      <c r="F11567" s="1">
        <f>F11566+1</f>
        <v/>
      </c>
      <c r="G11567" s="1">
        <f>G11566+100</f>
        <v/>
      </c>
    </row>
    <row r="11568">
      <c r="B11568" s="1" t="n">
        <v>11561</v>
      </c>
      <c r="C11568" s="1" t="inlineStr">
        <is>
          <t>GiàyTiềm Năng</t>
        </is>
      </c>
      <c r="D11568" s="1">
        <f>D11567</f>
        <v/>
      </c>
      <c r="E11568" s="1">
        <f>E11567</f>
        <v/>
      </c>
      <c r="F11568" s="1">
        <f>F11567+1</f>
        <v/>
      </c>
      <c r="G11568" s="1">
        <f>G11567+100</f>
        <v/>
      </c>
    </row>
    <row r="11569">
      <c r="B11569" s="1" t="n">
        <v>11562</v>
      </c>
      <c r="C11569" s="1" t="inlineStr">
        <is>
          <t>GiàyTiềm Năng</t>
        </is>
      </c>
      <c r="D11569" s="1">
        <f>D11568</f>
        <v/>
      </c>
      <c r="E11569" s="1">
        <f>E11568</f>
        <v/>
      </c>
      <c r="F11569" s="1">
        <f>F11568+1</f>
        <v/>
      </c>
      <c r="G11569" s="1">
        <f>G11568+100</f>
        <v/>
      </c>
    </row>
    <row r="11570">
      <c r="B11570" s="1" t="n">
        <v>11563</v>
      </c>
      <c r="C11570" s="1" t="inlineStr">
        <is>
          <t>GiàyTiềm Năng</t>
        </is>
      </c>
      <c r="D11570" s="1">
        <f>D11569</f>
        <v/>
      </c>
      <c r="E11570" s="1">
        <f>E11569</f>
        <v/>
      </c>
      <c r="F11570" s="1">
        <f>F11569+1</f>
        <v/>
      </c>
      <c r="G11570" s="1">
        <f>G11569+100</f>
        <v/>
      </c>
    </row>
    <row r="11571">
      <c r="B11571" s="1" t="n">
        <v>11564</v>
      </c>
      <c r="C11571" s="1" t="inlineStr">
        <is>
          <t>GiàyTiềm Năng</t>
        </is>
      </c>
      <c r="D11571" s="1">
        <f>D11570</f>
        <v/>
      </c>
      <c r="E11571" s="1">
        <f>E11570</f>
        <v/>
      </c>
      <c r="F11571" s="1">
        <f>F11570+1</f>
        <v/>
      </c>
      <c r="G11571" s="1">
        <f>G11570+100</f>
        <v/>
      </c>
    </row>
    <row r="11572">
      <c r="B11572" s="1" t="n">
        <v>11565</v>
      </c>
      <c r="C11572" s="1" t="inlineStr">
        <is>
          <t>GiàyTiềm Năng</t>
        </is>
      </c>
      <c r="D11572" s="1">
        <f>D11571</f>
        <v/>
      </c>
      <c r="E11572" s="1">
        <f>E11571</f>
        <v/>
      </c>
      <c r="F11572" s="1">
        <f>F11571+1</f>
        <v/>
      </c>
      <c r="G11572" s="1">
        <f>G11571+100</f>
        <v/>
      </c>
    </row>
    <row r="11573">
      <c r="B11573" s="1" t="n">
        <v>11566</v>
      </c>
      <c r="C11573" s="1" t="inlineStr">
        <is>
          <t>GiàyTiềm Năng</t>
        </is>
      </c>
      <c r="D11573" s="1">
        <f>D11572</f>
        <v/>
      </c>
      <c r="E11573" s="1">
        <f>E11572</f>
        <v/>
      </c>
      <c r="F11573" s="1">
        <f>F11572+1</f>
        <v/>
      </c>
      <c r="G11573" s="1">
        <f>G11572+100</f>
        <v/>
      </c>
    </row>
    <row r="11574">
      <c r="B11574" s="1" t="n">
        <v>11567</v>
      </c>
      <c r="C11574" s="1" t="inlineStr">
        <is>
          <t>GiàyTiềm Năng</t>
        </is>
      </c>
      <c r="D11574" s="1">
        <f>D11573</f>
        <v/>
      </c>
      <c r="E11574" s="1">
        <f>E11573</f>
        <v/>
      </c>
      <c r="F11574" s="1">
        <f>F11573+1</f>
        <v/>
      </c>
      <c r="G11574" s="1">
        <f>G11573+100</f>
        <v/>
      </c>
    </row>
    <row r="11575">
      <c r="B11575" s="1" t="n">
        <v>11568</v>
      </c>
      <c r="C11575" s="1" t="inlineStr">
        <is>
          <t>GiàyTiềm Năng</t>
        </is>
      </c>
      <c r="D11575" s="1">
        <f>D11574</f>
        <v/>
      </c>
      <c r="E11575" s="1">
        <f>E11574</f>
        <v/>
      </c>
      <c r="F11575" s="1">
        <f>F11574+1</f>
        <v/>
      </c>
      <c r="G11575" s="1">
        <f>G11574+100</f>
        <v/>
      </c>
    </row>
    <row r="11576">
      <c r="B11576" s="1" t="n">
        <v>11569</v>
      </c>
      <c r="C11576" s="1" t="inlineStr">
        <is>
          <t>GiàyTiềm Năng</t>
        </is>
      </c>
      <c r="D11576" s="1">
        <f>D11575</f>
        <v/>
      </c>
      <c r="E11576" s="1">
        <f>E11575</f>
        <v/>
      </c>
      <c r="F11576" s="1">
        <f>F11575+1</f>
        <v/>
      </c>
      <c r="G11576" s="1">
        <f>G11575+100</f>
        <v/>
      </c>
    </row>
    <row r="11577">
      <c r="B11577" s="1" t="n">
        <v>11570</v>
      </c>
      <c r="C11577" s="1" t="inlineStr">
        <is>
          <t>GiàyTiềm Năng</t>
        </is>
      </c>
      <c r="D11577" s="1">
        <f>D11576</f>
        <v/>
      </c>
      <c r="E11577" s="1">
        <f>E11576</f>
        <v/>
      </c>
      <c r="F11577" s="1">
        <f>F11576+1</f>
        <v/>
      </c>
      <c r="G11577" s="1">
        <f>G11576+100</f>
        <v/>
      </c>
    </row>
    <row r="11578">
      <c r="B11578" s="1" t="n">
        <v>11571</v>
      </c>
      <c r="C11578" s="1" t="inlineStr">
        <is>
          <t>GiàyTiềm Năng</t>
        </is>
      </c>
      <c r="D11578" s="1">
        <f>D11577</f>
        <v/>
      </c>
      <c r="E11578" s="1">
        <f>E11577</f>
        <v/>
      </c>
      <c r="F11578" s="1">
        <f>F11577+1</f>
        <v/>
      </c>
      <c r="G11578" s="1">
        <f>G11577+100</f>
        <v/>
      </c>
    </row>
    <row r="11579">
      <c r="B11579" s="1" t="n">
        <v>11572</v>
      </c>
      <c r="C11579" s="1" t="inlineStr">
        <is>
          <t>GiàyTiềm Năng</t>
        </is>
      </c>
      <c r="D11579" s="1">
        <f>D11578</f>
        <v/>
      </c>
      <c r="E11579" s="1">
        <f>E11578</f>
        <v/>
      </c>
      <c r="F11579" s="1">
        <f>F11578+1</f>
        <v/>
      </c>
      <c r="G11579" s="1">
        <f>G11578+100</f>
        <v/>
      </c>
    </row>
    <row r="11580">
      <c r="B11580" s="1" t="n">
        <v>11573</v>
      </c>
      <c r="C11580" s="1" t="inlineStr">
        <is>
          <t>GiàyTiềm Năng</t>
        </is>
      </c>
      <c r="D11580" s="1">
        <f>D11579</f>
        <v/>
      </c>
      <c r="E11580" s="1">
        <f>E11579</f>
        <v/>
      </c>
      <c r="F11580" s="1">
        <f>F11579+1</f>
        <v/>
      </c>
      <c r="G11580" s="1">
        <f>G11579+100</f>
        <v/>
      </c>
    </row>
    <row r="11581">
      <c r="B11581" s="1" t="n">
        <v>11574</v>
      </c>
      <c r="C11581" s="1" t="inlineStr">
        <is>
          <t>GiàyTiềm Năng</t>
        </is>
      </c>
      <c r="D11581" s="1">
        <f>D11580</f>
        <v/>
      </c>
      <c r="E11581" s="1">
        <f>E11580</f>
        <v/>
      </c>
      <c r="F11581" s="1">
        <f>F11580+1</f>
        <v/>
      </c>
      <c r="G11581" s="1">
        <f>G11580+100</f>
        <v/>
      </c>
    </row>
    <row r="11582">
      <c r="B11582" s="1" t="n">
        <v>11575</v>
      </c>
      <c r="C11582" s="1" t="inlineStr">
        <is>
          <t>GiàyTiềm Năng</t>
        </is>
      </c>
      <c r="D11582" s="1">
        <f>D11581</f>
        <v/>
      </c>
      <c r="E11582" s="1">
        <f>E11581</f>
        <v/>
      </c>
      <c r="F11582" s="1">
        <f>F11581+1</f>
        <v/>
      </c>
      <c r="G11582" s="1">
        <f>G11581+100</f>
        <v/>
      </c>
    </row>
    <row r="11583">
      <c r="B11583" s="1" t="n">
        <v>11576</v>
      </c>
      <c r="C11583" s="1" t="inlineStr">
        <is>
          <t>GiàyTiềm Năng</t>
        </is>
      </c>
      <c r="D11583" s="1">
        <f>D11582</f>
        <v/>
      </c>
      <c r="E11583" s="1">
        <f>E11582</f>
        <v/>
      </c>
      <c r="F11583" s="1">
        <f>F11582+1</f>
        <v/>
      </c>
      <c r="G11583" s="1">
        <f>G11582+100</f>
        <v/>
      </c>
    </row>
    <row r="11584">
      <c r="B11584" s="1" t="n">
        <v>11577</v>
      </c>
      <c r="C11584" s="1" t="inlineStr">
        <is>
          <t>GiàyTiềm Năng</t>
        </is>
      </c>
      <c r="D11584" s="1">
        <f>D11583</f>
        <v/>
      </c>
      <c r="E11584" s="1">
        <f>E11583</f>
        <v/>
      </c>
      <c r="F11584" s="1">
        <f>F11583+1</f>
        <v/>
      </c>
      <c r="G11584" s="1">
        <f>G11583+100</f>
        <v/>
      </c>
    </row>
    <row r="11585">
      <c r="B11585" s="1" t="n">
        <v>11578</v>
      </c>
      <c r="C11585" s="1" t="inlineStr">
        <is>
          <t>GiàyTiềm Năng</t>
        </is>
      </c>
      <c r="D11585" s="1">
        <f>D11584</f>
        <v/>
      </c>
      <c r="E11585" s="1">
        <f>E11584</f>
        <v/>
      </c>
      <c r="F11585" s="1">
        <f>F11584+1</f>
        <v/>
      </c>
      <c r="G11585" s="1">
        <f>G11584+100</f>
        <v/>
      </c>
    </row>
    <row r="11586">
      <c r="B11586" s="1" t="n">
        <v>11579</v>
      </c>
      <c r="C11586" s="1" t="inlineStr">
        <is>
          <t>GiàyTiềm Năng</t>
        </is>
      </c>
      <c r="D11586" s="1">
        <f>D11585</f>
        <v/>
      </c>
      <c r="E11586" s="1">
        <f>E11585</f>
        <v/>
      </c>
      <c r="F11586" s="1">
        <f>F11585+1</f>
        <v/>
      </c>
      <c r="G11586" s="1">
        <f>G11585+100</f>
        <v/>
      </c>
    </row>
    <row r="11587">
      <c r="B11587" s="1" t="n">
        <v>11580</v>
      </c>
      <c r="C11587" s="1" t="inlineStr">
        <is>
          <t>GiàyTiềm Năng</t>
        </is>
      </c>
      <c r="D11587" s="1">
        <f>D11586</f>
        <v/>
      </c>
      <c r="E11587" s="1">
        <f>E11586</f>
        <v/>
      </c>
      <c r="F11587" s="1">
        <f>F11586+1</f>
        <v/>
      </c>
      <c r="G11587" s="1">
        <f>G11586+100</f>
        <v/>
      </c>
    </row>
    <row r="11588">
      <c r="B11588" s="1" t="n">
        <v>11581</v>
      </c>
      <c r="C11588" s="1" t="inlineStr">
        <is>
          <t>GiàyTiềm Năng</t>
        </is>
      </c>
      <c r="D11588" s="1">
        <f>D11587</f>
        <v/>
      </c>
      <c r="E11588" s="1">
        <f>E11587</f>
        <v/>
      </c>
      <c r="F11588" s="1">
        <f>F11587+1</f>
        <v/>
      </c>
      <c r="G11588" s="1">
        <f>G11587+100</f>
        <v/>
      </c>
    </row>
    <row r="11589">
      <c r="B11589" s="1" t="n">
        <v>11582</v>
      </c>
      <c r="C11589" s="1" t="inlineStr">
        <is>
          <t>GiàyTiềm Năng</t>
        </is>
      </c>
      <c r="D11589" s="1">
        <f>D11588</f>
        <v/>
      </c>
      <c r="E11589" s="1">
        <f>E11588</f>
        <v/>
      </c>
      <c r="F11589" s="1">
        <f>F11588+1</f>
        <v/>
      </c>
      <c r="G11589" s="1">
        <f>G11588+100</f>
        <v/>
      </c>
    </row>
    <row r="11590">
      <c r="B11590" s="1" t="n">
        <v>11583</v>
      </c>
      <c r="C11590" s="1" t="inlineStr">
        <is>
          <t>GiàyTiềm Năng</t>
        </is>
      </c>
      <c r="D11590" s="1">
        <f>D11589</f>
        <v/>
      </c>
      <c r="E11590" s="1">
        <f>E11589</f>
        <v/>
      </c>
      <c r="F11590" s="1">
        <f>F11589+1</f>
        <v/>
      </c>
      <c r="G11590" s="1">
        <f>G11589+100</f>
        <v/>
      </c>
    </row>
    <row r="11591">
      <c r="B11591" s="1" t="n">
        <v>11584</v>
      </c>
      <c r="C11591" s="1" t="inlineStr">
        <is>
          <t>GiàyTiềm Năng</t>
        </is>
      </c>
      <c r="D11591" s="1">
        <f>D11590</f>
        <v/>
      </c>
      <c r="E11591" s="1">
        <f>E11590</f>
        <v/>
      </c>
      <c r="F11591" s="1">
        <f>F11590+1</f>
        <v/>
      </c>
      <c r="G11591" s="1">
        <f>G11590+100</f>
        <v/>
      </c>
    </row>
    <row r="11592">
      <c r="B11592" s="1" t="n">
        <v>11585</v>
      </c>
      <c r="C11592" s="1" t="inlineStr">
        <is>
          <t>GiàyTiềm Năng</t>
        </is>
      </c>
      <c r="D11592" s="1">
        <f>D11591</f>
        <v/>
      </c>
      <c r="E11592" s="1">
        <f>E11591</f>
        <v/>
      </c>
      <c r="F11592" s="1">
        <f>F11591+1</f>
        <v/>
      </c>
      <c r="G11592" s="1">
        <f>G11591+100</f>
        <v/>
      </c>
    </row>
    <row r="11593">
      <c r="B11593" s="1" t="n">
        <v>11586</v>
      </c>
      <c r="C11593" s="1" t="inlineStr">
        <is>
          <t>GiàyTiềm Năng</t>
        </is>
      </c>
      <c r="D11593" s="1">
        <f>D11592</f>
        <v/>
      </c>
      <c r="E11593" s="1">
        <f>E11592</f>
        <v/>
      </c>
      <c r="F11593" s="1">
        <f>F11592+1</f>
        <v/>
      </c>
      <c r="G11593" s="1">
        <f>G11592+100</f>
        <v/>
      </c>
    </row>
    <row r="11594">
      <c r="B11594" s="1" t="n">
        <v>11587</v>
      </c>
      <c r="C11594" s="1" t="inlineStr">
        <is>
          <t>GiàyTiềm Năng</t>
        </is>
      </c>
      <c r="D11594" s="1">
        <f>D11593</f>
        <v/>
      </c>
      <c r="E11594" s="1">
        <f>E11593</f>
        <v/>
      </c>
      <c r="F11594" s="1">
        <f>F11593+1</f>
        <v/>
      </c>
      <c r="G11594" s="1">
        <f>G11593+100</f>
        <v/>
      </c>
    </row>
    <row r="11595">
      <c r="B11595" s="1" t="n">
        <v>11588</v>
      </c>
      <c r="C11595" s="1" t="inlineStr">
        <is>
          <t>GiàyTiềm Năng</t>
        </is>
      </c>
      <c r="D11595" s="1">
        <f>D11594</f>
        <v/>
      </c>
      <c r="E11595" s="1">
        <f>E11594</f>
        <v/>
      </c>
      <c r="F11595" s="1">
        <f>F11594+1</f>
        <v/>
      </c>
      <c r="G11595" s="1">
        <f>G11594+100</f>
        <v/>
      </c>
    </row>
    <row r="11596">
      <c r="B11596" s="1" t="n">
        <v>11589</v>
      </c>
      <c r="C11596" s="1" t="inlineStr">
        <is>
          <t>GiàyTiềm Năng</t>
        </is>
      </c>
      <c r="D11596" s="1">
        <f>D11595</f>
        <v/>
      </c>
      <c r="E11596" s="1">
        <f>E11595</f>
        <v/>
      </c>
      <c r="F11596" s="1">
        <f>F11595+1</f>
        <v/>
      </c>
      <c r="G11596" s="1">
        <f>G11595+100</f>
        <v/>
      </c>
    </row>
    <row r="11597">
      <c r="B11597" s="1" t="n">
        <v>11590</v>
      </c>
      <c r="C11597" s="1" t="inlineStr">
        <is>
          <t>GiàyTiềm Năng</t>
        </is>
      </c>
      <c r="D11597" s="1">
        <f>D11596</f>
        <v/>
      </c>
      <c r="E11597" s="1">
        <f>E11596</f>
        <v/>
      </c>
      <c r="F11597" s="1">
        <f>F11596+1</f>
        <v/>
      </c>
      <c r="G11597" s="1">
        <f>G11596+100</f>
        <v/>
      </c>
    </row>
    <row r="11598">
      <c r="B11598" s="1" t="n">
        <v>11591</v>
      </c>
      <c r="C11598" s="1" t="inlineStr">
        <is>
          <t>GiàyTiềm Năng</t>
        </is>
      </c>
      <c r="D11598" s="1">
        <f>D11597</f>
        <v/>
      </c>
      <c r="E11598" s="1">
        <f>E11597</f>
        <v/>
      </c>
      <c r="F11598" s="1">
        <f>F11597+1</f>
        <v/>
      </c>
      <c r="G11598" s="1">
        <f>G11597+100</f>
        <v/>
      </c>
    </row>
    <row r="11599">
      <c r="B11599" s="1" t="n">
        <v>11592</v>
      </c>
      <c r="C11599" s="1" t="inlineStr">
        <is>
          <t>GiàyTiềm Năng</t>
        </is>
      </c>
      <c r="D11599" s="1">
        <f>D11598</f>
        <v/>
      </c>
      <c r="E11599" s="1">
        <f>E11598</f>
        <v/>
      </c>
      <c r="F11599" s="1">
        <f>F11598+1</f>
        <v/>
      </c>
      <c r="G11599" s="1">
        <f>G11598+100</f>
        <v/>
      </c>
    </row>
    <row r="11600">
      <c r="B11600" s="1" t="n">
        <v>11593</v>
      </c>
      <c r="C11600" s="1" t="inlineStr">
        <is>
          <t>GiàyTiềm Năng</t>
        </is>
      </c>
      <c r="D11600" s="1">
        <f>D11599</f>
        <v/>
      </c>
      <c r="E11600" s="1">
        <f>E11599</f>
        <v/>
      </c>
      <c r="F11600" s="1">
        <f>F11599+1</f>
        <v/>
      </c>
      <c r="G11600" s="1">
        <f>G11599+100</f>
        <v/>
      </c>
    </row>
    <row r="11601">
      <c r="B11601" s="1" t="n">
        <v>11594</v>
      </c>
      <c r="C11601" s="1" t="inlineStr">
        <is>
          <t>GiàyTiềm Năng</t>
        </is>
      </c>
      <c r="D11601" s="1">
        <f>D11600</f>
        <v/>
      </c>
      <c r="E11601" s="1">
        <f>E11600</f>
        <v/>
      </c>
      <c r="F11601" s="1">
        <f>F11600+1</f>
        <v/>
      </c>
      <c r="G11601" s="1">
        <f>G11600+100</f>
        <v/>
      </c>
    </row>
    <row r="11602">
      <c r="B11602" s="1" t="n">
        <v>11595</v>
      </c>
      <c r="C11602" s="1" t="inlineStr">
        <is>
          <t>GiàyTiềm Năng</t>
        </is>
      </c>
      <c r="D11602" s="1">
        <f>D11601</f>
        <v/>
      </c>
      <c r="E11602" s="1">
        <f>E11601</f>
        <v/>
      </c>
      <c r="F11602" s="1">
        <f>F11601+1</f>
        <v/>
      </c>
      <c r="G11602" s="1">
        <f>G11601+100</f>
        <v/>
      </c>
    </row>
    <row r="11603">
      <c r="B11603" s="1" t="n">
        <v>11596</v>
      </c>
      <c r="C11603" s="1" t="inlineStr">
        <is>
          <t>GiàyTiềm Năng</t>
        </is>
      </c>
      <c r="D11603" s="1">
        <f>D11602</f>
        <v/>
      </c>
      <c r="E11603" s="1">
        <f>E11602</f>
        <v/>
      </c>
      <c r="F11603" s="1">
        <f>F11602+1</f>
        <v/>
      </c>
      <c r="G11603" s="1">
        <f>G11602+100</f>
        <v/>
      </c>
    </row>
    <row r="11604">
      <c r="B11604" s="1" t="n">
        <v>11597</v>
      </c>
      <c r="C11604" s="1" t="inlineStr">
        <is>
          <t>GiàyTiềm Năng</t>
        </is>
      </c>
      <c r="D11604" s="1">
        <f>D11603</f>
        <v/>
      </c>
      <c r="E11604" s="1">
        <f>E11603</f>
        <v/>
      </c>
      <c r="F11604" s="1">
        <f>F11603+1</f>
        <v/>
      </c>
      <c r="G11604" s="1">
        <f>G11603+100</f>
        <v/>
      </c>
    </row>
    <row r="11605">
      <c r="B11605" s="1" t="n">
        <v>11598</v>
      </c>
      <c r="C11605" s="1" t="inlineStr">
        <is>
          <t>GiàyTiềm Năng</t>
        </is>
      </c>
      <c r="D11605" s="1">
        <f>D11604</f>
        <v/>
      </c>
      <c r="E11605" s="1">
        <f>E11604</f>
        <v/>
      </c>
      <c r="F11605" s="1">
        <f>F11604+1</f>
        <v/>
      </c>
      <c r="G11605" s="1">
        <f>G11604+100</f>
        <v/>
      </c>
    </row>
    <row r="11606">
      <c r="B11606" s="1" t="n">
        <v>11599</v>
      </c>
      <c r="C11606" s="1" t="inlineStr">
        <is>
          <t>GiàyTiềm Năng</t>
        </is>
      </c>
      <c r="D11606" s="1">
        <f>D11605</f>
        <v/>
      </c>
      <c r="E11606" s="1">
        <f>E11605</f>
        <v/>
      </c>
      <c r="F11606" s="1">
        <f>F11605+1</f>
        <v/>
      </c>
      <c r="G11606" s="1">
        <f>G11605+100</f>
        <v/>
      </c>
    </row>
    <row r="11607">
      <c r="B11607" s="1" t="n">
        <v>11600</v>
      </c>
      <c r="C11607" s="1" t="inlineStr">
        <is>
          <t>GiàyTiềm Năng</t>
        </is>
      </c>
      <c r="D11607" s="1">
        <f>D11606</f>
        <v/>
      </c>
      <c r="E11607" s="1">
        <f>E11606</f>
        <v/>
      </c>
      <c r="F11607" s="1">
        <f>F11606+1</f>
        <v/>
      </c>
      <c r="G11607" s="1">
        <f>G11606+100</f>
        <v/>
      </c>
    </row>
    <row r="11608">
      <c r="B11608" s="1" t="n">
        <v>11601</v>
      </c>
      <c r="C11608" s="1" t="inlineStr">
        <is>
          <t>GiàyTiềm Năng</t>
        </is>
      </c>
      <c r="D11608" s="1">
        <f>D11607</f>
        <v/>
      </c>
      <c r="E11608" s="1">
        <f>E11607</f>
        <v/>
      </c>
      <c r="F11608" s="1">
        <f>F11607+1</f>
        <v/>
      </c>
      <c r="G11608" s="1">
        <f>G11607+100</f>
        <v/>
      </c>
    </row>
    <row r="11609">
      <c r="B11609" s="1" t="n">
        <v>11602</v>
      </c>
      <c r="C11609" s="1" t="inlineStr">
        <is>
          <t>GiàyTiềm Năng</t>
        </is>
      </c>
      <c r="D11609" s="1">
        <f>D11608</f>
        <v/>
      </c>
      <c r="E11609" s="1">
        <f>E11608</f>
        <v/>
      </c>
      <c r="F11609" s="1">
        <f>F11608+1</f>
        <v/>
      </c>
      <c r="G11609" s="1">
        <f>G11608+100</f>
        <v/>
      </c>
    </row>
    <row r="11610">
      <c r="B11610" s="1" t="n">
        <v>11603</v>
      </c>
      <c r="C11610" s="1" t="inlineStr">
        <is>
          <t>GiàyTiềm Năng</t>
        </is>
      </c>
      <c r="D11610" s="1">
        <f>D11609</f>
        <v/>
      </c>
      <c r="E11610" s="1">
        <f>E11609</f>
        <v/>
      </c>
      <c r="F11610" s="1">
        <f>F11609+1</f>
        <v/>
      </c>
      <c r="G11610" s="1">
        <f>G11609+100</f>
        <v/>
      </c>
    </row>
    <row r="11611">
      <c r="B11611" s="1" t="n">
        <v>11604</v>
      </c>
      <c r="C11611" s="1" t="inlineStr">
        <is>
          <t>GiàyTiềm Năng</t>
        </is>
      </c>
      <c r="D11611" s="1">
        <f>D11610</f>
        <v/>
      </c>
      <c r="E11611" s="1">
        <f>E11610</f>
        <v/>
      </c>
      <c r="F11611" s="1">
        <f>F11610+1</f>
        <v/>
      </c>
      <c r="G11611" s="1">
        <f>G11610+100</f>
        <v/>
      </c>
    </row>
    <row r="11612">
      <c r="B11612" s="1" t="n">
        <v>11605</v>
      </c>
      <c r="C11612" s="1" t="inlineStr">
        <is>
          <t>GiàyTiềm Năng</t>
        </is>
      </c>
      <c r="D11612" s="1">
        <f>D11611</f>
        <v/>
      </c>
      <c r="E11612" s="1">
        <f>E11611</f>
        <v/>
      </c>
      <c r="F11612" s="1">
        <f>F11611+1</f>
        <v/>
      </c>
      <c r="G11612" s="1">
        <f>G11611+100</f>
        <v/>
      </c>
    </row>
    <row r="11613">
      <c r="B11613" s="1" t="n">
        <v>11606</v>
      </c>
      <c r="C11613" s="1" t="inlineStr">
        <is>
          <t>GiàyTiềm Năng</t>
        </is>
      </c>
      <c r="D11613" s="1">
        <f>D11612</f>
        <v/>
      </c>
      <c r="E11613" s="1">
        <f>E11612</f>
        <v/>
      </c>
      <c r="F11613" s="1">
        <f>F11612+1</f>
        <v/>
      </c>
      <c r="G11613" s="1">
        <f>G11612+100</f>
        <v/>
      </c>
    </row>
    <row r="11614">
      <c r="B11614" s="1" t="n">
        <v>11607</v>
      </c>
      <c r="C11614" s="1" t="inlineStr">
        <is>
          <t>GiàyTiềm Năng</t>
        </is>
      </c>
      <c r="D11614" s="1">
        <f>D11613</f>
        <v/>
      </c>
      <c r="E11614" s="1">
        <f>E11613</f>
        <v/>
      </c>
      <c r="F11614" s="1">
        <f>F11613+1</f>
        <v/>
      </c>
      <c r="G11614" s="1">
        <f>G11613+100</f>
        <v/>
      </c>
    </row>
    <row r="11615">
      <c r="B11615" s="1" t="n">
        <v>11608</v>
      </c>
      <c r="C11615" s="1" t="inlineStr">
        <is>
          <t>GiàyTiềm Năng</t>
        </is>
      </c>
      <c r="D11615" s="1">
        <f>D11614</f>
        <v/>
      </c>
      <c r="E11615" s="1">
        <f>E11614</f>
        <v/>
      </c>
      <c r="F11615" s="1">
        <f>F11614+1</f>
        <v/>
      </c>
      <c r="G11615" s="1">
        <f>G11614+100</f>
        <v/>
      </c>
    </row>
    <row r="11616">
      <c r="B11616" s="1" t="n">
        <v>11609</v>
      </c>
      <c r="C11616" s="1" t="inlineStr">
        <is>
          <t>GiàyTiềm Năng</t>
        </is>
      </c>
      <c r="D11616" s="1">
        <f>D11615</f>
        <v/>
      </c>
      <c r="E11616" s="1">
        <f>E11615</f>
        <v/>
      </c>
      <c r="F11616" s="1">
        <f>F11615+1</f>
        <v/>
      </c>
      <c r="G11616" s="1">
        <f>G11615+100</f>
        <v/>
      </c>
    </row>
    <row r="11617">
      <c r="B11617" s="1" t="n">
        <v>11610</v>
      </c>
      <c r="C11617" s="1" t="inlineStr">
        <is>
          <t>GiàyTiềm Năng</t>
        </is>
      </c>
      <c r="D11617" s="1">
        <f>D11616</f>
        <v/>
      </c>
      <c r="E11617" s="1">
        <f>E11616</f>
        <v/>
      </c>
      <c r="F11617" s="1">
        <f>F11616+1</f>
        <v/>
      </c>
      <c r="G11617" s="1">
        <f>G11616+100</f>
        <v/>
      </c>
    </row>
    <row r="11618">
      <c r="B11618" s="1" t="n">
        <v>11611</v>
      </c>
      <c r="C11618" s="1" t="inlineStr">
        <is>
          <t>GiàyTiềm Năng</t>
        </is>
      </c>
      <c r="D11618" s="1">
        <f>D11617</f>
        <v/>
      </c>
      <c r="E11618" s="1">
        <f>E11617</f>
        <v/>
      </c>
      <c r="F11618" s="1">
        <f>F11617+1</f>
        <v/>
      </c>
      <c r="G11618" s="1">
        <f>G11617+100</f>
        <v/>
      </c>
    </row>
    <row r="11619">
      <c r="B11619" s="1" t="n">
        <v>11612</v>
      </c>
      <c r="C11619" s="1" t="inlineStr">
        <is>
          <t>GiàyTiềm Năng</t>
        </is>
      </c>
      <c r="D11619" s="1">
        <f>D11618</f>
        <v/>
      </c>
      <c r="E11619" s="1">
        <f>E11618</f>
        <v/>
      </c>
      <c r="F11619" s="1">
        <f>F11618+1</f>
        <v/>
      </c>
      <c r="G11619" s="1">
        <f>G11618+100</f>
        <v/>
      </c>
    </row>
    <row r="11620">
      <c r="B11620" s="1" t="n">
        <v>11613</v>
      </c>
      <c r="C11620" s="1" t="inlineStr">
        <is>
          <t>GiàyTiềm Năng</t>
        </is>
      </c>
      <c r="D11620" s="1">
        <f>D11619</f>
        <v/>
      </c>
      <c r="E11620" s="1">
        <f>E11619</f>
        <v/>
      </c>
      <c r="F11620" s="1">
        <f>F11619+1</f>
        <v/>
      </c>
      <c r="G11620" s="1">
        <f>G11619+100</f>
        <v/>
      </c>
    </row>
    <row r="11621">
      <c r="B11621" s="1" t="n">
        <v>11614</v>
      </c>
      <c r="C11621" s="1" t="inlineStr">
        <is>
          <t>GiàyTiềm Năng</t>
        </is>
      </c>
      <c r="D11621" s="1">
        <f>D11620</f>
        <v/>
      </c>
      <c r="E11621" s="1">
        <f>E11620</f>
        <v/>
      </c>
      <c r="F11621" s="1">
        <f>F11620+1</f>
        <v/>
      </c>
      <c r="G11621" s="1">
        <f>G11620+100</f>
        <v/>
      </c>
    </row>
    <row r="11622">
      <c r="B11622" s="1" t="n">
        <v>11615</v>
      </c>
      <c r="C11622" s="1" t="inlineStr">
        <is>
          <t>GiàyTiềm Năng</t>
        </is>
      </c>
      <c r="D11622" s="1">
        <f>D11621</f>
        <v/>
      </c>
      <c r="E11622" s="1">
        <f>E11621</f>
        <v/>
      </c>
      <c r="F11622" s="1">
        <f>F11621+1</f>
        <v/>
      </c>
      <c r="G11622" s="1">
        <f>G11621+100</f>
        <v/>
      </c>
    </row>
    <row r="11623">
      <c r="B11623" s="1" t="n">
        <v>11616</v>
      </c>
      <c r="C11623" s="1" t="inlineStr">
        <is>
          <t>GiàyTiềm Năng</t>
        </is>
      </c>
      <c r="D11623" s="1">
        <f>D11622</f>
        <v/>
      </c>
      <c r="E11623" s="1">
        <f>E11622</f>
        <v/>
      </c>
      <c r="F11623" s="1">
        <f>F11622+1</f>
        <v/>
      </c>
      <c r="G11623" s="1">
        <f>G11622+100</f>
        <v/>
      </c>
    </row>
    <row r="11624">
      <c r="B11624" s="1" t="n">
        <v>11617</v>
      </c>
      <c r="C11624" s="1" t="inlineStr">
        <is>
          <t>GiàyTiềm Năng</t>
        </is>
      </c>
      <c r="D11624" s="1">
        <f>D11623</f>
        <v/>
      </c>
      <c r="E11624" s="1">
        <f>E11623</f>
        <v/>
      </c>
      <c r="F11624" s="1">
        <f>F11623+1</f>
        <v/>
      </c>
      <c r="G11624" s="1">
        <f>G11623+100</f>
        <v/>
      </c>
    </row>
    <row r="11625">
      <c r="B11625" s="1" t="n">
        <v>11618</v>
      </c>
      <c r="C11625" s="1" t="inlineStr">
        <is>
          <t>GiàyTiềm Năng</t>
        </is>
      </c>
      <c r="D11625" s="1">
        <f>D11624</f>
        <v/>
      </c>
      <c r="E11625" s="1">
        <f>E11624</f>
        <v/>
      </c>
      <c r="F11625" s="1">
        <f>F11624+1</f>
        <v/>
      </c>
      <c r="G11625" s="1">
        <f>G11624+100</f>
        <v/>
      </c>
    </row>
    <row r="11626">
      <c r="B11626" s="1" t="n">
        <v>11619</v>
      </c>
      <c r="C11626" s="1" t="inlineStr">
        <is>
          <t>GiàyTiềm Năng</t>
        </is>
      </c>
      <c r="D11626" s="1">
        <f>D11625</f>
        <v/>
      </c>
      <c r="E11626" s="1">
        <f>E11625</f>
        <v/>
      </c>
      <c r="F11626" s="1">
        <f>F11625+1</f>
        <v/>
      </c>
      <c r="G11626" s="1">
        <f>G11625+100</f>
        <v/>
      </c>
    </row>
    <row r="11627">
      <c r="B11627" s="1" t="n">
        <v>11620</v>
      </c>
      <c r="C11627" s="1" t="inlineStr">
        <is>
          <t>GiàyTiềm Năng</t>
        </is>
      </c>
      <c r="D11627" s="1">
        <f>D11626</f>
        <v/>
      </c>
      <c r="E11627" s="1">
        <f>E11626</f>
        <v/>
      </c>
      <c r="F11627" s="1">
        <f>F11626+1</f>
        <v/>
      </c>
      <c r="G11627" s="1">
        <f>G11626+100</f>
        <v/>
      </c>
    </row>
    <row r="11628">
      <c r="B11628" s="1" t="n">
        <v>11621</v>
      </c>
      <c r="C11628" s="1" t="inlineStr">
        <is>
          <t>GiàyTiềm Năng</t>
        </is>
      </c>
      <c r="D11628" s="1">
        <f>D11627</f>
        <v/>
      </c>
      <c r="E11628" s="1">
        <f>E11627</f>
        <v/>
      </c>
      <c r="F11628" s="1">
        <f>F11627+1</f>
        <v/>
      </c>
      <c r="G11628" s="1">
        <f>G11627+100</f>
        <v/>
      </c>
    </row>
    <row r="11629">
      <c r="B11629" s="1" t="n">
        <v>11622</v>
      </c>
      <c r="C11629" s="1" t="inlineStr">
        <is>
          <t>GiàyTiềm Năng</t>
        </is>
      </c>
      <c r="D11629" s="1">
        <f>D11628</f>
        <v/>
      </c>
      <c r="E11629" s="1">
        <f>E11628</f>
        <v/>
      </c>
      <c r="F11629" s="1">
        <f>F11628+1</f>
        <v/>
      </c>
      <c r="G11629" s="1">
        <f>G11628+100</f>
        <v/>
      </c>
    </row>
    <row r="11630">
      <c r="B11630" s="1" t="n">
        <v>11623</v>
      </c>
      <c r="C11630" s="1" t="inlineStr">
        <is>
          <t>GiàyTiềm Năng</t>
        </is>
      </c>
      <c r="D11630" s="1">
        <f>D11629</f>
        <v/>
      </c>
      <c r="E11630" s="1">
        <f>E11629</f>
        <v/>
      </c>
      <c r="F11630" s="1">
        <f>F11629+1</f>
        <v/>
      </c>
      <c r="G11630" s="1">
        <f>G11629+100</f>
        <v/>
      </c>
    </row>
    <row r="11631">
      <c r="B11631" s="1" t="n">
        <v>11624</v>
      </c>
      <c r="C11631" s="1" t="inlineStr">
        <is>
          <t>GiàyTiềm Năng</t>
        </is>
      </c>
      <c r="D11631" s="1">
        <f>D11630</f>
        <v/>
      </c>
      <c r="E11631" s="1">
        <f>E11630</f>
        <v/>
      </c>
      <c r="F11631" s="1">
        <f>F11630+1</f>
        <v/>
      </c>
      <c r="G11631" s="1">
        <f>G11630+100</f>
        <v/>
      </c>
    </row>
    <row r="11632">
      <c r="B11632" s="1" t="n">
        <v>11625</v>
      </c>
      <c r="C11632" s="1" t="inlineStr">
        <is>
          <t>GiàyTiềm Năng</t>
        </is>
      </c>
      <c r="D11632" s="1">
        <f>D11631</f>
        <v/>
      </c>
      <c r="E11632" s="1">
        <f>E11631</f>
        <v/>
      </c>
      <c r="F11632" s="1">
        <f>F11631+1</f>
        <v/>
      </c>
      <c r="G11632" s="1">
        <f>G11631+100</f>
        <v/>
      </c>
    </row>
    <row r="11633">
      <c r="B11633" s="1" t="n">
        <v>11626</v>
      </c>
      <c r="C11633" s="1" t="inlineStr">
        <is>
          <t>GiàyTiềm Năng</t>
        </is>
      </c>
      <c r="D11633" s="1">
        <f>D11632</f>
        <v/>
      </c>
      <c r="E11633" s="1">
        <f>E11632</f>
        <v/>
      </c>
      <c r="F11633" s="1">
        <f>F11632+1</f>
        <v/>
      </c>
      <c r="G11633" s="1">
        <f>G11632+100</f>
        <v/>
      </c>
    </row>
    <row r="11634">
      <c r="B11634" s="1" t="n">
        <v>11627</v>
      </c>
      <c r="C11634" s="1" t="inlineStr">
        <is>
          <t>GiàyTiềm Năng</t>
        </is>
      </c>
      <c r="D11634" s="1">
        <f>D11633</f>
        <v/>
      </c>
      <c r="E11634" s="1">
        <f>E11633</f>
        <v/>
      </c>
      <c r="F11634" s="1">
        <f>F11633+1</f>
        <v/>
      </c>
      <c r="G11634" s="1">
        <f>G11633+100</f>
        <v/>
      </c>
    </row>
    <row r="11635">
      <c r="B11635" s="1" t="n">
        <v>11628</v>
      </c>
      <c r="C11635" s="1" t="inlineStr">
        <is>
          <t>GiàyTiềm Năng</t>
        </is>
      </c>
      <c r="D11635" s="1">
        <f>D11634</f>
        <v/>
      </c>
      <c r="E11635" s="1">
        <f>E11634</f>
        <v/>
      </c>
      <c r="F11635" s="1">
        <f>F11634+1</f>
        <v/>
      </c>
      <c r="G11635" s="1">
        <f>G11634+100</f>
        <v/>
      </c>
    </row>
    <row r="11636">
      <c r="B11636" s="1" t="n">
        <v>11629</v>
      </c>
      <c r="C11636" s="1" t="inlineStr">
        <is>
          <t>GiàyTiềm Năng</t>
        </is>
      </c>
      <c r="D11636" s="1">
        <f>D11635</f>
        <v/>
      </c>
      <c r="E11636" s="1">
        <f>E11635</f>
        <v/>
      </c>
      <c r="F11636" s="1">
        <f>F11635+1</f>
        <v/>
      </c>
      <c r="G11636" s="1">
        <f>G11635+100</f>
        <v/>
      </c>
    </row>
    <row r="11637">
      <c r="B11637" s="1" t="n">
        <v>11630</v>
      </c>
      <c r="C11637" s="1" t="inlineStr">
        <is>
          <t>GiàyTiềm Năng</t>
        </is>
      </c>
      <c r="D11637" s="1">
        <f>D11636</f>
        <v/>
      </c>
      <c r="E11637" s="1">
        <f>E11636</f>
        <v/>
      </c>
      <c r="F11637" s="1">
        <f>F11636+1</f>
        <v/>
      </c>
      <c r="G11637" s="1">
        <f>G11636+100</f>
        <v/>
      </c>
    </row>
    <row r="11638">
      <c r="B11638" s="1" t="n">
        <v>11631</v>
      </c>
      <c r="C11638" s="1" t="inlineStr">
        <is>
          <t>GiàyTiềm Năng</t>
        </is>
      </c>
      <c r="D11638" s="1">
        <f>D11637</f>
        <v/>
      </c>
      <c r="E11638" s="1">
        <f>E11637</f>
        <v/>
      </c>
      <c r="F11638" s="1">
        <f>F11637+1</f>
        <v/>
      </c>
      <c r="G11638" s="1">
        <f>G11637+100</f>
        <v/>
      </c>
    </row>
    <row r="11639">
      <c r="B11639" s="1" t="n">
        <v>11632</v>
      </c>
      <c r="C11639" s="1" t="inlineStr">
        <is>
          <t>GiàyTiềm Năng</t>
        </is>
      </c>
      <c r="D11639" s="1">
        <f>D11638</f>
        <v/>
      </c>
      <c r="E11639" s="1">
        <f>E11638</f>
        <v/>
      </c>
      <c r="F11639" s="1">
        <f>F11638+1</f>
        <v/>
      </c>
      <c r="G11639" s="1">
        <f>G11638+100</f>
        <v/>
      </c>
    </row>
    <row r="11640">
      <c r="B11640" s="1" t="n">
        <v>11633</v>
      </c>
      <c r="C11640" s="1" t="inlineStr">
        <is>
          <t>GiàyTiềm Năng</t>
        </is>
      </c>
      <c r="D11640" s="1">
        <f>D11639</f>
        <v/>
      </c>
      <c r="E11640" s="1">
        <f>E11639</f>
        <v/>
      </c>
      <c r="F11640" s="1">
        <f>F11639+1</f>
        <v/>
      </c>
      <c r="G11640" s="1">
        <f>G11639+100</f>
        <v/>
      </c>
    </row>
    <row r="11641">
      <c r="B11641" s="1" t="n">
        <v>11634</v>
      </c>
      <c r="C11641" s="1" t="inlineStr">
        <is>
          <t>GiàyTiềm Năng</t>
        </is>
      </c>
      <c r="D11641" s="1">
        <f>D11640</f>
        <v/>
      </c>
      <c r="E11641" s="1">
        <f>E11640</f>
        <v/>
      </c>
      <c r="F11641" s="1">
        <f>F11640+1</f>
        <v/>
      </c>
      <c r="G11641" s="1">
        <f>G11640+100</f>
        <v/>
      </c>
    </row>
    <row r="11642">
      <c r="B11642" s="1" t="n">
        <v>11635</v>
      </c>
      <c r="C11642" s="1" t="inlineStr">
        <is>
          <t>GiàyTiềm Năng</t>
        </is>
      </c>
      <c r="D11642" s="1">
        <f>D11641</f>
        <v/>
      </c>
      <c r="E11642" s="1">
        <f>E11641</f>
        <v/>
      </c>
      <c r="F11642" s="1">
        <f>F11641+1</f>
        <v/>
      </c>
      <c r="G11642" s="1">
        <f>G11641+100</f>
        <v/>
      </c>
    </row>
    <row r="11643">
      <c r="B11643" s="1" t="n">
        <v>11636</v>
      </c>
      <c r="C11643" s="1" t="inlineStr">
        <is>
          <t>GiàyTiềm Năng</t>
        </is>
      </c>
      <c r="D11643" s="1">
        <f>D11642</f>
        <v/>
      </c>
      <c r="E11643" s="1">
        <f>E11642</f>
        <v/>
      </c>
      <c r="F11643" s="1">
        <f>F11642+1</f>
        <v/>
      </c>
      <c r="G11643" s="1">
        <f>G11642+100</f>
        <v/>
      </c>
    </row>
    <row r="11644">
      <c r="B11644" s="1" t="n">
        <v>11637</v>
      </c>
      <c r="C11644" s="1" t="inlineStr">
        <is>
          <t>GiàyTiềm Năng</t>
        </is>
      </c>
      <c r="D11644" s="1">
        <f>D11643</f>
        <v/>
      </c>
      <c r="E11644" s="1">
        <f>E11643</f>
        <v/>
      </c>
      <c r="F11644" s="1">
        <f>F11643+1</f>
        <v/>
      </c>
      <c r="G11644" s="1">
        <f>G11643+100</f>
        <v/>
      </c>
    </row>
    <row r="11645">
      <c r="B11645" s="1" t="n">
        <v>11638</v>
      </c>
      <c r="C11645" s="1" t="inlineStr">
        <is>
          <t>GiàyTiềm Năng</t>
        </is>
      </c>
      <c r="D11645" s="1">
        <f>D11644</f>
        <v/>
      </c>
      <c r="E11645" s="1">
        <f>E11644</f>
        <v/>
      </c>
      <c r="F11645" s="1">
        <f>F11644+1</f>
        <v/>
      </c>
      <c r="G11645" s="1">
        <f>G11644+100</f>
        <v/>
      </c>
    </row>
    <row r="11646">
      <c r="B11646" s="1" t="n">
        <v>11639</v>
      </c>
      <c r="C11646" s="1" t="inlineStr">
        <is>
          <t>GiàyTiềm Năng</t>
        </is>
      </c>
      <c r="D11646" s="1">
        <f>D11645</f>
        <v/>
      </c>
      <c r="E11646" s="1">
        <f>E11645</f>
        <v/>
      </c>
      <c r="F11646" s="1">
        <f>F11645+1</f>
        <v/>
      </c>
      <c r="G11646" s="1">
        <f>G11645+100</f>
        <v/>
      </c>
    </row>
    <row r="11647">
      <c r="B11647" s="1" t="n">
        <v>11640</v>
      </c>
      <c r="C11647" s="1" t="inlineStr">
        <is>
          <t>GiàyTiềm Năng</t>
        </is>
      </c>
      <c r="D11647" s="1">
        <f>D11646</f>
        <v/>
      </c>
      <c r="E11647" s="1">
        <f>E11646</f>
        <v/>
      </c>
      <c r="F11647" s="1">
        <f>F11646+1</f>
        <v/>
      </c>
      <c r="G11647" s="1">
        <f>G11646+100</f>
        <v/>
      </c>
    </row>
    <row r="11648">
      <c r="B11648" s="1" t="n">
        <v>11641</v>
      </c>
      <c r="C11648" s="1" t="inlineStr">
        <is>
          <t>GiàyTiềm Năng</t>
        </is>
      </c>
      <c r="D11648" s="1">
        <f>D11647</f>
        <v/>
      </c>
      <c r="E11648" s="1">
        <f>E11647</f>
        <v/>
      </c>
      <c r="F11648" s="1">
        <f>F11647+1</f>
        <v/>
      </c>
      <c r="G11648" s="1">
        <f>G11647+100</f>
        <v/>
      </c>
    </row>
    <row r="11649">
      <c r="B11649" s="1" t="n">
        <v>11642</v>
      </c>
      <c r="C11649" s="1" t="inlineStr">
        <is>
          <t>GiàyTiềm Năng</t>
        </is>
      </c>
      <c r="D11649" s="1">
        <f>D11648</f>
        <v/>
      </c>
      <c r="E11649" s="1">
        <f>E11648</f>
        <v/>
      </c>
      <c r="F11649" s="1">
        <f>F11648+1</f>
        <v/>
      </c>
      <c r="G11649" s="1">
        <f>G11648+100</f>
        <v/>
      </c>
    </row>
    <row r="11650">
      <c r="B11650" s="1" t="n">
        <v>11643</v>
      </c>
      <c r="C11650" s="1" t="inlineStr">
        <is>
          <t>GiàyTiềm Năng</t>
        </is>
      </c>
      <c r="D11650" s="1">
        <f>D11649</f>
        <v/>
      </c>
      <c r="E11650" s="1">
        <f>E11649</f>
        <v/>
      </c>
      <c r="F11650" s="1">
        <f>F11649+1</f>
        <v/>
      </c>
      <c r="G11650" s="1">
        <f>G11649+100</f>
        <v/>
      </c>
    </row>
    <row r="11651">
      <c r="B11651" s="1" t="n">
        <v>11644</v>
      </c>
      <c r="C11651" s="1" t="inlineStr">
        <is>
          <t>GiàyTiềm Năng</t>
        </is>
      </c>
      <c r="D11651" s="1">
        <f>D11650</f>
        <v/>
      </c>
      <c r="E11651" s="1">
        <f>E11650</f>
        <v/>
      </c>
      <c r="F11651" s="1">
        <f>F11650+1</f>
        <v/>
      </c>
      <c r="G11651" s="1">
        <f>G11650+100</f>
        <v/>
      </c>
    </row>
    <row r="11652">
      <c r="B11652" s="1" t="n">
        <v>11645</v>
      </c>
      <c r="C11652" s="1" t="inlineStr">
        <is>
          <t>GiàyTiềm Năng</t>
        </is>
      </c>
      <c r="D11652" s="1">
        <f>D11651</f>
        <v/>
      </c>
      <c r="E11652" s="1">
        <f>E11651</f>
        <v/>
      </c>
      <c r="F11652" s="1">
        <f>F11651+1</f>
        <v/>
      </c>
      <c r="G11652" s="1">
        <f>G11651+100</f>
        <v/>
      </c>
    </row>
    <row r="11653">
      <c r="B11653" s="1" t="n">
        <v>11646</v>
      </c>
      <c r="C11653" s="1" t="inlineStr">
        <is>
          <t>GiàyTiềm Năng</t>
        </is>
      </c>
      <c r="D11653" s="1">
        <f>D11652</f>
        <v/>
      </c>
      <c r="E11653" s="1">
        <f>E11652</f>
        <v/>
      </c>
      <c r="F11653" s="1">
        <f>F11652+1</f>
        <v/>
      </c>
      <c r="G11653" s="1">
        <f>G11652+100</f>
        <v/>
      </c>
    </row>
    <row r="11654">
      <c r="B11654" s="1" t="n">
        <v>11647</v>
      </c>
      <c r="C11654" s="1" t="inlineStr">
        <is>
          <t>GiàyTiềm Năng</t>
        </is>
      </c>
      <c r="D11654" s="1">
        <f>D11653</f>
        <v/>
      </c>
      <c r="E11654" s="1">
        <f>E11653</f>
        <v/>
      </c>
      <c r="F11654" s="1">
        <f>F11653+1</f>
        <v/>
      </c>
      <c r="G11654" s="1">
        <f>G11653+100</f>
        <v/>
      </c>
    </row>
    <row r="11655">
      <c r="B11655" s="1" t="n">
        <v>11648</v>
      </c>
      <c r="C11655" s="1" t="inlineStr">
        <is>
          <t>GiàyTiềm Năng</t>
        </is>
      </c>
      <c r="D11655" s="1">
        <f>D11654</f>
        <v/>
      </c>
      <c r="E11655" s="1">
        <f>E11654</f>
        <v/>
      </c>
      <c r="F11655" s="1">
        <f>F11654+1</f>
        <v/>
      </c>
      <c r="G11655" s="1">
        <f>G11654+100</f>
        <v/>
      </c>
    </row>
    <row r="11656">
      <c r="B11656" s="1" t="n">
        <v>11649</v>
      </c>
      <c r="C11656" s="1" t="inlineStr">
        <is>
          <t>GiàyTiềm Năng</t>
        </is>
      </c>
      <c r="D11656" s="1">
        <f>D11655</f>
        <v/>
      </c>
      <c r="E11656" s="1">
        <f>E11655</f>
        <v/>
      </c>
      <c r="F11656" s="1">
        <f>F11655+1</f>
        <v/>
      </c>
      <c r="G11656" s="1">
        <f>G11655+100</f>
        <v/>
      </c>
    </row>
    <row r="11657">
      <c r="B11657" s="1" t="n">
        <v>11650</v>
      </c>
      <c r="C11657" s="1" t="inlineStr">
        <is>
          <t>GiàyTiềm Năng</t>
        </is>
      </c>
      <c r="D11657" s="1">
        <f>D11656</f>
        <v/>
      </c>
      <c r="E11657" s="1">
        <f>E11656</f>
        <v/>
      </c>
      <c r="F11657" s="1">
        <f>F11656+1</f>
        <v/>
      </c>
      <c r="G11657" s="1">
        <f>G11656+100</f>
        <v/>
      </c>
    </row>
    <row r="11658">
      <c r="B11658" s="1" t="n">
        <v>11651</v>
      </c>
      <c r="C11658" s="1" t="inlineStr">
        <is>
          <t>GiàyTiềm Năng</t>
        </is>
      </c>
      <c r="D11658" s="1">
        <f>D11657</f>
        <v/>
      </c>
      <c r="E11658" s="1">
        <f>E11657</f>
        <v/>
      </c>
      <c r="F11658" s="1">
        <f>F11657+1</f>
        <v/>
      </c>
      <c r="G11658" s="1">
        <f>G11657+100</f>
        <v/>
      </c>
    </row>
    <row r="11659">
      <c r="B11659" s="1" t="n">
        <v>11652</v>
      </c>
      <c r="C11659" s="1" t="inlineStr">
        <is>
          <t>GiàyTiềm Năng</t>
        </is>
      </c>
      <c r="D11659" s="1">
        <f>D11658</f>
        <v/>
      </c>
      <c r="E11659" s="1">
        <f>E11658</f>
        <v/>
      </c>
      <c r="F11659" s="1">
        <f>F11658+1</f>
        <v/>
      </c>
      <c r="G11659" s="1">
        <f>G11658+100</f>
        <v/>
      </c>
    </row>
    <row r="11660">
      <c r="B11660" s="1" t="n">
        <v>11653</v>
      </c>
      <c r="C11660" s="1" t="inlineStr">
        <is>
          <t>GiàyTiềm Năng</t>
        </is>
      </c>
      <c r="D11660" s="1">
        <f>D11659</f>
        <v/>
      </c>
      <c r="E11660" s="1">
        <f>E11659</f>
        <v/>
      </c>
      <c r="F11660" s="1">
        <f>F11659+1</f>
        <v/>
      </c>
      <c r="G11660" s="1">
        <f>G11659+100</f>
        <v/>
      </c>
    </row>
    <row r="11661">
      <c r="B11661" s="1" t="n">
        <v>11654</v>
      </c>
      <c r="C11661" s="1" t="inlineStr">
        <is>
          <t>GiàyTiềm Năng</t>
        </is>
      </c>
      <c r="D11661" s="1">
        <f>D11660</f>
        <v/>
      </c>
      <c r="E11661" s="1">
        <f>E11660</f>
        <v/>
      </c>
      <c r="F11661" s="1">
        <f>F11660+1</f>
        <v/>
      </c>
      <c r="G11661" s="1">
        <f>G11660+100</f>
        <v/>
      </c>
    </row>
    <row r="11662">
      <c r="B11662" s="1" t="n">
        <v>11655</v>
      </c>
      <c r="C11662" s="1" t="inlineStr">
        <is>
          <t>GiàyTiềm Năng</t>
        </is>
      </c>
      <c r="D11662" s="1">
        <f>D11661</f>
        <v/>
      </c>
      <c r="E11662" s="1">
        <f>E11661</f>
        <v/>
      </c>
      <c r="F11662" s="1">
        <f>F11661+1</f>
        <v/>
      </c>
      <c r="G11662" s="1">
        <f>G11661+100</f>
        <v/>
      </c>
    </row>
    <row r="11663">
      <c r="B11663" s="1" t="n">
        <v>11656</v>
      </c>
      <c r="C11663" s="1" t="inlineStr">
        <is>
          <t>GiàyTiềm Năng</t>
        </is>
      </c>
      <c r="D11663" s="1">
        <f>D11662</f>
        <v/>
      </c>
      <c r="E11663" s="1">
        <f>E11662</f>
        <v/>
      </c>
      <c r="F11663" s="1">
        <f>F11662+1</f>
        <v/>
      </c>
      <c r="G11663" s="1">
        <f>G11662+100</f>
        <v/>
      </c>
    </row>
    <row r="11664">
      <c r="B11664" s="1" t="n">
        <v>11657</v>
      </c>
      <c r="C11664" s="1" t="inlineStr">
        <is>
          <t>GiàyTiềm Năng</t>
        </is>
      </c>
      <c r="D11664" s="1">
        <f>D11663</f>
        <v/>
      </c>
      <c r="E11664" s="1">
        <f>E11663</f>
        <v/>
      </c>
      <c r="F11664" s="1">
        <f>F11663+1</f>
        <v/>
      </c>
      <c r="G11664" s="1">
        <f>G11663+100</f>
        <v/>
      </c>
    </row>
    <row r="11665">
      <c r="B11665" s="1" t="n">
        <v>11658</v>
      </c>
      <c r="C11665" s="1" t="inlineStr">
        <is>
          <t>GiàyTiềm Năng</t>
        </is>
      </c>
      <c r="D11665" s="1">
        <f>D11664</f>
        <v/>
      </c>
      <c r="E11665" s="1">
        <f>E11664</f>
        <v/>
      </c>
      <c r="F11665" s="1">
        <f>F11664+1</f>
        <v/>
      </c>
      <c r="G11665" s="1">
        <f>G11664+100</f>
        <v/>
      </c>
    </row>
    <row r="11666">
      <c r="B11666" s="1" t="n">
        <v>11659</v>
      </c>
      <c r="C11666" s="1" t="inlineStr">
        <is>
          <t>GiàyTiềm Năng</t>
        </is>
      </c>
      <c r="D11666" s="1">
        <f>D11665</f>
        <v/>
      </c>
      <c r="E11666" s="1">
        <f>E11665</f>
        <v/>
      </c>
      <c r="F11666" s="1">
        <f>F11665+1</f>
        <v/>
      </c>
      <c r="G11666" s="1">
        <f>G11665+100</f>
        <v/>
      </c>
    </row>
    <row r="11667">
      <c r="B11667" s="1" t="n">
        <v>11660</v>
      </c>
      <c r="C11667" s="1" t="inlineStr">
        <is>
          <t>GiàyTiềm Năng</t>
        </is>
      </c>
      <c r="D11667" s="1">
        <f>D11666</f>
        <v/>
      </c>
      <c r="E11667" s="1">
        <f>E11666</f>
        <v/>
      </c>
      <c r="F11667" s="1">
        <f>F11666+1</f>
        <v/>
      </c>
      <c r="G11667" s="1">
        <f>G11666+100</f>
        <v/>
      </c>
    </row>
    <row r="11668">
      <c r="B11668" s="1" t="n">
        <v>11661</v>
      </c>
      <c r="C11668" s="1" t="inlineStr">
        <is>
          <t>GiàyTiềm Năng</t>
        </is>
      </c>
      <c r="D11668" s="1">
        <f>D11667</f>
        <v/>
      </c>
      <c r="E11668" s="1">
        <f>E11667</f>
        <v/>
      </c>
      <c r="F11668" s="1">
        <f>F11667+1</f>
        <v/>
      </c>
      <c r="G11668" s="1">
        <f>G11667+100</f>
        <v/>
      </c>
    </row>
    <row r="11669">
      <c r="B11669" s="1" t="n">
        <v>11662</v>
      </c>
      <c r="C11669" s="1" t="inlineStr">
        <is>
          <t>GiàyTiềm Năng</t>
        </is>
      </c>
      <c r="D11669" s="1">
        <f>D11668</f>
        <v/>
      </c>
      <c r="E11669" s="1">
        <f>E11668</f>
        <v/>
      </c>
      <c r="F11669" s="1">
        <f>F11668+1</f>
        <v/>
      </c>
      <c r="G11669" s="1">
        <f>G11668+100</f>
        <v/>
      </c>
    </row>
    <row r="11670">
      <c r="B11670" s="1" t="n">
        <v>11663</v>
      </c>
      <c r="C11670" s="1" t="inlineStr">
        <is>
          <t>GiàyTiềm Năng</t>
        </is>
      </c>
      <c r="D11670" s="1">
        <f>D11669</f>
        <v/>
      </c>
      <c r="E11670" s="1">
        <f>E11669</f>
        <v/>
      </c>
      <c r="F11670" s="1">
        <f>F11669+1</f>
        <v/>
      </c>
      <c r="G11670" s="1">
        <f>G11669+100</f>
        <v/>
      </c>
    </row>
    <row r="11671">
      <c r="B11671" s="1" t="n">
        <v>11664</v>
      </c>
      <c r="C11671" s="1" t="inlineStr">
        <is>
          <t>GiàyTiềm Năng</t>
        </is>
      </c>
      <c r="D11671" s="1">
        <f>D11670</f>
        <v/>
      </c>
      <c r="E11671" s="1">
        <f>E11670</f>
        <v/>
      </c>
      <c r="F11671" s="1">
        <f>F11670+1</f>
        <v/>
      </c>
      <c r="G11671" s="1">
        <f>G11670+100</f>
        <v/>
      </c>
    </row>
    <row r="11672">
      <c r="B11672" s="1" t="n">
        <v>11665</v>
      </c>
      <c r="C11672" s="1" t="inlineStr">
        <is>
          <t>GiàyTiềm Năng</t>
        </is>
      </c>
      <c r="D11672" s="1">
        <f>D11671</f>
        <v/>
      </c>
      <c r="E11672" s="1">
        <f>E11671</f>
        <v/>
      </c>
      <c r="F11672" s="1">
        <f>F11671+1</f>
        <v/>
      </c>
      <c r="G11672" s="1">
        <f>G11671+100</f>
        <v/>
      </c>
    </row>
    <row r="11673">
      <c r="B11673" s="1" t="n">
        <v>11666</v>
      </c>
      <c r="C11673" s="1" t="inlineStr">
        <is>
          <t>GiàyTiềm Năng</t>
        </is>
      </c>
      <c r="D11673" s="1">
        <f>D11672</f>
        <v/>
      </c>
      <c r="E11673" s="1">
        <f>E11672</f>
        <v/>
      </c>
      <c r="F11673" s="1">
        <f>F11672+1</f>
        <v/>
      </c>
      <c r="G11673" s="1">
        <f>G11672+100</f>
        <v/>
      </c>
    </row>
    <row r="11674">
      <c r="B11674" s="1" t="n">
        <v>11667</v>
      </c>
      <c r="C11674" s="1" t="inlineStr">
        <is>
          <t>GiàyTiềm Năng</t>
        </is>
      </c>
      <c r="D11674" s="1">
        <f>D11673</f>
        <v/>
      </c>
      <c r="E11674" s="1">
        <f>E11673</f>
        <v/>
      </c>
      <c r="F11674" s="1">
        <f>F11673+1</f>
        <v/>
      </c>
      <c r="G11674" s="1">
        <f>G11673+100</f>
        <v/>
      </c>
    </row>
    <row r="11675">
      <c r="B11675" s="1" t="n">
        <v>11668</v>
      </c>
      <c r="C11675" s="1" t="inlineStr">
        <is>
          <t>GiàyTiềm Năng</t>
        </is>
      </c>
      <c r="D11675" s="1">
        <f>D11674</f>
        <v/>
      </c>
      <c r="E11675" s="1">
        <f>E11674</f>
        <v/>
      </c>
      <c r="F11675" s="1">
        <f>F11674+1</f>
        <v/>
      </c>
      <c r="G11675" s="1">
        <f>G11674+100</f>
        <v/>
      </c>
    </row>
    <row r="11676">
      <c r="B11676" s="1" t="n">
        <v>11669</v>
      </c>
      <c r="C11676" s="1" t="inlineStr">
        <is>
          <t>GiàyTiềm Năng</t>
        </is>
      </c>
      <c r="D11676" s="1">
        <f>D11675</f>
        <v/>
      </c>
      <c r="E11676" s="1">
        <f>E11675</f>
        <v/>
      </c>
      <c r="F11676" s="1">
        <f>F11675+1</f>
        <v/>
      </c>
      <c r="G11676" s="1">
        <f>G11675+100</f>
        <v/>
      </c>
    </row>
    <row r="11677">
      <c r="B11677" s="1" t="n">
        <v>11670</v>
      </c>
      <c r="C11677" s="1" t="inlineStr">
        <is>
          <t>GiàyTiềm Năng</t>
        </is>
      </c>
      <c r="D11677" s="1">
        <f>D11676</f>
        <v/>
      </c>
      <c r="E11677" s="1">
        <f>E11676</f>
        <v/>
      </c>
      <c r="F11677" s="1">
        <f>F11676+1</f>
        <v/>
      </c>
      <c r="G11677" s="1">
        <f>G11676+100</f>
        <v/>
      </c>
    </row>
    <row r="11678">
      <c r="B11678" s="1" t="n">
        <v>11671</v>
      </c>
      <c r="C11678" s="1" t="inlineStr">
        <is>
          <t>GiàyTiềm Năng</t>
        </is>
      </c>
      <c r="D11678" s="1">
        <f>D11677</f>
        <v/>
      </c>
      <c r="E11678" s="1">
        <f>E11677</f>
        <v/>
      </c>
      <c r="F11678" s="1">
        <f>F11677+1</f>
        <v/>
      </c>
      <c r="G11678" s="1">
        <f>G11677+100</f>
        <v/>
      </c>
    </row>
    <row r="11679">
      <c r="B11679" s="1" t="n">
        <v>11672</v>
      </c>
      <c r="C11679" s="1" t="inlineStr">
        <is>
          <t>GiàyTiềm Năng</t>
        </is>
      </c>
      <c r="D11679" s="1">
        <f>D11678</f>
        <v/>
      </c>
      <c r="E11679" s="1">
        <f>E11678</f>
        <v/>
      </c>
      <c r="F11679" s="1">
        <f>F11678+1</f>
        <v/>
      </c>
      <c r="G11679" s="1">
        <f>G11678+100</f>
        <v/>
      </c>
    </row>
    <row r="11680">
      <c r="B11680" s="1" t="n">
        <v>11673</v>
      </c>
      <c r="C11680" s="1" t="inlineStr">
        <is>
          <t>GiàyTiềm Năng</t>
        </is>
      </c>
      <c r="D11680" s="1">
        <f>D11679</f>
        <v/>
      </c>
      <c r="E11680" s="1">
        <f>E11679</f>
        <v/>
      </c>
      <c r="F11680" s="1">
        <f>F11679+1</f>
        <v/>
      </c>
      <c r="G11680" s="1">
        <f>G11679+100</f>
        <v/>
      </c>
    </row>
    <row r="11681">
      <c r="B11681" s="1" t="n">
        <v>11674</v>
      </c>
      <c r="C11681" s="1" t="inlineStr">
        <is>
          <t>GiàyTiềm Năng</t>
        </is>
      </c>
      <c r="D11681" s="1">
        <f>D11680</f>
        <v/>
      </c>
      <c r="E11681" s="1">
        <f>E11680</f>
        <v/>
      </c>
      <c r="F11681" s="1">
        <f>F11680+1</f>
        <v/>
      </c>
      <c r="G11681" s="1">
        <f>G11680+100</f>
        <v/>
      </c>
    </row>
    <row r="11682">
      <c r="B11682" s="1" t="n">
        <v>11675</v>
      </c>
      <c r="C11682" s="1" t="inlineStr">
        <is>
          <t>GiàyTiềm Năng</t>
        </is>
      </c>
      <c r="D11682" s="1">
        <f>D11681</f>
        <v/>
      </c>
      <c r="E11682" s="1">
        <f>E11681</f>
        <v/>
      </c>
      <c r="F11682" s="1">
        <f>F11681+1</f>
        <v/>
      </c>
      <c r="G11682" s="1">
        <f>G11681+100</f>
        <v/>
      </c>
    </row>
    <row r="11683">
      <c r="B11683" s="1" t="n">
        <v>11676</v>
      </c>
      <c r="C11683" s="1" t="inlineStr">
        <is>
          <t>GiàyTiềm Năng</t>
        </is>
      </c>
      <c r="D11683" s="1">
        <f>D11682</f>
        <v/>
      </c>
      <c r="E11683" s="1">
        <f>E11682</f>
        <v/>
      </c>
      <c r="F11683" s="1">
        <f>F11682+1</f>
        <v/>
      </c>
      <c r="G11683" s="1">
        <f>G11682+100</f>
        <v/>
      </c>
    </row>
    <row r="11684">
      <c r="B11684" s="1" t="n">
        <v>11677</v>
      </c>
      <c r="C11684" s="1" t="inlineStr">
        <is>
          <t>GiàyTiềm Năng</t>
        </is>
      </c>
      <c r="D11684" s="1">
        <f>D11683</f>
        <v/>
      </c>
      <c r="E11684" s="1">
        <f>E11683</f>
        <v/>
      </c>
      <c r="F11684" s="1">
        <f>F11683+1</f>
        <v/>
      </c>
      <c r="G11684" s="1">
        <f>G11683+100</f>
        <v/>
      </c>
    </row>
    <row r="11685">
      <c r="B11685" s="1" t="n">
        <v>11678</v>
      </c>
      <c r="C11685" s="1" t="inlineStr">
        <is>
          <t>GiàyTiềm Năng</t>
        </is>
      </c>
      <c r="D11685" s="1">
        <f>D11684</f>
        <v/>
      </c>
      <c r="E11685" s="1">
        <f>E11684</f>
        <v/>
      </c>
      <c r="F11685" s="1">
        <f>F11684+1</f>
        <v/>
      </c>
      <c r="G11685" s="1">
        <f>G11684+100</f>
        <v/>
      </c>
    </row>
    <row r="11686">
      <c r="B11686" s="1" t="n">
        <v>11679</v>
      </c>
      <c r="C11686" s="1" t="inlineStr">
        <is>
          <t>GiàyTiềm Năng</t>
        </is>
      </c>
      <c r="D11686" s="1">
        <f>D11685</f>
        <v/>
      </c>
      <c r="E11686" s="1">
        <f>E11685</f>
        <v/>
      </c>
      <c r="F11686" s="1">
        <f>F11685+1</f>
        <v/>
      </c>
      <c r="G11686" s="1">
        <f>G11685+100</f>
        <v/>
      </c>
    </row>
    <row r="11687">
      <c r="B11687" s="1" t="n">
        <v>11680</v>
      </c>
      <c r="C11687" s="1" t="inlineStr">
        <is>
          <t>GiàyTiềm Năng</t>
        </is>
      </c>
      <c r="D11687" s="1">
        <f>D11686</f>
        <v/>
      </c>
      <c r="E11687" s="1">
        <f>E11686</f>
        <v/>
      </c>
      <c r="F11687" s="1">
        <f>F11686+1</f>
        <v/>
      </c>
      <c r="G11687" s="1">
        <f>G11686+100</f>
        <v/>
      </c>
    </row>
    <row r="11688">
      <c r="B11688" s="1" t="n">
        <v>11681</v>
      </c>
      <c r="C11688" s="1" t="inlineStr">
        <is>
          <t>GiàyTiềm Năng</t>
        </is>
      </c>
      <c r="D11688" s="1">
        <f>D11687</f>
        <v/>
      </c>
      <c r="E11688" s="1">
        <f>E11687</f>
        <v/>
      </c>
      <c r="F11688" s="1">
        <f>F11687+1</f>
        <v/>
      </c>
      <c r="G11688" s="1">
        <f>G11687+100</f>
        <v/>
      </c>
    </row>
    <row r="11689">
      <c r="B11689" s="1" t="n">
        <v>11682</v>
      </c>
      <c r="C11689" s="1" t="inlineStr">
        <is>
          <t>GiàyTiềm Năng</t>
        </is>
      </c>
      <c r="D11689" s="1">
        <f>D11688</f>
        <v/>
      </c>
      <c r="E11689" s="1">
        <f>E11688</f>
        <v/>
      </c>
      <c r="F11689" s="1">
        <f>F11688+1</f>
        <v/>
      </c>
      <c r="G11689" s="1">
        <f>G11688+100</f>
        <v/>
      </c>
    </row>
    <row r="11690">
      <c r="B11690" s="1" t="n">
        <v>11683</v>
      </c>
      <c r="C11690" s="1" t="inlineStr">
        <is>
          <t>GiàyTiềm Năng</t>
        </is>
      </c>
      <c r="D11690" s="1">
        <f>D11689</f>
        <v/>
      </c>
      <c r="E11690" s="1">
        <f>E11689</f>
        <v/>
      </c>
      <c r="F11690" s="1">
        <f>F11689+1</f>
        <v/>
      </c>
      <c r="G11690" s="1">
        <f>G11689+100</f>
        <v/>
      </c>
    </row>
    <row r="11691">
      <c r="B11691" s="1" t="n">
        <v>11684</v>
      </c>
      <c r="C11691" s="1" t="inlineStr">
        <is>
          <t>GiàyTiềm Năng</t>
        </is>
      </c>
      <c r="D11691" s="1">
        <f>D11690</f>
        <v/>
      </c>
      <c r="E11691" s="1">
        <f>E11690</f>
        <v/>
      </c>
      <c r="F11691" s="1">
        <f>F11690+1</f>
        <v/>
      </c>
      <c r="G11691" s="1">
        <f>G11690+100</f>
        <v/>
      </c>
    </row>
    <row r="11692">
      <c r="B11692" s="1" t="n">
        <v>11685</v>
      </c>
      <c r="C11692" s="1" t="inlineStr">
        <is>
          <t>GiàyTiềm Năng</t>
        </is>
      </c>
      <c r="D11692" s="1">
        <f>D11691</f>
        <v/>
      </c>
      <c r="E11692" s="1">
        <f>E11691</f>
        <v/>
      </c>
      <c r="F11692" s="1">
        <f>F11691+1</f>
        <v/>
      </c>
      <c r="G11692" s="1">
        <f>G11691+100</f>
        <v/>
      </c>
    </row>
    <row r="11693">
      <c r="B11693" s="1" t="n">
        <v>11686</v>
      </c>
      <c r="C11693" s="1" t="inlineStr">
        <is>
          <t>GiàyTiềm Năng</t>
        </is>
      </c>
      <c r="D11693" s="1">
        <f>D11692</f>
        <v/>
      </c>
      <c r="E11693" s="1">
        <f>E11692</f>
        <v/>
      </c>
      <c r="F11693" s="1">
        <f>F11692+1</f>
        <v/>
      </c>
      <c r="G11693" s="1">
        <f>G11692+100</f>
        <v/>
      </c>
    </row>
    <row r="11694">
      <c r="B11694" s="1" t="n">
        <v>11687</v>
      </c>
      <c r="C11694" s="1" t="inlineStr">
        <is>
          <t>GiàyTiềm Năng</t>
        </is>
      </c>
      <c r="D11694" s="1">
        <f>D11693</f>
        <v/>
      </c>
      <c r="E11694" s="1">
        <f>E11693</f>
        <v/>
      </c>
      <c r="F11694" s="1">
        <f>F11693+1</f>
        <v/>
      </c>
      <c r="G11694" s="1">
        <f>G11693+100</f>
        <v/>
      </c>
    </row>
    <row r="11695">
      <c r="B11695" s="1" t="n">
        <v>11688</v>
      </c>
      <c r="C11695" s="1" t="inlineStr">
        <is>
          <t>GiàyTiềm Năng</t>
        </is>
      </c>
      <c r="D11695" s="1">
        <f>D11694</f>
        <v/>
      </c>
      <c r="E11695" s="1">
        <f>E11694</f>
        <v/>
      </c>
      <c r="F11695" s="1">
        <f>F11694+1</f>
        <v/>
      </c>
      <c r="G11695" s="1">
        <f>G11694+100</f>
        <v/>
      </c>
    </row>
    <row r="11696">
      <c r="B11696" s="1" t="n">
        <v>11689</v>
      </c>
      <c r="C11696" s="1" t="inlineStr">
        <is>
          <t>GiàyTiềm Năng</t>
        </is>
      </c>
      <c r="D11696" s="1">
        <f>D11695</f>
        <v/>
      </c>
      <c r="E11696" s="1">
        <f>E11695</f>
        <v/>
      </c>
      <c r="F11696" s="1">
        <f>F11695+1</f>
        <v/>
      </c>
      <c r="G11696" s="1">
        <f>G11695+100</f>
        <v/>
      </c>
    </row>
    <row r="11697">
      <c r="B11697" s="1" t="n">
        <v>11690</v>
      </c>
      <c r="C11697" s="1" t="inlineStr">
        <is>
          <t>GiàyTiềm Năng</t>
        </is>
      </c>
      <c r="D11697" s="1">
        <f>D11696</f>
        <v/>
      </c>
      <c r="E11697" s="1">
        <f>E11696</f>
        <v/>
      </c>
      <c r="F11697" s="1">
        <f>F11696+1</f>
        <v/>
      </c>
      <c r="G11697" s="1">
        <f>G11696+100</f>
        <v/>
      </c>
    </row>
    <row r="11698">
      <c r="B11698" s="1" t="n">
        <v>11691</v>
      </c>
      <c r="C11698" s="1" t="inlineStr">
        <is>
          <t>GiàyTiềm Năng</t>
        </is>
      </c>
      <c r="D11698" s="1">
        <f>D11697</f>
        <v/>
      </c>
      <c r="E11698" s="1">
        <f>E11697</f>
        <v/>
      </c>
      <c r="F11698" s="1">
        <f>F11697+1</f>
        <v/>
      </c>
      <c r="G11698" s="1">
        <f>G11697+100</f>
        <v/>
      </c>
    </row>
    <row r="11699">
      <c r="B11699" s="1" t="n">
        <v>11692</v>
      </c>
      <c r="C11699" s="1" t="inlineStr">
        <is>
          <t>GiàyTiềm Năng</t>
        </is>
      </c>
      <c r="D11699" s="1">
        <f>D11698</f>
        <v/>
      </c>
      <c r="E11699" s="1">
        <f>E11698</f>
        <v/>
      </c>
      <c r="F11699" s="1">
        <f>F11698+1</f>
        <v/>
      </c>
      <c r="G11699" s="1">
        <f>G11698+100</f>
        <v/>
      </c>
    </row>
    <row r="11700">
      <c r="B11700" s="1" t="n">
        <v>11693</v>
      </c>
      <c r="C11700" s="1" t="inlineStr">
        <is>
          <t>GiàyTiềm Năng</t>
        </is>
      </c>
      <c r="D11700" s="1">
        <f>D11699</f>
        <v/>
      </c>
      <c r="E11700" s="1">
        <f>E11699</f>
        <v/>
      </c>
      <c r="F11700" s="1">
        <f>F11699+1</f>
        <v/>
      </c>
      <c r="G11700" s="1">
        <f>G11699+100</f>
        <v/>
      </c>
    </row>
    <row r="11701">
      <c r="B11701" s="1" t="n">
        <v>11694</v>
      </c>
      <c r="C11701" s="1" t="inlineStr">
        <is>
          <t>GiàyTiềm Năng</t>
        </is>
      </c>
      <c r="D11701" s="1">
        <f>D11700</f>
        <v/>
      </c>
      <c r="E11701" s="1">
        <f>E11700</f>
        <v/>
      </c>
      <c r="F11701" s="1">
        <f>F11700+1</f>
        <v/>
      </c>
      <c r="G11701" s="1">
        <f>G11700+100</f>
        <v/>
      </c>
    </row>
    <row r="11702">
      <c r="B11702" s="1" t="n">
        <v>11695</v>
      </c>
      <c r="C11702" s="1" t="inlineStr">
        <is>
          <t>GiàyTiềm Năng</t>
        </is>
      </c>
      <c r="D11702" s="1">
        <f>D11701</f>
        <v/>
      </c>
      <c r="E11702" s="1">
        <f>E11701</f>
        <v/>
      </c>
      <c r="F11702" s="1">
        <f>F11701+1</f>
        <v/>
      </c>
      <c r="G11702" s="1">
        <f>G11701+100</f>
        <v/>
      </c>
    </row>
    <row r="11703">
      <c r="B11703" s="1" t="n">
        <v>11696</v>
      </c>
      <c r="C11703" s="1" t="inlineStr">
        <is>
          <t>GiàyTiềm Năng</t>
        </is>
      </c>
      <c r="D11703" s="1">
        <f>D11702</f>
        <v/>
      </c>
      <c r="E11703" s="1">
        <f>E11702</f>
        <v/>
      </c>
      <c r="F11703" s="1">
        <f>F11702+1</f>
        <v/>
      </c>
      <c r="G11703" s="1">
        <f>G11702+100</f>
        <v/>
      </c>
    </row>
    <row r="11704">
      <c r="B11704" s="1" t="n">
        <v>11697</v>
      </c>
      <c r="C11704" s="1" t="inlineStr">
        <is>
          <t>GiàyTiềm Năng</t>
        </is>
      </c>
      <c r="D11704" s="1">
        <f>D11703</f>
        <v/>
      </c>
      <c r="E11704" s="1">
        <f>E11703</f>
        <v/>
      </c>
      <c r="F11704" s="1">
        <f>F11703+1</f>
        <v/>
      </c>
      <c r="G11704" s="1">
        <f>G11703+100</f>
        <v/>
      </c>
    </row>
    <row r="11705">
      <c r="B11705" s="1" t="n">
        <v>11698</v>
      </c>
      <c r="C11705" s="1" t="inlineStr">
        <is>
          <t>GiàyTiềm Năng</t>
        </is>
      </c>
      <c r="D11705" s="1">
        <f>D11704</f>
        <v/>
      </c>
      <c r="E11705" s="1">
        <f>E11704</f>
        <v/>
      </c>
      <c r="F11705" s="1">
        <f>F11704+1</f>
        <v/>
      </c>
      <c r="G11705" s="1">
        <f>G11704+100</f>
        <v/>
      </c>
    </row>
    <row r="11706">
      <c r="B11706" s="1" t="n">
        <v>11699</v>
      </c>
      <c r="C11706" s="1" t="inlineStr">
        <is>
          <t>GiàyTiềm Năng</t>
        </is>
      </c>
      <c r="D11706" s="1">
        <f>D11705</f>
        <v/>
      </c>
      <c r="E11706" s="1">
        <f>E11705</f>
        <v/>
      </c>
      <c r="F11706" s="1">
        <f>F11705+1</f>
        <v/>
      </c>
      <c r="G11706" s="1">
        <f>G11705+100</f>
        <v/>
      </c>
    </row>
    <row r="11707">
      <c r="B11707" s="1" t="n">
        <v>11700</v>
      </c>
      <c r="C11707" s="1" t="inlineStr">
        <is>
          <t>GiàyTiềm Năng</t>
        </is>
      </c>
      <c r="D11707" s="1">
        <f>D11706</f>
        <v/>
      </c>
      <c r="E11707" s="1">
        <f>E11706</f>
        <v/>
      </c>
      <c r="F11707" s="1">
        <f>F11706+1</f>
        <v/>
      </c>
      <c r="G11707" s="1">
        <f>G11706+100</f>
        <v/>
      </c>
    </row>
    <row r="11708">
      <c r="B11708" s="1" t="n">
        <v>11701</v>
      </c>
      <c r="C11708" s="1" t="inlineStr">
        <is>
          <t>GiàyTiềm Năng</t>
        </is>
      </c>
      <c r="D11708" s="1">
        <f>D11707</f>
        <v/>
      </c>
      <c r="E11708" s="1">
        <f>E11707</f>
        <v/>
      </c>
      <c r="F11708" s="1">
        <f>F11707+1</f>
        <v/>
      </c>
      <c r="G11708" s="1">
        <f>G11707+100</f>
        <v/>
      </c>
    </row>
    <row r="11709">
      <c r="B11709" s="1" t="n">
        <v>11702</v>
      </c>
      <c r="C11709" s="1" t="inlineStr">
        <is>
          <t>GiàyTiềm Năng</t>
        </is>
      </c>
      <c r="D11709" s="1">
        <f>D11708</f>
        <v/>
      </c>
      <c r="E11709" s="1">
        <f>E11708</f>
        <v/>
      </c>
      <c r="F11709" s="1">
        <f>F11708+1</f>
        <v/>
      </c>
      <c r="G11709" s="1">
        <f>G11708+100</f>
        <v/>
      </c>
    </row>
    <row r="11710">
      <c r="B11710" s="1" t="n">
        <v>11703</v>
      </c>
      <c r="C11710" s="1" t="inlineStr">
        <is>
          <t>GiàyTiềm Năng</t>
        </is>
      </c>
      <c r="D11710" s="1">
        <f>D11709</f>
        <v/>
      </c>
      <c r="E11710" s="1">
        <f>E11709</f>
        <v/>
      </c>
      <c r="F11710" s="1">
        <f>F11709+1</f>
        <v/>
      </c>
      <c r="G11710" s="1">
        <f>G11709+100</f>
        <v/>
      </c>
    </row>
    <row r="11711">
      <c r="B11711" s="1" t="n">
        <v>11704</v>
      </c>
      <c r="C11711" s="1" t="inlineStr">
        <is>
          <t>GiàyTiềm Năng</t>
        </is>
      </c>
      <c r="D11711" s="1">
        <f>D11710</f>
        <v/>
      </c>
      <c r="E11711" s="1">
        <f>E11710</f>
        <v/>
      </c>
      <c r="F11711" s="1">
        <f>F11710+1</f>
        <v/>
      </c>
      <c r="G11711" s="1">
        <f>G11710+100</f>
        <v/>
      </c>
    </row>
    <row r="11712">
      <c r="B11712" s="1" t="n">
        <v>11705</v>
      </c>
      <c r="C11712" s="1" t="inlineStr">
        <is>
          <t>GiàyTiềm Năng</t>
        </is>
      </c>
      <c r="D11712" s="1">
        <f>D11711</f>
        <v/>
      </c>
      <c r="E11712" s="1">
        <f>E11711</f>
        <v/>
      </c>
      <c r="F11712" s="1">
        <f>F11711+1</f>
        <v/>
      </c>
      <c r="G11712" s="1">
        <f>G11711+100</f>
        <v/>
      </c>
    </row>
    <row r="11713">
      <c r="B11713" s="1" t="n">
        <v>11706</v>
      </c>
      <c r="C11713" s="1" t="inlineStr">
        <is>
          <t>GiàyTiềm Năng</t>
        </is>
      </c>
      <c r="D11713" s="1">
        <f>D11712</f>
        <v/>
      </c>
      <c r="E11713" s="1">
        <f>E11712</f>
        <v/>
      </c>
      <c r="F11713" s="1">
        <f>F11712+1</f>
        <v/>
      </c>
      <c r="G11713" s="1">
        <f>G11712+100</f>
        <v/>
      </c>
    </row>
    <row r="11714">
      <c r="B11714" s="1" t="n">
        <v>11707</v>
      </c>
      <c r="C11714" s="1" t="inlineStr">
        <is>
          <t>GiàyTiềm Năng</t>
        </is>
      </c>
      <c r="D11714" s="1">
        <f>D11713</f>
        <v/>
      </c>
      <c r="E11714" s="1">
        <f>E11713</f>
        <v/>
      </c>
      <c r="F11714" s="1">
        <f>F11713+1</f>
        <v/>
      </c>
      <c r="G11714" s="1">
        <f>G11713+100</f>
        <v/>
      </c>
    </row>
    <row r="11715">
      <c r="B11715" s="1" t="n">
        <v>11708</v>
      </c>
      <c r="C11715" s="1" t="inlineStr">
        <is>
          <t>GiàyTiềm Năng</t>
        </is>
      </c>
      <c r="D11715" s="1">
        <f>D11714</f>
        <v/>
      </c>
      <c r="E11715" s="1">
        <f>E11714</f>
        <v/>
      </c>
      <c r="F11715" s="1">
        <f>F11714+1</f>
        <v/>
      </c>
      <c r="G11715" s="1">
        <f>G11714+100</f>
        <v/>
      </c>
    </row>
    <row r="11716">
      <c r="B11716" s="1" t="n">
        <v>11709</v>
      </c>
      <c r="C11716" s="1" t="inlineStr">
        <is>
          <t>GiàyTiềm Năng</t>
        </is>
      </c>
      <c r="D11716" s="1">
        <f>D11715</f>
        <v/>
      </c>
      <c r="E11716" s="1">
        <f>E11715</f>
        <v/>
      </c>
      <c r="F11716" s="1">
        <f>F11715+1</f>
        <v/>
      </c>
      <c r="G11716" s="1">
        <f>G11715+100</f>
        <v/>
      </c>
    </row>
    <row r="11717">
      <c r="B11717" s="1" t="n">
        <v>11710</v>
      </c>
      <c r="C11717" s="1" t="inlineStr">
        <is>
          <t>GiàyTiềm Năng</t>
        </is>
      </c>
      <c r="D11717" s="1">
        <f>D11716</f>
        <v/>
      </c>
      <c r="E11717" s="1">
        <f>E11716</f>
        <v/>
      </c>
      <c r="F11717" s="1">
        <f>F11716+1</f>
        <v/>
      </c>
      <c r="G11717" s="1">
        <f>G11716+100</f>
        <v/>
      </c>
    </row>
    <row r="11718">
      <c r="B11718" s="1" t="n">
        <v>11711</v>
      </c>
      <c r="C11718" s="1" t="inlineStr">
        <is>
          <t>GiàyTiềm Năng</t>
        </is>
      </c>
      <c r="D11718" s="1">
        <f>D11717</f>
        <v/>
      </c>
      <c r="E11718" s="1">
        <f>E11717</f>
        <v/>
      </c>
      <c r="F11718" s="1">
        <f>F11717+1</f>
        <v/>
      </c>
      <c r="G11718" s="1">
        <f>G11717+100</f>
        <v/>
      </c>
    </row>
    <row r="11719">
      <c r="B11719" s="1" t="n">
        <v>11712</v>
      </c>
      <c r="C11719" s="1" t="inlineStr">
        <is>
          <t>GiàyTiềm Năng</t>
        </is>
      </c>
      <c r="D11719" s="1">
        <f>D11718</f>
        <v/>
      </c>
      <c r="E11719" s="1">
        <f>E11718</f>
        <v/>
      </c>
      <c r="F11719" s="1">
        <f>F11718+1</f>
        <v/>
      </c>
      <c r="G11719" s="1">
        <f>G11718+100</f>
        <v/>
      </c>
    </row>
    <row r="11720">
      <c r="B11720" s="1" t="n">
        <v>11713</v>
      </c>
      <c r="C11720" s="1" t="inlineStr">
        <is>
          <t>GiàyTiềm Năng</t>
        </is>
      </c>
      <c r="D11720" s="1">
        <f>D11719</f>
        <v/>
      </c>
      <c r="E11720" s="1">
        <f>E11719</f>
        <v/>
      </c>
      <c r="F11720" s="1">
        <f>F11719+1</f>
        <v/>
      </c>
      <c r="G11720" s="1">
        <f>G11719+100</f>
        <v/>
      </c>
    </row>
    <row r="11721">
      <c r="B11721" s="1" t="n">
        <v>11714</v>
      </c>
      <c r="C11721" s="1" t="inlineStr">
        <is>
          <t>GiàyTiềm Năng</t>
        </is>
      </c>
      <c r="D11721" s="1">
        <f>D11720</f>
        <v/>
      </c>
      <c r="E11721" s="1">
        <f>E11720</f>
        <v/>
      </c>
      <c r="F11721" s="1">
        <f>F11720+1</f>
        <v/>
      </c>
      <c r="G11721" s="1">
        <f>G11720+100</f>
        <v/>
      </c>
    </row>
    <row r="11722">
      <c r="B11722" s="1" t="n">
        <v>11715</v>
      </c>
      <c r="C11722" s="1" t="inlineStr">
        <is>
          <t>GiàyTiềm Năng</t>
        </is>
      </c>
      <c r="D11722" s="1">
        <f>D11721</f>
        <v/>
      </c>
      <c r="E11722" s="1">
        <f>E11721</f>
        <v/>
      </c>
      <c r="F11722" s="1">
        <f>F11721+1</f>
        <v/>
      </c>
      <c r="G11722" s="1">
        <f>G11721+100</f>
        <v/>
      </c>
    </row>
    <row r="11723">
      <c r="B11723" s="1" t="n">
        <v>11716</v>
      </c>
      <c r="C11723" s="1" t="inlineStr">
        <is>
          <t>GiàyTiềm Năng</t>
        </is>
      </c>
      <c r="D11723" s="1">
        <f>D11722</f>
        <v/>
      </c>
      <c r="E11723" s="1">
        <f>E11722</f>
        <v/>
      </c>
      <c r="F11723" s="1">
        <f>F11722+1</f>
        <v/>
      </c>
      <c r="G11723" s="1">
        <f>G11722+100</f>
        <v/>
      </c>
    </row>
    <row r="11724">
      <c r="B11724" s="1" t="n">
        <v>11717</v>
      </c>
      <c r="C11724" s="1" t="inlineStr">
        <is>
          <t>GiàyTiềm Năng</t>
        </is>
      </c>
      <c r="D11724" s="1">
        <f>D11723</f>
        <v/>
      </c>
      <c r="E11724" s="1">
        <f>E11723</f>
        <v/>
      </c>
      <c r="F11724" s="1">
        <f>F11723+1</f>
        <v/>
      </c>
      <c r="G11724" s="1">
        <f>G11723+100</f>
        <v/>
      </c>
    </row>
    <row r="11725">
      <c r="B11725" s="1" t="n">
        <v>11718</v>
      </c>
      <c r="C11725" s="1" t="inlineStr">
        <is>
          <t>GiàyTiềm Năng</t>
        </is>
      </c>
      <c r="D11725" s="1">
        <f>D11724</f>
        <v/>
      </c>
      <c r="E11725" s="1">
        <f>E11724</f>
        <v/>
      </c>
      <c r="F11725" s="1">
        <f>F11724+1</f>
        <v/>
      </c>
      <c r="G11725" s="1">
        <f>G11724+100</f>
        <v/>
      </c>
    </row>
    <row r="11726">
      <c r="B11726" s="1" t="n">
        <v>11719</v>
      </c>
      <c r="C11726" s="1" t="inlineStr">
        <is>
          <t>GiàyTiềm Năng</t>
        </is>
      </c>
      <c r="D11726" s="1">
        <f>D11725</f>
        <v/>
      </c>
      <c r="E11726" s="1">
        <f>E11725</f>
        <v/>
      </c>
      <c r="F11726" s="1">
        <f>F11725+1</f>
        <v/>
      </c>
      <c r="G11726" s="1">
        <f>G11725+100</f>
        <v/>
      </c>
    </row>
    <row r="11727">
      <c r="B11727" s="1" t="n">
        <v>11720</v>
      </c>
      <c r="C11727" s="1" t="inlineStr">
        <is>
          <t>GiàyTiềm Năng</t>
        </is>
      </c>
      <c r="D11727" s="1">
        <f>D11726</f>
        <v/>
      </c>
      <c r="E11727" s="1">
        <f>E11726</f>
        <v/>
      </c>
      <c r="F11727" s="1">
        <f>F11726+1</f>
        <v/>
      </c>
      <c r="G11727" s="1">
        <f>G11726+100</f>
        <v/>
      </c>
    </row>
    <row r="11728">
      <c r="B11728" s="1" t="n">
        <v>11721</v>
      </c>
      <c r="C11728" s="1" t="inlineStr">
        <is>
          <t>GiàyTiềm Năng</t>
        </is>
      </c>
      <c r="D11728" s="1">
        <f>D11727</f>
        <v/>
      </c>
      <c r="E11728" s="1">
        <f>E11727</f>
        <v/>
      </c>
      <c r="F11728" s="1">
        <f>F11727+1</f>
        <v/>
      </c>
      <c r="G11728" s="1">
        <f>G11727+100</f>
        <v/>
      </c>
    </row>
    <row r="11729">
      <c r="B11729" s="1" t="n">
        <v>11722</v>
      </c>
      <c r="C11729" s="1" t="inlineStr">
        <is>
          <t>GiàyTiềm Năng</t>
        </is>
      </c>
      <c r="D11729" s="1">
        <f>D11728</f>
        <v/>
      </c>
      <c r="E11729" s="1">
        <f>E11728</f>
        <v/>
      </c>
      <c r="F11729" s="1">
        <f>F11728+1</f>
        <v/>
      </c>
      <c r="G11729" s="1">
        <f>G11728+100</f>
        <v/>
      </c>
    </row>
    <row r="11730">
      <c r="B11730" s="1" t="n">
        <v>11723</v>
      </c>
      <c r="C11730" s="1" t="inlineStr">
        <is>
          <t>GiàyTiềm Năng</t>
        </is>
      </c>
      <c r="D11730" s="1">
        <f>D11729</f>
        <v/>
      </c>
      <c r="E11730" s="1">
        <f>E11729</f>
        <v/>
      </c>
      <c r="F11730" s="1">
        <f>F11729+1</f>
        <v/>
      </c>
      <c r="G11730" s="1">
        <f>G11729+100</f>
        <v/>
      </c>
    </row>
    <row r="11731">
      <c r="B11731" s="1" t="n">
        <v>11724</v>
      </c>
      <c r="C11731" s="1" t="inlineStr">
        <is>
          <t>GiàyTiềm Năng</t>
        </is>
      </c>
      <c r="D11731" s="1">
        <f>D11730</f>
        <v/>
      </c>
      <c r="E11731" s="1">
        <f>E11730</f>
        <v/>
      </c>
      <c r="F11731" s="1">
        <f>F11730+1</f>
        <v/>
      </c>
      <c r="G11731" s="1">
        <f>G11730+100</f>
        <v/>
      </c>
    </row>
    <row r="11732">
      <c r="B11732" s="1" t="n">
        <v>11725</v>
      </c>
      <c r="C11732" s="1" t="inlineStr">
        <is>
          <t>GiàyTiềm Năng</t>
        </is>
      </c>
      <c r="D11732" s="1">
        <f>D11731</f>
        <v/>
      </c>
      <c r="E11732" s="1">
        <f>E11731</f>
        <v/>
      </c>
      <c r="F11732" s="1">
        <f>F11731+1</f>
        <v/>
      </c>
      <c r="G11732" s="1">
        <f>G11731+100</f>
        <v/>
      </c>
    </row>
    <row r="11733">
      <c r="B11733" s="1" t="n">
        <v>11726</v>
      </c>
      <c r="C11733" s="1" t="inlineStr">
        <is>
          <t>GiàyTiềm Năng</t>
        </is>
      </c>
      <c r="D11733" s="1">
        <f>D11732</f>
        <v/>
      </c>
      <c r="E11733" s="1">
        <f>E11732</f>
        <v/>
      </c>
      <c r="F11733" s="1">
        <f>F11732+1</f>
        <v/>
      </c>
      <c r="G11733" s="1">
        <f>G11732+100</f>
        <v/>
      </c>
    </row>
    <row r="11734">
      <c r="B11734" s="1" t="n">
        <v>11727</v>
      </c>
      <c r="C11734" s="1" t="inlineStr">
        <is>
          <t>GiàyTiềm Năng</t>
        </is>
      </c>
      <c r="D11734" s="1">
        <f>D11733</f>
        <v/>
      </c>
      <c r="E11734" s="1">
        <f>E11733</f>
        <v/>
      </c>
      <c r="F11734" s="1">
        <f>F11733+1</f>
        <v/>
      </c>
      <c r="G11734" s="1">
        <f>G11733+100</f>
        <v/>
      </c>
    </row>
    <row r="11735">
      <c r="B11735" s="1" t="n">
        <v>11728</v>
      </c>
      <c r="C11735" s="1" t="inlineStr">
        <is>
          <t>GiàyTiềm Năng</t>
        </is>
      </c>
      <c r="D11735" s="1">
        <f>D11734</f>
        <v/>
      </c>
      <c r="E11735" s="1">
        <f>E11734</f>
        <v/>
      </c>
      <c r="F11735" s="1">
        <f>F11734+1</f>
        <v/>
      </c>
      <c r="G11735" s="1">
        <f>G11734+100</f>
        <v/>
      </c>
    </row>
    <row r="11736">
      <c r="B11736" s="1" t="n">
        <v>11729</v>
      </c>
      <c r="C11736" s="1" t="inlineStr">
        <is>
          <t>GiàyTiềm Năng</t>
        </is>
      </c>
      <c r="D11736" s="1">
        <f>D11735</f>
        <v/>
      </c>
      <c r="E11736" s="1">
        <f>E11735</f>
        <v/>
      </c>
      <c r="F11736" s="1">
        <f>F11735+1</f>
        <v/>
      </c>
      <c r="G11736" s="1">
        <f>G11735+100</f>
        <v/>
      </c>
    </row>
    <row r="11737">
      <c r="B11737" s="1" t="n">
        <v>11730</v>
      </c>
      <c r="C11737" s="1" t="inlineStr">
        <is>
          <t>GiàyTiềm Năng</t>
        </is>
      </c>
      <c r="D11737" s="1">
        <f>D11736</f>
        <v/>
      </c>
      <c r="E11737" s="1">
        <f>E11736</f>
        <v/>
      </c>
      <c r="F11737" s="1">
        <f>F11736+1</f>
        <v/>
      </c>
      <c r="G11737" s="1">
        <f>G11736+100</f>
        <v/>
      </c>
    </row>
    <row r="11738">
      <c r="B11738" s="1" t="n">
        <v>11731</v>
      </c>
      <c r="C11738" s="1" t="inlineStr">
        <is>
          <t>GiàyTiềm Năng</t>
        </is>
      </c>
      <c r="D11738" s="1">
        <f>D11737</f>
        <v/>
      </c>
      <c r="E11738" s="1">
        <f>E11737</f>
        <v/>
      </c>
      <c r="F11738" s="1">
        <f>F11737+1</f>
        <v/>
      </c>
      <c r="G11738" s="1">
        <f>G11737+100</f>
        <v/>
      </c>
    </row>
    <row r="11739">
      <c r="B11739" s="1" t="n">
        <v>11732</v>
      </c>
      <c r="C11739" s="1" t="inlineStr">
        <is>
          <t>GiàyTiềm Năng</t>
        </is>
      </c>
      <c r="D11739" s="1">
        <f>D11738</f>
        <v/>
      </c>
      <c r="E11739" s="1">
        <f>E11738</f>
        <v/>
      </c>
      <c r="F11739" s="1">
        <f>F11738+1</f>
        <v/>
      </c>
      <c r="G11739" s="1">
        <f>G11738+100</f>
        <v/>
      </c>
    </row>
    <row r="11740">
      <c r="B11740" s="1" t="n">
        <v>11733</v>
      </c>
      <c r="C11740" s="1" t="inlineStr">
        <is>
          <t>GiàyTiềm Năng</t>
        </is>
      </c>
      <c r="D11740" s="1">
        <f>D11739</f>
        <v/>
      </c>
      <c r="E11740" s="1">
        <f>E11739</f>
        <v/>
      </c>
      <c r="F11740" s="1">
        <f>F11739+1</f>
        <v/>
      </c>
      <c r="G11740" s="1">
        <f>G11739+100</f>
        <v/>
      </c>
    </row>
    <row r="11741">
      <c r="B11741" s="1" t="n">
        <v>11734</v>
      </c>
      <c r="C11741" s="1" t="inlineStr">
        <is>
          <t>GiàyTiềm Năng</t>
        </is>
      </c>
      <c r="D11741" s="1">
        <f>D11740</f>
        <v/>
      </c>
      <c r="E11741" s="1">
        <f>E11740</f>
        <v/>
      </c>
      <c r="F11741" s="1">
        <f>F11740+1</f>
        <v/>
      </c>
      <c r="G11741" s="1">
        <f>G11740+100</f>
        <v/>
      </c>
    </row>
    <row r="11742">
      <c r="B11742" s="1" t="n">
        <v>11735</v>
      </c>
      <c r="C11742" s="1" t="inlineStr">
        <is>
          <t>GiàyTiềm Năng</t>
        </is>
      </c>
      <c r="D11742" s="1">
        <f>D11741</f>
        <v/>
      </c>
      <c r="E11742" s="1">
        <f>E11741</f>
        <v/>
      </c>
      <c r="F11742" s="1">
        <f>F11741+1</f>
        <v/>
      </c>
      <c r="G11742" s="1">
        <f>G11741+100</f>
        <v/>
      </c>
    </row>
    <row r="11743">
      <c r="B11743" s="1" t="n">
        <v>11736</v>
      </c>
      <c r="C11743" s="1" t="inlineStr">
        <is>
          <t>GiàyTiềm Năng</t>
        </is>
      </c>
      <c r="D11743" s="1">
        <f>D11742</f>
        <v/>
      </c>
      <c r="E11743" s="1">
        <f>E11742</f>
        <v/>
      </c>
      <c r="F11743" s="1">
        <f>F11742+1</f>
        <v/>
      </c>
      <c r="G11743" s="1">
        <f>G11742+100</f>
        <v/>
      </c>
    </row>
    <row r="11744">
      <c r="B11744" s="1" t="n">
        <v>11737</v>
      </c>
      <c r="C11744" s="1" t="inlineStr">
        <is>
          <t>GiàyTiềm Năng</t>
        </is>
      </c>
      <c r="D11744" s="1">
        <f>D11743</f>
        <v/>
      </c>
      <c r="E11744" s="1">
        <f>E11743</f>
        <v/>
      </c>
      <c r="F11744" s="1">
        <f>F11743+1</f>
        <v/>
      </c>
      <c r="G11744" s="1">
        <f>G11743+100</f>
        <v/>
      </c>
    </row>
    <row r="11745">
      <c r="B11745" s="1" t="n">
        <v>11738</v>
      </c>
      <c r="C11745" s="1" t="inlineStr">
        <is>
          <t>GiàyTiềm Năng</t>
        </is>
      </c>
      <c r="D11745" s="1">
        <f>D11744</f>
        <v/>
      </c>
      <c r="E11745" s="1">
        <f>E11744</f>
        <v/>
      </c>
      <c r="F11745" s="1">
        <f>F11744+1</f>
        <v/>
      </c>
      <c r="G11745" s="1">
        <f>G11744+100</f>
        <v/>
      </c>
    </row>
    <row r="11746">
      <c r="B11746" s="1" t="n">
        <v>11739</v>
      </c>
      <c r="C11746" s="1" t="inlineStr">
        <is>
          <t>GiàyTiềm Năng</t>
        </is>
      </c>
      <c r="D11746" s="1">
        <f>D11745</f>
        <v/>
      </c>
      <c r="E11746" s="1">
        <f>E11745</f>
        <v/>
      </c>
      <c r="F11746" s="1">
        <f>F11745+1</f>
        <v/>
      </c>
      <c r="G11746" s="1">
        <f>G11745+100</f>
        <v/>
      </c>
    </row>
    <row r="11747">
      <c r="B11747" s="1" t="n">
        <v>11740</v>
      </c>
      <c r="C11747" s="1" t="inlineStr">
        <is>
          <t>GiàyTiềm Năng</t>
        </is>
      </c>
      <c r="D11747" s="1">
        <f>D11746</f>
        <v/>
      </c>
      <c r="E11747" s="1">
        <f>E11746</f>
        <v/>
      </c>
      <c r="F11747" s="1">
        <f>F11746+1</f>
        <v/>
      </c>
      <c r="G11747" s="1">
        <f>G11746+100</f>
        <v/>
      </c>
    </row>
    <row r="11748">
      <c r="B11748" s="1" t="n">
        <v>11741</v>
      </c>
      <c r="C11748" s="1" t="inlineStr">
        <is>
          <t>GiàyTiềm Năng</t>
        </is>
      </c>
      <c r="D11748" s="1">
        <f>D11747</f>
        <v/>
      </c>
      <c r="E11748" s="1">
        <f>E11747</f>
        <v/>
      </c>
      <c r="F11748" s="1">
        <f>F11747+1</f>
        <v/>
      </c>
      <c r="G11748" s="1">
        <f>G11747+100</f>
        <v/>
      </c>
    </row>
    <row r="11749">
      <c r="B11749" s="1" t="n">
        <v>11742</v>
      </c>
      <c r="C11749" s="1" t="inlineStr">
        <is>
          <t>GiàyTiềm Năng</t>
        </is>
      </c>
      <c r="D11749" s="1">
        <f>D11748</f>
        <v/>
      </c>
      <c r="E11749" s="1">
        <f>E11748</f>
        <v/>
      </c>
      <c r="F11749" s="1">
        <f>F11748+1</f>
        <v/>
      </c>
      <c r="G11749" s="1">
        <f>G11748+100</f>
        <v/>
      </c>
    </row>
    <row r="11750">
      <c r="B11750" s="1" t="n">
        <v>11743</v>
      </c>
      <c r="C11750" s="1" t="inlineStr">
        <is>
          <t>GiàyTiềm Năng</t>
        </is>
      </c>
      <c r="D11750" s="1">
        <f>D11749</f>
        <v/>
      </c>
      <c r="E11750" s="1">
        <f>E11749</f>
        <v/>
      </c>
      <c r="F11750" s="1">
        <f>F11749+1</f>
        <v/>
      </c>
      <c r="G11750" s="1">
        <f>G11749+100</f>
        <v/>
      </c>
    </row>
    <row r="11751">
      <c r="B11751" s="1" t="n">
        <v>11744</v>
      </c>
      <c r="C11751" s="1" t="inlineStr">
        <is>
          <t>GiàyTiềm Năng</t>
        </is>
      </c>
      <c r="D11751" s="1">
        <f>D11750</f>
        <v/>
      </c>
      <c r="E11751" s="1">
        <f>E11750</f>
        <v/>
      </c>
      <c r="F11751" s="1">
        <f>F11750+1</f>
        <v/>
      </c>
      <c r="G11751" s="1">
        <f>G11750+100</f>
        <v/>
      </c>
    </row>
    <row r="11752">
      <c r="B11752" s="1" t="n">
        <v>11745</v>
      </c>
      <c r="C11752" s="1" t="inlineStr">
        <is>
          <t>GiàyTiềm Năng</t>
        </is>
      </c>
      <c r="D11752" s="1">
        <f>D11751</f>
        <v/>
      </c>
      <c r="E11752" s="1">
        <f>E11751</f>
        <v/>
      </c>
      <c r="F11752" s="1">
        <f>F11751+1</f>
        <v/>
      </c>
      <c r="G11752" s="1">
        <f>G11751+100</f>
        <v/>
      </c>
    </row>
    <row r="11753">
      <c r="B11753" s="1" t="n">
        <v>11746</v>
      </c>
      <c r="C11753" s="1" t="inlineStr">
        <is>
          <t>GiàyTiềm Năng</t>
        </is>
      </c>
      <c r="D11753" s="1">
        <f>D11752</f>
        <v/>
      </c>
      <c r="E11753" s="1">
        <f>E11752</f>
        <v/>
      </c>
      <c r="F11753" s="1">
        <f>F11752+1</f>
        <v/>
      </c>
      <c r="G11753" s="1">
        <f>G11752+100</f>
        <v/>
      </c>
    </row>
    <row r="11754">
      <c r="B11754" s="1" t="n">
        <v>11747</v>
      </c>
      <c r="C11754" s="1" t="inlineStr">
        <is>
          <t>GiàyTiềm Năng</t>
        </is>
      </c>
      <c r="D11754" s="1">
        <f>D11753</f>
        <v/>
      </c>
      <c r="E11754" s="1">
        <f>E11753</f>
        <v/>
      </c>
      <c r="F11754" s="1">
        <f>F11753+1</f>
        <v/>
      </c>
      <c r="G11754" s="1">
        <f>G11753+100</f>
        <v/>
      </c>
    </row>
    <row r="11755">
      <c r="B11755" s="1" t="n">
        <v>11748</v>
      </c>
      <c r="C11755" s="1" t="inlineStr">
        <is>
          <t>GiàyTiềm Năng</t>
        </is>
      </c>
      <c r="D11755" s="1">
        <f>D11754</f>
        <v/>
      </c>
      <c r="E11755" s="1">
        <f>E11754</f>
        <v/>
      </c>
      <c r="F11755" s="1">
        <f>F11754+1</f>
        <v/>
      </c>
      <c r="G11755" s="1">
        <f>G11754+100</f>
        <v/>
      </c>
    </row>
    <row r="11756">
      <c r="B11756" s="1" t="n">
        <v>11749</v>
      </c>
      <c r="C11756" s="1" t="inlineStr">
        <is>
          <t>GiàyTiềm Năng</t>
        </is>
      </c>
      <c r="D11756" s="1">
        <f>D11755</f>
        <v/>
      </c>
      <c r="E11756" s="1">
        <f>E11755</f>
        <v/>
      </c>
      <c r="F11756" s="1">
        <f>F11755+1</f>
        <v/>
      </c>
      <c r="G11756" s="1">
        <f>G11755+100</f>
        <v/>
      </c>
    </row>
    <row r="11757">
      <c r="B11757" s="1" t="n">
        <v>11750</v>
      </c>
      <c r="C11757" s="1" t="inlineStr">
        <is>
          <t>GiàyTiềm Năng</t>
        </is>
      </c>
      <c r="D11757" s="1">
        <f>D11756</f>
        <v/>
      </c>
      <c r="E11757" s="1">
        <f>E11756</f>
        <v/>
      </c>
      <c r="F11757" s="1">
        <f>F11756+1</f>
        <v/>
      </c>
      <c r="G11757" s="1">
        <f>G11756+100</f>
        <v/>
      </c>
    </row>
    <row r="11758">
      <c r="B11758" s="1" t="n">
        <v>11751</v>
      </c>
      <c r="C11758" s="1" t="inlineStr">
        <is>
          <t>GiàyTiềm Năng</t>
        </is>
      </c>
      <c r="D11758" s="1">
        <f>D11757</f>
        <v/>
      </c>
      <c r="E11758" s="1">
        <f>E11757</f>
        <v/>
      </c>
      <c r="F11758" s="1">
        <f>F11757+1</f>
        <v/>
      </c>
      <c r="G11758" s="1">
        <f>G11757+100</f>
        <v/>
      </c>
    </row>
    <row r="11759">
      <c r="B11759" s="1" t="n">
        <v>11752</v>
      </c>
      <c r="C11759" s="1" t="inlineStr">
        <is>
          <t>GiàyTiềm Năng</t>
        </is>
      </c>
      <c r="D11759" s="1">
        <f>D11758</f>
        <v/>
      </c>
      <c r="E11759" s="1">
        <f>E11758</f>
        <v/>
      </c>
      <c r="F11759" s="1">
        <f>F11758+1</f>
        <v/>
      </c>
      <c r="G11759" s="1">
        <f>G11758+100</f>
        <v/>
      </c>
    </row>
    <row r="11760">
      <c r="B11760" s="1" t="n">
        <v>11753</v>
      </c>
      <c r="C11760" s="1" t="inlineStr">
        <is>
          <t>GiàyTiềm Năng</t>
        </is>
      </c>
      <c r="D11760" s="1">
        <f>D11759</f>
        <v/>
      </c>
      <c r="E11760" s="1">
        <f>E11759</f>
        <v/>
      </c>
      <c r="F11760" s="1">
        <f>F11759+1</f>
        <v/>
      </c>
      <c r="G11760" s="1">
        <f>G11759+100</f>
        <v/>
      </c>
    </row>
    <row r="11761">
      <c r="B11761" s="1" t="n">
        <v>11754</v>
      </c>
      <c r="C11761" s="1" t="inlineStr">
        <is>
          <t>GiàyTiềm Năng</t>
        </is>
      </c>
      <c r="D11761" s="1">
        <f>D11760</f>
        <v/>
      </c>
      <c r="E11761" s="1">
        <f>E11760</f>
        <v/>
      </c>
      <c r="F11761" s="1">
        <f>F11760+1</f>
        <v/>
      </c>
      <c r="G11761" s="1">
        <f>G11760+100</f>
        <v/>
      </c>
    </row>
    <row r="11762">
      <c r="B11762" s="1" t="n">
        <v>11755</v>
      </c>
      <c r="C11762" s="1" t="inlineStr">
        <is>
          <t>GiàyTiềm Năng</t>
        </is>
      </c>
      <c r="D11762" s="1">
        <f>D11761</f>
        <v/>
      </c>
      <c r="E11762" s="1">
        <f>E11761</f>
        <v/>
      </c>
      <c r="F11762" s="1">
        <f>F11761+1</f>
        <v/>
      </c>
      <c r="G11762" s="1">
        <f>G11761+100</f>
        <v/>
      </c>
    </row>
    <row r="11763">
      <c r="B11763" s="1" t="n">
        <v>11756</v>
      </c>
      <c r="C11763" s="1" t="inlineStr">
        <is>
          <t>GiàyTiềm Năng</t>
        </is>
      </c>
      <c r="D11763" s="1">
        <f>D11762</f>
        <v/>
      </c>
      <c r="E11763" s="1">
        <f>E11762</f>
        <v/>
      </c>
      <c r="F11763" s="1">
        <f>F11762+1</f>
        <v/>
      </c>
      <c r="G11763" s="1">
        <f>G11762+100</f>
        <v/>
      </c>
    </row>
    <row r="11764">
      <c r="B11764" s="1" t="n">
        <v>11757</v>
      </c>
      <c r="C11764" s="1" t="inlineStr">
        <is>
          <t>GiàyTiềm Năng</t>
        </is>
      </c>
      <c r="D11764" s="1">
        <f>D11763</f>
        <v/>
      </c>
      <c r="E11764" s="1">
        <f>E11763</f>
        <v/>
      </c>
      <c r="F11764" s="1">
        <f>F11763+1</f>
        <v/>
      </c>
      <c r="G11764" s="1">
        <f>G11763+100</f>
        <v/>
      </c>
    </row>
    <row r="11765">
      <c r="B11765" s="1" t="n">
        <v>11758</v>
      </c>
      <c r="C11765" s="1" t="inlineStr">
        <is>
          <t>GiàyTiềm Năng</t>
        </is>
      </c>
      <c r="D11765" s="1">
        <f>D11764</f>
        <v/>
      </c>
      <c r="E11765" s="1">
        <f>E11764</f>
        <v/>
      </c>
      <c r="F11765" s="1">
        <f>F11764+1</f>
        <v/>
      </c>
      <c r="G11765" s="1">
        <f>G11764+100</f>
        <v/>
      </c>
    </row>
    <row r="11766">
      <c r="B11766" s="1" t="n">
        <v>11759</v>
      </c>
      <c r="C11766" s="1" t="inlineStr">
        <is>
          <t>GiàyTiềm Năng</t>
        </is>
      </c>
      <c r="D11766" s="1">
        <f>D11765</f>
        <v/>
      </c>
      <c r="E11766" s="1">
        <f>E11765</f>
        <v/>
      </c>
      <c r="F11766" s="1">
        <f>F11765+1</f>
        <v/>
      </c>
      <c r="G11766" s="1">
        <f>G11765+100</f>
        <v/>
      </c>
    </row>
    <row r="11767">
      <c r="B11767" s="1" t="n">
        <v>11760</v>
      </c>
      <c r="C11767" s="1" t="inlineStr">
        <is>
          <t>GiàyTiềm Năng</t>
        </is>
      </c>
      <c r="D11767" s="1">
        <f>D11766</f>
        <v/>
      </c>
      <c r="E11767" s="1">
        <f>E11766</f>
        <v/>
      </c>
      <c r="F11767" s="1">
        <f>F11766+1</f>
        <v/>
      </c>
      <c r="G11767" s="1">
        <f>G11766+100</f>
        <v/>
      </c>
    </row>
    <row r="11768">
      <c r="B11768" s="1" t="n">
        <v>11761</v>
      </c>
      <c r="C11768" s="1" t="inlineStr">
        <is>
          <t>GiàyTiềm Năng</t>
        </is>
      </c>
      <c r="D11768" s="1">
        <f>D11767</f>
        <v/>
      </c>
      <c r="E11768" s="1">
        <f>E11767</f>
        <v/>
      </c>
      <c r="F11768" s="1">
        <f>F11767+1</f>
        <v/>
      </c>
      <c r="G11768" s="1">
        <f>G11767+100</f>
        <v/>
      </c>
    </row>
    <row r="11769">
      <c r="B11769" s="1" t="n">
        <v>11762</v>
      </c>
      <c r="C11769" s="1" t="inlineStr">
        <is>
          <t>GiàyTiềm Năng</t>
        </is>
      </c>
      <c r="D11769" s="1">
        <f>D11768</f>
        <v/>
      </c>
      <c r="E11769" s="1">
        <f>E11768</f>
        <v/>
      </c>
      <c r="F11769" s="1">
        <f>F11768+1</f>
        <v/>
      </c>
      <c r="G11769" s="1">
        <f>G11768+100</f>
        <v/>
      </c>
    </row>
    <row r="11770">
      <c r="B11770" s="1" t="n">
        <v>11763</v>
      </c>
      <c r="C11770" s="1" t="inlineStr">
        <is>
          <t>GiàyTiềm Năng</t>
        </is>
      </c>
      <c r="D11770" s="1">
        <f>D11769</f>
        <v/>
      </c>
      <c r="E11770" s="1">
        <f>E11769</f>
        <v/>
      </c>
      <c r="F11770" s="1">
        <f>F11769+1</f>
        <v/>
      </c>
      <c r="G11770" s="1">
        <f>G11769+100</f>
        <v/>
      </c>
    </row>
    <row r="11771">
      <c r="B11771" s="1" t="n">
        <v>11764</v>
      </c>
      <c r="C11771" s="1" t="inlineStr">
        <is>
          <t>GiàyTiềm Năng</t>
        </is>
      </c>
      <c r="D11771" s="1">
        <f>D11770</f>
        <v/>
      </c>
      <c r="E11771" s="1">
        <f>E11770</f>
        <v/>
      </c>
      <c r="F11771" s="1">
        <f>F11770+1</f>
        <v/>
      </c>
      <c r="G11771" s="1">
        <f>G11770+100</f>
        <v/>
      </c>
    </row>
    <row r="11772">
      <c r="B11772" s="1" t="n">
        <v>11765</v>
      </c>
      <c r="C11772" s="1" t="inlineStr">
        <is>
          <t>GiàyTiềm Năng</t>
        </is>
      </c>
      <c r="D11772" s="1">
        <f>D11771</f>
        <v/>
      </c>
      <c r="E11772" s="1">
        <f>E11771</f>
        <v/>
      </c>
      <c r="F11772" s="1">
        <f>F11771+1</f>
        <v/>
      </c>
      <c r="G11772" s="1">
        <f>G11771+100</f>
        <v/>
      </c>
    </row>
    <row r="11773">
      <c r="B11773" s="1" t="n">
        <v>11766</v>
      </c>
      <c r="C11773" s="1" t="inlineStr">
        <is>
          <t>GiàyTiềm Năng</t>
        </is>
      </c>
      <c r="D11773" s="1">
        <f>D11772</f>
        <v/>
      </c>
      <c r="E11773" s="1">
        <f>E11772</f>
        <v/>
      </c>
      <c r="F11773" s="1">
        <f>F11772+1</f>
        <v/>
      </c>
      <c r="G11773" s="1">
        <f>G11772+100</f>
        <v/>
      </c>
    </row>
    <row r="11774">
      <c r="B11774" s="1" t="n">
        <v>11767</v>
      </c>
      <c r="C11774" s="1" t="inlineStr">
        <is>
          <t>GiàyTiềm Năng</t>
        </is>
      </c>
      <c r="D11774" s="1">
        <f>D11773</f>
        <v/>
      </c>
      <c r="E11774" s="1">
        <f>E11773</f>
        <v/>
      </c>
      <c r="F11774" s="1">
        <f>F11773+1</f>
        <v/>
      </c>
      <c r="G11774" s="1">
        <f>G11773+100</f>
        <v/>
      </c>
    </row>
    <row r="11775">
      <c r="B11775" s="1" t="n">
        <v>11768</v>
      </c>
      <c r="C11775" s="1" t="inlineStr">
        <is>
          <t>GiàyTiềm Năng</t>
        </is>
      </c>
      <c r="D11775" s="1">
        <f>D11774</f>
        <v/>
      </c>
      <c r="E11775" s="1">
        <f>E11774</f>
        <v/>
      </c>
      <c r="F11775" s="1">
        <f>F11774+1</f>
        <v/>
      </c>
      <c r="G11775" s="1">
        <f>G11774+100</f>
        <v/>
      </c>
    </row>
    <row r="11776">
      <c r="B11776" s="1" t="n">
        <v>11769</v>
      </c>
      <c r="C11776" s="1" t="inlineStr">
        <is>
          <t>GiàyTiềm Năng</t>
        </is>
      </c>
      <c r="D11776" s="1">
        <f>D11775</f>
        <v/>
      </c>
      <c r="E11776" s="1">
        <f>E11775</f>
        <v/>
      </c>
      <c r="F11776" s="1">
        <f>F11775+1</f>
        <v/>
      </c>
      <c r="G11776" s="1">
        <f>G11775+100</f>
        <v/>
      </c>
    </row>
    <row r="11777">
      <c r="B11777" s="1" t="n">
        <v>11770</v>
      </c>
      <c r="C11777" s="1" t="inlineStr">
        <is>
          <t>GiàyTiềm Năng</t>
        </is>
      </c>
      <c r="D11777" s="1">
        <f>D11776</f>
        <v/>
      </c>
      <c r="E11777" s="1">
        <f>E11776</f>
        <v/>
      </c>
      <c r="F11777" s="1">
        <f>F11776+1</f>
        <v/>
      </c>
      <c r="G11777" s="1">
        <f>G11776+100</f>
        <v/>
      </c>
    </row>
    <row r="11778">
      <c r="B11778" s="1" t="n">
        <v>11771</v>
      </c>
      <c r="C11778" s="1" t="inlineStr">
        <is>
          <t>GiàyTiềm Năng</t>
        </is>
      </c>
      <c r="D11778" s="1">
        <f>D11777</f>
        <v/>
      </c>
      <c r="E11778" s="1">
        <f>E11777</f>
        <v/>
      </c>
      <c r="F11778" s="1">
        <f>F11777+1</f>
        <v/>
      </c>
      <c r="G11778" s="1">
        <f>G11777+100</f>
        <v/>
      </c>
    </row>
    <row r="11779">
      <c r="B11779" s="1" t="n">
        <v>11772</v>
      </c>
      <c r="C11779" s="1" t="inlineStr">
        <is>
          <t>GiàyTiềm Năng</t>
        </is>
      </c>
      <c r="D11779" s="1">
        <f>D11778</f>
        <v/>
      </c>
      <c r="E11779" s="1">
        <f>E11778</f>
        <v/>
      </c>
      <c r="F11779" s="1">
        <f>F11778+1</f>
        <v/>
      </c>
      <c r="G11779" s="1">
        <f>G11778+100</f>
        <v/>
      </c>
    </row>
    <row r="11780">
      <c r="B11780" s="1" t="n">
        <v>11773</v>
      </c>
      <c r="C11780" s="1" t="inlineStr">
        <is>
          <t>GiàyTiềm Năng</t>
        </is>
      </c>
      <c r="D11780" s="1">
        <f>D11779</f>
        <v/>
      </c>
      <c r="E11780" s="1">
        <f>E11779</f>
        <v/>
      </c>
      <c r="F11780" s="1">
        <f>F11779+1</f>
        <v/>
      </c>
      <c r="G11780" s="1">
        <f>G11779+100</f>
        <v/>
      </c>
    </row>
    <row r="11781">
      <c r="B11781" s="1" t="n">
        <v>11774</v>
      </c>
      <c r="C11781" s="1" t="inlineStr">
        <is>
          <t>GiàyTiềm Năng</t>
        </is>
      </c>
      <c r="D11781" s="1">
        <f>D11780</f>
        <v/>
      </c>
      <c r="E11781" s="1">
        <f>E11780</f>
        <v/>
      </c>
      <c r="F11781" s="1">
        <f>F11780+1</f>
        <v/>
      </c>
      <c r="G11781" s="1">
        <f>G11780+100</f>
        <v/>
      </c>
    </row>
    <row r="11782">
      <c r="B11782" s="1" t="n">
        <v>11775</v>
      </c>
      <c r="C11782" s="1" t="inlineStr">
        <is>
          <t>GiàyTiềm Năng</t>
        </is>
      </c>
      <c r="D11782" s="1">
        <f>D11781</f>
        <v/>
      </c>
      <c r="E11782" s="1">
        <f>E11781</f>
        <v/>
      </c>
      <c r="F11782" s="1">
        <f>F11781+1</f>
        <v/>
      </c>
      <c r="G11782" s="1">
        <f>G11781+100</f>
        <v/>
      </c>
    </row>
    <row r="11783">
      <c r="B11783" s="1" t="n">
        <v>11776</v>
      </c>
      <c r="C11783" s="1" t="inlineStr">
        <is>
          <t>GiàyTiềm Năng</t>
        </is>
      </c>
      <c r="D11783" s="1">
        <f>D11782</f>
        <v/>
      </c>
      <c r="E11783" s="1">
        <f>E11782</f>
        <v/>
      </c>
      <c r="F11783" s="1">
        <f>F11782+1</f>
        <v/>
      </c>
      <c r="G11783" s="1">
        <f>G11782+100</f>
        <v/>
      </c>
    </row>
    <row r="11784">
      <c r="B11784" s="1" t="n">
        <v>11777</v>
      </c>
      <c r="C11784" s="1" t="inlineStr">
        <is>
          <t>GiàyTiềm Năng</t>
        </is>
      </c>
      <c r="D11784" s="1">
        <f>D11783</f>
        <v/>
      </c>
      <c r="E11784" s="1">
        <f>E11783</f>
        <v/>
      </c>
      <c r="F11784" s="1">
        <f>F11783+1</f>
        <v/>
      </c>
      <c r="G11784" s="1">
        <f>G11783+100</f>
        <v/>
      </c>
    </row>
    <row r="11785">
      <c r="B11785" s="1" t="n">
        <v>11778</v>
      </c>
      <c r="C11785" s="1" t="inlineStr">
        <is>
          <t>GiàyTiềm Năng</t>
        </is>
      </c>
      <c r="D11785" s="1">
        <f>D11784</f>
        <v/>
      </c>
      <c r="E11785" s="1">
        <f>E11784</f>
        <v/>
      </c>
      <c r="F11785" s="1">
        <f>F11784+1</f>
        <v/>
      </c>
      <c r="G11785" s="1">
        <f>G11784+100</f>
        <v/>
      </c>
    </row>
    <row r="11786">
      <c r="B11786" s="1" t="n">
        <v>11779</v>
      </c>
      <c r="C11786" s="1" t="inlineStr">
        <is>
          <t>GiàyTiềm Năng</t>
        </is>
      </c>
      <c r="D11786" s="1">
        <f>D11785</f>
        <v/>
      </c>
      <c r="E11786" s="1">
        <f>E11785</f>
        <v/>
      </c>
      <c r="F11786" s="1">
        <f>F11785+1</f>
        <v/>
      </c>
      <c r="G11786" s="1">
        <f>G11785+100</f>
        <v/>
      </c>
    </row>
    <row r="11787">
      <c r="B11787" s="1" t="n">
        <v>11780</v>
      </c>
      <c r="C11787" s="1" t="inlineStr">
        <is>
          <t>GiàyTiềm Năng</t>
        </is>
      </c>
      <c r="D11787" s="1">
        <f>D11786</f>
        <v/>
      </c>
      <c r="E11787" s="1">
        <f>E11786</f>
        <v/>
      </c>
      <c r="F11787" s="1">
        <f>F11786+1</f>
        <v/>
      </c>
      <c r="G11787" s="1">
        <f>G11786+100</f>
        <v/>
      </c>
    </row>
    <row r="11788">
      <c r="B11788" s="1" t="n">
        <v>11781</v>
      </c>
      <c r="C11788" s="1" t="inlineStr">
        <is>
          <t>GiàyTiềm Năng</t>
        </is>
      </c>
      <c r="D11788" s="1">
        <f>D11787</f>
        <v/>
      </c>
      <c r="E11788" s="1">
        <f>E11787</f>
        <v/>
      </c>
      <c r="F11788" s="1">
        <f>F11787+1</f>
        <v/>
      </c>
      <c r="G11788" s="1">
        <f>G11787+100</f>
        <v/>
      </c>
    </row>
    <row r="11789">
      <c r="B11789" s="1" t="n">
        <v>11782</v>
      </c>
      <c r="C11789" s="1" t="inlineStr">
        <is>
          <t>GiàyTiềm Năng</t>
        </is>
      </c>
      <c r="D11789" s="1">
        <f>D11788</f>
        <v/>
      </c>
      <c r="E11789" s="1">
        <f>E11788</f>
        <v/>
      </c>
      <c r="F11789" s="1">
        <f>F11788+1</f>
        <v/>
      </c>
      <c r="G11789" s="1">
        <f>G11788+100</f>
        <v/>
      </c>
    </row>
    <row r="11790">
      <c r="B11790" s="1" t="n">
        <v>11783</v>
      </c>
      <c r="C11790" s="1" t="inlineStr">
        <is>
          <t>GiàyTiềm Năng</t>
        </is>
      </c>
      <c r="D11790" s="1">
        <f>D11789</f>
        <v/>
      </c>
      <c r="E11790" s="1">
        <f>E11789</f>
        <v/>
      </c>
      <c r="F11790" s="1">
        <f>F11789+1</f>
        <v/>
      </c>
      <c r="G11790" s="1">
        <f>G11789+100</f>
        <v/>
      </c>
    </row>
    <row r="11791">
      <c r="B11791" s="1" t="n">
        <v>11784</v>
      </c>
      <c r="C11791" s="1" t="inlineStr">
        <is>
          <t>GiàyTiềm Năng</t>
        </is>
      </c>
      <c r="D11791" s="1">
        <f>D11790</f>
        <v/>
      </c>
      <c r="E11791" s="1">
        <f>E11790</f>
        <v/>
      </c>
      <c r="F11791" s="1">
        <f>F11790+1</f>
        <v/>
      </c>
      <c r="G11791" s="1">
        <f>G11790+100</f>
        <v/>
      </c>
    </row>
    <row r="11792">
      <c r="B11792" s="1" t="n">
        <v>11785</v>
      </c>
      <c r="C11792" s="1" t="inlineStr">
        <is>
          <t>GiàyTiềm Năng</t>
        </is>
      </c>
      <c r="D11792" s="1">
        <f>D11791</f>
        <v/>
      </c>
      <c r="E11792" s="1">
        <f>E11791</f>
        <v/>
      </c>
      <c r="F11792" s="1">
        <f>F11791+1</f>
        <v/>
      </c>
      <c r="G11792" s="1">
        <f>G11791+100</f>
        <v/>
      </c>
    </row>
    <row r="11793">
      <c r="B11793" s="1" t="n">
        <v>11786</v>
      </c>
      <c r="C11793" s="1" t="inlineStr">
        <is>
          <t>GiàyTiềm Năng</t>
        </is>
      </c>
      <c r="D11793" s="1">
        <f>D11792</f>
        <v/>
      </c>
      <c r="E11793" s="1">
        <f>E11792</f>
        <v/>
      </c>
      <c r="F11793" s="1">
        <f>F11792+1</f>
        <v/>
      </c>
      <c r="G11793" s="1">
        <f>G11792+100</f>
        <v/>
      </c>
    </row>
    <row r="11794">
      <c r="B11794" s="1" t="n">
        <v>11787</v>
      </c>
      <c r="C11794" s="1" t="inlineStr">
        <is>
          <t>GiàyTiềm Năng</t>
        </is>
      </c>
      <c r="D11794" s="1">
        <f>D11793</f>
        <v/>
      </c>
      <c r="E11794" s="1">
        <f>E11793</f>
        <v/>
      </c>
      <c r="F11794" s="1">
        <f>F11793+1</f>
        <v/>
      </c>
      <c r="G11794" s="1">
        <f>G11793+100</f>
        <v/>
      </c>
    </row>
    <row r="11795">
      <c r="B11795" s="1" t="n">
        <v>11788</v>
      </c>
      <c r="C11795" s="1" t="inlineStr">
        <is>
          <t>GiàyTiềm Năng</t>
        </is>
      </c>
      <c r="D11795" s="1">
        <f>D11794</f>
        <v/>
      </c>
      <c r="E11795" s="1">
        <f>E11794</f>
        <v/>
      </c>
      <c r="F11795" s="1">
        <f>F11794+1</f>
        <v/>
      </c>
      <c r="G11795" s="1">
        <f>G11794+100</f>
        <v/>
      </c>
    </row>
    <row r="11796">
      <c r="B11796" s="1" t="n">
        <v>11789</v>
      </c>
      <c r="C11796" s="1" t="inlineStr">
        <is>
          <t>GiàyTiềm Năng</t>
        </is>
      </c>
      <c r="D11796" s="1">
        <f>D11795</f>
        <v/>
      </c>
      <c r="E11796" s="1">
        <f>E11795</f>
        <v/>
      </c>
      <c r="F11796" s="1">
        <f>F11795+1</f>
        <v/>
      </c>
      <c r="G11796" s="1">
        <f>G11795+100</f>
        <v/>
      </c>
    </row>
    <row r="11797">
      <c r="B11797" s="1" t="n">
        <v>11790</v>
      </c>
      <c r="C11797" s="1" t="inlineStr">
        <is>
          <t>GiàyTiềm Năng</t>
        </is>
      </c>
      <c r="D11797" s="1">
        <f>D11796</f>
        <v/>
      </c>
      <c r="E11797" s="1">
        <f>E11796</f>
        <v/>
      </c>
      <c r="F11797" s="1">
        <f>F11796+1</f>
        <v/>
      </c>
      <c r="G11797" s="1">
        <f>G11796+100</f>
        <v/>
      </c>
    </row>
    <row r="11798">
      <c r="B11798" s="1" t="n">
        <v>11791</v>
      </c>
      <c r="C11798" s="1" t="inlineStr">
        <is>
          <t>GiàyTiềm Năng</t>
        </is>
      </c>
      <c r="D11798" s="1">
        <f>D11797</f>
        <v/>
      </c>
      <c r="E11798" s="1">
        <f>E11797</f>
        <v/>
      </c>
      <c r="F11798" s="1">
        <f>F11797+1</f>
        <v/>
      </c>
      <c r="G11798" s="1">
        <f>G11797+100</f>
        <v/>
      </c>
    </row>
    <row r="11799">
      <c r="B11799" s="1" t="n">
        <v>11792</v>
      </c>
      <c r="C11799" s="1" t="inlineStr">
        <is>
          <t>GiàyTiềm Năng</t>
        </is>
      </c>
      <c r="D11799" s="1">
        <f>D11798</f>
        <v/>
      </c>
      <c r="E11799" s="1">
        <f>E11798</f>
        <v/>
      </c>
      <c r="F11799" s="1">
        <f>F11798+1</f>
        <v/>
      </c>
      <c r="G11799" s="1">
        <f>G11798+100</f>
        <v/>
      </c>
    </row>
    <row r="11800">
      <c r="B11800" s="1" t="n">
        <v>11793</v>
      </c>
      <c r="C11800" s="1" t="inlineStr">
        <is>
          <t>GiàyTiềm Năng</t>
        </is>
      </c>
      <c r="D11800" s="1">
        <f>D11799</f>
        <v/>
      </c>
      <c r="E11800" s="1">
        <f>E11799</f>
        <v/>
      </c>
      <c r="F11800" s="1">
        <f>F11799+1</f>
        <v/>
      </c>
      <c r="G11800" s="1">
        <f>G11799+100</f>
        <v/>
      </c>
    </row>
    <row r="11801">
      <c r="B11801" s="1" t="n">
        <v>11794</v>
      </c>
      <c r="C11801" s="1" t="inlineStr">
        <is>
          <t>GiàyTiềm Năng</t>
        </is>
      </c>
      <c r="D11801" s="1">
        <f>D11800</f>
        <v/>
      </c>
      <c r="E11801" s="1">
        <f>E11800</f>
        <v/>
      </c>
      <c r="F11801" s="1">
        <f>F11800+1</f>
        <v/>
      </c>
      <c r="G11801" s="1">
        <f>G11800+100</f>
        <v/>
      </c>
    </row>
    <row r="11802">
      <c r="B11802" s="1" t="n">
        <v>11795</v>
      </c>
      <c r="C11802" s="1" t="inlineStr">
        <is>
          <t>GiàyTiềm Năng</t>
        </is>
      </c>
      <c r="D11802" s="1">
        <f>D11801</f>
        <v/>
      </c>
      <c r="E11802" s="1">
        <f>E11801</f>
        <v/>
      </c>
      <c r="F11802" s="1">
        <f>F11801+1</f>
        <v/>
      </c>
      <c r="G11802" s="1">
        <f>G11801+100</f>
        <v/>
      </c>
    </row>
    <row r="11803">
      <c r="B11803" s="1" t="n">
        <v>11796</v>
      </c>
      <c r="C11803" s="1" t="inlineStr">
        <is>
          <t>GiàyTiềm Năng</t>
        </is>
      </c>
      <c r="D11803" s="1">
        <f>D11802</f>
        <v/>
      </c>
      <c r="E11803" s="1">
        <f>E11802</f>
        <v/>
      </c>
      <c r="F11803" s="1">
        <f>F11802+1</f>
        <v/>
      </c>
      <c r="G11803" s="1">
        <f>G11802+100</f>
        <v/>
      </c>
    </row>
    <row r="11804">
      <c r="B11804" s="1" t="n">
        <v>11797</v>
      </c>
      <c r="C11804" s="1" t="inlineStr">
        <is>
          <t>GiàyTiềm Năng</t>
        </is>
      </c>
      <c r="D11804" s="1">
        <f>D11803</f>
        <v/>
      </c>
      <c r="E11804" s="1">
        <f>E11803</f>
        <v/>
      </c>
      <c r="F11804" s="1">
        <f>F11803+1</f>
        <v/>
      </c>
      <c r="G11804" s="1">
        <f>G11803+100</f>
        <v/>
      </c>
    </row>
    <row r="11805">
      <c r="B11805" s="1" t="n">
        <v>11798</v>
      </c>
      <c r="C11805" s="1" t="inlineStr">
        <is>
          <t>GiàyTiềm Năng</t>
        </is>
      </c>
      <c r="D11805" s="1">
        <f>D11804</f>
        <v/>
      </c>
      <c r="E11805" s="1">
        <f>E11804</f>
        <v/>
      </c>
      <c r="F11805" s="1">
        <f>F11804+1</f>
        <v/>
      </c>
      <c r="G11805" s="1">
        <f>G11804+100</f>
        <v/>
      </c>
    </row>
    <row r="11806">
      <c r="B11806" s="1" t="n">
        <v>11799</v>
      </c>
      <c r="C11806" s="1" t="inlineStr">
        <is>
          <t>GiàyTiềm Năng</t>
        </is>
      </c>
      <c r="D11806" s="1">
        <f>D11805</f>
        <v/>
      </c>
      <c r="E11806" s="1">
        <f>E11805</f>
        <v/>
      </c>
      <c r="F11806" s="1">
        <f>F11805+1</f>
        <v/>
      </c>
      <c r="G11806" s="1">
        <f>G11805+100</f>
        <v/>
      </c>
    </row>
    <row r="11807">
      <c r="B11807" s="1" t="n">
        <v>11800</v>
      </c>
      <c r="C11807" s="1" t="inlineStr">
        <is>
          <t>GiàyTiềm Năng</t>
        </is>
      </c>
      <c r="D11807" s="1">
        <f>D11806</f>
        <v/>
      </c>
      <c r="E11807" s="1">
        <f>E11806</f>
        <v/>
      </c>
      <c r="F11807" s="1">
        <f>F11806+1</f>
        <v/>
      </c>
      <c r="G11807" s="1">
        <f>G11806+100</f>
        <v/>
      </c>
    </row>
    <row r="11808">
      <c r="B11808" s="1" t="n">
        <v>11801</v>
      </c>
      <c r="C11808" s="1" t="inlineStr">
        <is>
          <t>GiàyTiềm Năng</t>
        </is>
      </c>
      <c r="D11808" s="1">
        <f>D11807</f>
        <v/>
      </c>
      <c r="E11808" s="1">
        <f>E11807</f>
        <v/>
      </c>
      <c r="F11808" s="1">
        <f>F11807+1</f>
        <v/>
      </c>
      <c r="G11808" s="1">
        <f>G11807+100</f>
        <v/>
      </c>
    </row>
    <row r="11809">
      <c r="B11809" s="1" t="n">
        <v>11802</v>
      </c>
      <c r="C11809" s="1" t="inlineStr">
        <is>
          <t>GiàyTiềm Năng</t>
        </is>
      </c>
      <c r="D11809" s="1">
        <f>D11808</f>
        <v/>
      </c>
      <c r="E11809" s="1">
        <f>E11808</f>
        <v/>
      </c>
      <c r="F11809" s="1">
        <f>F11808+1</f>
        <v/>
      </c>
      <c r="G11809" s="1">
        <f>G11808+100</f>
        <v/>
      </c>
    </row>
    <row r="11810">
      <c r="B11810" s="1" t="n">
        <v>11803</v>
      </c>
      <c r="C11810" s="1" t="inlineStr">
        <is>
          <t>GiàyTiềm Năng</t>
        </is>
      </c>
      <c r="D11810" s="1">
        <f>D11809</f>
        <v/>
      </c>
      <c r="E11810" s="1">
        <f>E11809</f>
        <v/>
      </c>
      <c r="F11810" s="1">
        <f>F11809+1</f>
        <v/>
      </c>
      <c r="G11810" s="1">
        <f>G11809+100</f>
        <v/>
      </c>
    </row>
    <row r="11811">
      <c r="B11811" s="1" t="n">
        <v>11804</v>
      </c>
      <c r="C11811" s="1" t="inlineStr">
        <is>
          <t>GiàyTiềm Năng</t>
        </is>
      </c>
      <c r="D11811" s="1">
        <f>D11810</f>
        <v/>
      </c>
      <c r="E11811" s="1">
        <f>E11810</f>
        <v/>
      </c>
      <c r="F11811" s="1">
        <f>F11810+1</f>
        <v/>
      </c>
      <c r="G11811" s="1">
        <f>G11810+100</f>
        <v/>
      </c>
    </row>
    <row r="11812">
      <c r="B11812" s="1" t="n">
        <v>11805</v>
      </c>
      <c r="C11812" s="1" t="inlineStr">
        <is>
          <t>GiàyTiềm Năng</t>
        </is>
      </c>
      <c r="D11812" s="1">
        <f>D11811</f>
        <v/>
      </c>
      <c r="E11812" s="1">
        <f>E11811</f>
        <v/>
      </c>
      <c r="F11812" s="1">
        <f>F11811+1</f>
        <v/>
      </c>
      <c r="G11812" s="1">
        <f>G11811+100</f>
        <v/>
      </c>
    </row>
    <row r="11813">
      <c r="B11813" s="1" t="n">
        <v>11806</v>
      </c>
      <c r="C11813" s="1" t="inlineStr">
        <is>
          <t>GiàyTiềm Năng</t>
        </is>
      </c>
      <c r="D11813" s="1">
        <f>D11812</f>
        <v/>
      </c>
      <c r="E11813" s="1">
        <f>E11812</f>
        <v/>
      </c>
      <c r="F11813" s="1">
        <f>F11812+1</f>
        <v/>
      </c>
      <c r="G11813" s="1">
        <f>G11812+100</f>
        <v/>
      </c>
    </row>
    <row r="11814">
      <c r="B11814" s="1" t="n">
        <v>11807</v>
      </c>
      <c r="C11814" s="1" t="inlineStr">
        <is>
          <t>GiàyTiềm Năng</t>
        </is>
      </c>
      <c r="D11814" s="1">
        <f>D11813</f>
        <v/>
      </c>
      <c r="E11814" s="1">
        <f>E11813</f>
        <v/>
      </c>
      <c r="F11814" s="1">
        <f>F11813+1</f>
        <v/>
      </c>
      <c r="G11814" s="1">
        <f>G11813+100</f>
        <v/>
      </c>
    </row>
    <row r="11815">
      <c r="B11815" s="1" t="n">
        <v>11808</v>
      </c>
      <c r="C11815" s="1" t="inlineStr">
        <is>
          <t>GiàyTiềm Năng</t>
        </is>
      </c>
      <c r="D11815" s="1">
        <f>D11814</f>
        <v/>
      </c>
      <c r="E11815" s="1">
        <f>E11814</f>
        <v/>
      </c>
      <c r="F11815" s="1">
        <f>F11814+1</f>
        <v/>
      </c>
      <c r="G11815" s="1">
        <f>G11814+100</f>
        <v/>
      </c>
    </row>
    <row r="11816">
      <c r="B11816" s="1" t="n">
        <v>11809</v>
      </c>
      <c r="C11816" s="1" t="inlineStr">
        <is>
          <t>GiàyTiềm Năng</t>
        </is>
      </c>
      <c r="D11816" s="1">
        <f>D11815</f>
        <v/>
      </c>
      <c r="E11816" s="1">
        <f>E11815</f>
        <v/>
      </c>
      <c r="F11816" s="1">
        <f>F11815+1</f>
        <v/>
      </c>
      <c r="G11816" s="1">
        <f>G11815+100</f>
        <v/>
      </c>
    </row>
    <row r="11817">
      <c r="B11817" s="1" t="n">
        <v>11810</v>
      </c>
      <c r="C11817" s="1" t="inlineStr">
        <is>
          <t>GiàyTiềm Năng</t>
        </is>
      </c>
      <c r="D11817" s="1">
        <f>D11816</f>
        <v/>
      </c>
      <c r="E11817" s="1">
        <f>E11816</f>
        <v/>
      </c>
      <c r="F11817" s="1">
        <f>F11816+1</f>
        <v/>
      </c>
      <c r="G11817" s="1">
        <f>G11816+100</f>
        <v/>
      </c>
    </row>
    <row r="11818">
      <c r="B11818" s="1" t="n">
        <v>11811</v>
      </c>
      <c r="C11818" s="1" t="inlineStr">
        <is>
          <t>GiàyTiềm Năng</t>
        </is>
      </c>
      <c r="D11818" s="1">
        <f>D11817</f>
        <v/>
      </c>
      <c r="E11818" s="1">
        <f>E11817</f>
        <v/>
      </c>
      <c r="F11818" s="1">
        <f>F11817+1</f>
        <v/>
      </c>
      <c r="G11818" s="1">
        <f>G11817+100</f>
        <v/>
      </c>
    </row>
    <row r="11819">
      <c r="B11819" s="1" t="n">
        <v>11812</v>
      </c>
      <c r="C11819" s="1" t="inlineStr">
        <is>
          <t>GiàyTiềm Năng</t>
        </is>
      </c>
      <c r="D11819" s="1">
        <f>D11818</f>
        <v/>
      </c>
      <c r="E11819" s="1">
        <f>E11818</f>
        <v/>
      </c>
      <c r="F11819" s="1">
        <f>F11818+1</f>
        <v/>
      </c>
      <c r="G11819" s="1">
        <f>G11818+100</f>
        <v/>
      </c>
    </row>
    <row r="11820">
      <c r="B11820" s="1" t="n">
        <v>11813</v>
      </c>
      <c r="C11820" s="1" t="inlineStr">
        <is>
          <t>GiàyTiềm Năng</t>
        </is>
      </c>
      <c r="D11820" s="1">
        <f>D11819</f>
        <v/>
      </c>
      <c r="E11820" s="1">
        <f>E11819</f>
        <v/>
      </c>
      <c r="F11820" s="1">
        <f>F11819+1</f>
        <v/>
      </c>
      <c r="G11820" s="1">
        <f>G11819+100</f>
        <v/>
      </c>
    </row>
    <row r="11821">
      <c r="B11821" s="1" t="n">
        <v>11814</v>
      </c>
      <c r="C11821" s="1" t="inlineStr">
        <is>
          <t>GiàyTiềm Năng</t>
        </is>
      </c>
      <c r="D11821" s="1">
        <f>D11820</f>
        <v/>
      </c>
      <c r="E11821" s="1">
        <f>E11820</f>
        <v/>
      </c>
      <c r="F11821" s="1">
        <f>F11820+1</f>
        <v/>
      </c>
      <c r="G11821" s="1">
        <f>G11820+100</f>
        <v/>
      </c>
    </row>
    <row r="11822">
      <c r="B11822" s="1" t="n">
        <v>11815</v>
      </c>
      <c r="C11822" s="1" t="inlineStr">
        <is>
          <t>GiàyTiềm Năng</t>
        </is>
      </c>
      <c r="D11822" s="1">
        <f>D11821</f>
        <v/>
      </c>
      <c r="E11822" s="1">
        <f>E11821</f>
        <v/>
      </c>
      <c r="F11822" s="1">
        <f>F11821+1</f>
        <v/>
      </c>
      <c r="G11822" s="1">
        <f>G11821+100</f>
        <v/>
      </c>
    </row>
    <row r="11823">
      <c r="B11823" s="1" t="n">
        <v>11816</v>
      </c>
      <c r="C11823" s="1" t="inlineStr">
        <is>
          <t>GiàyTiềm Năng</t>
        </is>
      </c>
      <c r="D11823" s="1">
        <f>D11822</f>
        <v/>
      </c>
      <c r="E11823" s="1">
        <f>E11822</f>
        <v/>
      </c>
      <c r="F11823" s="1">
        <f>F11822+1</f>
        <v/>
      </c>
      <c r="G11823" s="1">
        <f>G11822+100</f>
        <v/>
      </c>
    </row>
    <row r="11824">
      <c r="B11824" s="1" t="n">
        <v>11817</v>
      </c>
      <c r="C11824" s="1" t="inlineStr">
        <is>
          <t>GiàyTiềm Năng</t>
        </is>
      </c>
      <c r="D11824" s="1">
        <f>D11823</f>
        <v/>
      </c>
      <c r="E11824" s="1">
        <f>E11823</f>
        <v/>
      </c>
      <c r="F11824" s="1">
        <f>F11823+1</f>
        <v/>
      </c>
      <c r="G11824" s="1">
        <f>G11823+100</f>
        <v/>
      </c>
    </row>
    <row r="11825">
      <c r="B11825" s="1" t="n">
        <v>11818</v>
      </c>
      <c r="C11825" s="1" t="inlineStr">
        <is>
          <t>GiàyTiềm Năng</t>
        </is>
      </c>
      <c r="D11825" s="1">
        <f>D11824</f>
        <v/>
      </c>
      <c r="E11825" s="1">
        <f>E11824</f>
        <v/>
      </c>
      <c r="F11825" s="1">
        <f>F11824+1</f>
        <v/>
      </c>
      <c r="G11825" s="1">
        <f>G11824+100</f>
        <v/>
      </c>
    </row>
    <row r="11826">
      <c r="B11826" s="1" t="n">
        <v>11819</v>
      </c>
      <c r="C11826" s="1" t="inlineStr">
        <is>
          <t>GiàyTiềm Năng</t>
        </is>
      </c>
      <c r="D11826" s="1">
        <f>D11825</f>
        <v/>
      </c>
      <c r="E11826" s="1">
        <f>E11825</f>
        <v/>
      </c>
      <c r="F11826" s="1">
        <f>F11825+1</f>
        <v/>
      </c>
      <c r="G11826" s="1">
        <f>G11825+100</f>
        <v/>
      </c>
    </row>
    <row r="11827">
      <c r="B11827" s="1" t="n">
        <v>11820</v>
      </c>
      <c r="C11827" s="1" t="inlineStr">
        <is>
          <t>GiàyTiềm Năng</t>
        </is>
      </c>
      <c r="D11827" s="1">
        <f>D11826</f>
        <v/>
      </c>
      <c r="E11827" s="1">
        <f>E11826</f>
        <v/>
      </c>
      <c r="F11827" s="1">
        <f>F11826+1</f>
        <v/>
      </c>
      <c r="G11827" s="1">
        <f>G11826+100</f>
        <v/>
      </c>
    </row>
    <row r="11828">
      <c r="B11828" s="1" t="n">
        <v>11821</v>
      </c>
      <c r="C11828" s="1" t="inlineStr">
        <is>
          <t>GiàyTiềm Năng</t>
        </is>
      </c>
      <c r="D11828" s="1">
        <f>D11827</f>
        <v/>
      </c>
      <c r="E11828" s="1">
        <f>E11827</f>
        <v/>
      </c>
      <c r="F11828" s="1">
        <f>F11827+1</f>
        <v/>
      </c>
      <c r="G11828" s="1">
        <f>G11827+100</f>
        <v/>
      </c>
    </row>
    <row r="11829">
      <c r="B11829" s="1" t="n">
        <v>11822</v>
      </c>
      <c r="C11829" s="1" t="inlineStr">
        <is>
          <t>GiàyTiềm Năng</t>
        </is>
      </c>
      <c r="D11829" s="1">
        <f>D11828</f>
        <v/>
      </c>
      <c r="E11829" s="1">
        <f>E11828</f>
        <v/>
      </c>
      <c r="F11829" s="1">
        <f>F11828+1</f>
        <v/>
      </c>
      <c r="G11829" s="1">
        <f>G11828+100</f>
        <v/>
      </c>
    </row>
    <row r="11830">
      <c r="B11830" s="1" t="n">
        <v>11823</v>
      </c>
      <c r="C11830" s="1" t="inlineStr">
        <is>
          <t>GiàyTiềm Năng</t>
        </is>
      </c>
      <c r="D11830" s="1">
        <f>D11829</f>
        <v/>
      </c>
      <c r="E11830" s="1">
        <f>E11829</f>
        <v/>
      </c>
      <c r="F11830" s="1">
        <f>F11829+1</f>
        <v/>
      </c>
      <c r="G11830" s="1">
        <f>G11829+100</f>
        <v/>
      </c>
    </row>
    <row r="11831">
      <c r="B11831" s="1" t="n">
        <v>11824</v>
      </c>
      <c r="C11831" s="1" t="inlineStr">
        <is>
          <t>GiàyTiềm Năng</t>
        </is>
      </c>
      <c r="D11831" s="1">
        <f>D11830</f>
        <v/>
      </c>
      <c r="E11831" s="1">
        <f>E11830</f>
        <v/>
      </c>
      <c r="F11831" s="1">
        <f>F11830+1</f>
        <v/>
      </c>
      <c r="G11831" s="1">
        <f>G11830+100</f>
        <v/>
      </c>
    </row>
    <row r="11832">
      <c r="B11832" s="1" t="n">
        <v>11825</v>
      </c>
      <c r="C11832" s="1" t="inlineStr">
        <is>
          <t>GiàyTiềm Năng</t>
        </is>
      </c>
      <c r="D11832" s="1">
        <f>D11831</f>
        <v/>
      </c>
      <c r="E11832" s="1">
        <f>E11831</f>
        <v/>
      </c>
      <c r="F11832" s="1">
        <f>F11831+1</f>
        <v/>
      </c>
      <c r="G11832" s="1">
        <f>G11831+100</f>
        <v/>
      </c>
    </row>
    <row r="11833">
      <c r="B11833" s="1" t="n">
        <v>11826</v>
      </c>
      <c r="C11833" s="1" t="inlineStr">
        <is>
          <t>GiàyTiềm Năng</t>
        </is>
      </c>
      <c r="D11833" s="1">
        <f>D11832</f>
        <v/>
      </c>
      <c r="E11833" s="1">
        <f>E11832</f>
        <v/>
      </c>
      <c r="F11833" s="1">
        <f>F11832+1</f>
        <v/>
      </c>
      <c r="G11833" s="1">
        <f>G11832+100</f>
        <v/>
      </c>
    </row>
    <row r="11834">
      <c r="B11834" s="1" t="n">
        <v>11827</v>
      </c>
      <c r="C11834" s="1" t="inlineStr">
        <is>
          <t>GiàyTiềm Năng</t>
        </is>
      </c>
      <c r="D11834" s="1">
        <f>D11833</f>
        <v/>
      </c>
      <c r="E11834" s="1">
        <f>E11833</f>
        <v/>
      </c>
      <c r="F11834" s="1">
        <f>F11833+1</f>
        <v/>
      </c>
      <c r="G11834" s="1">
        <f>G11833+100</f>
        <v/>
      </c>
    </row>
    <row r="11835">
      <c r="B11835" s="1" t="n">
        <v>11828</v>
      </c>
      <c r="C11835" s="1" t="inlineStr">
        <is>
          <t>GiàyTiềm Năng</t>
        </is>
      </c>
      <c r="D11835" s="1">
        <f>D11834</f>
        <v/>
      </c>
      <c r="E11835" s="1">
        <f>E11834</f>
        <v/>
      </c>
      <c r="F11835" s="1">
        <f>F11834+1</f>
        <v/>
      </c>
      <c r="G11835" s="1">
        <f>G11834+100</f>
        <v/>
      </c>
    </row>
    <row r="11836">
      <c r="B11836" s="1" t="n">
        <v>11829</v>
      </c>
      <c r="C11836" s="1" t="inlineStr">
        <is>
          <t>GiàyTiềm Năng</t>
        </is>
      </c>
      <c r="D11836" s="1">
        <f>D11835</f>
        <v/>
      </c>
      <c r="E11836" s="1">
        <f>E11835</f>
        <v/>
      </c>
      <c r="F11836" s="1">
        <f>F11835+1</f>
        <v/>
      </c>
      <c r="G11836" s="1">
        <f>G11835+100</f>
        <v/>
      </c>
    </row>
    <row r="11837">
      <c r="B11837" s="1" t="n">
        <v>11830</v>
      </c>
      <c r="C11837" s="1" t="inlineStr">
        <is>
          <t>GiàyTiềm Năng</t>
        </is>
      </c>
      <c r="D11837" s="1">
        <f>D11836</f>
        <v/>
      </c>
      <c r="E11837" s="1">
        <f>E11836</f>
        <v/>
      </c>
      <c r="F11837" s="1">
        <f>F11836+1</f>
        <v/>
      </c>
      <c r="G11837" s="1">
        <f>G11836+100</f>
        <v/>
      </c>
    </row>
    <row r="11838">
      <c r="B11838" s="1" t="n">
        <v>11831</v>
      </c>
      <c r="C11838" s="1" t="inlineStr">
        <is>
          <t>GiàyTiềm Năng</t>
        </is>
      </c>
      <c r="D11838" s="1">
        <f>D11837</f>
        <v/>
      </c>
      <c r="E11838" s="1">
        <f>E11837</f>
        <v/>
      </c>
      <c r="F11838" s="1">
        <f>F11837+1</f>
        <v/>
      </c>
      <c r="G11838" s="1">
        <f>G11837+100</f>
        <v/>
      </c>
    </row>
    <row r="11839">
      <c r="B11839" s="1" t="n">
        <v>11832</v>
      </c>
      <c r="C11839" s="1" t="inlineStr">
        <is>
          <t>GiàyTiềm Năng</t>
        </is>
      </c>
      <c r="D11839" s="1">
        <f>D11838</f>
        <v/>
      </c>
      <c r="E11839" s="1">
        <f>E11838</f>
        <v/>
      </c>
      <c r="F11839" s="1">
        <f>F11838+1</f>
        <v/>
      </c>
      <c r="G11839" s="1">
        <f>G11838+100</f>
        <v/>
      </c>
    </row>
    <row r="11840">
      <c r="B11840" s="1" t="n">
        <v>11833</v>
      </c>
      <c r="C11840" s="1" t="inlineStr">
        <is>
          <t>GiàyTiềm Năng</t>
        </is>
      </c>
      <c r="D11840" s="1">
        <f>D11839</f>
        <v/>
      </c>
      <c r="E11840" s="1">
        <f>E11839</f>
        <v/>
      </c>
      <c r="F11840" s="1">
        <f>F11839+1</f>
        <v/>
      </c>
      <c r="G11840" s="1">
        <f>G11839+100</f>
        <v/>
      </c>
    </row>
    <row r="11841">
      <c r="B11841" s="1" t="n">
        <v>11834</v>
      </c>
      <c r="C11841" s="1" t="inlineStr">
        <is>
          <t>GiàyTiềm Năng</t>
        </is>
      </c>
      <c r="D11841" s="1">
        <f>D11840</f>
        <v/>
      </c>
      <c r="E11841" s="1">
        <f>E11840</f>
        <v/>
      </c>
      <c r="F11841" s="1">
        <f>F11840+1</f>
        <v/>
      </c>
      <c r="G11841" s="1">
        <f>G11840+100</f>
        <v/>
      </c>
    </row>
    <row r="11842">
      <c r="B11842" s="1" t="n">
        <v>11835</v>
      </c>
      <c r="C11842" s="1" t="inlineStr">
        <is>
          <t>GiàyTiềm Năng</t>
        </is>
      </c>
      <c r="D11842" s="1">
        <f>D11841</f>
        <v/>
      </c>
      <c r="E11842" s="1">
        <f>E11841</f>
        <v/>
      </c>
      <c r="F11842" s="1">
        <f>F11841+1</f>
        <v/>
      </c>
      <c r="G11842" s="1">
        <f>G11841+100</f>
        <v/>
      </c>
    </row>
    <row r="11843">
      <c r="B11843" s="1" t="n">
        <v>11836</v>
      </c>
      <c r="C11843" s="1" t="inlineStr">
        <is>
          <t>GiàyTiềm Năng</t>
        </is>
      </c>
      <c r="D11843" s="1">
        <f>D11842</f>
        <v/>
      </c>
      <c r="E11843" s="1">
        <f>E11842</f>
        <v/>
      </c>
      <c r="F11843" s="1">
        <f>F11842+1</f>
        <v/>
      </c>
      <c r="G11843" s="1">
        <f>G11842+100</f>
        <v/>
      </c>
    </row>
    <row r="11844">
      <c r="B11844" s="1" t="n">
        <v>11837</v>
      </c>
      <c r="C11844" s="1" t="inlineStr">
        <is>
          <t>GiàyTiềm Năng</t>
        </is>
      </c>
      <c r="D11844" s="1">
        <f>D11843</f>
        <v/>
      </c>
      <c r="E11844" s="1">
        <f>E11843</f>
        <v/>
      </c>
      <c r="F11844" s="1">
        <f>F11843+1</f>
        <v/>
      </c>
      <c r="G11844" s="1">
        <f>G11843+100</f>
        <v/>
      </c>
    </row>
    <row r="11845">
      <c r="B11845" s="1" t="n">
        <v>11838</v>
      </c>
      <c r="C11845" s="1" t="inlineStr">
        <is>
          <t>GiàyTiềm Năng</t>
        </is>
      </c>
      <c r="D11845" s="1">
        <f>D11844</f>
        <v/>
      </c>
      <c r="E11845" s="1">
        <f>E11844</f>
        <v/>
      </c>
      <c r="F11845" s="1">
        <f>F11844+1</f>
        <v/>
      </c>
      <c r="G11845" s="1">
        <f>G11844+100</f>
        <v/>
      </c>
    </row>
    <row r="11846">
      <c r="B11846" s="1" t="n">
        <v>11839</v>
      </c>
      <c r="C11846" s="1" t="inlineStr">
        <is>
          <t>GiàyTiềm Năng</t>
        </is>
      </c>
      <c r="D11846" s="1">
        <f>D11845</f>
        <v/>
      </c>
      <c r="E11846" s="1">
        <f>E11845</f>
        <v/>
      </c>
      <c r="F11846" s="1">
        <f>F11845+1</f>
        <v/>
      </c>
      <c r="G11846" s="1">
        <f>G11845+100</f>
        <v/>
      </c>
    </row>
    <row r="11847">
      <c r="B11847" s="1" t="n">
        <v>11840</v>
      </c>
      <c r="C11847" s="1" t="inlineStr">
        <is>
          <t>GiàyTiềm Năng</t>
        </is>
      </c>
      <c r="D11847" s="1">
        <f>D11846</f>
        <v/>
      </c>
      <c r="E11847" s="1">
        <f>E11846</f>
        <v/>
      </c>
      <c r="F11847" s="1">
        <f>F11846+1</f>
        <v/>
      </c>
      <c r="G11847" s="1">
        <f>G11846+100</f>
        <v/>
      </c>
    </row>
    <row r="11848">
      <c r="B11848" s="1" t="n">
        <v>11841</v>
      </c>
      <c r="C11848" s="1" t="inlineStr">
        <is>
          <t>GiàyTiềm Năng</t>
        </is>
      </c>
      <c r="D11848" s="1">
        <f>D11847</f>
        <v/>
      </c>
      <c r="E11848" s="1">
        <f>E11847</f>
        <v/>
      </c>
      <c r="F11848" s="1">
        <f>F11847+1</f>
        <v/>
      </c>
      <c r="G11848" s="1">
        <f>G11847+100</f>
        <v/>
      </c>
    </row>
    <row r="11849">
      <c r="B11849" s="1" t="n">
        <v>11842</v>
      </c>
      <c r="C11849" s="1" t="inlineStr">
        <is>
          <t>GiàyTiềm Năng</t>
        </is>
      </c>
      <c r="D11849" s="1">
        <f>D11848</f>
        <v/>
      </c>
      <c r="E11849" s="1">
        <f>E11848</f>
        <v/>
      </c>
      <c r="F11849" s="1">
        <f>F11848+1</f>
        <v/>
      </c>
      <c r="G11849" s="1">
        <f>G11848+100</f>
        <v/>
      </c>
    </row>
    <row r="11850">
      <c r="B11850" s="1" t="n">
        <v>11843</v>
      </c>
      <c r="C11850" s="1" t="inlineStr">
        <is>
          <t>GiàyTiềm Năng</t>
        </is>
      </c>
      <c r="D11850" s="1">
        <f>D11849</f>
        <v/>
      </c>
      <c r="E11850" s="1">
        <f>E11849</f>
        <v/>
      </c>
      <c r="F11850" s="1">
        <f>F11849+1</f>
        <v/>
      </c>
      <c r="G11850" s="1">
        <f>G11849+100</f>
        <v/>
      </c>
    </row>
    <row r="11851">
      <c r="B11851" s="1" t="n">
        <v>11844</v>
      </c>
      <c r="C11851" s="1" t="inlineStr">
        <is>
          <t>GiàyTiềm Năng</t>
        </is>
      </c>
      <c r="D11851" s="1">
        <f>D11850</f>
        <v/>
      </c>
      <c r="E11851" s="1">
        <f>E11850</f>
        <v/>
      </c>
      <c r="F11851" s="1">
        <f>F11850+1</f>
        <v/>
      </c>
      <c r="G11851" s="1">
        <f>G11850+100</f>
        <v/>
      </c>
    </row>
    <row r="11852">
      <c r="B11852" s="1" t="n">
        <v>11845</v>
      </c>
      <c r="C11852" s="1" t="inlineStr">
        <is>
          <t>GiàyTiềm Năng</t>
        </is>
      </c>
      <c r="D11852" s="1">
        <f>D11851</f>
        <v/>
      </c>
      <c r="E11852" s="1">
        <f>E11851</f>
        <v/>
      </c>
      <c r="F11852" s="1">
        <f>F11851+1</f>
        <v/>
      </c>
      <c r="G11852" s="1">
        <f>G11851+100</f>
        <v/>
      </c>
    </row>
    <row r="11853">
      <c r="B11853" s="1" t="n">
        <v>11846</v>
      </c>
      <c r="C11853" s="1" t="inlineStr">
        <is>
          <t>GiàyTiềm Năng</t>
        </is>
      </c>
      <c r="D11853" s="1">
        <f>D11852</f>
        <v/>
      </c>
      <c r="E11853" s="1">
        <f>E11852</f>
        <v/>
      </c>
      <c r="F11853" s="1">
        <f>F11852+1</f>
        <v/>
      </c>
      <c r="G11853" s="1">
        <f>G11852+100</f>
        <v/>
      </c>
    </row>
    <row r="11854">
      <c r="B11854" s="1" t="n">
        <v>11847</v>
      </c>
      <c r="C11854" s="1" t="inlineStr">
        <is>
          <t>GiàyTiềm Năng</t>
        </is>
      </c>
      <c r="D11854" s="1">
        <f>D11853</f>
        <v/>
      </c>
      <c r="E11854" s="1">
        <f>E11853</f>
        <v/>
      </c>
      <c r="F11854" s="1">
        <f>F11853+1</f>
        <v/>
      </c>
      <c r="G11854" s="1">
        <f>G11853+100</f>
        <v/>
      </c>
    </row>
    <row r="11855">
      <c r="B11855" s="1" t="n">
        <v>11848</v>
      </c>
      <c r="C11855" s="1" t="inlineStr">
        <is>
          <t>GiàyTiềm Năng</t>
        </is>
      </c>
      <c r="D11855" s="1">
        <f>D11854</f>
        <v/>
      </c>
      <c r="E11855" s="1">
        <f>E11854</f>
        <v/>
      </c>
      <c r="F11855" s="1">
        <f>F11854+1</f>
        <v/>
      </c>
      <c r="G11855" s="1">
        <f>G11854+100</f>
        <v/>
      </c>
    </row>
    <row r="11856">
      <c r="B11856" s="1" t="n">
        <v>11849</v>
      </c>
      <c r="C11856" s="1" t="inlineStr">
        <is>
          <t>GiàyTiềm Năng</t>
        </is>
      </c>
      <c r="D11856" s="1">
        <f>D11855</f>
        <v/>
      </c>
      <c r="E11856" s="1">
        <f>E11855</f>
        <v/>
      </c>
      <c r="F11856" s="1">
        <f>F11855+1</f>
        <v/>
      </c>
      <c r="G11856" s="1">
        <f>G11855+100</f>
        <v/>
      </c>
    </row>
    <row r="11857">
      <c r="B11857" s="1" t="n">
        <v>11850</v>
      </c>
      <c r="C11857" s="1" t="inlineStr">
        <is>
          <t>GiàyTiềm Năng</t>
        </is>
      </c>
      <c r="D11857" s="1">
        <f>D11856</f>
        <v/>
      </c>
      <c r="E11857" s="1">
        <f>E11856</f>
        <v/>
      </c>
      <c r="F11857" s="1">
        <f>F11856+1</f>
        <v/>
      </c>
      <c r="G11857" s="1">
        <f>G11856+100</f>
        <v/>
      </c>
    </row>
    <row r="11858">
      <c r="B11858" s="1" t="n">
        <v>11851</v>
      </c>
      <c r="C11858" s="1" t="inlineStr">
        <is>
          <t>GiàyTiềm Năng</t>
        </is>
      </c>
      <c r="D11858" s="1">
        <f>D11857</f>
        <v/>
      </c>
      <c r="E11858" s="1">
        <f>E11857</f>
        <v/>
      </c>
      <c r="F11858" s="1">
        <f>F11857+1</f>
        <v/>
      </c>
      <c r="G11858" s="1">
        <f>G11857+100</f>
        <v/>
      </c>
    </row>
    <row r="11859">
      <c r="B11859" s="1" t="n">
        <v>11852</v>
      </c>
      <c r="C11859" s="1" t="inlineStr">
        <is>
          <t>GiàyTiềm Năng</t>
        </is>
      </c>
      <c r="D11859" s="1">
        <f>D11858</f>
        <v/>
      </c>
      <c r="E11859" s="1">
        <f>E11858</f>
        <v/>
      </c>
      <c r="F11859" s="1">
        <f>F11858+1</f>
        <v/>
      </c>
      <c r="G11859" s="1">
        <f>G11858+100</f>
        <v/>
      </c>
    </row>
    <row r="11860">
      <c r="B11860" s="1" t="n">
        <v>11853</v>
      </c>
      <c r="C11860" s="1" t="inlineStr">
        <is>
          <t>GiàyTiềm Năng</t>
        </is>
      </c>
      <c r="D11860" s="1">
        <f>D11859</f>
        <v/>
      </c>
      <c r="E11860" s="1">
        <f>E11859</f>
        <v/>
      </c>
      <c r="F11860" s="1">
        <f>F11859+1</f>
        <v/>
      </c>
      <c r="G11860" s="1">
        <f>G11859+100</f>
        <v/>
      </c>
    </row>
    <row r="11861">
      <c r="B11861" s="1" t="n">
        <v>11854</v>
      </c>
      <c r="C11861" s="1" t="inlineStr">
        <is>
          <t>GiàyTiềm Năng</t>
        </is>
      </c>
      <c r="D11861" s="1">
        <f>D11860</f>
        <v/>
      </c>
      <c r="E11861" s="1">
        <f>E11860</f>
        <v/>
      </c>
      <c r="F11861" s="1">
        <f>F11860+1</f>
        <v/>
      </c>
      <c r="G11861" s="1">
        <f>G11860+100</f>
        <v/>
      </c>
    </row>
    <row r="11862">
      <c r="B11862" s="1" t="n">
        <v>11855</v>
      </c>
      <c r="C11862" s="1" t="inlineStr">
        <is>
          <t>GiàyTiềm Năng</t>
        </is>
      </c>
      <c r="D11862" s="1">
        <f>D11861</f>
        <v/>
      </c>
      <c r="E11862" s="1">
        <f>E11861</f>
        <v/>
      </c>
      <c r="F11862" s="1">
        <f>F11861+1</f>
        <v/>
      </c>
      <c r="G11862" s="1">
        <f>G11861+100</f>
        <v/>
      </c>
    </row>
    <row r="11863">
      <c r="B11863" s="1" t="n">
        <v>11856</v>
      </c>
      <c r="C11863" s="1" t="inlineStr">
        <is>
          <t>GiàyTiềm Năng</t>
        </is>
      </c>
      <c r="D11863" s="1">
        <f>D11862</f>
        <v/>
      </c>
      <c r="E11863" s="1">
        <f>E11862</f>
        <v/>
      </c>
      <c r="F11863" s="1">
        <f>F11862+1</f>
        <v/>
      </c>
      <c r="G11863" s="1">
        <f>G11862+100</f>
        <v/>
      </c>
    </row>
    <row r="11864">
      <c r="B11864" s="1" t="n">
        <v>11857</v>
      </c>
      <c r="C11864" s="1" t="inlineStr">
        <is>
          <t>GiàyTiềm Năng</t>
        </is>
      </c>
      <c r="D11864" s="1">
        <f>D11863</f>
        <v/>
      </c>
      <c r="E11864" s="1">
        <f>E11863</f>
        <v/>
      </c>
      <c r="F11864" s="1">
        <f>F11863+1</f>
        <v/>
      </c>
      <c r="G11864" s="1">
        <f>G11863+100</f>
        <v/>
      </c>
    </row>
    <row r="11865">
      <c r="B11865" s="1" t="n">
        <v>11858</v>
      </c>
      <c r="C11865" s="1" t="inlineStr">
        <is>
          <t>GiàyTiềm Năng</t>
        </is>
      </c>
      <c r="D11865" s="1">
        <f>D11864</f>
        <v/>
      </c>
      <c r="E11865" s="1">
        <f>E11864</f>
        <v/>
      </c>
      <c r="F11865" s="1">
        <f>F11864+1</f>
        <v/>
      </c>
      <c r="G11865" s="1">
        <f>G11864+100</f>
        <v/>
      </c>
    </row>
    <row r="11866">
      <c r="B11866" s="1" t="n">
        <v>11859</v>
      </c>
      <c r="C11866" s="1" t="inlineStr">
        <is>
          <t>GiàyTiềm Năng</t>
        </is>
      </c>
      <c r="D11866" s="1">
        <f>D11865</f>
        <v/>
      </c>
      <c r="E11866" s="1">
        <f>E11865</f>
        <v/>
      </c>
      <c r="F11866" s="1">
        <f>F11865+1</f>
        <v/>
      </c>
      <c r="G11866" s="1">
        <f>G11865+100</f>
        <v/>
      </c>
    </row>
    <row r="11867">
      <c r="B11867" s="1" t="n">
        <v>11860</v>
      </c>
      <c r="C11867" s="1" t="inlineStr">
        <is>
          <t>GiàyTiềm Năng</t>
        </is>
      </c>
      <c r="D11867" s="1">
        <f>D11866</f>
        <v/>
      </c>
      <c r="E11867" s="1">
        <f>E11866</f>
        <v/>
      </c>
      <c r="F11867" s="1">
        <f>F11866+1</f>
        <v/>
      </c>
      <c r="G11867" s="1">
        <f>G11866+100</f>
        <v/>
      </c>
    </row>
    <row r="11868">
      <c r="B11868" s="1" t="n">
        <v>11861</v>
      </c>
      <c r="C11868" s="1" t="inlineStr">
        <is>
          <t>GiàyTiềm Năng</t>
        </is>
      </c>
      <c r="D11868" s="1">
        <f>D11867</f>
        <v/>
      </c>
      <c r="E11868" s="1">
        <f>E11867</f>
        <v/>
      </c>
      <c r="F11868" s="1">
        <f>F11867+1</f>
        <v/>
      </c>
      <c r="G11868" s="1">
        <f>G11867+100</f>
        <v/>
      </c>
    </row>
    <row r="11869">
      <c r="B11869" s="1" t="n">
        <v>11862</v>
      </c>
      <c r="C11869" s="1" t="inlineStr">
        <is>
          <t>GiàyTiềm Năng</t>
        </is>
      </c>
      <c r="D11869" s="1">
        <f>D11868</f>
        <v/>
      </c>
      <c r="E11869" s="1">
        <f>E11868</f>
        <v/>
      </c>
      <c r="F11869" s="1">
        <f>F11868+1</f>
        <v/>
      </c>
      <c r="G11869" s="1">
        <f>G11868+100</f>
        <v/>
      </c>
    </row>
    <row r="11870">
      <c r="B11870" s="1" t="n">
        <v>11863</v>
      </c>
      <c r="C11870" s="1" t="inlineStr">
        <is>
          <t>GiàyTiềm Năng</t>
        </is>
      </c>
      <c r="D11870" s="1">
        <f>D11869</f>
        <v/>
      </c>
      <c r="E11870" s="1">
        <f>E11869</f>
        <v/>
      </c>
      <c r="F11870" s="1">
        <f>F11869+1</f>
        <v/>
      </c>
      <c r="G11870" s="1">
        <f>G11869+100</f>
        <v/>
      </c>
    </row>
    <row r="11871">
      <c r="B11871" s="1" t="n">
        <v>11864</v>
      </c>
      <c r="C11871" s="1" t="inlineStr">
        <is>
          <t>GiàyTiềm Năng</t>
        </is>
      </c>
      <c r="D11871" s="1">
        <f>D11870</f>
        <v/>
      </c>
      <c r="E11871" s="1">
        <f>E11870</f>
        <v/>
      </c>
      <c r="F11871" s="1">
        <f>F11870+1</f>
        <v/>
      </c>
      <c r="G11871" s="1">
        <f>G11870+100</f>
        <v/>
      </c>
    </row>
    <row r="11872">
      <c r="B11872" s="1" t="n">
        <v>11865</v>
      </c>
      <c r="C11872" s="1" t="inlineStr">
        <is>
          <t>GiàyTiềm Năng</t>
        </is>
      </c>
      <c r="D11872" s="1">
        <f>D11871</f>
        <v/>
      </c>
      <c r="E11872" s="1">
        <f>E11871</f>
        <v/>
      </c>
      <c r="F11872" s="1">
        <f>F11871+1</f>
        <v/>
      </c>
      <c r="G11872" s="1">
        <f>G11871+100</f>
        <v/>
      </c>
    </row>
    <row r="11873">
      <c r="B11873" s="1" t="n">
        <v>11866</v>
      </c>
      <c r="C11873" s="1" t="inlineStr">
        <is>
          <t>GiàyTiềm Năng</t>
        </is>
      </c>
      <c r="D11873" s="1">
        <f>D11872</f>
        <v/>
      </c>
      <c r="E11873" s="1">
        <f>E11872</f>
        <v/>
      </c>
      <c r="F11873" s="1">
        <f>F11872+1</f>
        <v/>
      </c>
      <c r="G11873" s="1">
        <f>G11872+100</f>
        <v/>
      </c>
    </row>
    <row r="11874">
      <c r="B11874" s="1" t="n">
        <v>11867</v>
      </c>
      <c r="C11874" s="1" t="inlineStr">
        <is>
          <t>GiàyTiềm Năng</t>
        </is>
      </c>
      <c r="D11874" s="1">
        <f>D11873</f>
        <v/>
      </c>
      <c r="E11874" s="1">
        <f>E11873</f>
        <v/>
      </c>
      <c r="F11874" s="1">
        <f>F11873+1</f>
        <v/>
      </c>
      <c r="G11874" s="1">
        <f>G11873+100</f>
        <v/>
      </c>
    </row>
    <row r="11875">
      <c r="B11875" s="1" t="n">
        <v>11868</v>
      </c>
      <c r="C11875" s="1" t="inlineStr">
        <is>
          <t>GiàyTiềm Năng</t>
        </is>
      </c>
      <c r="D11875" s="1">
        <f>D11874</f>
        <v/>
      </c>
      <c r="E11875" s="1">
        <f>E11874</f>
        <v/>
      </c>
      <c r="F11875" s="1">
        <f>F11874+1</f>
        <v/>
      </c>
      <c r="G11875" s="1">
        <f>G11874+100</f>
        <v/>
      </c>
    </row>
    <row r="11876">
      <c r="B11876" s="1" t="n">
        <v>11869</v>
      </c>
      <c r="C11876" s="1" t="inlineStr">
        <is>
          <t>GiàyTiềm Năng</t>
        </is>
      </c>
      <c r="D11876" s="1">
        <f>D11875</f>
        <v/>
      </c>
      <c r="E11876" s="1">
        <f>E11875</f>
        <v/>
      </c>
      <c r="F11876" s="1">
        <f>F11875+1</f>
        <v/>
      </c>
      <c r="G11876" s="1">
        <f>G11875+100</f>
        <v/>
      </c>
    </row>
    <row r="11877">
      <c r="B11877" s="1" t="n">
        <v>11870</v>
      </c>
      <c r="C11877" s="1" t="inlineStr">
        <is>
          <t>GiàyTiềm Năng</t>
        </is>
      </c>
      <c r="D11877" s="1">
        <f>D11876</f>
        <v/>
      </c>
      <c r="E11877" s="1">
        <f>E11876</f>
        <v/>
      </c>
      <c r="F11877" s="1">
        <f>F11876+1</f>
        <v/>
      </c>
      <c r="G11877" s="1">
        <f>G11876+100</f>
        <v/>
      </c>
    </row>
    <row r="11878">
      <c r="B11878" s="1" t="n">
        <v>11871</v>
      </c>
      <c r="C11878" s="1" t="inlineStr">
        <is>
          <t>GiàyTiềm Năng</t>
        </is>
      </c>
      <c r="D11878" s="1">
        <f>D11877</f>
        <v/>
      </c>
      <c r="E11878" s="1">
        <f>E11877</f>
        <v/>
      </c>
      <c r="F11878" s="1">
        <f>F11877+1</f>
        <v/>
      </c>
      <c r="G11878" s="1">
        <f>G11877+100</f>
        <v/>
      </c>
    </row>
    <row r="11879">
      <c r="B11879" s="1" t="n">
        <v>11872</v>
      </c>
      <c r="C11879" s="1" t="inlineStr">
        <is>
          <t>GiàyTiềm Năng</t>
        </is>
      </c>
      <c r="D11879" s="1">
        <f>D11878</f>
        <v/>
      </c>
      <c r="E11879" s="1">
        <f>E11878</f>
        <v/>
      </c>
      <c r="F11879" s="1">
        <f>F11878+1</f>
        <v/>
      </c>
      <c r="G11879" s="1">
        <f>G11878+100</f>
        <v/>
      </c>
    </row>
    <row r="11880">
      <c r="B11880" s="1" t="n">
        <v>11873</v>
      </c>
      <c r="C11880" s="1" t="inlineStr">
        <is>
          <t>GiàyTiềm Năng</t>
        </is>
      </c>
      <c r="D11880" s="1">
        <f>D11879</f>
        <v/>
      </c>
      <c r="E11880" s="1">
        <f>E11879</f>
        <v/>
      </c>
      <c r="F11880" s="1">
        <f>F11879+1</f>
        <v/>
      </c>
      <c r="G11880" s="1">
        <f>G11879+100</f>
        <v/>
      </c>
    </row>
    <row r="11881">
      <c r="B11881" s="1" t="n">
        <v>11874</v>
      </c>
      <c r="C11881" s="1" t="inlineStr">
        <is>
          <t>GiàyTiềm Năng</t>
        </is>
      </c>
      <c r="D11881" s="1">
        <f>D11880</f>
        <v/>
      </c>
      <c r="E11881" s="1">
        <f>E11880</f>
        <v/>
      </c>
      <c r="F11881" s="1">
        <f>F11880+1</f>
        <v/>
      </c>
      <c r="G11881" s="1">
        <f>G11880+100</f>
        <v/>
      </c>
    </row>
    <row r="11882">
      <c r="B11882" s="1" t="n">
        <v>11875</v>
      </c>
      <c r="C11882" s="1" t="inlineStr">
        <is>
          <t>GiàyTiềm Năng</t>
        </is>
      </c>
      <c r="D11882" s="1">
        <f>D11881</f>
        <v/>
      </c>
      <c r="E11882" s="1">
        <f>E11881</f>
        <v/>
      </c>
      <c r="F11882" s="1">
        <f>F11881+1</f>
        <v/>
      </c>
      <c r="G11882" s="1">
        <f>G11881+100</f>
        <v/>
      </c>
    </row>
    <row r="11883">
      <c r="B11883" s="1" t="n">
        <v>11876</v>
      </c>
      <c r="C11883" s="1" t="inlineStr">
        <is>
          <t>GiàyTiềm Năng</t>
        </is>
      </c>
      <c r="D11883" s="1">
        <f>D11882</f>
        <v/>
      </c>
      <c r="E11883" s="1">
        <f>E11882</f>
        <v/>
      </c>
      <c r="F11883" s="1">
        <f>F11882+1</f>
        <v/>
      </c>
      <c r="G11883" s="1">
        <f>G11882+100</f>
        <v/>
      </c>
    </row>
    <row r="11884">
      <c r="B11884" s="1" t="n">
        <v>11877</v>
      </c>
      <c r="C11884" s="1" t="inlineStr">
        <is>
          <t>GiàyTiềm Năng</t>
        </is>
      </c>
      <c r="D11884" s="1">
        <f>D11883</f>
        <v/>
      </c>
      <c r="E11884" s="1">
        <f>E11883</f>
        <v/>
      </c>
      <c r="F11884" s="1">
        <f>F11883+1</f>
        <v/>
      </c>
      <c r="G11884" s="1">
        <f>G11883+100</f>
        <v/>
      </c>
    </row>
    <row r="11885">
      <c r="B11885" s="1" t="n">
        <v>11878</v>
      </c>
      <c r="C11885" s="1" t="inlineStr">
        <is>
          <t>GiàyTiềm Năng</t>
        </is>
      </c>
      <c r="D11885" s="1">
        <f>D11884</f>
        <v/>
      </c>
      <c r="E11885" s="1">
        <f>E11884</f>
        <v/>
      </c>
      <c r="F11885" s="1">
        <f>F11884+1</f>
        <v/>
      </c>
      <c r="G11885" s="1">
        <f>G11884+100</f>
        <v/>
      </c>
    </row>
    <row r="11886">
      <c r="B11886" s="1" t="n">
        <v>11879</v>
      </c>
      <c r="C11886" s="1" t="inlineStr">
        <is>
          <t>GiàyTiềm Năng</t>
        </is>
      </c>
      <c r="D11886" s="1">
        <f>D11885</f>
        <v/>
      </c>
      <c r="E11886" s="1">
        <f>E11885</f>
        <v/>
      </c>
      <c r="F11886" s="1">
        <f>F11885+1</f>
        <v/>
      </c>
      <c r="G11886" s="1">
        <f>G11885+100</f>
        <v/>
      </c>
    </row>
    <row r="11887">
      <c r="B11887" s="1" t="n">
        <v>11880</v>
      </c>
      <c r="C11887" s="1" t="inlineStr">
        <is>
          <t>GiàyTiềm Năng</t>
        </is>
      </c>
      <c r="D11887" s="1">
        <f>D11886</f>
        <v/>
      </c>
      <c r="E11887" s="1">
        <f>E11886</f>
        <v/>
      </c>
      <c r="F11887" s="1">
        <f>F11886+1</f>
        <v/>
      </c>
      <c r="G11887" s="1">
        <f>G11886+100</f>
        <v/>
      </c>
    </row>
    <row r="11888">
      <c r="B11888" s="1" t="n">
        <v>11881</v>
      </c>
      <c r="C11888" s="1" t="inlineStr">
        <is>
          <t>GiàyTiềm Năng</t>
        </is>
      </c>
      <c r="D11888" s="1">
        <f>D11887</f>
        <v/>
      </c>
      <c r="E11888" s="1">
        <f>E11887</f>
        <v/>
      </c>
      <c r="F11888" s="1">
        <f>F11887+1</f>
        <v/>
      </c>
      <c r="G11888" s="1">
        <f>G11887+100</f>
        <v/>
      </c>
    </row>
    <row r="11889">
      <c r="B11889" s="1" t="n">
        <v>11882</v>
      </c>
      <c r="C11889" s="1" t="inlineStr">
        <is>
          <t>GiàyTiềm Năng</t>
        </is>
      </c>
      <c r="D11889" s="1">
        <f>D11888</f>
        <v/>
      </c>
      <c r="E11889" s="1">
        <f>E11888</f>
        <v/>
      </c>
      <c r="F11889" s="1">
        <f>F11888+1</f>
        <v/>
      </c>
      <c r="G11889" s="1">
        <f>G11888+100</f>
        <v/>
      </c>
    </row>
    <row r="11890">
      <c r="B11890" s="1" t="n">
        <v>11883</v>
      </c>
      <c r="C11890" s="1" t="inlineStr">
        <is>
          <t>GiàyTiềm Năng</t>
        </is>
      </c>
      <c r="D11890" s="1">
        <f>D11889</f>
        <v/>
      </c>
      <c r="E11890" s="1">
        <f>E11889</f>
        <v/>
      </c>
      <c r="F11890" s="1">
        <f>F11889+1</f>
        <v/>
      </c>
      <c r="G11890" s="1">
        <f>G11889+100</f>
        <v/>
      </c>
    </row>
    <row r="11891">
      <c r="B11891" s="1" t="n">
        <v>11884</v>
      </c>
      <c r="C11891" s="1" t="inlineStr">
        <is>
          <t>GiàyTiềm Năng</t>
        </is>
      </c>
      <c r="D11891" s="1">
        <f>D11890</f>
        <v/>
      </c>
      <c r="E11891" s="1">
        <f>E11890</f>
        <v/>
      </c>
      <c r="F11891" s="1">
        <f>F11890+1</f>
        <v/>
      </c>
      <c r="G11891" s="1">
        <f>G11890+100</f>
        <v/>
      </c>
    </row>
    <row r="11892">
      <c r="B11892" s="1" t="n">
        <v>11885</v>
      </c>
      <c r="C11892" s="1" t="inlineStr">
        <is>
          <t>GiàyTiềm Năng</t>
        </is>
      </c>
      <c r="D11892" s="1">
        <f>D11891</f>
        <v/>
      </c>
      <c r="E11892" s="1">
        <f>E11891</f>
        <v/>
      </c>
      <c r="F11892" s="1">
        <f>F11891+1</f>
        <v/>
      </c>
      <c r="G11892" s="1">
        <f>G11891+100</f>
        <v/>
      </c>
    </row>
    <row r="11893">
      <c r="B11893" s="1" t="n">
        <v>11886</v>
      </c>
      <c r="C11893" s="1" t="inlineStr">
        <is>
          <t>GiàyTiềm Năng</t>
        </is>
      </c>
      <c r="D11893" s="1">
        <f>D11892</f>
        <v/>
      </c>
      <c r="E11893" s="1">
        <f>E11892</f>
        <v/>
      </c>
      <c r="F11893" s="1">
        <f>F11892+1</f>
        <v/>
      </c>
      <c r="G11893" s="1">
        <f>G11892+100</f>
        <v/>
      </c>
    </row>
    <row r="11894">
      <c r="B11894" s="1" t="n">
        <v>11887</v>
      </c>
      <c r="C11894" s="1" t="inlineStr">
        <is>
          <t>GiàyTiềm Năng</t>
        </is>
      </c>
      <c r="D11894" s="1">
        <f>D11893</f>
        <v/>
      </c>
      <c r="E11894" s="1">
        <f>E11893</f>
        <v/>
      </c>
      <c r="F11894" s="1">
        <f>F11893+1</f>
        <v/>
      </c>
      <c r="G11894" s="1">
        <f>G11893+100</f>
        <v/>
      </c>
    </row>
    <row r="11895">
      <c r="B11895" s="1" t="n">
        <v>11888</v>
      </c>
      <c r="C11895" s="1" t="inlineStr">
        <is>
          <t>GiàyTiềm Năng</t>
        </is>
      </c>
      <c r="D11895" s="1">
        <f>D11894</f>
        <v/>
      </c>
      <c r="E11895" s="1">
        <f>E11894</f>
        <v/>
      </c>
      <c r="F11895" s="1">
        <f>F11894+1</f>
        <v/>
      </c>
      <c r="G11895" s="1">
        <f>G11894+100</f>
        <v/>
      </c>
    </row>
    <row r="11896">
      <c r="B11896" s="1" t="n">
        <v>11889</v>
      </c>
      <c r="C11896" s="1" t="inlineStr">
        <is>
          <t>GiàyTiềm Năng</t>
        </is>
      </c>
      <c r="D11896" s="1">
        <f>D11895</f>
        <v/>
      </c>
      <c r="E11896" s="1">
        <f>E11895</f>
        <v/>
      </c>
      <c r="F11896" s="1">
        <f>F11895+1</f>
        <v/>
      </c>
      <c r="G11896" s="1">
        <f>G11895+100</f>
        <v/>
      </c>
    </row>
    <row r="11897">
      <c r="B11897" s="1" t="n">
        <v>11890</v>
      </c>
      <c r="C11897" s="1" t="inlineStr">
        <is>
          <t>GiàyTiềm Năng</t>
        </is>
      </c>
      <c r="D11897" s="1">
        <f>D11896</f>
        <v/>
      </c>
      <c r="E11897" s="1">
        <f>E11896</f>
        <v/>
      </c>
      <c r="F11897" s="1">
        <f>F11896+1</f>
        <v/>
      </c>
      <c r="G11897" s="1">
        <f>G11896+100</f>
        <v/>
      </c>
    </row>
    <row r="11898">
      <c r="B11898" s="1" t="n">
        <v>11891</v>
      </c>
      <c r="C11898" s="1" t="inlineStr">
        <is>
          <t>GiàyTiềm Năng</t>
        </is>
      </c>
      <c r="D11898" s="1">
        <f>D11897</f>
        <v/>
      </c>
      <c r="E11898" s="1">
        <f>E11897</f>
        <v/>
      </c>
      <c r="F11898" s="1">
        <f>F11897+1</f>
        <v/>
      </c>
      <c r="G11898" s="1">
        <f>G11897+100</f>
        <v/>
      </c>
    </row>
    <row r="11899">
      <c r="B11899" s="1" t="n">
        <v>11892</v>
      </c>
      <c r="C11899" s="1" t="inlineStr">
        <is>
          <t>GiàyTiềm Năng</t>
        </is>
      </c>
      <c r="D11899" s="1">
        <f>D11898</f>
        <v/>
      </c>
      <c r="E11899" s="1">
        <f>E11898</f>
        <v/>
      </c>
      <c r="F11899" s="1">
        <f>F11898+1</f>
        <v/>
      </c>
      <c r="G11899" s="1">
        <f>G11898+100</f>
        <v/>
      </c>
    </row>
    <row r="11900">
      <c r="B11900" s="1" t="n">
        <v>11893</v>
      </c>
      <c r="C11900" s="1" t="inlineStr">
        <is>
          <t>GiàyTiềm Năng</t>
        </is>
      </c>
      <c r="D11900" s="1">
        <f>D11899</f>
        <v/>
      </c>
      <c r="E11900" s="1">
        <f>E11899</f>
        <v/>
      </c>
      <c r="F11900" s="1">
        <f>F11899+1</f>
        <v/>
      </c>
      <c r="G11900" s="1">
        <f>G11899+100</f>
        <v/>
      </c>
    </row>
    <row r="11901">
      <c r="B11901" s="1" t="n">
        <v>11894</v>
      </c>
      <c r="C11901" s="1" t="inlineStr">
        <is>
          <t>GiàyTiềm Năng</t>
        </is>
      </c>
      <c r="D11901" s="1">
        <f>D11900</f>
        <v/>
      </c>
      <c r="E11901" s="1">
        <f>E11900</f>
        <v/>
      </c>
      <c r="F11901" s="1">
        <f>F11900+1</f>
        <v/>
      </c>
      <c r="G11901" s="1">
        <f>G11900+100</f>
        <v/>
      </c>
    </row>
    <row r="11902">
      <c r="B11902" s="1" t="n">
        <v>11895</v>
      </c>
      <c r="C11902" s="1" t="inlineStr">
        <is>
          <t>GiàyTiềm Năng</t>
        </is>
      </c>
      <c r="D11902" s="1">
        <f>D11901</f>
        <v/>
      </c>
      <c r="E11902" s="1">
        <f>E11901</f>
        <v/>
      </c>
      <c r="F11902" s="1">
        <f>F11901+1</f>
        <v/>
      </c>
      <c r="G11902" s="1">
        <f>G11901+100</f>
        <v/>
      </c>
    </row>
    <row r="11903">
      <c r="B11903" s="1" t="n">
        <v>11896</v>
      </c>
      <c r="C11903" s="1" t="inlineStr">
        <is>
          <t>GiàyTiềm Năng</t>
        </is>
      </c>
      <c r="D11903" s="1">
        <f>D11902</f>
        <v/>
      </c>
      <c r="E11903" s="1">
        <f>E11902</f>
        <v/>
      </c>
      <c r="F11903" s="1">
        <f>F11902+1</f>
        <v/>
      </c>
      <c r="G11903" s="1">
        <f>G11902+100</f>
        <v/>
      </c>
    </row>
    <row r="11904">
      <c r="B11904" s="1" t="n">
        <v>11897</v>
      </c>
      <c r="C11904" s="1" t="inlineStr">
        <is>
          <t>GiàyTiềm Năng</t>
        </is>
      </c>
      <c r="D11904" s="1">
        <f>D11903</f>
        <v/>
      </c>
      <c r="E11904" s="1">
        <f>E11903</f>
        <v/>
      </c>
      <c r="F11904" s="1">
        <f>F11903+1</f>
        <v/>
      </c>
      <c r="G11904" s="1">
        <f>G11903+100</f>
        <v/>
      </c>
    </row>
    <row r="11905">
      <c r="B11905" s="1" t="n">
        <v>11898</v>
      </c>
      <c r="C11905" s="1" t="inlineStr">
        <is>
          <t>GiàyTiềm Năng</t>
        </is>
      </c>
      <c r="D11905" s="1">
        <f>D11904</f>
        <v/>
      </c>
      <c r="E11905" s="1">
        <f>E11904</f>
        <v/>
      </c>
      <c r="F11905" s="1">
        <f>F11904+1</f>
        <v/>
      </c>
      <c r="G11905" s="1">
        <f>G11904+100</f>
        <v/>
      </c>
    </row>
    <row r="11906">
      <c r="B11906" s="1" t="n">
        <v>11899</v>
      </c>
      <c r="C11906" s="1" t="inlineStr">
        <is>
          <t>GiàyTiềm Năng</t>
        </is>
      </c>
      <c r="D11906" s="1">
        <f>D11905</f>
        <v/>
      </c>
      <c r="E11906" s="1">
        <f>E11905</f>
        <v/>
      </c>
      <c r="F11906" s="1">
        <f>F11905+1</f>
        <v/>
      </c>
      <c r="G11906" s="1">
        <f>G11905+100</f>
        <v/>
      </c>
    </row>
    <row r="11907">
      <c r="B11907" s="1" t="n">
        <v>11900</v>
      </c>
      <c r="C11907" s="1" t="inlineStr">
        <is>
          <t>GiàyTiềm Năng</t>
        </is>
      </c>
      <c r="D11907" s="1">
        <f>D11906</f>
        <v/>
      </c>
      <c r="E11907" s="1">
        <f>E11906</f>
        <v/>
      </c>
      <c r="F11907" s="1">
        <f>F11906+1</f>
        <v/>
      </c>
      <c r="G11907" s="1">
        <f>G11906+100</f>
        <v/>
      </c>
    </row>
    <row r="11908">
      <c r="B11908" s="1" t="n">
        <v>11901</v>
      </c>
      <c r="C11908" s="1" t="inlineStr">
        <is>
          <t>GiàyTiềm Năng</t>
        </is>
      </c>
      <c r="D11908" s="1">
        <f>D11907</f>
        <v/>
      </c>
      <c r="E11908" s="1">
        <f>E11907</f>
        <v/>
      </c>
      <c r="F11908" s="1">
        <f>F11907+1</f>
        <v/>
      </c>
      <c r="G11908" s="1">
        <f>G11907+100</f>
        <v/>
      </c>
    </row>
    <row r="11909">
      <c r="B11909" s="1" t="n">
        <v>11902</v>
      </c>
      <c r="C11909" s="1" t="inlineStr">
        <is>
          <t>GiàyTiềm Năng</t>
        </is>
      </c>
      <c r="D11909" s="1">
        <f>D11908</f>
        <v/>
      </c>
      <c r="E11909" s="1">
        <f>E11908</f>
        <v/>
      </c>
      <c r="F11909" s="1">
        <f>F11908+1</f>
        <v/>
      </c>
      <c r="G11909" s="1">
        <f>G11908+100</f>
        <v/>
      </c>
    </row>
    <row r="11910">
      <c r="B11910" s="1" t="n">
        <v>11903</v>
      </c>
      <c r="C11910" s="1" t="inlineStr">
        <is>
          <t>GiàyTiềm Năng</t>
        </is>
      </c>
      <c r="D11910" s="1">
        <f>D11909</f>
        <v/>
      </c>
      <c r="E11910" s="1">
        <f>E11909</f>
        <v/>
      </c>
      <c r="F11910" s="1">
        <f>F11909+1</f>
        <v/>
      </c>
      <c r="G11910" s="1">
        <f>G11909+100</f>
        <v/>
      </c>
    </row>
    <row r="11911">
      <c r="B11911" s="1" t="n">
        <v>11904</v>
      </c>
      <c r="C11911" s="1" t="inlineStr">
        <is>
          <t>GiàyTiềm Năng</t>
        </is>
      </c>
      <c r="D11911" s="1">
        <f>D11910</f>
        <v/>
      </c>
      <c r="E11911" s="1">
        <f>E11910</f>
        <v/>
      </c>
      <c r="F11911" s="1">
        <f>F11910+1</f>
        <v/>
      </c>
      <c r="G11911" s="1">
        <f>G11910+100</f>
        <v/>
      </c>
    </row>
    <row r="11912">
      <c r="B11912" s="1" t="n">
        <v>11905</v>
      </c>
      <c r="C11912" s="1" t="inlineStr">
        <is>
          <t>GiàyTiềm Năng</t>
        </is>
      </c>
      <c r="D11912" s="1">
        <f>D11911</f>
        <v/>
      </c>
      <c r="E11912" s="1">
        <f>E11911</f>
        <v/>
      </c>
      <c r="F11912" s="1">
        <f>F11911+1</f>
        <v/>
      </c>
      <c r="G11912" s="1">
        <f>G11911+100</f>
        <v/>
      </c>
    </row>
    <row r="11913">
      <c r="B11913" s="1" t="n">
        <v>11906</v>
      </c>
      <c r="C11913" s="1" t="inlineStr">
        <is>
          <t>GiàyTiềm Năng</t>
        </is>
      </c>
      <c r="D11913" s="1">
        <f>D11912</f>
        <v/>
      </c>
      <c r="E11913" s="1">
        <f>E11912</f>
        <v/>
      </c>
      <c r="F11913" s="1">
        <f>F11912+1</f>
        <v/>
      </c>
      <c r="G11913" s="1">
        <f>G11912+100</f>
        <v/>
      </c>
    </row>
    <row r="11914">
      <c r="B11914" s="1" t="n">
        <v>11907</v>
      </c>
      <c r="C11914" s="1" t="inlineStr">
        <is>
          <t>GiàyTiềm Năng</t>
        </is>
      </c>
      <c r="D11914" s="1">
        <f>D11913</f>
        <v/>
      </c>
      <c r="E11914" s="1">
        <f>E11913</f>
        <v/>
      </c>
      <c r="F11914" s="1">
        <f>F11913+1</f>
        <v/>
      </c>
      <c r="G11914" s="1">
        <f>G11913+100</f>
        <v/>
      </c>
    </row>
    <row r="11915">
      <c r="B11915" s="1" t="n">
        <v>11908</v>
      </c>
      <c r="C11915" s="1" t="inlineStr">
        <is>
          <t>GiàyTiềm Năng</t>
        </is>
      </c>
      <c r="D11915" s="1">
        <f>D11914</f>
        <v/>
      </c>
      <c r="E11915" s="1">
        <f>E11914</f>
        <v/>
      </c>
      <c r="F11915" s="1">
        <f>F11914+1</f>
        <v/>
      </c>
      <c r="G11915" s="1">
        <f>G11914+100</f>
        <v/>
      </c>
    </row>
    <row r="11916">
      <c r="B11916" s="1" t="n">
        <v>11909</v>
      </c>
      <c r="C11916" s="1" t="inlineStr">
        <is>
          <t>GiàyTiềm Năng</t>
        </is>
      </c>
      <c r="D11916" s="1">
        <f>D11915</f>
        <v/>
      </c>
      <c r="E11916" s="1">
        <f>E11915</f>
        <v/>
      </c>
      <c r="F11916" s="1">
        <f>F11915+1</f>
        <v/>
      </c>
      <c r="G11916" s="1">
        <f>G11915+100</f>
        <v/>
      </c>
    </row>
    <row r="11917">
      <c r="B11917" s="1" t="n">
        <v>11910</v>
      </c>
      <c r="C11917" s="1" t="inlineStr">
        <is>
          <t>GiàyTiềm Năng</t>
        </is>
      </c>
      <c r="D11917" s="1">
        <f>D11916</f>
        <v/>
      </c>
      <c r="E11917" s="1">
        <f>E11916</f>
        <v/>
      </c>
      <c r="F11917" s="1">
        <f>F11916+1</f>
        <v/>
      </c>
      <c r="G11917" s="1">
        <f>G11916+100</f>
        <v/>
      </c>
    </row>
    <row r="11918">
      <c r="B11918" s="1" t="n">
        <v>11911</v>
      </c>
      <c r="C11918" s="1" t="inlineStr">
        <is>
          <t>GiàyTiềm Năng</t>
        </is>
      </c>
      <c r="D11918" s="1">
        <f>D11917</f>
        <v/>
      </c>
      <c r="E11918" s="1">
        <f>E11917</f>
        <v/>
      </c>
      <c r="F11918" s="1">
        <f>F11917+1</f>
        <v/>
      </c>
      <c r="G11918" s="1">
        <f>G11917+100</f>
        <v/>
      </c>
    </row>
    <row r="11919">
      <c r="B11919" s="1" t="n">
        <v>11912</v>
      </c>
      <c r="C11919" s="1" t="inlineStr">
        <is>
          <t>GiàyTiềm Năng</t>
        </is>
      </c>
      <c r="D11919" s="1">
        <f>D11918</f>
        <v/>
      </c>
      <c r="E11919" s="1">
        <f>E11918</f>
        <v/>
      </c>
      <c r="F11919" s="1">
        <f>F11918+1</f>
        <v/>
      </c>
      <c r="G11919" s="1">
        <f>G11918+100</f>
        <v/>
      </c>
    </row>
    <row r="11920">
      <c r="B11920" s="1" t="n">
        <v>11913</v>
      </c>
      <c r="C11920" s="1" t="inlineStr">
        <is>
          <t>GiàyTiềm Năng</t>
        </is>
      </c>
      <c r="D11920" s="1">
        <f>D11919</f>
        <v/>
      </c>
      <c r="E11920" s="1">
        <f>E11919</f>
        <v/>
      </c>
      <c r="F11920" s="1">
        <f>F11919+1</f>
        <v/>
      </c>
      <c r="G11920" s="1">
        <f>G11919+100</f>
        <v/>
      </c>
    </row>
    <row r="11921">
      <c r="B11921" s="1" t="n">
        <v>11914</v>
      </c>
      <c r="C11921" s="1" t="inlineStr">
        <is>
          <t>GiàyTiềm Năng</t>
        </is>
      </c>
      <c r="D11921" s="1">
        <f>D11920</f>
        <v/>
      </c>
      <c r="E11921" s="1">
        <f>E11920</f>
        <v/>
      </c>
      <c r="F11921" s="1">
        <f>F11920+1</f>
        <v/>
      </c>
      <c r="G11921" s="1">
        <f>G11920+100</f>
        <v/>
      </c>
    </row>
    <row r="11922">
      <c r="B11922" s="1" t="n">
        <v>11915</v>
      </c>
      <c r="C11922" s="1" t="inlineStr">
        <is>
          <t>GiàyTiềm Năng</t>
        </is>
      </c>
      <c r="D11922" s="1">
        <f>D11921</f>
        <v/>
      </c>
      <c r="E11922" s="1">
        <f>E11921</f>
        <v/>
      </c>
      <c r="F11922" s="1">
        <f>F11921+1</f>
        <v/>
      </c>
      <c r="G11922" s="1">
        <f>G11921+100</f>
        <v/>
      </c>
    </row>
    <row r="11923">
      <c r="B11923" s="1" t="n">
        <v>11916</v>
      </c>
      <c r="C11923" s="1" t="inlineStr">
        <is>
          <t>GiàyTiềm Năng</t>
        </is>
      </c>
      <c r="D11923" s="1">
        <f>D11922</f>
        <v/>
      </c>
      <c r="E11923" s="1">
        <f>E11922</f>
        <v/>
      </c>
      <c r="F11923" s="1">
        <f>F11922+1</f>
        <v/>
      </c>
      <c r="G11923" s="1">
        <f>G11922+100</f>
        <v/>
      </c>
    </row>
    <row r="11924">
      <c r="B11924" s="1" t="n">
        <v>11917</v>
      </c>
      <c r="C11924" s="1" t="inlineStr">
        <is>
          <t>GiàyTiềm Năng</t>
        </is>
      </c>
      <c r="D11924" s="1">
        <f>D11923</f>
        <v/>
      </c>
      <c r="E11924" s="1">
        <f>E11923</f>
        <v/>
      </c>
      <c r="F11924" s="1">
        <f>F11923+1</f>
        <v/>
      </c>
      <c r="G11924" s="1">
        <f>G11923+100</f>
        <v/>
      </c>
    </row>
    <row r="11925">
      <c r="B11925" s="1" t="n">
        <v>11918</v>
      </c>
      <c r="C11925" s="1" t="inlineStr">
        <is>
          <t>GiàyTiềm Năng</t>
        </is>
      </c>
      <c r="D11925" s="1">
        <f>D11924</f>
        <v/>
      </c>
      <c r="E11925" s="1">
        <f>E11924</f>
        <v/>
      </c>
      <c r="F11925" s="1">
        <f>F11924+1</f>
        <v/>
      </c>
      <c r="G11925" s="1">
        <f>G11924+100</f>
        <v/>
      </c>
    </row>
    <row r="11926">
      <c r="B11926" s="1" t="n">
        <v>11919</v>
      </c>
      <c r="C11926" s="1" t="inlineStr">
        <is>
          <t>GiàyTiềm Năng</t>
        </is>
      </c>
      <c r="D11926" s="1">
        <f>D11925</f>
        <v/>
      </c>
      <c r="E11926" s="1">
        <f>E11925</f>
        <v/>
      </c>
      <c r="F11926" s="1">
        <f>F11925+1</f>
        <v/>
      </c>
      <c r="G11926" s="1">
        <f>G11925+100</f>
        <v/>
      </c>
    </row>
    <row r="11927">
      <c r="B11927" s="1" t="n">
        <v>11920</v>
      </c>
      <c r="C11927" s="1" t="inlineStr">
        <is>
          <t>GiàyTiềm Năng</t>
        </is>
      </c>
      <c r="D11927" s="1">
        <f>D11926</f>
        <v/>
      </c>
      <c r="E11927" s="1">
        <f>E11926</f>
        <v/>
      </c>
      <c r="F11927" s="1">
        <f>F11926+1</f>
        <v/>
      </c>
      <c r="G11927" s="1">
        <f>G11926+100</f>
        <v/>
      </c>
    </row>
    <row r="11928">
      <c r="B11928" s="1" t="n">
        <v>11921</v>
      </c>
      <c r="C11928" s="1" t="inlineStr">
        <is>
          <t>GiàyTiềm Năng</t>
        </is>
      </c>
      <c r="D11928" s="1">
        <f>D11927</f>
        <v/>
      </c>
      <c r="E11928" s="1">
        <f>E11927</f>
        <v/>
      </c>
      <c r="F11928" s="1">
        <f>F11927+1</f>
        <v/>
      </c>
      <c r="G11928" s="1">
        <f>G11927+100</f>
        <v/>
      </c>
    </row>
    <row r="11929">
      <c r="B11929" s="1" t="n">
        <v>11922</v>
      </c>
      <c r="C11929" s="1" t="inlineStr">
        <is>
          <t>GiàyTiềm Năng</t>
        </is>
      </c>
      <c r="D11929" s="1">
        <f>D11928</f>
        <v/>
      </c>
      <c r="E11929" s="1">
        <f>E11928</f>
        <v/>
      </c>
      <c r="F11929" s="1">
        <f>F11928+1</f>
        <v/>
      </c>
      <c r="G11929" s="1">
        <f>G11928+100</f>
        <v/>
      </c>
    </row>
    <row r="11930">
      <c r="B11930" s="1" t="n">
        <v>11923</v>
      </c>
      <c r="C11930" s="1" t="inlineStr">
        <is>
          <t>GiàyTiềm Năng</t>
        </is>
      </c>
      <c r="D11930" s="1">
        <f>D11929</f>
        <v/>
      </c>
      <c r="E11930" s="1">
        <f>E11929</f>
        <v/>
      </c>
      <c r="F11930" s="1">
        <f>F11929+1</f>
        <v/>
      </c>
      <c r="G11930" s="1">
        <f>G11929+100</f>
        <v/>
      </c>
    </row>
    <row r="11931">
      <c r="B11931" s="1" t="n">
        <v>11924</v>
      </c>
      <c r="C11931" s="1" t="inlineStr">
        <is>
          <t>GiàyTiềm Năng</t>
        </is>
      </c>
      <c r="D11931" s="1">
        <f>D11930</f>
        <v/>
      </c>
      <c r="E11931" s="1">
        <f>E11930</f>
        <v/>
      </c>
      <c r="F11931" s="1">
        <f>F11930+1</f>
        <v/>
      </c>
      <c r="G11931" s="1">
        <f>G11930+100</f>
        <v/>
      </c>
    </row>
    <row r="11932">
      <c r="B11932" s="1" t="n">
        <v>11925</v>
      </c>
      <c r="C11932" s="1" t="inlineStr">
        <is>
          <t>GiàyTiềm Năng</t>
        </is>
      </c>
      <c r="D11932" s="1">
        <f>D11931</f>
        <v/>
      </c>
      <c r="E11932" s="1">
        <f>E11931</f>
        <v/>
      </c>
      <c r="F11932" s="1">
        <f>F11931+1</f>
        <v/>
      </c>
      <c r="G11932" s="1">
        <f>G11931+100</f>
        <v/>
      </c>
    </row>
    <row r="11933">
      <c r="B11933" s="1" t="n">
        <v>11926</v>
      </c>
      <c r="C11933" s="1" t="inlineStr">
        <is>
          <t>GiàyTiềm Năng</t>
        </is>
      </c>
      <c r="D11933" s="1">
        <f>D11932</f>
        <v/>
      </c>
      <c r="E11933" s="1">
        <f>E11932</f>
        <v/>
      </c>
      <c r="F11933" s="1">
        <f>F11932+1</f>
        <v/>
      </c>
      <c r="G11933" s="1">
        <f>G11932+100</f>
        <v/>
      </c>
    </row>
    <row r="11934">
      <c r="B11934" s="1" t="n">
        <v>11927</v>
      </c>
      <c r="C11934" s="1" t="inlineStr">
        <is>
          <t>GiàyTiềm Năng</t>
        </is>
      </c>
      <c r="D11934" s="1">
        <f>D11933</f>
        <v/>
      </c>
      <c r="E11934" s="1">
        <f>E11933</f>
        <v/>
      </c>
      <c r="F11934" s="1">
        <f>F11933+1</f>
        <v/>
      </c>
      <c r="G11934" s="1">
        <f>G11933+100</f>
        <v/>
      </c>
    </row>
    <row r="11935">
      <c r="B11935" s="1" t="n">
        <v>11928</v>
      </c>
      <c r="C11935" s="1" t="inlineStr">
        <is>
          <t>GiàyTiềm Năng</t>
        </is>
      </c>
      <c r="D11935" s="1">
        <f>D11934</f>
        <v/>
      </c>
      <c r="E11935" s="1">
        <f>E11934</f>
        <v/>
      </c>
      <c r="F11935" s="1">
        <f>F11934+1</f>
        <v/>
      </c>
      <c r="G11935" s="1">
        <f>G11934+100</f>
        <v/>
      </c>
    </row>
    <row r="11936">
      <c r="B11936" s="1" t="n">
        <v>11929</v>
      </c>
      <c r="C11936" s="1" t="inlineStr">
        <is>
          <t>GiàyTiềm Năng</t>
        </is>
      </c>
      <c r="D11936" s="1">
        <f>D11935</f>
        <v/>
      </c>
      <c r="E11936" s="1">
        <f>E11935</f>
        <v/>
      </c>
      <c r="F11936" s="1">
        <f>F11935+1</f>
        <v/>
      </c>
      <c r="G11936" s="1">
        <f>G11935+100</f>
        <v/>
      </c>
    </row>
    <row r="11937">
      <c r="B11937" s="1" t="n">
        <v>11930</v>
      </c>
      <c r="C11937" s="1" t="inlineStr">
        <is>
          <t>GiàyTiềm Năng</t>
        </is>
      </c>
      <c r="D11937" s="1">
        <f>D11936</f>
        <v/>
      </c>
      <c r="E11937" s="1">
        <f>E11936</f>
        <v/>
      </c>
      <c r="F11937" s="1">
        <f>F11936+1</f>
        <v/>
      </c>
      <c r="G11937" s="1">
        <f>G11936+100</f>
        <v/>
      </c>
    </row>
    <row r="11938">
      <c r="B11938" s="1" t="n">
        <v>11931</v>
      </c>
      <c r="C11938" s="1" t="inlineStr">
        <is>
          <t>GiàyTiềm Năng</t>
        </is>
      </c>
      <c r="D11938" s="1">
        <f>D11937</f>
        <v/>
      </c>
      <c r="E11938" s="1">
        <f>E11937</f>
        <v/>
      </c>
      <c r="F11938" s="1">
        <f>F11937+1</f>
        <v/>
      </c>
      <c r="G11938" s="1">
        <f>G11937+100</f>
        <v/>
      </c>
    </row>
    <row r="11939">
      <c r="B11939" s="1" t="n">
        <v>11932</v>
      </c>
      <c r="C11939" s="1" t="inlineStr">
        <is>
          <t>GiàyTiềm Năng</t>
        </is>
      </c>
      <c r="D11939" s="1">
        <f>D11938</f>
        <v/>
      </c>
      <c r="E11939" s="1">
        <f>E11938</f>
        <v/>
      </c>
      <c r="F11939" s="1">
        <f>F11938+1</f>
        <v/>
      </c>
      <c r="G11939" s="1">
        <f>G11938+100</f>
        <v/>
      </c>
    </row>
    <row r="11940">
      <c r="B11940" s="1" t="n">
        <v>11933</v>
      </c>
      <c r="C11940" s="1" t="inlineStr">
        <is>
          <t>GiàyTiềm Năng</t>
        </is>
      </c>
      <c r="D11940" s="1">
        <f>D11939</f>
        <v/>
      </c>
      <c r="E11940" s="1">
        <f>E11939</f>
        <v/>
      </c>
      <c r="F11940" s="1">
        <f>F11939+1</f>
        <v/>
      </c>
      <c r="G11940" s="1">
        <f>G11939+100</f>
        <v/>
      </c>
    </row>
    <row r="11941">
      <c r="B11941" s="1" t="n">
        <v>11934</v>
      </c>
      <c r="C11941" s="1" t="inlineStr">
        <is>
          <t>GiàyTiềm Năng</t>
        </is>
      </c>
      <c r="D11941" s="1">
        <f>D11940</f>
        <v/>
      </c>
      <c r="E11941" s="1">
        <f>E11940</f>
        <v/>
      </c>
      <c r="F11941" s="1">
        <f>F11940+1</f>
        <v/>
      </c>
      <c r="G11941" s="1">
        <f>G11940+100</f>
        <v/>
      </c>
    </row>
    <row r="11942">
      <c r="B11942" s="1" t="n">
        <v>11935</v>
      </c>
      <c r="C11942" s="1" t="inlineStr">
        <is>
          <t>GiàyTiềm Năng</t>
        </is>
      </c>
      <c r="D11942" s="1">
        <f>D11941</f>
        <v/>
      </c>
      <c r="E11942" s="1">
        <f>E11941</f>
        <v/>
      </c>
      <c r="F11942" s="1">
        <f>F11941+1</f>
        <v/>
      </c>
      <c r="G11942" s="1">
        <f>G11941+100</f>
        <v/>
      </c>
    </row>
    <row r="11943">
      <c r="B11943" s="1" t="n">
        <v>11936</v>
      </c>
      <c r="C11943" s="1" t="inlineStr">
        <is>
          <t>GiàyTiềm Năng</t>
        </is>
      </c>
      <c r="D11943" s="1">
        <f>D11942</f>
        <v/>
      </c>
      <c r="E11943" s="1">
        <f>E11942</f>
        <v/>
      </c>
      <c r="F11943" s="1">
        <f>F11942+1</f>
        <v/>
      </c>
      <c r="G11943" s="1">
        <f>G11942+100</f>
        <v/>
      </c>
    </row>
    <row r="11944">
      <c r="B11944" s="1" t="n">
        <v>11937</v>
      </c>
      <c r="C11944" s="1" t="inlineStr">
        <is>
          <t>GiàyTiềm Năng</t>
        </is>
      </c>
      <c r="D11944" s="1">
        <f>D11943</f>
        <v/>
      </c>
      <c r="E11944" s="1">
        <f>E11943</f>
        <v/>
      </c>
      <c r="F11944" s="1">
        <f>F11943+1</f>
        <v/>
      </c>
      <c r="G11944" s="1">
        <f>G11943+100</f>
        <v/>
      </c>
    </row>
    <row r="11945">
      <c r="B11945" s="1" t="n">
        <v>11938</v>
      </c>
      <c r="C11945" s="1" t="inlineStr">
        <is>
          <t>GiàyTiềm Năng</t>
        </is>
      </c>
      <c r="D11945" s="1">
        <f>D11944</f>
        <v/>
      </c>
      <c r="E11945" s="1">
        <f>E11944</f>
        <v/>
      </c>
      <c r="F11945" s="1">
        <f>F11944+1</f>
        <v/>
      </c>
      <c r="G11945" s="1">
        <f>G11944+100</f>
        <v/>
      </c>
    </row>
    <row r="11946">
      <c r="B11946" s="1" t="n">
        <v>11939</v>
      </c>
      <c r="C11946" s="1" t="inlineStr">
        <is>
          <t>GiàyTiềm Năng</t>
        </is>
      </c>
      <c r="D11946" s="1">
        <f>D11945</f>
        <v/>
      </c>
      <c r="E11946" s="1">
        <f>E11945</f>
        <v/>
      </c>
      <c r="F11946" s="1">
        <f>F11945+1</f>
        <v/>
      </c>
      <c r="G11946" s="1">
        <f>G11945+100</f>
        <v/>
      </c>
    </row>
    <row r="11947">
      <c r="B11947" s="1" t="n">
        <v>11940</v>
      </c>
      <c r="C11947" s="1" t="inlineStr">
        <is>
          <t>GiàyTiềm Năng</t>
        </is>
      </c>
      <c r="D11947" s="1">
        <f>D11946</f>
        <v/>
      </c>
      <c r="E11947" s="1">
        <f>E11946</f>
        <v/>
      </c>
      <c r="F11947" s="1">
        <f>F11946+1</f>
        <v/>
      </c>
      <c r="G11947" s="1">
        <f>G11946+100</f>
        <v/>
      </c>
    </row>
    <row r="11948">
      <c r="B11948" s="1" t="n">
        <v>11941</v>
      </c>
      <c r="C11948" s="1" t="inlineStr">
        <is>
          <t>GiàyTiềm Năng</t>
        </is>
      </c>
      <c r="D11948" s="1">
        <f>D11947</f>
        <v/>
      </c>
      <c r="E11948" s="1">
        <f>E11947</f>
        <v/>
      </c>
      <c r="F11948" s="1">
        <f>F11947+1</f>
        <v/>
      </c>
      <c r="G11948" s="1">
        <f>G11947+100</f>
        <v/>
      </c>
    </row>
    <row r="11949">
      <c r="B11949" s="1" t="n">
        <v>11942</v>
      </c>
      <c r="C11949" s="1" t="inlineStr">
        <is>
          <t>GiàyTiềm Năng</t>
        </is>
      </c>
      <c r="D11949" s="1">
        <f>D11948</f>
        <v/>
      </c>
      <c r="E11949" s="1">
        <f>E11948</f>
        <v/>
      </c>
      <c r="F11949" s="1">
        <f>F11948+1</f>
        <v/>
      </c>
      <c r="G11949" s="1">
        <f>G11948+100</f>
        <v/>
      </c>
    </row>
    <row r="11950">
      <c r="B11950" s="1" t="n">
        <v>11943</v>
      </c>
      <c r="C11950" s="1" t="inlineStr">
        <is>
          <t>GiàyTiềm Năng</t>
        </is>
      </c>
      <c r="D11950" s="1">
        <f>D11949</f>
        <v/>
      </c>
      <c r="E11950" s="1">
        <f>E11949</f>
        <v/>
      </c>
      <c r="F11950" s="1">
        <f>F11949+1</f>
        <v/>
      </c>
      <c r="G11950" s="1">
        <f>G11949+100</f>
        <v/>
      </c>
    </row>
    <row r="11951">
      <c r="B11951" s="1" t="n">
        <v>11944</v>
      </c>
      <c r="C11951" s="1" t="inlineStr">
        <is>
          <t>GiàyTiềm Năng</t>
        </is>
      </c>
      <c r="D11951" s="1">
        <f>D11950</f>
        <v/>
      </c>
      <c r="E11951" s="1">
        <f>E11950</f>
        <v/>
      </c>
      <c r="F11951" s="1">
        <f>F11950+1</f>
        <v/>
      </c>
      <c r="G11951" s="1">
        <f>G11950+100</f>
        <v/>
      </c>
    </row>
    <row r="11952">
      <c r="B11952" s="1" t="n">
        <v>11945</v>
      </c>
      <c r="C11952" s="1" t="inlineStr">
        <is>
          <t>GiàyTiềm Năng</t>
        </is>
      </c>
      <c r="D11952" s="1">
        <f>D11951</f>
        <v/>
      </c>
      <c r="E11952" s="1">
        <f>E11951</f>
        <v/>
      </c>
      <c r="F11952" s="1">
        <f>F11951+1</f>
        <v/>
      </c>
      <c r="G11952" s="1">
        <f>G11951+100</f>
        <v/>
      </c>
    </row>
    <row r="11953">
      <c r="B11953" s="1" t="n">
        <v>11946</v>
      </c>
      <c r="C11953" s="1" t="inlineStr">
        <is>
          <t>GiàyTiềm Năng</t>
        </is>
      </c>
      <c r="D11953" s="1">
        <f>D11952</f>
        <v/>
      </c>
      <c r="E11953" s="1">
        <f>E11952</f>
        <v/>
      </c>
      <c r="F11953" s="1">
        <f>F11952+1</f>
        <v/>
      </c>
      <c r="G11953" s="1">
        <f>G11952+100</f>
        <v/>
      </c>
    </row>
    <row r="11954">
      <c r="B11954" s="1" t="n">
        <v>11947</v>
      </c>
      <c r="C11954" s="1" t="inlineStr">
        <is>
          <t>GiàyTiềm Năng</t>
        </is>
      </c>
      <c r="D11954" s="1">
        <f>D11953</f>
        <v/>
      </c>
      <c r="E11954" s="1">
        <f>E11953</f>
        <v/>
      </c>
      <c r="F11954" s="1">
        <f>F11953+1</f>
        <v/>
      </c>
      <c r="G11954" s="1">
        <f>G11953+100</f>
        <v/>
      </c>
    </row>
    <row r="11955">
      <c r="B11955" s="1" t="n">
        <v>11948</v>
      </c>
      <c r="C11955" s="1" t="inlineStr">
        <is>
          <t>GiàyTiềm Năng</t>
        </is>
      </c>
      <c r="D11955" s="1">
        <f>D11954</f>
        <v/>
      </c>
      <c r="E11955" s="1">
        <f>E11954</f>
        <v/>
      </c>
      <c r="F11955" s="1">
        <f>F11954+1</f>
        <v/>
      </c>
      <c r="G11955" s="1">
        <f>G11954+100</f>
        <v/>
      </c>
    </row>
    <row r="11956">
      <c r="B11956" s="1" t="n">
        <v>11949</v>
      </c>
      <c r="C11956" s="1" t="inlineStr">
        <is>
          <t>GiàyTiềm Năng</t>
        </is>
      </c>
      <c r="D11956" s="1">
        <f>D11955</f>
        <v/>
      </c>
      <c r="E11956" s="1">
        <f>E11955</f>
        <v/>
      </c>
      <c r="F11956" s="1">
        <f>F11955+1</f>
        <v/>
      </c>
      <c r="G11956" s="1">
        <f>G11955+100</f>
        <v/>
      </c>
    </row>
    <row r="11957">
      <c r="B11957" s="1" t="n">
        <v>11950</v>
      </c>
      <c r="C11957" s="1" t="inlineStr">
        <is>
          <t>GiàyTiềm Năng</t>
        </is>
      </c>
      <c r="D11957" s="1">
        <f>D11956</f>
        <v/>
      </c>
      <c r="E11957" s="1">
        <f>E11956</f>
        <v/>
      </c>
      <c r="F11957" s="1">
        <f>F11956+1</f>
        <v/>
      </c>
      <c r="G11957" s="1">
        <f>G11956+100</f>
        <v/>
      </c>
    </row>
    <row r="11958">
      <c r="B11958" s="1" t="n">
        <v>11951</v>
      </c>
      <c r="C11958" s="1" t="inlineStr">
        <is>
          <t>GiàyTiềm Năng</t>
        </is>
      </c>
      <c r="D11958" s="1">
        <f>D11957</f>
        <v/>
      </c>
      <c r="E11958" s="1">
        <f>E11957</f>
        <v/>
      </c>
      <c r="F11958" s="1">
        <f>F11957+1</f>
        <v/>
      </c>
      <c r="G11958" s="1">
        <f>G11957+100</f>
        <v/>
      </c>
    </row>
    <row r="11959">
      <c r="B11959" s="1" t="n">
        <v>11952</v>
      </c>
      <c r="C11959" s="1" t="inlineStr">
        <is>
          <t>GiàyTiềm Năng</t>
        </is>
      </c>
      <c r="D11959" s="1">
        <f>D11958</f>
        <v/>
      </c>
      <c r="E11959" s="1">
        <f>E11958</f>
        <v/>
      </c>
      <c r="F11959" s="1">
        <f>F11958+1</f>
        <v/>
      </c>
      <c r="G11959" s="1">
        <f>G11958+100</f>
        <v/>
      </c>
    </row>
    <row r="11960">
      <c r="B11960" s="1" t="n">
        <v>11953</v>
      </c>
      <c r="C11960" s="1" t="inlineStr">
        <is>
          <t>GiàyTiềm Năng</t>
        </is>
      </c>
      <c r="D11960" s="1">
        <f>D11959</f>
        <v/>
      </c>
      <c r="E11960" s="1">
        <f>E11959</f>
        <v/>
      </c>
      <c r="F11960" s="1">
        <f>F11959+1</f>
        <v/>
      </c>
      <c r="G11960" s="1">
        <f>G11959+100</f>
        <v/>
      </c>
    </row>
    <row r="11961">
      <c r="B11961" s="1" t="n">
        <v>11954</v>
      </c>
      <c r="C11961" s="1" t="inlineStr">
        <is>
          <t>GiàyTiềm Năng</t>
        </is>
      </c>
      <c r="D11961" s="1">
        <f>D11960</f>
        <v/>
      </c>
      <c r="E11961" s="1">
        <f>E11960</f>
        <v/>
      </c>
      <c r="F11961" s="1">
        <f>F11960+1</f>
        <v/>
      </c>
      <c r="G11961" s="1">
        <f>G11960+100</f>
        <v/>
      </c>
    </row>
    <row r="11962">
      <c r="B11962" s="1" t="n">
        <v>11955</v>
      </c>
      <c r="C11962" s="1" t="inlineStr">
        <is>
          <t>GiàyTiềm Năng</t>
        </is>
      </c>
      <c r="D11962" s="1">
        <f>D11961</f>
        <v/>
      </c>
      <c r="E11962" s="1">
        <f>E11961</f>
        <v/>
      </c>
      <c r="F11962" s="1">
        <f>F11961+1</f>
        <v/>
      </c>
      <c r="G11962" s="1">
        <f>G11961+100</f>
        <v/>
      </c>
    </row>
    <row r="11963">
      <c r="B11963" s="1" t="n">
        <v>11956</v>
      </c>
      <c r="C11963" s="1" t="inlineStr">
        <is>
          <t>GiàyTiềm Năng</t>
        </is>
      </c>
      <c r="D11963" s="1">
        <f>D11962</f>
        <v/>
      </c>
      <c r="E11963" s="1">
        <f>E11962</f>
        <v/>
      </c>
      <c r="F11963" s="1">
        <f>F11962+1</f>
        <v/>
      </c>
      <c r="G11963" s="1">
        <f>G11962+100</f>
        <v/>
      </c>
    </row>
    <row r="11964">
      <c r="B11964" s="1" t="n">
        <v>11957</v>
      </c>
      <c r="C11964" s="1" t="inlineStr">
        <is>
          <t>GiàyTiềm Năng</t>
        </is>
      </c>
      <c r="D11964" s="1">
        <f>D11963</f>
        <v/>
      </c>
      <c r="E11964" s="1">
        <f>E11963</f>
        <v/>
      </c>
      <c r="F11964" s="1">
        <f>F11963+1</f>
        <v/>
      </c>
      <c r="G11964" s="1">
        <f>G11963+100</f>
        <v/>
      </c>
    </row>
    <row r="11965">
      <c r="B11965" s="1" t="n">
        <v>11958</v>
      </c>
      <c r="C11965" s="1" t="inlineStr">
        <is>
          <t>GiàyTiềm Năng</t>
        </is>
      </c>
      <c r="D11965" s="1">
        <f>D11964</f>
        <v/>
      </c>
      <c r="E11965" s="1">
        <f>E11964</f>
        <v/>
      </c>
      <c r="F11965" s="1">
        <f>F11964+1</f>
        <v/>
      </c>
      <c r="G11965" s="1">
        <f>G11964+100</f>
        <v/>
      </c>
    </row>
    <row r="11966">
      <c r="B11966" s="1" t="n">
        <v>11959</v>
      </c>
      <c r="C11966" s="1" t="inlineStr">
        <is>
          <t>GiàyTiềm Năng</t>
        </is>
      </c>
      <c r="D11966" s="1">
        <f>D11965</f>
        <v/>
      </c>
      <c r="E11966" s="1">
        <f>E11965</f>
        <v/>
      </c>
      <c r="F11966" s="1">
        <f>F11965+1</f>
        <v/>
      </c>
      <c r="G11966" s="1">
        <f>G11965+100</f>
        <v/>
      </c>
    </row>
    <row r="11967">
      <c r="B11967" s="1" t="n">
        <v>11960</v>
      </c>
      <c r="C11967" s="1" t="inlineStr">
        <is>
          <t>GiàyTiềm Năng</t>
        </is>
      </c>
      <c r="D11967" s="1">
        <f>D11966</f>
        <v/>
      </c>
      <c r="E11967" s="1">
        <f>E11966</f>
        <v/>
      </c>
      <c r="F11967" s="1">
        <f>F11966+1</f>
        <v/>
      </c>
      <c r="G11967" s="1">
        <f>G11966+100</f>
        <v/>
      </c>
    </row>
    <row r="11968">
      <c r="B11968" s="1" t="n">
        <v>11961</v>
      </c>
      <c r="C11968" s="1" t="inlineStr">
        <is>
          <t>GiàyTiềm Năng</t>
        </is>
      </c>
      <c r="D11968" s="1">
        <f>D11967</f>
        <v/>
      </c>
      <c r="E11968" s="1">
        <f>E11967</f>
        <v/>
      </c>
      <c r="F11968" s="1">
        <f>F11967+1</f>
        <v/>
      </c>
      <c r="G11968" s="1">
        <f>G11967+100</f>
        <v/>
      </c>
    </row>
    <row r="11969">
      <c r="B11969" s="1" t="n">
        <v>11962</v>
      </c>
      <c r="C11969" s="1" t="inlineStr">
        <is>
          <t>GiàyTiềm Năng</t>
        </is>
      </c>
      <c r="D11969" s="1">
        <f>D11968</f>
        <v/>
      </c>
      <c r="E11969" s="1">
        <f>E11968</f>
        <v/>
      </c>
      <c r="F11969" s="1">
        <f>F11968+1</f>
        <v/>
      </c>
      <c r="G11969" s="1">
        <f>G11968+100</f>
        <v/>
      </c>
    </row>
    <row r="11970">
      <c r="B11970" s="1" t="n">
        <v>11963</v>
      </c>
      <c r="C11970" s="1" t="inlineStr">
        <is>
          <t>GiàyTiềm Năng</t>
        </is>
      </c>
      <c r="D11970" s="1">
        <f>D11969</f>
        <v/>
      </c>
      <c r="E11970" s="1">
        <f>E11969</f>
        <v/>
      </c>
      <c r="F11970" s="1">
        <f>F11969+1</f>
        <v/>
      </c>
      <c r="G11970" s="1">
        <f>G11969+100</f>
        <v/>
      </c>
    </row>
    <row r="11971">
      <c r="B11971" s="1" t="n">
        <v>11964</v>
      </c>
      <c r="C11971" s="1" t="inlineStr">
        <is>
          <t>GiàyTiềm Năng</t>
        </is>
      </c>
      <c r="D11971" s="1">
        <f>D11970</f>
        <v/>
      </c>
      <c r="E11971" s="1">
        <f>E11970</f>
        <v/>
      </c>
      <c r="F11971" s="1">
        <f>F11970+1</f>
        <v/>
      </c>
      <c r="G11971" s="1">
        <f>G11970+100</f>
        <v/>
      </c>
    </row>
    <row r="11972">
      <c r="B11972" s="1" t="n">
        <v>11965</v>
      </c>
      <c r="C11972" s="1" t="inlineStr">
        <is>
          <t>GiàyTiềm Năng</t>
        </is>
      </c>
      <c r="D11972" s="1">
        <f>D11971</f>
        <v/>
      </c>
      <c r="E11972" s="1">
        <f>E11971</f>
        <v/>
      </c>
      <c r="F11972" s="1">
        <f>F11971+1</f>
        <v/>
      </c>
      <c r="G11972" s="1">
        <f>G11971+100</f>
        <v/>
      </c>
    </row>
    <row r="11973">
      <c r="B11973" s="1" t="n">
        <v>11966</v>
      </c>
      <c r="C11973" s="1" t="inlineStr">
        <is>
          <t>GiàyTiềm Năng</t>
        </is>
      </c>
      <c r="D11973" s="1">
        <f>D11972</f>
        <v/>
      </c>
      <c r="E11973" s="1">
        <f>E11972</f>
        <v/>
      </c>
      <c r="F11973" s="1">
        <f>F11972+1</f>
        <v/>
      </c>
      <c r="G11973" s="1">
        <f>G11972+100</f>
        <v/>
      </c>
    </row>
    <row r="11974">
      <c r="B11974" s="1" t="n">
        <v>11967</v>
      </c>
      <c r="C11974" s="1" t="inlineStr">
        <is>
          <t>GiàyTiềm Năng</t>
        </is>
      </c>
      <c r="D11974" s="1">
        <f>D11973</f>
        <v/>
      </c>
      <c r="E11974" s="1">
        <f>E11973</f>
        <v/>
      </c>
      <c r="F11974" s="1">
        <f>F11973+1</f>
        <v/>
      </c>
      <c r="G11974" s="1">
        <f>G11973+100</f>
        <v/>
      </c>
    </row>
    <row r="11975">
      <c r="B11975" s="1" t="n">
        <v>11968</v>
      </c>
      <c r="C11975" s="1" t="inlineStr">
        <is>
          <t>GiàyTiềm Năng</t>
        </is>
      </c>
      <c r="D11975" s="1">
        <f>D11974</f>
        <v/>
      </c>
      <c r="E11975" s="1">
        <f>E11974</f>
        <v/>
      </c>
      <c r="F11975" s="1">
        <f>F11974+1</f>
        <v/>
      </c>
      <c r="G11975" s="1">
        <f>G11974+100</f>
        <v/>
      </c>
    </row>
    <row r="11976">
      <c r="B11976" s="1" t="n">
        <v>11969</v>
      </c>
      <c r="C11976" s="1" t="inlineStr">
        <is>
          <t>GiàyTiềm Năng</t>
        </is>
      </c>
      <c r="D11976" s="1">
        <f>D11975</f>
        <v/>
      </c>
      <c r="E11976" s="1">
        <f>E11975</f>
        <v/>
      </c>
      <c r="F11976" s="1">
        <f>F11975+1</f>
        <v/>
      </c>
      <c r="G11976" s="1">
        <f>G11975+100</f>
        <v/>
      </c>
    </row>
    <row r="11977">
      <c r="B11977" s="1" t="n">
        <v>11970</v>
      </c>
      <c r="C11977" s="1" t="inlineStr">
        <is>
          <t>GiàyTiềm Năng</t>
        </is>
      </c>
      <c r="D11977" s="1">
        <f>D11976</f>
        <v/>
      </c>
      <c r="E11977" s="1">
        <f>E11976</f>
        <v/>
      </c>
      <c r="F11977" s="1">
        <f>F11976+1</f>
        <v/>
      </c>
      <c r="G11977" s="1">
        <f>G11976+100</f>
        <v/>
      </c>
    </row>
    <row r="11978">
      <c r="B11978" s="1" t="n">
        <v>11971</v>
      </c>
      <c r="C11978" s="1" t="inlineStr">
        <is>
          <t>GiàyTiềm Năng</t>
        </is>
      </c>
      <c r="D11978" s="1">
        <f>D11977</f>
        <v/>
      </c>
      <c r="E11978" s="1">
        <f>E11977</f>
        <v/>
      </c>
      <c r="F11978" s="1">
        <f>F11977+1</f>
        <v/>
      </c>
      <c r="G11978" s="1">
        <f>G11977+100</f>
        <v/>
      </c>
    </row>
    <row r="11979">
      <c r="B11979" s="1" t="n">
        <v>11972</v>
      </c>
      <c r="C11979" s="1" t="inlineStr">
        <is>
          <t>GiàyTiềm Năng</t>
        </is>
      </c>
      <c r="D11979" s="1">
        <f>D11978</f>
        <v/>
      </c>
      <c r="E11979" s="1">
        <f>E11978</f>
        <v/>
      </c>
      <c r="F11979" s="1">
        <f>F11978+1</f>
        <v/>
      </c>
      <c r="G11979" s="1">
        <f>G11978+100</f>
        <v/>
      </c>
    </row>
    <row r="11980">
      <c r="B11980" s="1" t="n">
        <v>11973</v>
      </c>
      <c r="C11980" s="1" t="inlineStr">
        <is>
          <t>GiàyTiềm Năng</t>
        </is>
      </c>
      <c r="D11980" s="1">
        <f>D11979</f>
        <v/>
      </c>
      <c r="E11980" s="1">
        <f>E11979</f>
        <v/>
      </c>
      <c r="F11980" s="1">
        <f>F11979+1</f>
        <v/>
      </c>
      <c r="G11980" s="1">
        <f>G11979+100</f>
        <v/>
      </c>
    </row>
    <row r="11981">
      <c r="B11981" s="1" t="n">
        <v>11974</v>
      </c>
      <c r="C11981" s="1" t="inlineStr">
        <is>
          <t>GiàyTiềm Năng</t>
        </is>
      </c>
      <c r="D11981" s="1">
        <f>D11980</f>
        <v/>
      </c>
      <c r="E11981" s="1">
        <f>E11980</f>
        <v/>
      </c>
      <c r="F11981" s="1">
        <f>F11980+1</f>
        <v/>
      </c>
      <c r="G11981" s="1">
        <f>G11980+100</f>
        <v/>
      </c>
    </row>
    <row r="11982">
      <c r="B11982" s="1" t="n">
        <v>11975</v>
      </c>
      <c r="C11982" s="1" t="inlineStr">
        <is>
          <t>GiàyTiềm Năng</t>
        </is>
      </c>
      <c r="D11982" s="1">
        <f>D11981</f>
        <v/>
      </c>
      <c r="E11982" s="1">
        <f>E11981</f>
        <v/>
      </c>
      <c r="F11982" s="1">
        <f>F11981+1</f>
        <v/>
      </c>
      <c r="G11982" s="1">
        <f>G11981+100</f>
        <v/>
      </c>
    </row>
    <row r="11983">
      <c r="B11983" s="1" t="n">
        <v>11976</v>
      </c>
      <c r="C11983" s="1" t="inlineStr">
        <is>
          <t>GiàyTiềm Năng</t>
        </is>
      </c>
      <c r="D11983" s="1">
        <f>D11982</f>
        <v/>
      </c>
      <c r="E11983" s="1">
        <f>E11982</f>
        <v/>
      </c>
      <c r="F11983" s="1">
        <f>F11982+1</f>
        <v/>
      </c>
      <c r="G11983" s="1">
        <f>G11982+100</f>
        <v/>
      </c>
    </row>
    <row r="11984">
      <c r="B11984" s="1" t="n">
        <v>11977</v>
      </c>
      <c r="C11984" s="1" t="inlineStr">
        <is>
          <t>GiàyTiềm Năng</t>
        </is>
      </c>
      <c r="D11984" s="1">
        <f>D11983</f>
        <v/>
      </c>
      <c r="E11984" s="1">
        <f>E11983</f>
        <v/>
      </c>
      <c r="F11984" s="1">
        <f>F11983+1</f>
        <v/>
      </c>
      <c r="G11984" s="1">
        <f>G11983+100</f>
        <v/>
      </c>
    </row>
    <row r="11985">
      <c r="B11985" s="1" t="n">
        <v>11978</v>
      </c>
      <c r="C11985" s="1" t="inlineStr">
        <is>
          <t>GiàyTiềm Năng</t>
        </is>
      </c>
      <c r="D11985" s="1">
        <f>D11984</f>
        <v/>
      </c>
      <c r="E11985" s="1">
        <f>E11984</f>
        <v/>
      </c>
      <c r="F11985" s="1">
        <f>F11984+1</f>
        <v/>
      </c>
      <c r="G11985" s="1">
        <f>G11984+100</f>
        <v/>
      </c>
    </row>
    <row r="11986">
      <c r="B11986" s="1" t="n">
        <v>11979</v>
      </c>
      <c r="C11986" s="1" t="inlineStr">
        <is>
          <t>GiàyTiềm Năng</t>
        </is>
      </c>
      <c r="D11986" s="1">
        <f>D11985</f>
        <v/>
      </c>
      <c r="E11986" s="1">
        <f>E11985</f>
        <v/>
      </c>
      <c r="F11986" s="1">
        <f>F11985+1</f>
        <v/>
      </c>
      <c r="G11986" s="1">
        <f>G11985+100</f>
        <v/>
      </c>
    </row>
    <row r="11987">
      <c r="B11987" s="1" t="n">
        <v>11980</v>
      </c>
      <c r="C11987" s="1" t="inlineStr">
        <is>
          <t>GiàyTiềm Năng</t>
        </is>
      </c>
      <c r="D11987" s="1">
        <f>D11986</f>
        <v/>
      </c>
      <c r="E11987" s="1">
        <f>E11986</f>
        <v/>
      </c>
      <c r="F11987" s="1">
        <f>F11986+1</f>
        <v/>
      </c>
      <c r="G11987" s="1">
        <f>G11986+100</f>
        <v/>
      </c>
    </row>
    <row r="11988">
      <c r="B11988" s="1" t="n">
        <v>11981</v>
      </c>
      <c r="C11988" s="1" t="inlineStr">
        <is>
          <t>GiàyTiềm Năng</t>
        </is>
      </c>
      <c r="D11988" s="1">
        <f>D11987</f>
        <v/>
      </c>
      <c r="E11988" s="1">
        <f>E11987</f>
        <v/>
      </c>
      <c r="F11988" s="1">
        <f>F11987+1</f>
        <v/>
      </c>
      <c r="G11988" s="1">
        <f>G11987+100</f>
        <v/>
      </c>
    </row>
    <row r="11989">
      <c r="B11989" s="1" t="n">
        <v>11982</v>
      </c>
      <c r="C11989" s="1" t="inlineStr">
        <is>
          <t>GiàyTiềm Năng</t>
        </is>
      </c>
      <c r="D11989" s="1">
        <f>D11988</f>
        <v/>
      </c>
      <c r="E11989" s="1">
        <f>E11988</f>
        <v/>
      </c>
      <c r="F11989" s="1">
        <f>F11988+1</f>
        <v/>
      </c>
      <c r="G11989" s="1">
        <f>G11988+100</f>
        <v/>
      </c>
    </row>
    <row r="11990">
      <c r="B11990" s="1" t="n">
        <v>11983</v>
      </c>
      <c r="C11990" s="1" t="inlineStr">
        <is>
          <t>GiàyTiềm Năng</t>
        </is>
      </c>
      <c r="D11990" s="1">
        <f>D11989</f>
        <v/>
      </c>
      <c r="E11990" s="1">
        <f>E11989</f>
        <v/>
      </c>
      <c r="F11990" s="1">
        <f>F11989+1</f>
        <v/>
      </c>
      <c r="G11990" s="1">
        <f>G11989+100</f>
        <v/>
      </c>
    </row>
    <row r="11991">
      <c r="B11991" s="1" t="n">
        <v>11984</v>
      </c>
      <c r="C11991" s="1" t="inlineStr">
        <is>
          <t>GiàyTiềm Năng</t>
        </is>
      </c>
      <c r="D11991" s="1">
        <f>D11990</f>
        <v/>
      </c>
      <c r="E11991" s="1">
        <f>E11990</f>
        <v/>
      </c>
      <c r="F11991" s="1">
        <f>F11990+1</f>
        <v/>
      </c>
      <c r="G11991" s="1">
        <f>G11990+100</f>
        <v/>
      </c>
    </row>
    <row r="11992">
      <c r="B11992" s="1" t="n">
        <v>11985</v>
      </c>
      <c r="C11992" s="1" t="inlineStr">
        <is>
          <t>GiàyTiềm Năng</t>
        </is>
      </c>
      <c r="D11992" s="1">
        <f>D11991</f>
        <v/>
      </c>
      <c r="E11992" s="1">
        <f>E11991</f>
        <v/>
      </c>
      <c r="F11992" s="1">
        <f>F11991+1</f>
        <v/>
      </c>
      <c r="G11992" s="1">
        <f>G11991+100</f>
        <v/>
      </c>
    </row>
    <row r="11993">
      <c r="B11993" s="1" t="n">
        <v>11986</v>
      </c>
      <c r="C11993" s="1" t="inlineStr">
        <is>
          <t>GiàyTiềm Năng</t>
        </is>
      </c>
      <c r="D11993" s="1">
        <f>D11992</f>
        <v/>
      </c>
      <c r="E11993" s="1">
        <f>E11992</f>
        <v/>
      </c>
      <c r="F11993" s="1">
        <f>F11992+1</f>
        <v/>
      </c>
      <c r="G11993" s="1">
        <f>G11992+100</f>
        <v/>
      </c>
    </row>
    <row r="11994">
      <c r="B11994" s="1" t="n">
        <v>11987</v>
      </c>
      <c r="C11994" s="1" t="inlineStr">
        <is>
          <t>GiàyTiềm Năng</t>
        </is>
      </c>
      <c r="D11994" s="1">
        <f>D11993</f>
        <v/>
      </c>
      <c r="E11994" s="1">
        <f>E11993</f>
        <v/>
      </c>
      <c r="F11994" s="1">
        <f>F11993+1</f>
        <v/>
      </c>
      <c r="G11994" s="1">
        <f>G11993+100</f>
        <v/>
      </c>
    </row>
    <row r="11995">
      <c r="B11995" s="1" t="n">
        <v>11988</v>
      </c>
      <c r="C11995" s="1" t="inlineStr">
        <is>
          <t>GiàyTiềm Năng</t>
        </is>
      </c>
      <c r="D11995" s="1">
        <f>D11994</f>
        <v/>
      </c>
      <c r="E11995" s="1">
        <f>E11994</f>
        <v/>
      </c>
      <c r="F11995" s="1">
        <f>F11994+1</f>
        <v/>
      </c>
      <c r="G11995" s="1">
        <f>G11994+100</f>
        <v/>
      </c>
    </row>
    <row r="11996">
      <c r="B11996" s="1" t="n">
        <v>11989</v>
      </c>
      <c r="C11996" s="1" t="inlineStr">
        <is>
          <t>GiàyTiềm Năng</t>
        </is>
      </c>
      <c r="D11996" s="1">
        <f>D11995</f>
        <v/>
      </c>
      <c r="E11996" s="1">
        <f>E11995</f>
        <v/>
      </c>
      <c r="F11996" s="1">
        <f>F11995+1</f>
        <v/>
      </c>
      <c r="G11996" s="1">
        <f>G11995+100</f>
        <v/>
      </c>
    </row>
    <row r="11997">
      <c r="B11997" s="1" t="n">
        <v>11990</v>
      </c>
      <c r="C11997" s="1" t="inlineStr">
        <is>
          <t>GiàyTiềm Năng</t>
        </is>
      </c>
      <c r="D11997" s="1">
        <f>D11996</f>
        <v/>
      </c>
      <c r="E11997" s="1">
        <f>E11996</f>
        <v/>
      </c>
      <c r="F11997" s="1">
        <f>F11996+1</f>
        <v/>
      </c>
      <c r="G11997" s="1">
        <f>G11996+100</f>
        <v/>
      </c>
    </row>
    <row r="11998">
      <c r="B11998" s="1" t="n">
        <v>11991</v>
      </c>
      <c r="C11998" s="1" t="inlineStr">
        <is>
          <t>GiàyTiềm Năng</t>
        </is>
      </c>
      <c r="D11998" s="1">
        <f>D11997</f>
        <v/>
      </c>
      <c r="E11998" s="1">
        <f>E11997</f>
        <v/>
      </c>
      <c r="F11998" s="1">
        <f>F11997+1</f>
        <v/>
      </c>
      <c r="G11998" s="1">
        <f>G11997+100</f>
        <v/>
      </c>
    </row>
    <row r="11999">
      <c r="B11999" s="1" t="n">
        <v>11992</v>
      </c>
      <c r="C11999" s="1" t="inlineStr">
        <is>
          <t>GiàyTiềm Năng</t>
        </is>
      </c>
      <c r="D11999" s="1">
        <f>D11998</f>
        <v/>
      </c>
      <c r="E11999" s="1">
        <f>E11998</f>
        <v/>
      </c>
      <c r="F11999" s="1">
        <f>F11998+1</f>
        <v/>
      </c>
      <c r="G11999" s="1">
        <f>G11998+100</f>
        <v/>
      </c>
    </row>
    <row r="12000">
      <c r="B12000" s="1" t="n">
        <v>11993</v>
      </c>
      <c r="C12000" s="1" t="inlineStr">
        <is>
          <t>GiàyTiềm Năng</t>
        </is>
      </c>
      <c r="D12000" s="1">
        <f>D11999</f>
        <v/>
      </c>
      <c r="E12000" s="1">
        <f>E11999</f>
        <v/>
      </c>
      <c r="F12000" s="1">
        <f>F11999+1</f>
        <v/>
      </c>
      <c r="G12000" s="1">
        <f>G11999+100</f>
        <v/>
      </c>
    </row>
    <row r="12001">
      <c r="B12001" s="1" t="n">
        <v>11994</v>
      </c>
      <c r="C12001" s="1" t="inlineStr">
        <is>
          <t>GiàyTiềm Năng</t>
        </is>
      </c>
      <c r="D12001" s="1">
        <f>D12000</f>
        <v/>
      </c>
      <c r="E12001" s="1">
        <f>E12000</f>
        <v/>
      </c>
      <c r="F12001" s="1">
        <f>F12000+1</f>
        <v/>
      </c>
      <c r="G12001" s="1">
        <f>G12000+100</f>
        <v/>
      </c>
    </row>
    <row r="12002">
      <c r="B12002" s="1" t="n">
        <v>11995</v>
      </c>
      <c r="C12002" s="1" t="inlineStr">
        <is>
          <t>GiàyTiềm Năng</t>
        </is>
      </c>
      <c r="D12002" s="1">
        <f>D12001</f>
        <v/>
      </c>
      <c r="E12002" s="1">
        <f>E12001</f>
        <v/>
      </c>
      <c r="F12002" s="1">
        <f>F12001+1</f>
        <v/>
      </c>
      <c r="G12002" s="1">
        <f>G12001+100</f>
        <v/>
      </c>
    </row>
    <row r="12003">
      <c r="B12003" s="1" t="n">
        <v>11996</v>
      </c>
      <c r="C12003" s="1" t="inlineStr">
        <is>
          <t>GiàyTiềm Năng</t>
        </is>
      </c>
      <c r="D12003" s="1">
        <f>D12002</f>
        <v/>
      </c>
      <c r="E12003" s="1">
        <f>E12002</f>
        <v/>
      </c>
      <c r="F12003" s="1">
        <f>F12002+1</f>
        <v/>
      </c>
      <c r="G12003" s="1">
        <f>G12002+100</f>
        <v/>
      </c>
    </row>
    <row r="12004">
      <c r="B12004" s="1" t="n">
        <v>11997</v>
      </c>
      <c r="C12004" s="1" t="inlineStr">
        <is>
          <t>GiàyTiềm Năng</t>
        </is>
      </c>
      <c r="D12004" s="1">
        <f>D12003</f>
        <v/>
      </c>
      <c r="E12004" s="1">
        <f>E12003</f>
        <v/>
      </c>
      <c r="F12004" s="1">
        <f>F12003+1</f>
        <v/>
      </c>
      <c r="G12004" s="1">
        <f>G12003+100</f>
        <v/>
      </c>
    </row>
    <row r="12005">
      <c r="B12005" s="1" t="n">
        <v>11998</v>
      </c>
      <c r="C12005" s="1" t="inlineStr">
        <is>
          <t>GiàyTiềm Năng</t>
        </is>
      </c>
      <c r="D12005" s="1">
        <f>D12004</f>
        <v/>
      </c>
      <c r="E12005" s="1">
        <f>E12004</f>
        <v/>
      </c>
      <c r="F12005" s="1">
        <f>F12004+1</f>
        <v/>
      </c>
      <c r="G12005" s="1">
        <f>G12004+100</f>
        <v/>
      </c>
    </row>
    <row r="12006">
      <c r="B12006" s="1" t="n">
        <v>11999</v>
      </c>
      <c r="C12006" s="1" t="inlineStr">
        <is>
          <t>GiàyTiềm Năng</t>
        </is>
      </c>
      <c r="D12006" s="1">
        <f>D12005</f>
        <v/>
      </c>
      <c r="E12006" s="1">
        <f>E12005</f>
        <v/>
      </c>
      <c r="F12006" s="1">
        <f>F12005+1</f>
        <v/>
      </c>
      <c r="G12006" s="1">
        <f>G12005+100</f>
        <v/>
      </c>
    </row>
    <row r="12007">
      <c r="B12007" s="1" t="n">
        <v>12000</v>
      </c>
      <c r="C12007" s="1" t="inlineStr">
        <is>
          <t>GiàyTiềm Năng</t>
        </is>
      </c>
      <c r="D12007" s="1">
        <f>D12006</f>
        <v/>
      </c>
      <c r="E12007" s="1">
        <f>E12006</f>
        <v/>
      </c>
      <c r="F12007" s="1">
        <f>F12006+1</f>
        <v/>
      </c>
      <c r="G12007" s="1">
        <f>G12006+100</f>
        <v/>
      </c>
    </row>
    <row r="12008">
      <c r="B12008" s="1" t="n">
        <v>12001</v>
      </c>
      <c r="C12008" s="1" t="inlineStr">
        <is>
          <t>Hồn Bảo Tiềm Năng</t>
        </is>
      </c>
      <c r="D12008" s="1">
        <f>D9008+1</f>
        <v/>
      </c>
      <c r="E12008" s="1" t="inlineStr">
        <is>
          <t>4#20</t>
        </is>
      </c>
      <c r="F12008" s="1">
        <f>F9008</f>
        <v/>
      </c>
      <c r="G12008" s="1" t="n">
        <v>100</v>
      </c>
      <c r="H12008" s="1" t="inlineStr">
        <is>
          <t>1569#30</t>
        </is>
      </c>
      <c r="S12008" s="1">
        <f>S9008</f>
        <v/>
      </c>
      <c r="T12008" s="1">
        <f>T9008</f>
        <v/>
      </c>
    </row>
    <row r="12009">
      <c r="B12009" s="1" t="n">
        <v>12002</v>
      </c>
      <c r="C12009" s="1" t="inlineStr">
        <is>
          <t>Hồn Bảo Tiềm Năng</t>
        </is>
      </c>
      <c r="D12009" s="1">
        <f>D9009+1</f>
        <v/>
      </c>
      <c r="E12009" s="1" t="inlineStr">
        <is>
          <t>4#20</t>
        </is>
      </c>
      <c r="F12009" s="1">
        <f>F9009</f>
        <v/>
      </c>
      <c r="G12009" s="1" t="n">
        <v>200</v>
      </c>
      <c r="H12009" s="1" t="inlineStr">
        <is>
          <t>1569#35</t>
        </is>
      </c>
      <c r="I12009" s="1" t="inlineStr">
        <is>
          <t>1569#30</t>
        </is>
      </c>
      <c r="S12009" s="1">
        <f>S9009</f>
        <v/>
      </c>
      <c r="T12009" s="1">
        <f>T9009</f>
        <v/>
      </c>
    </row>
    <row r="12010">
      <c r="B12010" s="1" t="n">
        <v>12003</v>
      </c>
      <c r="C12010" s="1" t="inlineStr">
        <is>
          <t>Hồn Bảo Tiềm Năng</t>
        </is>
      </c>
      <c r="D12010" s="1">
        <f>D9010+1</f>
        <v/>
      </c>
      <c r="E12010" s="1" t="inlineStr">
        <is>
          <t>4#20</t>
        </is>
      </c>
      <c r="F12010" s="1">
        <f>F9010</f>
        <v/>
      </c>
      <c r="G12010" s="1" t="n">
        <v>300</v>
      </c>
      <c r="H12010" s="1" t="inlineStr">
        <is>
          <t>1569#40</t>
        </is>
      </c>
      <c r="I12010" s="1" t="inlineStr">
        <is>
          <t>1569#65</t>
        </is>
      </c>
      <c r="S12010" s="1">
        <f>S9010</f>
        <v/>
      </c>
      <c r="T12010" s="1">
        <f>T9010</f>
        <v/>
      </c>
    </row>
    <row r="12011">
      <c r="B12011" s="1" t="n">
        <v>12004</v>
      </c>
      <c r="C12011" s="1" t="inlineStr">
        <is>
          <t>Hồn Bảo Tiềm Năng</t>
        </is>
      </c>
      <c r="D12011" s="1">
        <f>D9011+1</f>
        <v/>
      </c>
      <c r="E12011" s="1" t="inlineStr">
        <is>
          <t>4#20</t>
        </is>
      </c>
      <c r="F12011" s="1">
        <f>F9011</f>
        <v/>
      </c>
      <c r="G12011" s="1" t="n">
        <v>400</v>
      </c>
      <c r="H12011" s="1" t="inlineStr">
        <is>
          <t>1569#45</t>
        </is>
      </c>
      <c r="I12011" s="1" t="inlineStr">
        <is>
          <t>1569#105</t>
        </is>
      </c>
      <c r="S12011" s="1">
        <f>S9011</f>
        <v/>
      </c>
      <c r="T12011" s="1">
        <f>T9011</f>
        <v/>
      </c>
    </row>
    <row r="12012">
      <c r="B12012" s="1" t="n">
        <v>12005</v>
      </c>
      <c r="C12012" s="1" t="inlineStr">
        <is>
          <t>Hồn Bảo Tiềm Năng</t>
        </is>
      </c>
      <c r="D12012" s="1">
        <f>D9012+1</f>
        <v/>
      </c>
      <c r="E12012" s="1" t="inlineStr">
        <is>
          <t>4#20</t>
        </is>
      </c>
      <c r="F12012" s="1">
        <f>F9012</f>
        <v/>
      </c>
      <c r="G12012" s="1" t="n">
        <v>500</v>
      </c>
      <c r="H12012" s="1" t="inlineStr">
        <is>
          <t>1569#52</t>
        </is>
      </c>
      <c r="I12012" s="1" t="inlineStr">
        <is>
          <t>1569#150</t>
        </is>
      </c>
      <c r="S12012" s="1">
        <f>S9012</f>
        <v/>
      </c>
      <c r="T12012" s="1">
        <f>T9012</f>
        <v/>
      </c>
    </row>
    <row r="12013">
      <c r="B12013" s="1" t="n">
        <v>12006</v>
      </c>
      <c r="C12013" s="1" t="inlineStr">
        <is>
          <t>Hồn Bảo Tiềm Năng</t>
        </is>
      </c>
      <c r="D12013" s="1">
        <f>D9013+1</f>
        <v/>
      </c>
      <c r="E12013" s="1" t="inlineStr">
        <is>
          <t>4#20</t>
        </is>
      </c>
      <c r="F12013" s="1">
        <f>F9013</f>
        <v/>
      </c>
      <c r="G12013" s="1" t="n">
        <v>600</v>
      </c>
      <c r="H12013" s="1" t="inlineStr">
        <is>
          <t>1569#59</t>
        </is>
      </c>
      <c r="I12013" s="1" t="inlineStr">
        <is>
          <t>1569#202</t>
        </is>
      </c>
      <c r="S12013" s="1">
        <f>S9013</f>
        <v/>
      </c>
      <c r="T12013" s="1">
        <f>T9013</f>
        <v/>
      </c>
    </row>
    <row r="12014">
      <c r="B12014" s="1" t="n">
        <v>12007</v>
      </c>
      <c r="C12014" s="1" t="inlineStr">
        <is>
          <t>Hồn Bảo Tiềm Năng</t>
        </is>
      </c>
      <c r="D12014" s="1">
        <f>D9014+1</f>
        <v/>
      </c>
      <c r="E12014" s="1" t="inlineStr">
        <is>
          <t>4#20</t>
        </is>
      </c>
      <c r="F12014" s="1">
        <f>F9014</f>
        <v/>
      </c>
      <c r="G12014" s="1" t="n">
        <v>700</v>
      </c>
      <c r="H12014" s="1" t="inlineStr">
        <is>
          <t>1569#66</t>
        </is>
      </c>
      <c r="I12014" s="1" t="inlineStr">
        <is>
          <t>1569#261</t>
        </is>
      </c>
      <c r="S12014" s="1">
        <f>S9014</f>
        <v/>
      </c>
      <c r="T12014" s="1">
        <f>T9014</f>
        <v/>
      </c>
    </row>
    <row r="12015">
      <c r="B12015" s="1" t="n">
        <v>12008</v>
      </c>
      <c r="C12015" s="1" t="inlineStr">
        <is>
          <t>Hồn Bảo Tiềm Năng</t>
        </is>
      </c>
      <c r="D12015" s="1">
        <f>D9015+1</f>
        <v/>
      </c>
      <c r="E12015" s="1" t="inlineStr">
        <is>
          <t>4#20</t>
        </is>
      </c>
      <c r="F12015" s="1">
        <f>F9015</f>
        <v/>
      </c>
      <c r="G12015" s="1" t="n">
        <v>800</v>
      </c>
      <c r="H12015" s="1" t="inlineStr">
        <is>
          <t>1569#73</t>
        </is>
      </c>
      <c r="I12015" s="1" t="inlineStr">
        <is>
          <t>1569#327</t>
        </is>
      </c>
      <c r="S12015" s="1">
        <f>S9015</f>
        <v/>
      </c>
      <c r="T12015" s="1">
        <f>T9015</f>
        <v/>
      </c>
    </row>
    <row r="12016">
      <c r="B12016" s="1" t="n">
        <v>12009</v>
      </c>
      <c r="C12016" s="1" t="inlineStr">
        <is>
          <t>Hồn Bảo Tiềm Năng</t>
        </is>
      </c>
      <c r="D12016" s="1">
        <f>D9016+1</f>
        <v/>
      </c>
      <c r="E12016" s="1" t="inlineStr">
        <is>
          <t>4#20</t>
        </is>
      </c>
      <c r="F12016" s="1">
        <f>F9016</f>
        <v/>
      </c>
      <c r="G12016" s="1" t="n">
        <v>900</v>
      </c>
      <c r="H12016" s="1" t="inlineStr">
        <is>
          <t>1569#80</t>
        </is>
      </c>
      <c r="I12016" s="1" t="inlineStr">
        <is>
          <t>1569#400</t>
        </is>
      </c>
      <c r="S12016" s="1">
        <f>S9016</f>
        <v/>
      </c>
      <c r="T12016" s="1">
        <f>T9016</f>
        <v/>
      </c>
    </row>
    <row r="12017">
      <c r="B12017" s="1" t="n">
        <v>12010</v>
      </c>
      <c r="C12017" s="1" t="inlineStr">
        <is>
          <t>Hồn Bảo Tiềm Năng</t>
        </is>
      </c>
      <c r="D12017" s="1">
        <f>D9017+1</f>
        <v/>
      </c>
      <c r="E12017" s="1" t="inlineStr">
        <is>
          <t>4#20</t>
        </is>
      </c>
      <c r="F12017" s="1">
        <f>F9017</f>
        <v/>
      </c>
      <c r="G12017" s="1" t="n">
        <v>1000</v>
      </c>
      <c r="H12017" s="1" t="inlineStr">
        <is>
          <t>1569#89</t>
        </is>
      </c>
      <c r="I12017" s="1" t="inlineStr">
        <is>
          <t>1569#480</t>
        </is>
      </c>
      <c r="S12017" s="1">
        <f>S9017</f>
        <v/>
      </c>
      <c r="T12017" s="1">
        <f>T9017</f>
        <v/>
      </c>
    </row>
    <row r="12018">
      <c r="B12018" s="1" t="n">
        <v>12011</v>
      </c>
      <c r="C12018" s="1" t="inlineStr">
        <is>
          <t>Hồn Bảo Tiềm Năng</t>
        </is>
      </c>
      <c r="D12018" s="1">
        <f>D9018+1</f>
        <v/>
      </c>
      <c r="E12018" s="1" t="inlineStr">
        <is>
          <t>4#20</t>
        </is>
      </c>
      <c r="F12018" s="1">
        <f>F9018</f>
        <v/>
      </c>
      <c r="G12018" s="1" t="n">
        <v>1100</v>
      </c>
      <c r="H12018" s="1" t="inlineStr">
        <is>
          <t>1569#98</t>
        </is>
      </c>
      <c r="I12018" s="1" t="inlineStr">
        <is>
          <t>1569#569</t>
        </is>
      </c>
      <c r="S12018" s="1">
        <f>S9018</f>
        <v/>
      </c>
      <c r="T12018" s="1">
        <f>T9018</f>
        <v/>
      </c>
    </row>
    <row r="12019">
      <c r="B12019" s="1" t="n">
        <v>12012</v>
      </c>
      <c r="C12019" s="1" t="inlineStr">
        <is>
          <t>Hồn Bảo Tiềm Năng</t>
        </is>
      </c>
      <c r="D12019" s="1">
        <f>D9019+1</f>
        <v/>
      </c>
      <c r="E12019" s="1" t="inlineStr">
        <is>
          <t>4#20</t>
        </is>
      </c>
      <c r="F12019" s="1">
        <f>F9019</f>
        <v/>
      </c>
      <c r="G12019" s="1" t="n">
        <v>1200</v>
      </c>
      <c r="H12019" s="1" t="inlineStr">
        <is>
          <t>1569#107</t>
        </is>
      </c>
      <c r="I12019" s="1" t="inlineStr">
        <is>
          <t>1569#667</t>
        </is>
      </c>
      <c r="S12019" s="1">
        <f>S9019</f>
        <v/>
      </c>
      <c r="T12019" s="1">
        <f>T9019</f>
        <v/>
      </c>
    </row>
    <row r="12020">
      <c r="B12020" s="1" t="n">
        <v>12013</v>
      </c>
      <c r="C12020" s="1" t="inlineStr">
        <is>
          <t>Hồn Bảo Tiềm Năng</t>
        </is>
      </c>
      <c r="D12020" s="1">
        <f>D9020+1</f>
        <v/>
      </c>
      <c r="E12020" s="1" t="inlineStr">
        <is>
          <t>4#20</t>
        </is>
      </c>
      <c r="F12020" s="1">
        <f>F9020</f>
        <v/>
      </c>
      <c r="G12020" s="1" t="n">
        <v>1300</v>
      </c>
      <c r="H12020" s="1" t="inlineStr">
        <is>
          <t>1569#116</t>
        </is>
      </c>
      <c r="I12020" s="1" t="inlineStr">
        <is>
          <t>1569#774</t>
        </is>
      </c>
      <c r="S12020" s="1">
        <f>S9020</f>
        <v/>
      </c>
      <c r="T12020" s="1">
        <f>T9020</f>
        <v/>
      </c>
    </row>
    <row r="12021">
      <c r="B12021" s="1" t="n">
        <v>12014</v>
      </c>
      <c r="C12021" s="1" t="inlineStr">
        <is>
          <t>Hồn Bảo Tiềm Năng</t>
        </is>
      </c>
      <c r="D12021" s="1">
        <f>D9021+1</f>
        <v/>
      </c>
      <c r="E12021" s="1" t="inlineStr">
        <is>
          <t>4#20</t>
        </is>
      </c>
      <c r="F12021" s="1">
        <f>F9021</f>
        <v/>
      </c>
      <c r="G12021" s="1" t="n">
        <v>1400</v>
      </c>
      <c r="H12021" s="1" t="inlineStr">
        <is>
          <t>1569#125</t>
        </is>
      </c>
      <c r="I12021" s="1" t="inlineStr">
        <is>
          <t>1569#890</t>
        </is>
      </c>
      <c r="S12021" s="1">
        <f>S9021</f>
        <v/>
      </c>
      <c r="T12021" s="1">
        <f>T9021</f>
        <v/>
      </c>
    </row>
    <row r="12022">
      <c r="B12022" s="1" t="n">
        <v>12015</v>
      </c>
      <c r="C12022" s="1" t="inlineStr">
        <is>
          <t>Hồn Bảo Tiềm Năng</t>
        </is>
      </c>
      <c r="D12022" s="1">
        <f>D9022+1</f>
        <v/>
      </c>
      <c r="E12022" s="1" t="inlineStr">
        <is>
          <t>4#20</t>
        </is>
      </c>
      <c r="F12022" s="1">
        <f>F9022</f>
        <v/>
      </c>
      <c r="G12022" s="1" t="n">
        <v>1500</v>
      </c>
      <c r="H12022" s="1" t="inlineStr">
        <is>
          <t>1569#136</t>
        </is>
      </c>
      <c r="I12022" s="1" t="inlineStr">
        <is>
          <t>1569#1015</t>
        </is>
      </c>
      <c r="S12022" s="1">
        <f>S9022</f>
        <v/>
      </c>
      <c r="T12022" s="1">
        <f>T9022</f>
        <v/>
      </c>
    </row>
    <row r="12023">
      <c r="B12023" s="1" t="n">
        <v>12016</v>
      </c>
      <c r="C12023" s="1" t="inlineStr">
        <is>
          <t>Hồn Bảo Tiềm Năng</t>
        </is>
      </c>
      <c r="D12023" s="1">
        <f>D9023+1</f>
        <v/>
      </c>
      <c r="E12023" s="1" t="inlineStr">
        <is>
          <t>4#20</t>
        </is>
      </c>
      <c r="F12023" s="1">
        <f>F9023</f>
        <v/>
      </c>
      <c r="G12023" s="1" t="n">
        <v>1600</v>
      </c>
      <c r="H12023" s="1" t="inlineStr">
        <is>
          <t>1569#147</t>
        </is>
      </c>
      <c r="I12023" s="1" t="inlineStr">
        <is>
          <t>1569#1151</t>
        </is>
      </c>
      <c r="S12023" s="1">
        <f>S9023</f>
        <v/>
      </c>
      <c r="T12023" s="1">
        <f>T9023</f>
        <v/>
      </c>
    </row>
    <row r="12024">
      <c r="B12024" s="1" t="n">
        <v>12017</v>
      </c>
      <c r="C12024" s="1" t="inlineStr">
        <is>
          <t>Hồn Bảo Tiềm Năng</t>
        </is>
      </c>
      <c r="D12024" s="1">
        <f>D9024+1</f>
        <v/>
      </c>
      <c r="E12024" s="1" t="inlineStr">
        <is>
          <t>4#20</t>
        </is>
      </c>
      <c r="F12024" s="1">
        <f>F9024</f>
        <v/>
      </c>
      <c r="G12024" s="1" t="n">
        <v>1700</v>
      </c>
      <c r="H12024" s="1" t="inlineStr">
        <is>
          <t>1569#158</t>
        </is>
      </c>
      <c r="I12024" s="1" t="inlineStr">
        <is>
          <t>1569#1298</t>
        </is>
      </c>
      <c r="S12024" s="1">
        <f>S9024</f>
        <v/>
      </c>
      <c r="T12024" s="1">
        <f>T9024</f>
        <v/>
      </c>
    </row>
    <row r="12025">
      <c r="B12025" s="1" t="n">
        <v>12018</v>
      </c>
      <c r="C12025" s="1" t="inlineStr">
        <is>
          <t>Hồn Bảo Tiềm Năng</t>
        </is>
      </c>
      <c r="D12025" s="1">
        <f>D9025+1</f>
        <v/>
      </c>
      <c r="E12025" s="1" t="inlineStr">
        <is>
          <t>4#20</t>
        </is>
      </c>
      <c r="F12025" s="1">
        <f>F9025</f>
        <v/>
      </c>
      <c r="G12025" s="1" t="n">
        <v>1800</v>
      </c>
      <c r="H12025" s="1" t="inlineStr">
        <is>
          <t>1569#169</t>
        </is>
      </c>
      <c r="I12025" s="1" t="inlineStr">
        <is>
          <t>1569#1456</t>
        </is>
      </c>
      <c r="S12025" s="1">
        <f>S9025</f>
        <v/>
      </c>
      <c r="T12025" s="1">
        <f>T9025</f>
        <v/>
      </c>
    </row>
    <row r="12026">
      <c r="B12026" s="1" t="n">
        <v>12019</v>
      </c>
      <c r="C12026" s="1" t="inlineStr">
        <is>
          <t>Hồn Bảo Tiềm Năng</t>
        </is>
      </c>
      <c r="D12026" s="1">
        <f>D9026+1</f>
        <v/>
      </c>
      <c r="E12026" s="1" t="inlineStr">
        <is>
          <t>4#20</t>
        </is>
      </c>
      <c r="F12026" s="1">
        <f>F9026</f>
        <v/>
      </c>
      <c r="G12026" s="1" t="n">
        <v>1900</v>
      </c>
      <c r="H12026" s="1" t="inlineStr">
        <is>
          <t>1569#180</t>
        </is>
      </c>
      <c r="I12026" s="1" t="inlineStr">
        <is>
          <t>1569#1625</t>
        </is>
      </c>
      <c r="S12026" s="1">
        <f>S9026</f>
        <v/>
      </c>
      <c r="T12026" s="1">
        <f>T9026</f>
        <v/>
      </c>
    </row>
    <row r="12027">
      <c r="B12027" s="1" t="n">
        <v>12020</v>
      </c>
      <c r="C12027" s="1" t="inlineStr">
        <is>
          <t>Hồn Bảo Tiềm Năng</t>
        </is>
      </c>
      <c r="D12027" s="1">
        <f>D9027+1</f>
        <v/>
      </c>
      <c r="E12027" s="1" t="inlineStr">
        <is>
          <t>4#20</t>
        </is>
      </c>
      <c r="F12027" s="1">
        <f>F9027</f>
        <v/>
      </c>
      <c r="G12027" s="1" t="n">
        <v>2000</v>
      </c>
      <c r="H12027" s="1" t="inlineStr">
        <is>
          <t>1569#193</t>
        </is>
      </c>
      <c r="I12027" s="1" t="inlineStr">
        <is>
          <t>1569#1805</t>
        </is>
      </c>
      <c r="S12027" s="1">
        <f>S9027</f>
        <v/>
      </c>
      <c r="T12027" s="1">
        <f>T9027</f>
        <v/>
      </c>
    </row>
    <row r="12028">
      <c r="B12028" s="1" t="n">
        <v>12021</v>
      </c>
      <c r="C12028" s="1" t="inlineStr">
        <is>
          <t>Hồn Bảo Tiềm Năng</t>
        </is>
      </c>
      <c r="D12028" s="1">
        <f>D9028+1</f>
        <v/>
      </c>
      <c r="E12028" s="1" t="inlineStr">
        <is>
          <t>4#20</t>
        </is>
      </c>
      <c r="F12028" s="1">
        <f>F9028</f>
        <v/>
      </c>
      <c r="G12028" s="1" t="n">
        <v>2100</v>
      </c>
      <c r="H12028" s="1" t="inlineStr">
        <is>
          <t>1569#206</t>
        </is>
      </c>
      <c r="I12028" s="1" t="inlineStr">
        <is>
          <t>1569#1998</t>
        </is>
      </c>
      <c r="S12028" s="1">
        <f>S9028</f>
        <v/>
      </c>
      <c r="T12028" s="1">
        <f>T9028</f>
        <v/>
      </c>
    </row>
    <row r="12029">
      <c r="B12029" s="1" t="n">
        <v>12022</v>
      </c>
      <c r="C12029" s="1" t="inlineStr">
        <is>
          <t>Hồn Bảo Tiềm Năng</t>
        </is>
      </c>
      <c r="D12029" s="1">
        <f>D9029+1</f>
        <v/>
      </c>
      <c r="E12029" s="1" t="inlineStr">
        <is>
          <t>4#20</t>
        </is>
      </c>
      <c r="F12029" s="1">
        <f>F9029</f>
        <v/>
      </c>
      <c r="G12029" s="1" t="n">
        <v>2200</v>
      </c>
      <c r="H12029" s="1" t="inlineStr">
        <is>
          <t>1569#219</t>
        </is>
      </c>
      <c r="I12029" s="1" t="inlineStr">
        <is>
          <t>1569#2204</t>
        </is>
      </c>
      <c r="S12029" s="1">
        <f>S9029</f>
        <v/>
      </c>
      <c r="T12029" s="1">
        <f>T9029</f>
        <v/>
      </c>
    </row>
    <row r="12030">
      <c r="B12030" s="1" t="n">
        <v>12023</v>
      </c>
      <c r="C12030" s="1" t="inlineStr">
        <is>
          <t>Hồn Bảo Tiềm Năng</t>
        </is>
      </c>
      <c r="D12030" s="1">
        <f>D9030+1</f>
        <v/>
      </c>
      <c r="E12030" s="1" t="inlineStr">
        <is>
          <t>4#20</t>
        </is>
      </c>
      <c r="F12030" s="1">
        <f>F9030</f>
        <v/>
      </c>
      <c r="G12030" s="1" t="n">
        <v>2300</v>
      </c>
      <c r="H12030" s="1" t="inlineStr">
        <is>
          <t>1569#232</t>
        </is>
      </c>
      <c r="I12030" s="1" t="inlineStr">
        <is>
          <t>1569#2423</t>
        </is>
      </c>
      <c r="S12030" s="1">
        <f>S9030</f>
        <v/>
      </c>
      <c r="T12030" s="1">
        <f>T9030</f>
        <v/>
      </c>
    </row>
    <row r="12031">
      <c r="B12031" s="1" t="n">
        <v>12024</v>
      </c>
      <c r="C12031" s="1" t="inlineStr">
        <is>
          <t>Hồn Bảo Tiềm Năng</t>
        </is>
      </c>
      <c r="D12031" s="1">
        <f>D9031+1</f>
        <v/>
      </c>
      <c r="E12031" s="1" t="inlineStr">
        <is>
          <t>4#20</t>
        </is>
      </c>
      <c r="F12031" s="1">
        <f>F9031</f>
        <v/>
      </c>
      <c r="G12031" s="1" t="n">
        <v>2400</v>
      </c>
      <c r="H12031" s="1" t="inlineStr">
        <is>
          <t>1569#245</t>
        </is>
      </c>
      <c r="I12031" s="1" t="inlineStr">
        <is>
          <t>1569#2655</t>
        </is>
      </c>
      <c r="S12031" s="1">
        <f>S9031</f>
        <v/>
      </c>
      <c r="T12031" s="1">
        <f>T9031</f>
        <v/>
      </c>
    </row>
    <row r="12032">
      <c r="B12032" s="1" t="n">
        <v>12025</v>
      </c>
      <c r="C12032" s="1" t="inlineStr">
        <is>
          <t>Hồn Bảo Tiềm Năng</t>
        </is>
      </c>
      <c r="D12032" s="1">
        <f>D9032+1</f>
        <v/>
      </c>
      <c r="E12032" s="1" t="inlineStr">
        <is>
          <t>4#20</t>
        </is>
      </c>
      <c r="F12032" s="1">
        <f>F9032</f>
        <v/>
      </c>
      <c r="G12032" s="1" t="n">
        <v>2500</v>
      </c>
      <c r="H12032" s="1" t="inlineStr">
        <is>
          <t>1569#260</t>
        </is>
      </c>
      <c r="I12032" s="1" t="inlineStr">
        <is>
          <t>1569#2900</t>
        </is>
      </c>
      <c r="S12032" s="1">
        <f>S9032</f>
        <v/>
      </c>
      <c r="T12032" s="1">
        <f>T9032</f>
        <v/>
      </c>
    </row>
    <row r="12033">
      <c r="B12033" s="1" t="n">
        <v>12026</v>
      </c>
      <c r="C12033" s="1" t="inlineStr">
        <is>
          <t>Hồn Bảo Tiềm Năng</t>
        </is>
      </c>
      <c r="D12033" s="1">
        <f>D9033+1</f>
        <v/>
      </c>
      <c r="E12033" s="1" t="inlineStr">
        <is>
          <t>4#20</t>
        </is>
      </c>
      <c r="F12033" s="1">
        <f>F9033</f>
        <v/>
      </c>
      <c r="G12033" s="1" t="n">
        <v>2600</v>
      </c>
      <c r="H12033" s="1" t="inlineStr">
        <is>
          <t>1569#275</t>
        </is>
      </c>
      <c r="I12033" s="1" t="inlineStr">
        <is>
          <t>1569#3160</t>
        </is>
      </c>
      <c r="S12033" s="1">
        <f>S9033</f>
        <v/>
      </c>
      <c r="T12033" s="1">
        <f>T9033</f>
        <v/>
      </c>
    </row>
    <row r="12034">
      <c r="B12034" s="1" t="n">
        <v>12027</v>
      </c>
      <c r="C12034" s="1" t="inlineStr">
        <is>
          <t>Hồn Bảo Tiềm Năng</t>
        </is>
      </c>
      <c r="D12034" s="1">
        <f>D9034+1</f>
        <v/>
      </c>
      <c r="E12034" s="1" t="inlineStr">
        <is>
          <t>4#20</t>
        </is>
      </c>
      <c r="F12034" s="1">
        <f>F9034</f>
        <v/>
      </c>
      <c r="G12034" s="1" t="n">
        <v>2700</v>
      </c>
      <c r="H12034" s="1" t="inlineStr">
        <is>
          <t>1569#290</t>
        </is>
      </c>
      <c r="I12034" s="1" t="inlineStr">
        <is>
          <t>1569#3435</t>
        </is>
      </c>
      <c r="S12034" s="1">
        <f>S9034</f>
        <v/>
      </c>
      <c r="T12034" s="1">
        <f>T9034</f>
        <v/>
      </c>
    </row>
    <row r="12035">
      <c r="B12035" s="1" t="n">
        <v>12028</v>
      </c>
      <c r="C12035" s="1" t="inlineStr">
        <is>
          <t>Hồn Bảo Tiềm Năng</t>
        </is>
      </c>
      <c r="D12035" s="1">
        <f>D9035+1</f>
        <v/>
      </c>
      <c r="E12035" s="1" t="inlineStr">
        <is>
          <t>4#20</t>
        </is>
      </c>
      <c r="F12035" s="1">
        <f>F9035</f>
        <v/>
      </c>
      <c r="G12035" s="1" t="n">
        <v>2800</v>
      </c>
      <c r="H12035" s="1" t="inlineStr">
        <is>
          <t>1569#305</t>
        </is>
      </c>
      <c r="I12035" s="1" t="inlineStr">
        <is>
          <t>1569#3725</t>
        </is>
      </c>
      <c r="S12035" s="1">
        <f>S9035</f>
        <v/>
      </c>
      <c r="T12035" s="1">
        <f>T9035</f>
        <v/>
      </c>
    </row>
    <row r="12036">
      <c r="B12036" s="1" t="n">
        <v>12029</v>
      </c>
      <c r="C12036" s="1" t="inlineStr">
        <is>
          <t>Hồn Bảo Tiềm Năng</t>
        </is>
      </c>
      <c r="D12036" s="1">
        <f>D9036+1</f>
        <v/>
      </c>
      <c r="E12036" s="1" t="inlineStr">
        <is>
          <t>4#20</t>
        </is>
      </c>
      <c r="F12036" s="1">
        <f>F9036</f>
        <v/>
      </c>
      <c r="G12036" s="1" t="n">
        <v>2900</v>
      </c>
      <c r="H12036" s="1" t="inlineStr">
        <is>
          <t>1569#320</t>
        </is>
      </c>
      <c r="I12036" s="1" t="inlineStr">
        <is>
          <t>1569#4030</t>
        </is>
      </c>
      <c r="S12036" s="1">
        <f>S9036</f>
        <v/>
      </c>
      <c r="T12036" s="1">
        <f>T9036</f>
        <v/>
      </c>
    </row>
    <row r="12037">
      <c r="B12037" s="1" t="n">
        <v>12030</v>
      </c>
      <c r="C12037" s="1" t="inlineStr">
        <is>
          <t>Hồn Bảo Tiềm Năng</t>
        </is>
      </c>
      <c r="D12037" s="1">
        <f>D9037+1</f>
        <v/>
      </c>
      <c r="E12037" s="1" t="inlineStr">
        <is>
          <t>4#20</t>
        </is>
      </c>
      <c r="F12037" s="1">
        <f>F9037</f>
        <v/>
      </c>
      <c r="G12037" s="1" t="n">
        <v>3000</v>
      </c>
      <c r="H12037" s="1" t="inlineStr">
        <is>
          <t>1569#337</t>
        </is>
      </c>
      <c r="I12037" s="1" t="inlineStr">
        <is>
          <t>1569#4350</t>
        </is>
      </c>
      <c r="S12037" s="1">
        <f>S9037</f>
        <v/>
      </c>
      <c r="T12037" s="1">
        <f>T9037</f>
        <v/>
      </c>
    </row>
    <row r="12038">
      <c r="B12038" s="1" t="n">
        <v>12031</v>
      </c>
      <c r="C12038" s="1" t="inlineStr">
        <is>
          <t>Hồn Bảo Tiềm Năng</t>
        </is>
      </c>
      <c r="D12038" s="1">
        <f>D9038+1</f>
        <v/>
      </c>
      <c r="E12038" s="1" t="inlineStr">
        <is>
          <t>4#20</t>
        </is>
      </c>
      <c r="F12038" s="1">
        <f>F9038</f>
        <v/>
      </c>
      <c r="G12038" s="1" t="n">
        <v>3100</v>
      </c>
      <c r="H12038" s="1" t="inlineStr">
        <is>
          <t>1569#354</t>
        </is>
      </c>
      <c r="I12038" s="1" t="inlineStr">
        <is>
          <t>1569#4687</t>
        </is>
      </c>
      <c r="S12038" s="1">
        <f>S9038</f>
        <v/>
      </c>
      <c r="T12038" s="1">
        <f>T9038</f>
        <v/>
      </c>
    </row>
    <row r="12039">
      <c r="B12039" s="1" t="n">
        <v>12032</v>
      </c>
      <c r="C12039" s="1" t="inlineStr">
        <is>
          <t>Hồn Bảo Tiềm Năng</t>
        </is>
      </c>
      <c r="D12039" s="1">
        <f>D9039+1</f>
        <v/>
      </c>
      <c r="E12039" s="1" t="inlineStr">
        <is>
          <t>4#20</t>
        </is>
      </c>
      <c r="F12039" s="1">
        <f>F9039</f>
        <v/>
      </c>
      <c r="G12039" s="1" t="n">
        <v>3200</v>
      </c>
      <c r="H12039" s="1" t="inlineStr">
        <is>
          <t>1569#371</t>
        </is>
      </c>
      <c r="I12039" s="1" t="inlineStr">
        <is>
          <t>1569#5041</t>
        </is>
      </c>
      <c r="S12039" s="1">
        <f>S9039</f>
        <v/>
      </c>
      <c r="T12039" s="1">
        <f>T9039</f>
        <v/>
      </c>
    </row>
    <row r="12040">
      <c r="B12040" s="1" t="n">
        <v>12033</v>
      </c>
      <c r="C12040" s="1" t="inlineStr">
        <is>
          <t>Hồn Bảo Tiềm Năng</t>
        </is>
      </c>
      <c r="D12040" s="1">
        <f>D9040+1</f>
        <v/>
      </c>
      <c r="E12040" s="1" t="inlineStr">
        <is>
          <t>4#20</t>
        </is>
      </c>
      <c r="F12040" s="1">
        <f>F9040</f>
        <v/>
      </c>
      <c r="G12040" s="1" t="n">
        <v>3300</v>
      </c>
      <c r="H12040" s="1" t="inlineStr">
        <is>
          <t>1569#388</t>
        </is>
      </c>
      <c r="I12040" s="1" t="inlineStr">
        <is>
          <t>1569#5412</t>
        </is>
      </c>
      <c r="S12040" s="1">
        <f>S9040</f>
        <v/>
      </c>
      <c r="T12040" s="1">
        <f>T9040</f>
        <v/>
      </c>
    </row>
    <row r="12041">
      <c r="B12041" s="1" t="n">
        <v>12034</v>
      </c>
      <c r="C12041" s="1" t="inlineStr">
        <is>
          <t>Hồn Bảo Tiềm Năng</t>
        </is>
      </c>
      <c r="D12041" s="1">
        <f>D9041+1</f>
        <v/>
      </c>
      <c r="E12041" s="1" t="inlineStr">
        <is>
          <t>4#20</t>
        </is>
      </c>
      <c r="F12041" s="1">
        <f>F9041</f>
        <v/>
      </c>
      <c r="G12041" s="1" t="n">
        <v>3400</v>
      </c>
      <c r="H12041" s="1" t="inlineStr">
        <is>
          <t>1569#405</t>
        </is>
      </c>
      <c r="I12041" s="1" t="inlineStr">
        <is>
          <t>1569#5800</t>
        </is>
      </c>
      <c r="S12041" s="1">
        <f>S9041</f>
        <v/>
      </c>
      <c r="T12041" s="1">
        <f>T9041</f>
        <v/>
      </c>
    </row>
    <row r="12042">
      <c r="B12042" s="1" t="n">
        <v>12035</v>
      </c>
      <c r="C12042" s="1" t="inlineStr">
        <is>
          <t>Hồn Bảo Tiềm Năng</t>
        </is>
      </c>
      <c r="D12042" s="1">
        <f>D9042+1</f>
        <v/>
      </c>
      <c r="E12042" s="1" t="inlineStr">
        <is>
          <t>4#20</t>
        </is>
      </c>
      <c r="F12042" s="1">
        <f>F9042</f>
        <v/>
      </c>
      <c r="G12042" s="1" t="n">
        <v>3500</v>
      </c>
      <c r="H12042" s="1" t="inlineStr">
        <is>
          <t>1569#424</t>
        </is>
      </c>
      <c r="I12042" s="1" t="inlineStr">
        <is>
          <t>1569#6205</t>
        </is>
      </c>
      <c r="S12042" s="1">
        <f>S9042</f>
        <v/>
      </c>
      <c r="T12042" s="1">
        <f>T9042</f>
        <v/>
      </c>
    </row>
    <row r="12043">
      <c r="B12043" s="1" t="n">
        <v>12036</v>
      </c>
      <c r="C12043" s="1" t="inlineStr">
        <is>
          <t>Hồn Bảo Tiềm Năng</t>
        </is>
      </c>
      <c r="D12043" s="1">
        <f>D9043+1</f>
        <v/>
      </c>
      <c r="E12043" s="1" t="inlineStr">
        <is>
          <t>4#20</t>
        </is>
      </c>
      <c r="F12043" s="1">
        <f>F9043</f>
        <v/>
      </c>
      <c r="G12043" s="1" t="n">
        <v>3600</v>
      </c>
      <c r="H12043" s="1" t="inlineStr">
        <is>
          <t>1569#443</t>
        </is>
      </c>
      <c r="I12043" s="1" t="inlineStr">
        <is>
          <t>1569#6629</t>
        </is>
      </c>
      <c r="S12043" s="1">
        <f>S9043</f>
        <v/>
      </c>
      <c r="T12043" s="1">
        <f>T9043</f>
        <v/>
      </c>
    </row>
    <row r="12044">
      <c r="B12044" s="1" t="n">
        <v>12037</v>
      </c>
      <c r="C12044" s="1" t="inlineStr">
        <is>
          <t>Hồn Bảo Tiềm Năng</t>
        </is>
      </c>
      <c r="D12044" s="1">
        <f>D9044+1</f>
        <v/>
      </c>
      <c r="E12044" s="1" t="inlineStr">
        <is>
          <t>4#20</t>
        </is>
      </c>
      <c r="F12044" s="1">
        <f>F9044</f>
        <v/>
      </c>
      <c r="G12044" s="1" t="n">
        <v>3700</v>
      </c>
      <c r="H12044" s="1" t="inlineStr">
        <is>
          <t>1569#462</t>
        </is>
      </c>
      <c r="I12044" s="1" t="inlineStr">
        <is>
          <t>1569#7072</t>
        </is>
      </c>
      <c r="S12044" s="1">
        <f>S9044</f>
        <v/>
      </c>
      <c r="T12044" s="1">
        <f>T9044</f>
        <v/>
      </c>
    </row>
    <row r="12045">
      <c r="B12045" s="1" t="n">
        <v>12038</v>
      </c>
      <c r="C12045" s="1" t="inlineStr">
        <is>
          <t>Hồn Bảo Tiềm Năng</t>
        </is>
      </c>
      <c r="D12045" s="1">
        <f>D9045+1</f>
        <v/>
      </c>
      <c r="E12045" s="1" t="inlineStr">
        <is>
          <t>4#20</t>
        </is>
      </c>
      <c r="F12045" s="1">
        <f>F9045</f>
        <v/>
      </c>
      <c r="G12045" s="1" t="n">
        <v>3800</v>
      </c>
      <c r="H12045" s="1" t="inlineStr">
        <is>
          <t>1569#481</t>
        </is>
      </c>
      <c r="I12045" s="1" t="inlineStr">
        <is>
          <t>1569#7534</t>
        </is>
      </c>
      <c r="S12045" s="1">
        <f>S9045</f>
        <v/>
      </c>
      <c r="T12045" s="1">
        <f>T9045</f>
        <v/>
      </c>
    </row>
    <row r="12046">
      <c r="B12046" s="1" t="n">
        <v>12039</v>
      </c>
      <c r="C12046" s="1" t="inlineStr">
        <is>
          <t>Hồn Bảo Tiềm Năng</t>
        </is>
      </c>
      <c r="D12046" s="1">
        <f>D9046+1</f>
        <v/>
      </c>
      <c r="E12046" s="1" t="inlineStr">
        <is>
          <t>4#20</t>
        </is>
      </c>
      <c r="F12046" s="1">
        <f>F9046</f>
        <v/>
      </c>
      <c r="G12046" s="1" t="n">
        <v>3900</v>
      </c>
      <c r="H12046" s="1" t="inlineStr">
        <is>
          <t>1569#500</t>
        </is>
      </c>
      <c r="I12046" s="1" t="inlineStr">
        <is>
          <t>1569#8015</t>
        </is>
      </c>
      <c r="S12046" s="1">
        <f>S9046</f>
        <v/>
      </c>
      <c r="T12046" s="1">
        <f>T9046</f>
        <v/>
      </c>
    </row>
    <row r="12047">
      <c r="B12047" s="1" t="n">
        <v>12040</v>
      </c>
      <c r="C12047" s="1" t="inlineStr">
        <is>
          <t>Hồn Bảo Tiềm Năng</t>
        </is>
      </c>
      <c r="D12047" s="1">
        <f>D9047+1</f>
        <v/>
      </c>
      <c r="E12047" s="1" t="inlineStr">
        <is>
          <t>4#20</t>
        </is>
      </c>
      <c r="F12047" s="1">
        <f>F9047</f>
        <v/>
      </c>
      <c r="G12047" s="1" t="n">
        <v>4000</v>
      </c>
      <c r="H12047" s="1" t="inlineStr">
        <is>
          <t>1569#521</t>
        </is>
      </c>
      <c r="I12047" s="1" t="inlineStr">
        <is>
          <t>1569#8515</t>
        </is>
      </c>
      <c r="S12047" s="1">
        <f>S9047</f>
        <v/>
      </c>
      <c r="T12047" s="1">
        <f>T9047</f>
        <v/>
      </c>
    </row>
    <row r="12048">
      <c r="B12048" s="1" t="n">
        <v>12041</v>
      </c>
      <c r="C12048" s="1" t="inlineStr">
        <is>
          <t>Hồn Bảo Tiềm Năng</t>
        </is>
      </c>
      <c r="D12048" s="1">
        <f>D9048+1</f>
        <v/>
      </c>
      <c r="E12048" s="1" t="inlineStr">
        <is>
          <t>4#20</t>
        </is>
      </c>
      <c r="F12048" s="1">
        <f>F9048</f>
        <v/>
      </c>
      <c r="G12048" s="1" t="n">
        <v>4100</v>
      </c>
      <c r="H12048" s="1" t="inlineStr">
        <is>
          <t>1569#542</t>
        </is>
      </c>
      <c r="I12048" s="1" t="inlineStr">
        <is>
          <t>1569#9036</t>
        </is>
      </c>
      <c r="S12048" s="1">
        <f>S9048</f>
        <v/>
      </c>
      <c r="T12048" s="1">
        <f>T9048</f>
        <v/>
      </c>
    </row>
    <row r="12049">
      <c r="B12049" s="1" t="n">
        <v>12042</v>
      </c>
      <c r="C12049" s="1" t="inlineStr">
        <is>
          <t>Hồn Bảo Tiềm Năng</t>
        </is>
      </c>
      <c r="D12049" s="1">
        <f>D9049+1</f>
        <v/>
      </c>
      <c r="E12049" s="1" t="inlineStr">
        <is>
          <t>4#20</t>
        </is>
      </c>
      <c r="F12049" s="1">
        <f>F9049</f>
        <v/>
      </c>
      <c r="G12049" s="1" t="n">
        <v>4200</v>
      </c>
      <c r="H12049" s="1" t="inlineStr">
        <is>
          <t>1569#563</t>
        </is>
      </c>
      <c r="I12049" s="1" t="inlineStr">
        <is>
          <t>1569#9578</t>
        </is>
      </c>
      <c r="S12049" s="1">
        <f>S9049</f>
        <v/>
      </c>
      <c r="T12049" s="1">
        <f>T9049</f>
        <v/>
      </c>
    </row>
    <row r="12050">
      <c r="B12050" s="1" t="n">
        <v>12043</v>
      </c>
      <c r="C12050" s="1" t="inlineStr">
        <is>
          <t>Hồn Bảo Tiềm Năng</t>
        </is>
      </c>
      <c r="D12050" s="1">
        <f>D9050+1</f>
        <v/>
      </c>
      <c r="E12050" s="1" t="inlineStr">
        <is>
          <t>4#20</t>
        </is>
      </c>
      <c r="F12050" s="1">
        <f>F9050</f>
        <v/>
      </c>
      <c r="G12050" s="1" t="n">
        <v>4300</v>
      </c>
      <c r="H12050" s="1" t="inlineStr">
        <is>
          <t>1569#584</t>
        </is>
      </c>
      <c r="I12050" s="1" t="inlineStr">
        <is>
          <t>1569#10141</t>
        </is>
      </c>
      <c r="S12050" s="1">
        <f>S9050</f>
        <v/>
      </c>
      <c r="T12050" s="1">
        <f>T9050</f>
        <v/>
      </c>
    </row>
    <row r="12051">
      <c r="B12051" s="1" t="n">
        <v>12044</v>
      </c>
      <c r="C12051" s="1" t="inlineStr">
        <is>
          <t>Hồn Bảo Tiềm Năng</t>
        </is>
      </c>
      <c r="D12051" s="1">
        <f>D9051+1</f>
        <v/>
      </c>
      <c r="E12051" s="1" t="inlineStr">
        <is>
          <t>4#20</t>
        </is>
      </c>
      <c r="F12051" s="1">
        <f>F9051</f>
        <v/>
      </c>
      <c r="G12051" s="1" t="n">
        <v>4400</v>
      </c>
      <c r="H12051" s="1" t="inlineStr">
        <is>
          <t>1569#605</t>
        </is>
      </c>
      <c r="I12051" s="1" t="inlineStr">
        <is>
          <t>1569#10725</t>
        </is>
      </c>
      <c r="S12051" s="1">
        <f>S9051</f>
        <v/>
      </c>
      <c r="T12051" s="1">
        <f>T9051</f>
        <v/>
      </c>
    </row>
    <row r="12052">
      <c r="B12052" s="1" t="n">
        <v>12045</v>
      </c>
      <c r="C12052" s="1" t="inlineStr">
        <is>
          <t>Hồn Bảo Tiềm Năng</t>
        </is>
      </c>
      <c r="D12052" s="1">
        <f>D9052+1</f>
        <v/>
      </c>
      <c r="E12052" s="1" t="inlineStr">
        <is>
          <t>4#20</t>
        </is>
      </c>
      <c r="F12052" s="1">
        <f>F9052</f>
        <v/>
      </c>
      <c r="G12052" s="1" t="n">
        <v>4500</v>
      </c>
      <c r="H12052" s="1" t="inlineStr">
        <is>
          <t>1569#628</t>
        </is>
      </c>
      <c r="I12052" s="1" t="inlineStr">
        <is>
          <t>1569#11330</t>
        </is>
      </c>
      <c r="S12052" s="1">
        <f>S9052</f>
        <v/>
      </c>
      <c r="T12052" s="1">
        <f>T9052</f>
        <v/>
      </c>
    </row>
    <row r="12053">
      <c r="B12053" s="1" t="n">
        <v>12046</v>
      </c>
      <c r="C12053" s="1" t="inlineStr">
        <is>
          <t>Hồn Bảo Tiềm Năng</t>
        </is>
      </c>
      <c r="D12053" s="1">
        <f>D9053+1</f>
        <v/>
      </c>
      <c r="E12053" s="1" t="inlineStr">
        <is>
          <t>4#20</t>
        </is>
      </c>
      <c r="F12053" s="1">
        <f>F9053</f>
        <v/>
      </c>
      <c r="G12053" s="1" t="n">
        <v>4600</v>
      </c>
      <c r="H12053" s="1" t="inlineStr">
        <is>
          <t>1569#651</t>
        </is>
      </c>
      <c r="I12053" s="1" t="inlineStr">
        <is>
          <t>1569#11958</t>
        </is>
      </c>
      <c r="S12053" s="1">
        <f>S9053</f>
        <v/>
      </c>
      <c r="T12053" s="1">
        <f>T9053</f>
        <v/>
      </c>
    </row>
    <row r="12054">
      <c r="B12054" s="1" t="n">
        <v>12047</v>
      </c>
      <c r="C12054" s="1" t="inlineStr">
        <is>
          <t>Hồn Bảo Tiềm Năng</t>
        </is>
      </c>
      <c r="D12054" s="1">
        <f>D9054+1</f>
        <v/>
      </c>
      <c r="E12054" s="1" t="inlineStr">
        <is>
          <t>4#20</t>
        </is>
      </c>
      <c r="F12054" s="1">
        <f>F9054</f>
        <v/>
      </c>
      <c r="G12054" s="1" t="n">
        <v>4700</v>
      </c>
      <c r="H12054" s="1" t="inlineStr">
        <is>
          <t>1569#674</t>
        </is>
      </c>
      <c r="I12054" s="1" t="inlineStr">
        <is>
          <t>1569#12609</t>
        </is>
      </c>
      <c r="S12054" s="1">
        <f>S9054</f>
        <v/>
      </c>
      <c r="T12054" s="1">
        <f>T9054</f>
        <v/>
      </c>
    </row>
    <row r="12055">
      <c r="B12055" s="1" t="n">
        <v>12048</v>
      </c>
      <c r="C12055" s="1" t="inlineStr">
        <is>
          <t>Hồn Bảo Tiềm Năng</t>
        </is>
      </c>
      <c r="D12055" s="1">
        <f>D9055+1</f>
        <v/>
      </c>
      <c r="E12055" s="1" t="inlineStr">
        <is>
          <t>4#20</t>
        </is>
      </c>
      <c r="F12055" s="1">
        <f>F9055</f>
        <v/>
      </c>
      <c r="G12055" s="1" t="n">
        <v>4800</v>
      </c>
      <c r="H12055" s="1" t="inlineStr">
        <is>
          <t>1569#697</t>
        </is>
      </c>
      <c r="I12055" s="1" t="inlineStr">
        <is>
          <t>1569#13283</t>
        </is>
      </c>
      <c r="S12055" s="1">
        <f>S9055</f>
        <v/>
      </c>
      <c r="T12055" s="1">
        <f>T9055</f>
        <v/>
      </c>
    </row>
    <row r="12056">
      <c r="B12056" s="1" t="n">
        <v>12049</v>
      </c>
      <c r="C12056" s="1" t="inlineStr">
        <is>
          <t>Hồn Bảo Tiềm Năng</t>
        </is>
      </c>
      <c r="D12056" s="1">
        <f>D9056+1</f>
        <v/>
      </c>
      <c r="E12056" s="1" t="inlineStr">
        <is>
          <t>4#20</t>
        </is>
      </c>
      <c r="F12056" s="1">
        <f>F9056</f>
        <v/>
      </c>
      <c r="G12056" s="1" t="n">
        <v>4900</v>
      </c>
      <c r="H12056" s="1" t="inlineStr">
        <is>
          <t>1569#720</t>
        </is>
      </c>
      <c r="I12056" s="1" t="inlineStr">
        <is>
          <t>1569#13980</t>
        </is>
      </c>
      <c r="S12056" s="1">
        <f>S9056</f>
        <v/>
      </c>
      <c r="T12056" s="1">
        <f>T9056</f>
        <v/>
      </c>
    </row>
    <row r="12057">
      <c r="B12057" s="1" t="n">
        <v>12050</v>
      </c>
      <c r="C12057" s="1" t="inlineStr">
        <is>
          <t>Hồn Bảo Tiềm Năng</t>
        </is>
      </c>
      <c r="D12057" s="1">
        <f>D9057+1</f>
        <v/>
      </c>
      <c r="E12057" s="1" t="inlineStr">
        <is>
          <t>4#20</t>
        </is>
      </c>
      <c r="F12057" s="1">
        <f>F9057</f>
        <v/>
      </c>
      <c r="G12057" s="1" t="n">
        <v>5000</v>
      </c>
      <c r="I12057" s="1" t="inlineStr">
        <is>
          <t>1569#14700</t>
        </is>
      </c>
      <c r="S12057" s="1">
        <f>S9057</f>
        <v/>
      </c>
      <c r="T12057" s="1">
        <f>T9057</f>
        <v/>
      </c>
    </row>
    <row r="12058">
      <c r="B12058" s="1" t="n">
        <v>12051</v>
      </c>
      <c r="C12058" s="1" t="inlineStr">
        <is>
          <t>Hồn Bảo Tiềm Năng</t>
        </is>
      </c>
      <c r="D12058" s="1">
        <f>D9058+1</f>
        <v/>
      </c>
      <c r="E12058" s="1" t="inlineStr">
        <is>
          <t>4#20</t>
        </is>
      </c>
      <c r="F12058" s="1">
        <f>F9058</f>
        <v/>
      </c>
      <c r="G12058" s="1" t="n">
        <v>5100</v>
      </c>
      <c r="S12058" s="1">
        <f>S9058</f>
        <v/>
      </c>
      <c r="T12058" s="1">
        <f>T9058</f>
        <v/>
      </c>
    </row>
    <row r="12059">
      <c r="B12059" s="1" t="n">
        <v>12052</v>
      </c>
      <c r="C12059" s="1" t="inlineStr">
        <is>
          <t>Hồn Bảo Tiềm Năng</t>
        </is>
      </c>
      <c r="D12059" s="1">
        <f>D9059+1</f>
        <v/>
      </c>
      <c r="E12059" s="1" t="inlineStr">
        <is>
          <t>4#20</t>
        </is>
      </c>
      <c r="F12059" s="1">
        <f>F9059</f>
        <v/>
      </c>
      <c r="G12059" s="1" t="n">
        <v>5200</v>
      </c>
      <c r="S12059" s="1">
        <f>S9059</f>
        <v/>
      </c>
      <c r="T12059" s="1">
        <f>T9059</f>
        <v/>
      </c>
    </row>
    <row r="12060">
      <c r="B12060" s="1" t="n">
        <v>12053</v>
      </c>
      <c r="C12060" s="1" t="inlineStr">
        <is>
          <t>Hồn Bảo Tiềm Năng</t>
        </is>
      </c>
      <c r="D12060" s="1">
        <f>D9060+1</f>
        <v/>
      </c>
      <c r="E12060" s="1" t="inlineStr">
        <is>
          <t>4#20</t>
        </is>
      </c>
      <c r="F12060" s="1">
        <f>F9060</f>
        <v/>
      </c>
      <c r="G12060" s="1" t="n">
        <v>5300</v>
      </c>
      <c r="S12060" s="1">
        <f>S9060</f>
        <v/>
      </c>
      <c r="T12060" s="1">
        <f>T9060</f>
        <v/>
      </c>
    </row>
    <row r="12061">
      <c r="B12061" s="1" t="n">
        <v>12054</v>
      </c>
      <c r="C12061" s="1" t="inlineStr">
        <is>
          <t>Hồn Bảo Tiềm Năng</t>
        </is>
      </c>
      <c r="D12061" s="1">
        <f>D9061+1</f>
        <v/>
      </c>
      <c r="E12061" s="1" t="inlineStr">
        <is>
          <t>4#20</t>
        </is>
      </c>
      <c r="F12061" s="1">
        <f>F9061</f>
        <v/>
      </c>
      <c r="G12061" s="1" t="n">
        <v>5400</v>
      </c>
      <c r="S12061" s="1">
        <f>S9061</f>
        <v/>
      </c>
      <c r="T12061" s="1">
        <f>T9061</f>
        <v/>
      </c>
    </row>
    <row r="12062">
      <c r="B12062" s="1" t="n">
        <v>12055</v>
      </c>
      <c r="C12062" s="1" t="inlineStr">
        <is>
          <t>Hồn Bảo Tiềm Năng</t>
        </is>
      </c>
      <c r="D12062" s="1">
        <f>D9062+1</f>
        <v/>
      </c>
      <c r="E12062" s="1" t="inlineStr">
        <is>
          <t>4#20</t>
        </is>
      </c>
      <c r="F12062" s="1">
        <f>F9062</f>
        <v/>
      </c>
      <c r="G12062" s="1" t="n">
        <v>5500</v>
      </c>
      <c r="S12062" s="1">
        <f>S9062</f>
        <v/>
      </c>
      <c r="T12062" s="1">
        <f>T9062</f>
        <v/>
      </c>
    </row>
    <row r="12063">
      <c r="B12063" s="1" t="n">
        <v>12056</v>
      </c>
      <c r="C12063" s="1" t="inlineStr">
        <is>
          <t>Hồn Bảo Tiềm Năng</t>
        </is>
      </c>
      <c r="D12063" s="1">
        <f>D9063+1</f>
        <v/>
      </c>
      <c r="E12063" s="1" t="inlineStr">
        <is>
          <t>4#20</t>
        </is>
      </c>
      <c r="F12063" s="1">
        <f>F9063</f>
        <v/>
      </c>
      <c r="G12063" s="1" t="n">
        <v>5600</v>
      </c>
      <c r="S12063" s="1">
        <f>S9063</f>
        <v/>
      </c>
      <c r="T12063" s="1">
        <f>T9063</f>
        <v/>
      </c>
    </row>
    <row r="12064">
      <c r="B12064" s="1" t="n">
        <v>12057</v>
      </c>
      <c r="C12064" s="1" t="inlineStr">
        <is>
          <t>Hồn Bảo Tiềm Năng</t>
        </is>
      </c>
      <c r="D12064" s="1">
        <f>D9064+1</f>
        <v/>
      </c>
      <c r="E12064" s="1" t="inlineStr">
        <is>
          <t>4#20</t>
        </is>
      </c>
      <c r="F12064" s="1">
        <f>F9064</f>
        <v/>
      </c>
      <c r="G12064" s="1" t="n">
        <v>5700</v>
      </c>
      <c r="S12064" s="1">
        <f>S9064</f>
        <v/>
      </c>
      <c r="T12064" s="1">
        <f>T9064</f>
        <v/>
      </c>
    </row>
    <row r="12065">
      <c r="B12065" s="1" t="n">
        <v>12058</v>
      </c>
      <c r="C12065" s="1" t="inlineStr">
        <is>
          <t>Hồn Bảo Tiềm Năng</t>
        </is>
      </c>
      <c r="D12065" s="1">
        <f>D9065+1</f>
        <v/>
      </c>
      <c r="E12065" s="1" t="inlineStr">
        <is>
          <t>4#20</t>
        </is>
      </c>
      <c r="F12065" s="1">
        <f>F9065</f>
        <v/>
      </c>
      <c r="G12065" s="1" t="n">
        <v>5800</v>
      </c>
      <c r="S12065" s="1">
        <f>S9065</f>
        <v/>
      </c>
      <c r="T12065" s="1">
        <f>T9065</f>
        <v/>
      </c>
    </row>
    <row r="12066">
      <c r="B12066" s="1" t="n">
        <v>12059</v>
      </c>
      <c r="C12066" s="1" t="inlineStr">
        <is>
          <t>Hồn Bảo Tiềm Năng</t>
        </is>
      </c>
      <c r="D12066" s="1">
        <f>D9066+1</f>
        <v/>
      </c>
      <c r="E12066" s="1" t="inlineStr">
        <is>
          <t>4#20</t>
        </is>
      </c>
      <c r="F12066" s="1">
        <f>F9066</f>
        <v/>
      </c>
      <c r="G12066" s="1" t="n">
        <v>5900</v>
      </c>
      <c r="S12066" s="1">
        <f>S9066</f>
        <v/>
      </c>
      <c r="T12066" s="1">
        <f>T9066</f>
        <v/>
      </c>
    </row>
    <row r="12067">
      <c r="B12067" s="1" t="n">
        <v>12060</v>
      </c>
      <c r="C12067" s="1" t="inlineStr">
        <is>
          <t>Hồn Bảo Tiềm Năng</t>
        </is>
      </c>
      <c r="D12067" s="1">
        <f>D9067+1</f>
        <v/>
      </c>
      <c r="E12067" s="1" t="inlineStr">
        <is>
          <t>4#20</t>
        </is>
      </c>
      <c r="F12067" s="1">
        <f>F9067</f>
        <v/>
      </c>
      <c r="G12067" s="1" t="n">
        <v>6000</v>
      </c>
      <c r="S12067" s="1">
        <f>S9067</f>
        <v/>
      </c>
      <c r="T12067" s="1">
        <f>T9067</f>
        <v/>
      </c>
    </row>
    <row r="12068">
      <c r="B12068" s="1" t="n">
        <v>12061</v>
      </c>
      <c r="C12068" s="1" t="inlineStr">
        <is>
          <t>Hồn Bảo Tiềm Năng</t>
        </is>
      </c>
      <c r="D12068" s="1">
        <f>D9068+1</f>
        <v/>
      </c>
      <c r="E12068" s="1" t="inlineStr">
        <is>
          <t>4#20</t>
        </is>
      </c>
      <c r="F12068" s="1">
        <f>F9068</f>
        <v/>
      </c>
      <c r="G12068" s="1" t="n">
        <v>6100</v>
      </c>
      <c r="S12068" s="1">
        <f>S9068</f>
        <v/>
      </c>
      <c r="T12068" s="1">
        <f>T9068</f>
        <v/>
      </c>
    </row>
    <row r="12069">
      <c r="B12069" s="1" t="n">
        <v>12062</v>
      </c>
      <c r="C12069" s="1" t="inlineStr">
        <is>
          <t>Hồn Bảo Tiềm Năng</t>
        </is>
      </c>
      <c r="D12069" s="1">
        <f>D9069+1</f>
        <v/>
      </c>
      <c r="E12069" s="1" t="inlineStr">
        <is>
          <t>4#20</t>
        </is>
      </c>
      <c r="F12069" s="1">
        <f>F9069</f>
        <v/>
      </c>
      <c r="G12069" s="1" t="n">
        <v>6200</v>
      </c>
      <c r="S12069" s="1">
        <f>S9069</f>
        <v/>
      </c>
      <c r="T12069" s="1">
        <f>T9069</f>
        <v/>
      </c>
    </row>
    <row r="12070">
      <c r="B12070" s="1" t="n">
        <v>12063</v>
      </c>
      <c r="C12070" s="1" t="inlineStr">
        <is>
          <t>Hồn Bảo Tiềm Năng</t>
        </is>
      </c>
      <c r="D12070" s="1">
        <f>D9070+1</f>
        <v/>
      </c>
      <c r="E12070" s="1" t="inlineStr">
        <is>
          <t>4#20</t>
        </is>
      </c>
      <c r="F12070" s="1">
        <f>F9070</f>
        <v/>
      </c>
      <c r="G12070" s="1" t="n">
        <v>6300</v>
      </c>
      <c r="S12070" s="1">
        <f>S9070</f>
        <v/>
      </c>
      <c r="T12070" s="1">
        <f>T9070</f>
        <v/>
      </c>
    </row>
    <row r="12071">
      <c r="B12071" s="1" t="n">
        <v>12064</v>
      </c>
      <c r="C12071" s="1" t="inlineStr">
        <is>
          <t>Hồn Bảo Tiềm Năng</t>
        </is>
      </c>
      <c r="D12071" s="1">
        <f>D9071+1</f>
        <v/>
      </c>
      <c r="E12071" s="1" t="inlineStr">
        <is>
          <t>4#20</t>
        </is>
      </c>
      <c r="F12071" s="1">
        <f>F9071</f>
        <v/>
      </c>
      <c r="G12071" s="1" t="n">
        <v>6400</v>
      </c>
      <c r="S12071" s="1">
        <f>S9071</f>
        <v/>
      </c>
      <c r="T12071" s="1">
        <f>T9071</f>
        <v/>
      </c>
    </row>
    <row r="12072">
      <c r="B12072" s="1" t="n">
        <v>12065</v>
      </c>
      <c r="C12072" s="1" t="inlineStr">
        <is>
          <t>Hồn Bảo Tiềm Năng</t>
        </is>
      </c>
      <c r="D12072" s="1">
        <f>D9072+1</f>
        <v/>
      </c>
      <c r="E12072" s="1" t="inlineStr">
        <is>
          <t>4#20</t>
        </is>
      </c>
      <c r="F12072" s="1">
        <f>F9072</f>
        <v/>
      </c>
      <c r="G12072" s="1" t="n">
        <v>6500</v>
      </c>
      <c r="S12072" s="1">
        <f>S9072</f>
        <v/>
      </c>
      <c r="T12072" s="1">
        <f>T9072</f>
        <v/>
      </c>
    </row>
    <row r="12073">
      <c r="B12073" s="1" t="n">
        <v>12066</v>
      </c>
      <c r="C12073" s="1" t="inlineStr">
        <is>
          <t>Hồn Bảo Tiềm Năng</t>
        </is>
      </c>
      <c r="D12073" s="1">
        <f>D9073+1</f>
        <v/>
      </c>
      <c r="E12073" s="1" t="inlineStr">
        <is>
          <t>4#20</t>
        </is>
      </c>
      <c r="F12073" s="1">
        <f>F9073</f>
        <v/>
      </c>
      <c r="G12073" s="1" t="n">
        <v>6600</v>
      </c>
      <c r="S12073" s="1">
        <f>S9073</f>
        <v/>
      </c>
      <c r="T12073" s="1">
        <f>T9073</f>
        <v/>
      </c>
    </row>
    <row r="12074">
      <c r="B12074" s="1" t="n">
        <v>12067</v>
      </c>
      <c r="C12074" s="1" t="inlineStr">
        <is>
          <t>Hồn Bảo Tiềm Năng</t>
        </is>
      </c>
      <c r="D12074" s="1">
        <f>D9074+1</f>
        <v/>
      </c>
      <c r="E12074" s="1" t="inlineStr">
        <is>
          <t>4#20</t>
        </is>
      </c>
      <c r="F12074" s="1">
        <f>F9074</f>
        <v/>
      </c>
      <c r="G12074" s="1" t="n">
        <v>6700</v>
      </c>
      <c r="S12074" s="1">
        <f>S9074</f>
        <v/>
      </c>
      <c r="T12074" s="1">
        <f>T9074</f>
        <v/>
      </c>
    </row>
    <row r="12075">
      <c r="B12075" s="1" t="n">
        <v>12068</v>
      </c>
      <c r="C12075" s="1" t="inlineStr">
        <is>
          <t>Hồn Bảo Tiềm Năng</t>
        </is>
      </c>
      <c r="D12075" s="1">
        <f>D9075+1</f>
        <v/>
      </c>
      <c r="E12075" s="1" t="inlineStr">
        <is>
          <t>4#20</t>
        </is>
      </c>
      <c r="F12075" s="1">
        <f>F9075</f>
        <v/>
      </c>
      <c r="G12075" s="1" t="n">
        <v>6800</v>
      </c>
      <c r="S12075" s="1">
        <f>S9075</f>
        <v/>
      </c>
      <c r="T12075" s="1">
        <f>T9075</f>
        <v/>
      </c>
    </row>
    <row r="12076">
      <c r="B12076" s="1" t="n">
        <v>12069</v>
      </c>
      <c r="C12076" s="1" t="inlineStr">
        <is>
          <t>Hồn Bảo Tiềm Năng</t>
        </is>
      </c>
      <c r="D12076" s="1">
        <f>D9076+1</f>
        <v/>
      </c>
      <c r="E12076" s="1" t="inlineStr">
        <is>
          <t>4#20</t>
        </is>
      </c>
      <c r="F12076" s="1">
        <f>F9076</f>
        <v/>
      </c>
      <c r="G12076" s="1" t="n">
        <v>6900</v>
      </c>
      <c r="S12076" s="1">
        <f>S9076</f>
        <v/>
      </c>
      <c r="T12076" s="1">
        <f>T9076</f>
        <v/>
      </c>
    </row>
    <row r="12077">
      <c r="B12077" s="1" t="n">
        <v>12070</v>
      </c>
      <c r="C12077" s="1" t="inlineStr">
        <is>
          <t>Hồn Bảo Tiềm Năng</t>
        </is>
      </c>
      <c r="D12077" s="1">
        <f>D9077+1</f>
        <v/>
      </c>
      <c r="E12077" s="1" t="inlineStr">
        <is>
          <t>4#20</t>
        </is>
      </c>
      <c r="F12077" s="1">
        <f>F9077</f>
        <v/>
      </c>
      <c r="G12077" s="1" t="n">
        <v>7000</v>
      </c>
      <c r="S12077" s="1">
        <f>S9077</f>
        <v/>
      </c>
      <c r="T12077" s="1">
        <f>T9077</f>
        <v/>
      </c>
    </row>
    <row r="12078">
      <c r="B12078" s="1" t="n">
        <v>12071</v>
      </c>
      <c r="C12078" s="1" t="inlineStr">
        <is>
          <t>Hồn Bảo Tiềm Năng</t>
        </is>
      </c>
      <c r="D12078" s="1">
        <f>D9078+1</f>
        <v/>
      </c>
      <c r="E12078" s="1" t="inlineStr">
        <is>
          <t>4#20</t>
        </is>
      </c>
      <c r="F12078" s="1">
        <f>F9078</f>
        <v/>
      </c>
      <c r="G12078" s="1" t="n">
        <v>7100</v>
      </c>
      <c r="S12078" s="1">
        <f>S9078</f>
        <v/>
      </c>
      <c r="T12078" s="1">
        <f>T9078</f>
        <v/>
      </c>
    </row>
    <row r="12079">
      <c r="B12079" s="1" t="n">
        <v>12072</v>
      </c>
      <c r="C12079" s="1" t="inlineStr">
        <is>
          <t>Hồn Bảo Tiềm Năng</t>
        </is>
      </c>
      <c r="D12079" s="1">
        <f>D9079+1</f>
        <v/>
      </c>
      <c r="E12079" s="1" t="inlineStr">
        <is>
          <t>4#20</t>
        </is>
      </c>
      <c r="F12079" s="1">
        <f>F9079</f>
        <v/>
      </c>
      <c r="G12079" s="1" t="n">
        <v>7200</v>
      </c>
      <c r="S12079" s="1">
        <f>S9079</f>
        <v/>
      </c>
      <c r="T12079" s="1">
        <f>T9079</f>
        <v/>
      </c>
    </row>
    <row r="12080">
      <c r="B12080" s="1" t="n">
        <v>12073</v>
      </c>
      <c r="C12080" s="1" t="inlineStr">
        <is>
          <t>Hồn Bảo Tiềm Năng</t>
        </is>
      </c>
      <c r="D12080" s="1">
        <f>D9080+1</f>
        <v/>
      </c>
      <c r="E12080" s="1" t="inlineStr">
        <is>
          <t>4#20</t>
        </is>
      </c>
      <c r="F12080" s="1">
        <f>F9080</f>
        <v/>
      </c>
      <c r="G12080" s="1" t="n">
        <v>7300</v>
      </c>
      <c r="S12080" s="1">
        <f>S9080</f>
        <v/>
      </c>
      <c r="T12080" s="1">
        <f>T9080</f>
        <v/>
      </c>
    </row>
    <row r="12081">
      <c r="B12081" s="1" t="n">
        <v>12074</v>
      </c>
      <c r="C12081" s="1" t="inlineStr">
        <is>
          <t>Hồn Bảo Tiềm Năng</t>
        </is>
      </c>
      <c r="D12081" s="1">
        <f>D9081+1</f>
        <v/>
      </c>
      <c r="E12081" s="1" t="inlineStr">
        <is>
          <t>4#20</t>
        </is>
      </c>
      <c r="F12081" s="1">
        <f>F9081</f>
        <v/>
      </c>
      <c r="G12081" s="1" t="n">
        <v>7400</v>
      </c>
      <c r="S12081" s="1">
        <f>S9081</f>
        <v/>
      </c>
      <c r="T12081" s="1">
        <f>T9081</f>
        <v/>
      </c>
    </row>
    <row r="12082">
      <c r="B12082" s="1" t="n">
        <v>12075</v>
      </c>
      <c r="C12082" s="1" t="inlineStr">
        <is>
          <t>Hồn Bảo Tiềm Năng</t>
        </is>
      </c>
      <c r="D12082" s="1">
        <f>D9082+1</f>
        <v/>
      </c>
      <c r="E12082" s="1" t="inlineStr">
        <is>
          <t>4#20</t>
        </is>
      </c>
      <c r="F12082" s="1">
        <f>F9082</f>
        <v/>
      </c>
      <c r="G12082" s="1" t="n">
        <v>7500</v>
      </c>
      <c r="S12082" s="1">
        <f>S9082</f>
        <v/>
      </c>
      <c r="T12082" s="1">
        <f>T9082</f>
        <v/>
      </c>
    </row>
    <row r="12083">
      <c r="B12083" s="1" t="n">
        <v>12076</v>
      </c>
      <c r="C12083" s="1" t="inlineStr">
        <is>
          <t>Hồn Bảo Tiềm Năng</t>
        </is>
      </c>
      <c r="D12083" s="1">
        <f>D9083+1</f>
        <v/>
      </c>
      <c r="E12083" s="1" t="inlineStr">
        <is>
          <t>4#20</t>
        </is>
      </c>
      <c r="F12083" s="1">
        <f>F9083</f>
        <v/>
      </c>
      <c r="G12083" s="1" t="n">
        <v>7600</v>
      </c>
      <c r="S12083" s="1">
        <f>S9083</f>
        <v/>
      </c>
      <c r="T12083" s="1">
        <f>T9083</f>
        <v/>
      </c>
    </row>
    <row r="12084">
      <c r="B12084" s="1" t="n">
        <v>12077</v>
      </c>
      <c r="C12084" s="1" t="inlineStr">
        <is>
          <t>Hồn Bảo Tiềm Năng</t>
        </is>
      </c>
      <c r="D12084" s="1">
        <f>D9084+1</f>
        <v/>
      </c>
      <c r="E12084" s="1" t="inlineStr">
        <is>
          <t>4#20</t>
        </is>
      </c>
      <c r="F12084" s="1">
        <f>F9084</f>
        <v/>
      </c>
      <c r="G12084" s="1" t="n">
        <v>7700</v>
      </c>
      <c r="S12084" s="1">
        <f>S9084</f>
        <v/>
      </c>
      <c r="T12084" s="1">
        <f>T9084</f>
        <v/>
      </c>
    </row>
    <row r="12085">
      <c r="B12085" s="1" t="n">
        <v>12078</v>
      </c>
      <c r="C12085" s="1" t="inlineStr">
        <is>
          <t>Hồn Bảo Tiềm Năng</t>
        </is>
      </c>
      <c r="D12085" s="1">
        <f>D9085+1</f>
        <v/>
      </c>
      <c r="E12085" s="1" t="inlineStr">
        <is>
          <t>4#20</t>
        </is>
      </c>
      <c r="F12085" s="1">
        <f>F9085</f>
        <v/>
      </c>
      <c r="G12085" s="1" t="n">
        <v>7800</v>
      </c>
      <c r="S12085" s="1">
        <f>S9085</f>
        <v/>
      </c>
      <c r="T12085" s="1">
        <f>T9085</f>
        <v/>
      </c>
    </row>
    <row r="12086">
      <c r="B12086" s="1" t="n">
        <v>12079</v>
      </c>
      <c r="C12086" s="1" t="inlineStr">
        <is>
          <t>Hồn Bảo Tiềm Năng</t>
        </is>
      </c>
      <c r="D12086" s="1">
        <f>D9086+1</f>
        <v/>
      </c>
      <c r="E12086" s="1" t="inlineStr">
        <is>
          <t>4#20</t>
        </is>
      </c>
      <c r="F12086" s="1">
        <f>F9086</f>
        <v/>
      </c>
      <c r="G12086" s="1" t="n">
        <v>7900</v>
      </c>
      <c r="S12086" s="1">
        <f>S9086</f>
        <v/>
      </c>
      <c r="T12086" s="1">
        <f>T9086</f>
        <v/>
      </c>
    </row>
    <row r="12087">
      <c r="B12087" s="1" t="n">
        <v>12080</v>
      </c>
      <c r="C12087" s="1" t="inlineStr">
        <is>
          <t>Hồn Bảo Tiềm Năng</t>
        </is>
      </c>
      <c r="D12087" s="1">
        <f>D9087+1</f>
        <v/>
      </c>
      <c r="E12087" s="1" t="inlineStr">
        <is>
          <t>4#20</t>
        </is>
      </c>
      <c r="F12087" s="1">
        <f>F9087</f>
        <v/>
      </c>
      <c r="G12087" s="1" t="n">
        <v>8000</v>
      </c>
      <c r="S12087" s="1">
        <f>S9087</f>
        <v/>
      </c>
      <c r="T12087" s="1">
        <f>T9087</f>
        <v/>
      </c>
    </row>
    <row r="12088">
      <c r="B12088" s="1" t="n">
        <v>12081</v>
      </c>
      <c r="C12088" s="1" t="inlineStr">
        <is>
          <t>Hồn Bảo Tiềm Năng</t>
        </is>
      </c>
      <c r="D12088" s="1">
        <f>D9088+1</f>
        <v/>
      </c>
      <c r="E12088" s="1" t="inlineStr">
        <is>
          <t>4#20</t>
        </is>
      </c>
      <c r="F12088" s="1">
        <f>F9088</f>
        <v/>
      </c>
      <c r="G12088" s="1" t="n">
        <v>8100</v>
      </c>
      <c r="S12088" s="1">
        <f>S9088</f>
        <v/>
      </c>
      <c r="T12088" s="1">
        <f>T9088</f>
        <v/>
      </c>
    </row>
    <row r="12089">
      <c r="B12089" s="1" t="n">
        <v>12082</v>
      </c>
      <c r="C12089" s="1" t="inlineStr">
        <is>
          <t>Hồn Bảo Tiềm Năng</t>
        </is>
      </c>
      <c r="D12089" s="1">
        <f>D9089+1</f>
        <v/>
      </c>
      <c r="E12089" s="1" t="inlineStr">
        <is>
          <t>4#20</t>
        </is>
      </c>
      <c r="F12089" s="1">
        <f>F9089</f>
        <v/>
      </c>
      <c r="G12089" s="1" t="n">
        <v>8200</v>
      </c>
      <c r="S12089" s="1">
        <f>S9089</f>
        <v/>
      </c>
      <c r="T12089" s="1">
        <f>T9089</f>
        <v/>
      </c>
    </row>
    <row r="12090">
      <c r="B12090" s="1" t="n">
        <v>12083</v>
      </c>
      <c r="C12090" s="1" t="inlineStr">
        <is>
          <t>Hồn Bảo Tiềm Năng</t>
        </is>
      </c>
      <c r="D12090" s="1">
        <f>D9090+1</f>
        <v/>
      </c>
      <c r="E12090" s="1" t="inlineStr">
        <is>
          <t>4#20</t>
        </is>
      </c>
      <c r="F12090" s="1">
        <f>F9090</f>
        <v/>
      </c>
      <c r="G12090" s="1" t="n">
        <v>8300</v>
      </c>
      <c r="S12090" s="1">
        <f>S9090</f>
        <v/>
      </c>
      <c r="T12090" s="1">
        <f>T9090</f>
        <v/>
      </c>
    </row>
    <row r="12091">
      <c r="B12091" s="1" t="n">
        <v>12084</v>
      </c>
      <c r="C12091" s="1" t="inlineStr">
        <is>
          <t>Hồn Bảo Tiềm Năng</t>
        </is>
      </c>
      <c r="D12091" s="1">
        <f>D9091+1</f>
        <v/>
      </c>
      <c r="E12091" s="1" t="inlineStr">
        <is>
          <t>4#20</t>
        </is>
      </c>
      <c r="F12091" s="1">
        <f>F9091</f>
        <v/>
      </c>
      <c r="G12091" s="1" t="n">
        <v>8400</v>
      </c>
      <c r="S12091" s="1">
        <f>S9091</f>
        <v/>
      </c>
      <c r="T12091" s="1">
        <f>T9091</f>
        <v/>
      </c>
    </row>
    <row r="12092">
      <c r="B12092" s="1" t="n">
        <v>12085</v>
      </c>
      <c r="C12092" s="1" t="inlineStr">
        <is>
          <t>Hồn Bảo Tiềm Năng</t>
        </is>
      </c>
      <c r="D12092" s="1">
        <f>D9092+1</f>
        <v/>
      </c>
      <c r="E12092" s="1" t="inlineStr">
        <is>
          <t>4#20</t>
        </is>
      </c>
      <c r="F12092" s="1">
        <f>F9092</f>
        <v/>
      </c>
      <c r="G12092" s="1" t="n">
        <v>8500</v>
      </c>
      <c r="S12092" s="1">
        <f>S9092</f>
        <v/>
      </c>
      <c r="T12092" s="1">
        <f>T9092</f>
        <v/>
      </c>
    </row>
    <row r="12093">
      <c r="B12093" s="1" t="n">
        <v>12086</v>
      </c>
      <c r="C12093" s="1" t="inlineStr">
        <is>
          <t>Hồn Bảo Tiềm Năng</t>
        </is>
      </c>
      <c r="D12093" s="1">
        <f>D9093+1</f>
        <v/>
      </c>
      <c r="E12093" s="1" t="inlineStr">
        <is>
          <t>4#20</t>
        </is>
      </c>
      <c r="F12093" s="1">
        <f>F9093</f>
        <v/>
      </c>
      <c r="G12093" s="1" t="n">
        <v>8600</v>
      </c>
      <c r="S12093" s="1">
        <f>S9093</f>
        <v/>
      </c>
      <c r="T12093" s="1">
        <f>T9093</f>
        <v/>
      </c>
    </row>
    <row r="12094">
      <c r="B12094" s="1" t="n">
        <v>12087</v>
      </c>
      <c r="C12094" s="1" t="inlineStr">
        <is>
          <t>Hồn Bảo Tiềm Năng</t>
        </is>
      </c>
      <c r="D12094" s="1">
        <f>D9094+1</f>
        <v/>
      </c>
      <c r="E12094" s="1" t="inlineStr">
        <is>
          <t>4#20</t>
        </is>
      </c>
      <c r="F12094" s="1">
        <f>F9094</f>
        <v/>
      </c>
      <c r="G12094" s="1" t="n">
        <v>8700</v>
      </c>
      <c r="S12094" s="1">
        <f>S9094</f>
        <v/>
      </c>
      <c r="T12094" s="1">
        <f>T9094</f>
        <v/>
      </c>
    </row>
    <row r="12095">
      <c r="B12095" s="1" t="n">
        <v>12088</v>
      </c>
      <c r="C12095" s="1" t="inlineStr">
        <is>
          <t>Hồn Bảo Tiềm Năng</t>
        </is>
      </c>
      <c r="D12095" s="1">
        <f>D9095+1</f>
        <v/>
      </c>
      <c r="E12095" s="1" t="inlineStr">
        <is>
          <t>4#20</t>
        </is>
      </c>
      <c r="F12095" s="1">
        <f>F9095</f>
        <v/>
      </c>
      <c r="G12095" s="1" t="n">
        <v>8800</v>
      </c>
      <c r="S12095" s="1">
        <f>S9095</f>
        <v/>
      </c>
      <c r="T12095" s="1">
        <f>T9095</f>
        <v/>
      </c>
    </row>
    <row r="12096">
      <c r="B12096" s="1" t="n">
        <v>12089</v>
      </c>
      <c r="C12096" s="1" t="inlineStr">
        <is>
          <t>Hồn Bảo Tiềm Năng</t>
        </is>
      </c>
      <c r="D12096" s="1">
        <f>D9096+1</f>
        <v/>
      </c>
      <c r="E12096" s="1" t="inlineStr">
        <is>
          <t>4#20</t>
        </is>
      </c>
      <c r="F12096" s="1">
        <f>F9096</f>
        <v/>
      </c>
      <c r="G12096" s="1" t="n">
        <v>8900</v>
      </c>
      <c r="S12096" s="1">
        <f>S9096</f>
        <v/>
      </c>
      <c r="T12096" s="1">
        <f>T9096</f>
        <v/>
      </c>
    </row>
    <row r="12097">
      <c r="B12097" s="1" t="n">
        <v>12090</v>
      </c>
      <c r="C12097" s="1" t="inlineStr">
        <is>
          <t>Hồn Bảo Tiềm Năng</t>
        </is>
      </c>
      <c r="D12097" s="1">
        <f>D9097+1</f>
        <v/>
      </c>
      <c r="E12097" s="1" t="inlineStr">
        <is>
          <t>4#20</t>
        </is>
      </c>
      <c r="F12097" s="1">
        <f>F9097</f>
        <v/>
      </c>
      <c r="G12097" s="1" t="n">
        <v>9000</v>
      </c>
      <c r="S12097" s="1">
        <f>S9097</f>
        <v/>
      </c>
      <c r="T12097" s="1">
        <f>T9097</f>
        <v/>
      </c>
    </row>
    <row r="12098">
      <c r="B12098" s="1" t="n">
        <v>12091</v>
      </c>
      <c r="C12098" s="1" t="inlineStr">
        <is>
          <t>Hồn Bảo Tiềm Năng</t>
        </is>
      </c>
      <c r="D12098" s="1">
        <f>D9098+1</f>
        <v/>
      </c>
      <c r="E12098" s="1" t="inlineStr">
        <is>
          <t>4#20</t>
        </is>
      </c>
      <c r="F12098" s="1">
        <f>F9098</f>
        <v/>
      </c>
      <c r="G12098" s="1" t="n">
        <v>9100</v>
      </c>
      <c r="S12098" s="1">
        <f>S9098</f>
        <v/>
      </c>
      <c r="T12098" s="1">
        <f>T9098</f>
        <v/>
      </c>
    </row>
    <row r="12099">
      <c r="B12099" s="1" t="n">
        <v>12092</v>
      </c>
      <c r="C12099" s="1" t="inlineStr">
        <is>
          <t>Hồn Bảo Tiềm Năng</t>
        </is>
      </c>
      <c r="D12099" s="1">
        <f>D9099+1</f>
        <v/>
      </c>
      <c r="E12099" s="1" t="inlineStr">
        <is>
          <t>4#20</t>
        </is>
      </c>
      <c r="F12099" s="1">
        <f>F9099</f>
        <v/>
      </c>
      <c r="G12099" s="1" t="n">
        <v>9200</v>
      </c>
      <c r="S12099" s="1">
        <f>S9099</f>
        <v/>
      </c>
      <c r="T12099" s="1">
        <f>T9099</f>
        <v/>
      </c>
    </row>
    <row r="12100">
      <c r="B12100" s="1" t="n">
        <v>12093</v>
      </c>
      <c r="C12100" s="1" t="inlineStr">
        <is>
          <t>Hồn Bảo Tiềm Năng</t>
        </is>
      </c>
      <c r="D12100" s="1">
        <f>D9100+1</f>
        <v/>
      </c>
      <c r="E12100" s="1" t="inlineStr">
        <is>
          <t>4#20</t>
        </is>
      </c>
      <c r="F12100" s="1">
        <f>F9100</f>
        <v/>
      </c>
      <c r="G12100" s="1" t="n">
        <v>9300</v>
      </c>
      <c r="S12100" s="1">
        <f>S9100</f>
        <v/>
      </c>
      <c r="T12100" s="1">
        <f>T9100</f>
        <v/>
      </c>
    </row>
    <row r="12101">
      <c r="B12101" s="1" t="n">
        <v>12094</v>
      </c>
      <c r="C12101" s="1" t="inlineStr">
        <is>
          <t>Hồn Bảo Tiềm Năng</t>
        </is>
      </c>
      <c r="D12101" s="1">
        <f>D9101+1</f>
        <v/>
      </c>
      <c r="E12101" s="1" t="inlineStr">
        <is>
          <t>4#20</t>
        </is>
      </c>
      <c r="F12101" s="1">
        <f>F9101</f>
        <v/>
      </c>
      <c r="G12101" s="1" t="n">
        <v>9400</v>
      </c>
      <c r="S12101" s="1">
        <f>S9101</f>
        <v/>
      </c>
      <c r="T12101" s="1">
        <f>T9101</f>
        <v/>
      </c>
    </row>
    <row r="12102">
      <c r="B12102" s="1" t="n">
        <v>12095</v>
      </c>
      <c r="C12102" s="1" t="inlineStr">
        <is>
          <t>Hồn Bảo Tiềm Năng</t>
        </is>
      </c>
      <c r="D12102" s="1">
        <f>D9102+1</f>
        <v/>
      </c>
      <c r="E12102" s="1" t="inlineStr">
        <is>
          <t>4#20</t>
        </is>
      </c>
      <c r="F12102" s="1">
        <f>F9102</f>
        <v/>
      </c>
      <c r="G12102" s="1" t="n">
        <v>9500</v>
      </c>
      <c r="S12102" s="1">
        <f>S9102</f>
        <v/>
      </c>
      <c r="T12102" s="1">
        <f>T9102</f>
        <v/>
      </c>
    </row>
    <row r="12103">
      <c r="B12103" s="1" t="n">
        <v>12096</v>
      </c>
      <c r="C12103" s="1" t="inlineStr">
        <is>
          <t>Hồn Bảo Tiềm Năng</t>
        </is>
      </c>
      <c r="D12103" s="1">
        <f>D9103+1</f>
        <v/>
      </c>
      <c r="E12103" s="1" t="inlineStr">
        <is>
          <t>4#20</t>
        </is>
      </c>
      <c r="F12103" s="1">
        <f>F9103</f>
        <v/>
      </c>
      <c r="G12103" s="1" t="n">
        <v>9600</v>
      </c>
      <c r="S12103" s="1">
        <f>S9103</f>
        <v/>
      </c>
      <c r="T12103" s="1">
        <f>T9103</f>
        <v/>
      </c>
    </row>
    <row r="12104">
      <c r="B12104" s="1" t="n">
        <v>12097</v>
      </c>
      <c r="C12104" s="1" t="inlineStr">
        <is>
          <t>Hồn Bảo Tiềm Năng</t>
        </is>
      </c>
      <c r="D12104" s="1">
        <f>D9104+1</f>
        <v/>
      </c>
      <c r="E12104" s="1" t="inlineStr">
        <is>
          <t>4#20</t>
        </is>
      </c>
      <c r="F12104" s="1">
        <f>F9104</f>
        <v/>
      </c>
      <c r="G12104" s="1" t="n">
        <v>9700</v>
      </c>
      <c r="S12104" s="1">
        <f>S9104</f>
        <v/>
      </c>
      <c r="T12104" s="1">
        <f>T9104</f>
        <v/>
      </c>
    </row>
    <row r="12105">
      <c r="B12105" s="1" t="n">
        <v>12098</v>
      </c>
      <c r="C12105" s="1" t="inlineStr">
        <is>
          <t>Hồn Bảo Tiềm Năng</t>
        </is>
      </c>
      <c r="D12105" s="1">
        <f>D9105+1</f>
        <v/>
      </c>
      <c r="E12105" s="1" t="inlineStr">
        <is>
          <t>4#20</t>
        </is>
      </c>
      <c r="F12105" s="1">
        <f>F9105</f>
        <v/>
      </c>
      <c r="G12105" s="1" t="n">
        <v>9800</v>
      </c>
      <c r="S12105" s="1">
        <f>S9105</f>
        <v/>
      </c>
      <c r="T12105" s="1">
        <f>T9105</f>
        <v/>
      </c>
    </row>
    <row r="12106">
      <c r="B12106" s="1" t="n">
        <v>12099</v>
      </c>
      <c r="C12106" s="1" t="inlineStr">
        <is>
          <t>Hồn Bảo Tiềm Năng</t>
        </is>
      </c>
      <c r="D12106" s="1">
        <f>D9106+1</f>
        <v/>
      </c>
      <c r="E12106" s="1" t="inlineStr">
        <is>
          <t>4#20</t>
        </is>
      </c>
      <c r="F12106" s="1">
        <f>F9106</f>
        <v/>
      </c>
      <c r="G12106" s="1" t="n">
        <v>9900</v>
      </c>
      <c r="S12106" s="1">
        <f>S9106</f>
        <v/>
      </c>
      <c r="T12106" s="1">
        <f>T9106</f>
        <v/>
      </c>
    </row>
    <row r="12107">
      <c r="B12107" s="1" t="n">
        <v>12100</v>
      </c>
      <c r="C12107" s="1" t="inlineStr">
        <is>
          <t>Hồn Bảo Tiềm Năng</t>
        </is>
      </c>
      <c r="D12107" s="1">
        <f>D9107+1</f>
        <v/>
      </c>
      <c r="E12107" s="1" t="inlineStr">
        <is>
          <t>4#20</t>
        </is>
      </c>
      <c r="F12107" s="1">
        <f>F9107</f>
        <v/>
      </c>
      <c r="G12107" s="1" t="n">
        <v>10000</v>
      </c>
      <c r="S12107" s="1">
        <f>S9107</f>
        <v/>
      </c>
      <c r="T12107" s="1">
        <f>T9107</f>
        <v/>
      </c>
    </row>
    <row r="12108">
      <c r="B12108" s="1" t="n">
        <v>12101</v>
      </c>
      <c r="C12108" s="1" t="inlineStr">
        <is>
          <t>Hồn Bảo Tiềm Năng</t>
        </is>
      </c>
      <c r="D12108" s="1">
        <f>D9108+1</f>
        <v/>
      </c>
      <c r="E12108" s="1" t="inlineStr">
        <is>
          <t>4#20</t>
        </is>
      </c>
      <c r="F12108" s="1">
        <f>F9108</f>
        <v/>
      </c>
      <c r="G12108" s="1" t="n">
        <v>10100</v>
      </c>
      <c r="S12108" s="1">
        <f>S9108</f>
        <v/>
      </c>
      <c r="T12108" s="1">
        <f>T9108</f>
        <v/>
      </c>
    </row>
    <row r="12109">
      <c r="B12109" s="1" t="n">
        <v>12102</v>
      </c>
      <c r="C12109" s="1" t="inlineStr">
        <is>
          <t>Hồn Bảo Tiềm Năng</t>
        </is>
      </c>
      <c r="D12109" s="1">
        <f>D9109+1</f>
        <v/>
      </c>
      <c r="E12109" s="1" t="inlineStr">
        <is>
          <t>4#20</t>
        </is>
      </c>
      <c r="F12109" s="1">
        <f>F9109</f>
        <v/>
      </c>
      <c r="G12109" s="1" t="n">
        <v>10200</v>
      </c>
      <c r="S12109" s="1">
        <f>S9109</f>
        <v/>
      </c>
      <c r="T12109" s="1">
        <f>T9109</f>
        <v/>
      </c>
    </row>
    <row r="12110">
      <c r="B12110" s="1" t="n">
        <v>12103</v>
      </c>
      <c r="C12110" s="1" t="inlineStr">
        <is>
          <t>Hồn Bảo Tiềm Năng</t>
        </is>
      </c>
      <c r="D12110" s="1">
        <f>D9110+1</f>
        <v/>
      </c>
      <c r="E12110" s="1" t="inlineStr">
        <is>
          <t>4#20</t>
        </is>
      </c>
      <c r="F12110" s="1">
        <f>F9110</f>
        <v/>
      </c>
      <c r="G12110" s="1" t="n">
        <v>10300</v>
      </c>
      <c r="S12110" s="1">
        <f>S9110</f>
        <v/>
      </c>
      <c r="T12110" s="1">
        <f>T9110</f>
        <v/>
      </c>
    </row>
    <row r="12111">
      <c r="B12111" s="1" t="n">
        <v>12104</v>
      </c>
      <c r="C12111" s="1" t="inlineStr">
        <is>
          <t>Hồn Bảo Tiềm Năng</t>
        </is>
      </c>
      <c r="D12111" s="1">
        <f>D9111+1</f>
        <v/>
      </c>
      <c r="E12111" s="1" t="inlineStr">
        <is>
          <t>4#20</t>
        </is>
      </c>
      <c r="F12111" s="1">
        <f>F9111</f>
        <v/>
      </c>
      <c r="G12111" s="1" t="n">
        <v>10400</v>
      </c>
      <c r="S12111" s="1">
        <f>S9111</f>
        <v/>
      </c>
      <c r="T12111" s="1">
        <f>T9111</f>
        <v/>
      </c>
    </row>
    <row r="12112">
      <c r="B12112" s="1" t="n">
        <v>12105</v>
      </c>
      <c r="C12112" s="1" t="inlineStr">
        <is>
          <t>Hồn Bảo Tiềm Năng</t>
        </is>
      </c>
      <c r="D12112" s="1">
        <f>D9112+1</f>
        <v/>
      </c>
      <c r="E12112" s="1" t="inlineStr">
        <is>
          <t>4#20</t>
        </is>
      </c>
      <c r="F12112" s="1">
        <f>F9112</f>
        <v/>
      </c>
      <c r="G12112" s="1" t="n">
        <v>10500</v>
      </c>
      <c r="S12112" s="1">
        <f>S9112</f>
        <v/>
      </c>
      <c r="T12112" s="1">
        <f>T9112</f>
        <v/>
      </c>
    </row>
    <row r="12113">
      <c r="B12113" s="1" t="n">
        <v>12106</v>
      </c>
      <c r="C12113" s="1" t="inlineStr">
        <is>
          <t>Hồn Bảo Tiềm Năng</t>
        </is>
      </c>
      <c r="D12113" s="1">
        <f>D9113+1</f>
        <v/>
      </c>
      <c r="E12113" s="1" t="inlineStr">
        <is>
          <t>4#20</t>
        </is>
      </c>
      <c r="F12113" s="1">
        <f>F9113</f>
        <v/>
      </c>
      <c r="G12113" s="1" t="n">
        <v>10600</v>
      </c>
      <c r="S12113" s="1">
        <f>S9113</f>
        <v/>
      </c>
      <c r="T12113" s="1">
        <f>T9113</f>
        <v/>
      </c>
    </row>
    <row r="12114">
      <c r="B12114" s="1" t="n">
        <v>12107</v>
      </c>
      <c r="C12114" s="1" t="inlineStr">
        <is>
          <t>Hồn Bảo Tiềm Năng</t>
        </is>
      </c>
      <c r="D12114" s="1">
        <f>D9114+1</f>
        <v/>
      </c>
      <c r="E12114" s="1" t="inlineStr">
        <is>
          <t>4#20</t>
        </is>
      </c>
      <c r="F12114" s="1">
        <f>F9114</f>
        <v/>
      </c>
      <c r="G12114" s="1" t="n">
        <v>10700</v>
      </c>
      <c r="S12114" s="1">
        <f>S9114</f>
        <v/>
      </c>
      <c r="T12114" s="1">
        <f>T9114</f>
        <v/>
      </c>
    </row>
    <row r="12115">
      <c r="B12115" s="1" t="n">
        <v>12108</v>
      </c>
      <c r="C12115" s="1" t="inlineStr">
        <is>
          <t>Hồn Bảo Tiềm Năng</t>
        </is>
      </c>
      <c r="D12115" s="1">
        <f>D9115+1</f>
        <v/>
      </c>
      <c r="E12115" s="1" t="inlineStr">
        <is>
          <t>4#20</t>
        </is>
      </c>
      <c r="F12115" s="1">
        <f>F9115</f>
        <v/>
      </c>
      <c r="G12115" s="1" t="n">
        <v>10800</v>
      </c>
      <c r="S12115" s="1">
        <f>S9115</f>
        <v/>
      </c>
      <c r="T12115" s="1">
        <f>T9115</f>
        <v/>
      </c>
    </row>
    <row r="12116">
      <c r="B12116" s="1" t="n">
        <v>12109</v>
      </c>
      <c r="C12116" s="1" t="inlineStr">
        <is>
          <t>Hồn Bảo Tiềm Năng</t>
        </is>
      </c>
      <c r="D12116" s="1">
        <f>D9116+1</f>
        <v/>
      </c>
      <c r="E12116" s="1" t="inlineStr">
        <is>
          <t>4#20</t>
        </is>
      </c>
      <c r="F12116" s="1">
        <f>F9116</f>
        <v/>
      </c>
      <c r="G12116" s="1" t="n">
        <v>10900</v>
      </c>
      <c r="S12116" s="1">
        <f>S9116</f>
        <v/>
      </c>
      <c r="T12116" s="1">
        <f>T9116</f>
        <v/>
      </c>
    </row>
    <row r="12117">
      <c r="B12117" s="1" t="n">
        <v>12110</v>
      </c>
      <c r="C12117" s="1" t="inlineStr">
        <is>
          <t>Hồn Bảo Tiềm Năng</t>
        </is>
      </c>
      <c r="D12117" s="1">
        <f>D9117+1</f>
        <v/>
      </c>
      <c r="E12117" s="1" t="inlineStr">
        <is>
          <t>4#20</t>
        </is>
      </c>
      <c r="F12117" s="1">
        <f>F9117</f>
        <v/>
      </c>
      <c r="G12117" s="1" t="n">
        <v>11000</v>
      </c>
      <c r="S12117" s="1">
        <f>S9117</f>
        <v/>
      </c>
      <c r="T12117" s="1">
        <f>T9117</f>
        <v/>
      </c>
    </row>
    <row r="12118">
      <c r="B12118" s="1" t="n">
        <v>12111</v>
      </c>
      <c r="C12118" s="1" t="inlineStr">
        <is>
          <t>Hồn Bảo Tiềm Năng</t>
        </is>
      </c>
      <c r="D12118" s="1">
        <f>D9118+1</f>
        <v/>
      </c>
      <c r="E12118" s="1" t="inlineStr">
        <is>
          <t>4#20</t>
        </is>
      </c>
      <c r="F12118" s="1">
        <f>F9118</f>
        <v/>
      </c>
      <c r="G12118" s="1" t="n">
        <v>11100</v>
      </c>
      <c r="S12118" s="1">
        <f>S9118</f>
        <v/>
      </c>
      <c r="T12118" s="1">
        <f>T9118</f>
        <v/>
      </c>
    </row>
    <row r="12119">
      <c r="B12119" s="1" t="n">
        <v>12112</v>
      </c>
      <c r="C12119" s="1" t="inlineStr">
        <is>
          <t>Hồn Bảo Tiềm Năng</t>
        </is>
      </c>
      <c r="D12119" s="1">
        <f>D9119+1</f>
        <v/>
      </c>
      <c r="E12119" s="1" t="inlineStr">
        <is>
          <t>4#20</t>
        </is>
      </c>
      <c r="F12119" s="1">
        <f>F9119</f>
        <v/>
      </c>
      <c r="G12119" s="1" t="n">
        <v>11200</v>
      </c>
      <c r="S12119" s="1">
        <f>S9119</f>
        <v/>
      </c>
      <c r="T12119" s="1">
        <f>T9119</f>
        <v/>
      </c>
    </row>
    <row r="12120">
      <c r="B12120" s="1" t="n">
        <v>12113</v>
      </c>
      <c r="C12120" s="1" t="inlineStr">
        <is>
          <t>Hồn Bảo Tiềm Năng</t>
        </is>
      </c>
      <c r="D12120" s="1">
        <f>D9120+1</f>
        <v/>
      </c>
      <c r="E12120" s="1" t="inlineStr">
        <is>
          <t>4#20</t>
        </is>
      </c>
      <c r="F12120" s="1">
        <f>F9120</f>
        <v/>
      </c>
      <c r="G12120" s="1" t="n">
        <v>11300</v>
      </c>
      <c r="S12120" s="1">
        <f>S9120</f>
        <v/>
      </c>
      <c r="T12120" s="1">
        <f>T9120</f>
        <v/>
      </c>
    </row>
    <row r="12121">
      <c r="B12121" s="1" t="n">
        <v>12114</v>
      </c>
      <c r="C12121" s="1" t="inlineStr">
        <is>
          <t>Hồn Bảo Tiềm Năng</t>
        </is>
      </c>
      <c r="D12121" s="1">
        <f>D9121+1</f>
        <v/>
      </c>
      <c r="E12121" s="1" t="inlineStr">
        <is>
          <t>4#20</t>
        </is>
      </c>
      <c r="F12121" s="1">
        <f>F9121</f>
        <v/>
      </c>
      <c r="G12121" s="1" t="n">
        <v>11400</v>
      </c>
      <c r="S12121" s="1">
        <f>S9121</f>
        <v/>
      </c>
      <c r="T12121" s="1">
        <f>T9121</f>
        <v/>
      </c>
    </row>
    <row r="12122">
      <c r="B12122" s="1" t="n">
        <v>12115</v>
      </c>
      <c r="C12122" s="1" t="inlineStr">
        <is>
          <t>Hồn Bảo Tiềm Năng</t>
        </is>
      </c>
      <c r="D12122" s="1">
        <f>D9122+1</f>
        <v/>
      </c>
      <c r="E12122" s="1" t="inlineStr">
        <is>
          <t>4#20</t>
        </is>
      </c>
      <c r="F12122" s="1">
        <f>F9122</f>
        <v/>
      </c>
      <c r="G12122" s="1" t="n">
        <v>11500</v>
      </c>
      <c r="S12122" s="1">
        <f>S9122</f>
        <v/>
      </c>
      <c r="T12122" s="1">
        <f>T9122</f>
        <v/>
      </c>
    </row>
    <row r="12123">
      <c r="B12123" s="1" t="n">
        <v>12116</v>
      </c>
      <c r="C12123" s="1" t="inlineStr">
        <is>
          <t>Hồn Bảo Tiềm Năng</t>
        </is>
      </c>
      <c r="D12123" s="1">
        <f>D9123+1</f>
        <v/>
      </c>
      <c r="E12123" s="1" t="inlineStr">
        <is>
          <t>4#20</t>
        </is>
      </c>
      <c r="F12123" s="1">
        <f>F9123</f>
        <v/>
      </c>
      <c r="G12123" s="1" t="n">
        <v>11600</v>
      </c>
      <c r="S12123" s="1">
        <f>S9123</f>
        <v/>
      </c>
      <c r="T12123" s="1">
        <f>T9123</f>
        <v/>
      </c>
    </row>
    <row r="12124">
      <c r="B12124" s="1" t="n">
        <v>12117</v>
      </c>
      <c r="C12124" s="1" t="inlineStr">
        <is>
          <t>Hồn Bảo Tiềm Năng</t>
        </is>
      </c>
      <c r="D12124" s="1">
        <f>D9124+1</f>
        <v/>
      </c>
      <c r="E12124" s="1" t="inlineStr">
        <is>
          <t>4#20</t>
        </is>
      </c>
      <c r="F12124" s="1">
        <f>F9124</f>
        <v/>
      </c>
      <c r="G12124" s="1" t="n">
        <v>11700</v>
      </c>
      <c r="S12124" s="1">
        <f>S9124</f>
        <v/>
      </c>
      <c r="T12124" s="1">
        <f>T9124</f>
        <v/>
      </c>
    </row>
    <row r="12125">
      <c r="B12125" s="1" t="n">
        <v>12118</v>
      </c>
      <c r="C12125" s="1" t="inlineStr">
        <is>
          <t>Hồn Bảo Tiềm Năng</t>
        </is>
      </c>
      <c r="D12125" s="1">
        <f>D9125+1</f>
        <v/>
      </c>
      <c r="E12125" s="1" t="inlineStr">
        <is>
          <t>4#20</t>
        </is>
      </c>
      <c r="F12125" s="1">
        <f>F9125</f>
        <v/>
      </c>
      <c r="G12125" s="1" t="n">
        <v>11800</v>
      </c>
      <c r="S12125" s="1">
        <f>S9125</f>
        <v/>
      </c>
      <c r="T12125" s="1">
        <f>T9125</f>
        <v/>
      </c>
    </row>
    <row r="12126">
      <c r="B12126" s="1" t="n">
        <v>12119</v>
      </c>
      <c r="C12126" s="1" t="inlineStr">
        <is>
          <t>Hồn Bảo Tiềm Năng</t>
        </is>
      </c>
      <c r="D12126" s="1">
        <f>D9126+1</f>
        <v/>
      </c>
      <c r="E12126" s="1" t="inlineStr">
        <is>
          <t>4#20</t>
        </is>
      </c>
      <c r="F12126" s="1">
        <f>F9126</f>
        <v/>
      </c>
      <c r="G12126" s="1" t="n">
        <v>11900</v>
      </c>
      <c r="S12126" s="1">
        <f>S9126</f>
        <v/>
      </c>
      <c r="T12126" s="1">
        <f>T9126</f>
        <v/>
      </c>
    </row>
    <row r="12127">
      <c r="B12127" s="1" t="n">
        <v>12120</v>
      </c>
      <c r="C12127" s="1" t="inlineStr">
        <is>
          <t>Hồn Bảo Tiềm Năng</t>
        </is>
      </c>
      <c r="D12127" s="1">
        <f>D9127+1</f>
        <v/>
      </c>
      <c r="E12127" s="1" t="inlineStr">
        <is>
          <t>4#20</t>
        </is>
      </c>
      <c r="F12127" s="1">
        <f>F9127</f>
        <v/>
      </c>
      <c r="G12127" s="1" t="n">
        <v>12000</v>
      </c>
      <c r="S12127" s="1">
        <f>S9127</f>
        <v/>
      </c>
      <c r="T12127" s="1">
        <f>T9127</f>
        <v/>
      </c>
    </row>
    <row r="12128">
      <c r="B12128" s="1" t="n">
        <v>12121</v>
      </c>
      <c r="C12128" s="1" t="inlineStr">
        <is>
          <t>Hồn Bảo Tiềm Năng</t>
        </is>
      </c>
      <c r="D12128" s="1">
        <f>D9128+1</f>
        <v/>
      </c>
      <c r="E12128" s="1" t="inlineStr">
        <is>
          <t>4#20</t>
        </is>
      </c>
      <c r="F12128" s="1">
        <f>F9128</f>
        <v/>
      </c>
      <c r="G12128" s="1" t="n">
        <v>12100</v>
      </c>
      <c r="S12128" s="1">
        <f>S9128</f>
        <v/>
      </c>
      <c r="T12128" s="1">
        <f>T9128</f>
        <v/>
      </c>
    </row>
    <row r="12129">
      <c r="B12129" s="1" t="n">
        <v>12122</v>
      </c>
      <c r="C12129" s="1" t="inlineStr">
        <is>
          <t>Hồn Bảo Tiềm Năng</t>
        </is>
      </c>
      <c r="D12129" s="1">
        <f>D9129+1</f>
        <v/>
      </c>
      <c r="E12129" s="1" t="inlineStr">
        <is>
          <t>4#20</t>
        </is>
      </c>
      <c r="F12129" s="1">
        <f>F9129</f>
        <v/>
      </c>
      <c r="G12129" s="1" t="n">
        <v>12200</v>
      </c>
      <c r="S12129" s="1">
        <f>S9129</f>
        <v/>
      </c>
      <c r="T12129" s="1">
        <f>T9129</f>
        <v/>
      </c>
    </row>
    <row r="12130">
      <c r="B12130" s="1" t="n">
        <v>12123</v>
      </c>
      <c r="C12130" s="1" t="inlineStr">
        <is>
          <t>Hồn Bảo Tiềm Năng</t>
        </is>
      </c>
      <c r="D12130" s="1">
        <f>D9130+1</f>
        <v/>
      </c>
      <c r="E12130" s="1" t="inlineStr">
        <is>
          <t>4#20</t>
        </is>
      </c>
      <c r="F12130" s="1">
        <f>F9130</f>
        <v/>
      </c>
      <c r="G12130" s="1" t="n">
        <v>12300</v>
      </c>
      <c r="S12130" s="1">
        <f>S9130</f>
        <v/>
      </c>
      <c r="T12130" s="1">
        <f>T9130</f>
        <v/>
      </c>
    </row>
    <row r="12131">
      <c r="B12131" s="1" t="n">
        <v>12124</v>
      </c>
      <c r="C12131" s="1" t="inlineStr">
        <is>
          <t>Hồn Bảo Tiềm Năng</t>
        </is>
      </c>
      <c r="D12131" s="1">
        <f>D9131+1</f>
        <v/>
      </c>
      <c r="E12131" s="1" t="inlineStr">
        <is>
          <t>4#20</t>
        </is>
      </c>
      <c r="F12131" s="1">
        <f>F9131</f>
        <v/>
      </c>
      <c r="G12131" s="1" t="n">
        <v>12400</v>
      </c>
      <c r="S12131" s="1">
        <f>S9131</f>
        <v/>
      </c>
      <c r="T12131" s="1">
        <f>T9131</f>
        <v/>
      </c>
    </row>
    <row r="12132">
      <c r="B12132" s="1" t="n">
        <v>12125</v>
      </c>
      <c r="C12132" s="1" t="inlineStr">
        <is>
          <t>Hồn Bảo Tiềm Năng</t>
        </is>
      </c>
      <c r="D12132" s="1">
        <f>D9132+1</f>
        <v/>
      </c>
      <c r="E12132" s="1" t="inlineStr">
        <is>
          <t>4#20</t>
        </is>
      </c>
      <c r="F12132" s="1">
        <f>F9132</f>
        <v/>
      </c>
      <c r="G12132" s="1" t="n">
        <v>12500</v>
      </c>
      <c r="S12132" s="1">
        <f>S9132</f>
        <v/>
      </c>
      <c r="T12132" s="1">
        <f>T9132</f>
        <v/>
      </c>
    </row>
    <row r="12133">
      <c r="B12133" s="1" t="n">
        <v>12126</v>
      </c>
      <c r="C12133" s="1" t="inlineStr">
        <is>
          <t>Hồn Bảo Tiềm Năng</t>
        </is>
      </c>
      <c r="D12133" s="1">
        <f>D9133+1</f>
        <v/>
      </c>
      <c r="E12133" s="1" t="inlineStr">
        <is>
          <t>4#20</t>
        </is>
      </c>
      <c r="F12133" s="1">
        <f>F9133</f>
        <v/>
      </c>
      <c r="G12133" s="1" t="n">
        <v>12600</v>
      </c>
      <c r="S12133" s="1">
        <f>S9133</f>
        <v/>
      </c>
      <c r="T12133" s="1">
        <f>T9133</f>
        <v/>
      </c>
    </row>
    <row r="12134">
      <c r="B12134" s="1" t="n">
        <v>12127</v>
      </c>
      <c r="C12134" s="1" t="inlineStr">
        <is>
          <t>Hồn Bảo Tiềm Năng</t>
        </is>
      </c>
      <c r="D12134" s="1">
        <f>D9134+1</f>
        <v/>
      </c>
      <c r="E12134" s="1" t="inlineStr">
        <is>
          <t>4#20</t>
        </is>
      </c>
      <c r="F12134" s="1">
        <f>F9134</f>
        <v/>
      </c>
      <c r="G12134" s="1" t="n">
        <v>12700</v>
      </c>
      <c r="S12134" s="1">
        <f>S9134</f>
        <v/>
      </c>
      <c r="T12134" s="1">
        <f>T9134</f>
        <v/>
      </c>
    </row>
    <row r="12135">
      <c r="B12135" s="1" t="n">
        <v>12128</v>
      </c>
      <c r="C12135" s="1" t="inlineStr">
        <is>
          <t>Hồn Bảo Tiềm Năng</t>
        </is>
      </c>
      <c r="D12135" s="1">
        <f>D9135+1</f>
        <v/>
      </c>
      <c r="E12135" s="1" t="inlineStr">
        <is>
          <t>4#20</t>
        </is>
      </c>
      <c r="F12135" s="1">
        <f>F9135</f>
        <v/>
      </c>
      <c r="G12135" s="1" t="n">
        <v>12800</v>
      </c>
      <c r="S12135" s="1">
        <f>S9135</f>
        <v/>
      </c>
      <c r="T12135" s="1">
        <f>T9135</f>
        <v/>
      </c>
    </row>
    <row r="12136">
      <c r="B12136" s="1" t="n">
        <v>12129</v>
      </c>
      <c r="C12136" s="1" t="inlineStr">
        <is>
          <t>Hồn Bảo Tiềm Năng</t>
        </is>
      </c>
      <c r="D12136" s="1">
        <f>D9136+1</f>
        <v/>
      </c>
      <c r="E12136" s="1" t="inlineStr">
        <is>
          <t>4#20</t>
        </is>
      </c>
      <c r="F12136" s="1">
        <f>F9136</f>
        <v/>
      </c>
      <c r="G12136" s="1" t="n">
        <v>12900</v>
      </c>
      <c r="S12136" s="1">
        <f>S9136</f>
        <v/>
      </c>
      <c r="T12136" s="1">
        <f>T9136</f>
        <v/>
      </c>
    </row>
    <row r="12137">
      <c r="B12137" s="1" t="n">
        <v>12130</v>
      </c>
      <c r="C12137" s="1" t="inlineStr">
        <is>
          <t>Hồn Bảo Tiềm Năng</t>
        </is>
      </c>
      <c r="D12137" s="1">
        <f>D9137+1</f>
        <v/>
      </c>
      <c r="E12137" s="1" t="inlineStr">
        <is>
          <t>4#20</t>
        </is>
      </c>
      <c r="F12137" s="1">
        <f>F9137</f>
        <v/>
      </c>
      <c r="G12137" s="1" t="n">
        <v>13000</v>
      </c>
      <c r="S12137" s="1">
        <f>S9137</f>
        <v/>
      </c>
      <c r="T12137" s="1">
        <f>T9137</f>
        <v/>
      </c>
    </row>
    <row r="12138">
      <c r="B12138" s="1" t="n">
        <v>12131</v>
      </c>
      <c r="C12138" s="1" t="inlineStr">
        <is>
          <t>Hồn Bảo Tiềm Năng</t>
        </is>
      </c>
      <c r="D12138" s="1">
        <f>D9138+1</f>
        <v/>
      </c>
      <c r="E12138" s="1" t="inlineStr">
        <is>
          <t>4#20</t>
        </is>
      </c>
      <c r="F12138" s="1">
        <f>F9138</f>
        <v/>
      </c>
      <c r="G12138" s="1" t="n">
        <v>13100</v>
      </c>
      <c r="S12138" s="1">
        <f>S9138</f>
        <v/>
      </c>
      <c r="T12138" s="1">
        <f>T9138</f>
        <v/>
      </c>
    </row>
    <row r="12139">
      <c r="B12139" s="1" t="n">
        <v>12132</v>
      </c>
      <c r="C12139" s="1" t="inlineStr">
        <is>
          <t>Hồn Bảo Tiềm Năng</t>
        </is>
      </c>
      <c r="D12139" s="1">
        <f>D9139+1</f>
        <v/>
      </c>
      <c r="E12139" s="1" t="inlineStr">
        <is>
          <t>4#20</t>
        </is>
      </c>
      <c r="F12139" s="1">
        <f>F9139</f>
        <v/>
      </c>
      <c r="G12139" s="1" t="n">
        <v>13200</v>
      </c>
      <c r="S12139" s="1">
        <f>S9139</f>
        <v/>
      </c>
      <c r="T12139" s="1">
        <f>T9139</f>
        <v/>
      </c>
    </row>
    <row r="12140">
      <c r="B12140" s="1" t="n">
        <v>12133</v>
      </c>
      <c r="C12140" s="1" t="inlineStr">
        <is>
          <t>Hồn Bảo Tiềm Năng</t>
        </is>
      </c>
      <c r="D12140" s="1">
        <f>D9140+1</f>
        <v/>
      </c>
      <c r="E12140" s="1" t="inlineStr">
        <is>
          <t>4#20</t>
        </is>
      </c>
      <c r="F12140" s="1">
        <f>F9140</f>
        <v/>
      </c>
      <c r="G12140" s="1" t="n">
        <v>13300</v>
      </c>
      <c r="S12140" s="1">
        <f>S9140</f>
        <v/>
      </c>
      <c r="T12140" s="1">
        <f>T9140</f>
        <v/>
      </c>
    </row>
    <row r="12141">
      <c r="B12141" s="1" t="n">
        <v>12134</v>
      </c>
      <c r="C12141" s="1" t="inlineStr">
        <is>
          <t>Hồn Bảo Tiềm Năng</t>
        </is>
      </c>
      <c r="D12141" s="1">
        <f>D9141+1</f>
        <v/>
      </c>
      <c r="E12141" s="1" t="inlineStr">
        <is>
          <t>4#20</t>
        </is>
      </c>
      <c r="F12141" s="1">
        <f>F9141</f>
        <v/>
      </c>
      <c r="G12141" s="1" t="n">
        <v>13400</v>
      </c>
      <c r="S12141" s="1">
        <f>S9141</f>
        <v/>
      </c>
      <c r="T12141" s="1">
        <f>T9141</f>
        <v/>
      </c>
    </row>
    <row r="12142">
      <c r="B12142" s="1" t="n">
        <v>12135</v>
      </c>
      <c r="C12142" s="1" t="inlineStr">
        <is>
          <t>Hồn Bảo Tiềm Năng</t>
        </is>
      </c>
      <c r="D12142" s="1">
        <f>D9142+1</f>
        <v/>
      </c>
      <c r="E12142" s="1" t="inlineStr">
        <is>
          <t>4#20</t>
        </is>
      </c>
      <c r="F12142" s="1">
        <f>F9142</f>
        <v/>
      </c>
      <c r="G12142" s="1" t="n">
        <v>13500</v>
      </c>
      <c r="S12142" s="1">
        <f>S9142</f>
        <v/>
      </c>
      <c r="T12142" s="1">
        <f>T9142</f>
        <v/>
      </c>
    </row>
    <row r="12143">
      <c r="B12143" s="1" t="n">
        <v>12136</v>
      </c>
      <c r="C12143" s="1" t="inlineStr">
        <is>
          <t>Hồn Bảo Tiềm Năng</t>
        </is>
      </c>
      <c r="D12143" s="1">
        <f>D9143+1</f>
        <v/>
      </c>
      <c r="E12143" s="1" t="inlineStr">
        <is>
          <t>4#20</t>
        </is>
      </c>
      <c r="F12143" s="1">
        <f>F9143</f>
        <v/>
      </c>
      <c r="G12143" s="1" t="n">
        <v>13600</v>
      </c>
      <c r="S12143" s="1">
        <f>S9143</f>
        <v/>
      </c>
      <c r="T12143" s="1">
        <f>T9143</f>
        <v/>
      </c>
    </row>
    <row r="12144">
      <c r="B12144" s="1" t="n">
        <v>12137</v>
      </c>
      <c r="C12144" s="1" t="inlineStr">
        <is>
          <t>Hồn Bảo Tiềm Năng</t>
        </is>
      </c>
      <c r="D12144" s="1">
        <f>D9144+1</f>
        <v/>
      </c>
      <c r="E12144" s="1" t="inlineStr">
        <is>
          <t>4#20</t>
        </is>
      </c>
      <c r="F12144" s="1">
        <f>F9144</f>
        <v/>
      </c>
      <c r="G12144" s="1" t="n">
        <v>13700</v>
      </c>
      <c r="S12144" s="1">
        <f>S9144</f>
        <v/>
      </c>
      <c r="T12144" s="1">
        <f>T9144</f>
        <v/>
      </c>
    </row>
    <row r="12145">
      <c r="B12145" s="1" t="n">
        <v>12138</v>
      </c>
      <c r="C12145" s="1" t="inlineStr">
        <is>
          <t>Hồn Bảo Tiềm Năng</t>
        </is>
      </c>
      <c r="D12145" s="1">
        <f>D9145+1</f>
        <v/>
      </c>
      <c r="E12145" s="1" t="inlineStr">
        <is>
          <t>4#20</t>
        </is>
      </c>
      <c r="F12145" s="1">
        <f>F9145</f>
        <v/>
      </c>
      <c r="G12145" s="1" t="n">
        <v>13800</v>
      </c>
      <c r="S12145" s="1">
        <f>S9145</f>
        <v/>
      </c>
      <c r="T12145" s="1">
        <f>T9145</f>
        <v/>
      </c>
    </row>
    <row r="12146">
      <c r="B12146" s="1" t="n">
        <v>12139</v>
      </c>
      <c r="C12146" s="1" t="inlineStr">
        <is>
          <t>Hồn Bảo Tiềm Năng</t>
        </is>
      </c>
      <c r="D12146" s="1">
        <f>D9146+1</f>
        <v/>
      </c>
      <c r="E12146" s="1" t="inlineStr">
        <is>
          <t>4#20</t>
        </is>
      </c>
      <c r="F12146" s="1">
        <f>F9146</f>
        <v/>
      </c>
      <c r="G12146" s="1" t="n">
        <v>13900</v>
      </c>
      <c r="S12146" s="1">
        <f>S9146</f>
        <v/>
      </c>
      <c r="T12146" s="1">
        <f>T9146</f>
        <v/>
      </c>
    </row>
    <row r="12147">
      <c r="B12147" s="1" t="n">
        <v>12140</v>
      </c>
      <c r="C12147" s="1" t="inlineStr">
        <is>
          <t>Hồn Bảo Tiềm Năng</t>
        </is>
      </c>
      <c r="D12147" s="1">
        <f>D9147+1</f>
        <v/>
      </c>
      <c r="E12147" s="1" t="inlineStr">
        <is>
          <t>4#20</t>
        </is>
      </c>
      <c r="F12147" s="1">
        <f>F9147</f>
        <v/>
      </c>
      <c r="G12147" s="1" t="n">
        <v>14000</v>
      </c>
      <c r="S12147" s="1">
        <f>S9147</f>
        <v/>
      </c>
      <c r="T12147" s="1">
        <f>T9147</f>
        <v/>
      </c>
    </row>
    <row r="12148">
      <c r="B12148" s="1" t="n">
        <v>12141</v>
      </c>
      <c r="C12148" s="1" t="inlineStr">
        <is>
          <t>Hồn Bảo Tiềm Năng</t>
        </is>
      </c>
      <c r="D12148" s="1">
        <f>D9148+1</f>
        <v/>
      </c>
      <c r="E12148" s="1" t="inlineStr">
        <is>
          <t>4#20</t>
        </is>
      </c>
      <c r="F12148" s="1">
        <f>F9148</f>
        <v/>
      </c>
      <c r="G12148" s="1" t="n">
        <v>14100</v>
      </c>
      <c r="S12148" s="1">
        <f>S9148</f>
        <v/>
      </c>
      <c r="T12148" s="1">
        <f>T9148</f>
        <v/>
      </c>
    </row>
    <row r="12149">
      <c r="B12149" s="1" t="n">
        <v>12142</v>
      </c>
      <c r="C12149" s="1" t="inlineStr">
        <is>
          <t>Hồn Bảo Tiềm Năng</t>
        </is>
      </c>
      <c r="D12149" s="1">
        <f>D9149+1</f>
        <v/>
      </c>
      <c r="E12149" s="1" t="inlineStr">
        <is>
          <t>4#20</t>
        </is>
      </c>
      <c r="F12149" s="1">
        <f>F9149</f>
        <v/>
      </c>
      <c r="G12149" s="1" t="n">
        <v>14200</v>
      </c>
      <c r="S12149" s="1">
        <f>S9149</f>
        <v/>
      </c>
      <c r="T12149" s="1">
        <f>T9149</f>
        <v/>
      </c>
    </row>
    <row r="12150">
      <c r="B12150" s="1" t="n">
        <v>12143</v>
      </c>
      <c r="C12150" s="1" t="inlineStr">
        <is>
          <t>Hồn Bảo Tiềm Năng</t>
        </is>
      </c>
      <c r="D12150" s="1">
        <f>D9150+1</f>
        <v/>
      </c>
      <c r="E12150" s="1" t="inlineStr">
        <is>
          <t>4#20</t>
        </is>
      </c>
      <c r="F12150" s="1">
        <f>F9150</f>
        <v/>
      </c>
      <c r="G12150" s="1" t="n">
        <v>14300</v>
      </c>
      <c r="S12150" s="1">
        <f>S9150</f>
        <v/>
      </c>
      <c r="T12150" s="1">
        <f>T9150</f>
        <v/>
      </c>
    </row>
    <row r="12151">
      <c r="B12151" s="1" t="n">
        <v>12144</v>
      </c>
      <c r="C12151" s="1" t="inlineStr">
        <is>
          <t>Hồn Bảo Tiềm Năng</t>
        </is>
      </c>
      <c r="D12151" s="1">
        <f>D9151+1</f>
        <v/>
      </c>
      <c r="E12151" s="1" t="inlineStr">
        <is>
          <t>4#20</t>
        </is>
      </c>
      <c r="F12151" s="1">
        <f>F9151</f>
        <v/>
      </c>
      <c r="G12151" s="1" t="n">
        <v>14400</v>
      </c>
      <c r="S12151" s="1">
        <f>S9151</f>
        <v/>
      </c>
      <c r="T12151" s="1">
        <f>T9151</f>
        <v/>
      </c>
    </row>
    <row r="12152">
      <c r="B12152" s="1" t="n">
        <v>12145</v>
      </c>
      <c r="C12152" s="1" t="inlineStr">
        <is>
          <t>Hồn Bảo Tiềm Năng</t>
        </is>
      </c>
      <c r="D12152" s="1">
        <f>D9152+1</f>
        <v/>
      </c>
      <c r="E12152" s="1" t="inlineStr">
        <is>
          <t>4#20</t>
        </is>
      </c>
      <c r="F12152" s="1">
        <f>F9152</f>
        <v/>
      </c>
      <c r="G12152" s="1" t="n">
        <v>14500</v>
      </c>
      <c r="S12152" s="1">
        <f>S9152</f>
        <v/>
      </c>
      <c r="T12152" s="1">
        <f>T9152</f>
        <v/>
      </c>
    </row>
    <row r="12153">
      <c r="B12153" s="1" t="n">
        <v>12146</v>
      </c>
      <c r="C12153" s="1" t="inlineStr">
        <is>
          <t>Hồn Bảo Tiềm Năng</t>
        </is>
      </c>
      <c r="D12153" s="1">
        <f>D9153+1</f>
        <v/>
      </c>
      <c r="E12153" s="1" t="inlineStr">
        <is>
          <t>4#20</t>
        </is>
      </c>
      <c r="F12153" s="1">
        <f>F9153</f>
        <v/>
      </c>
      <c r="G12153" s="1" t="n">
        <v>14600</v>
      </c>
      <c r="S12153" s="1">
        <f>S9153</f>
        <v/>
      </c>
      <c r="T12153" s="1">
        <f>T9153</f>
        <v/>
      </c>
    </row>
    <row r="12154">
      <c r="B12154" s="1" t="n">
        <v>12147</v>
      </c>
      <c r="C12154" s="1" t="inlineStr">
        <is>
          <t>Hồn Bảo Tiềm Năng</t>
        </is>
      </c>
      <c r="D12154" s="1">
        <f>D9154+1</f>
        <v/>
      </c>
      <c r="E12154" s="1" t="inlineStr">
        <is>
          <t>4#20</t>
        </is>
      </c>
      <c r="F12154" s="1">
        <f>F9154</f>
        <v/>
      </c>
      <c r="G12154" s="1" t="n">
        <v>14700</v>
      </c>
      <c r="S12154" s="1">
        <f>S9154</f>
        <v/>
      </c>
      <c r="T12154" s="1">
        <f>T9154</f>
        <v/>
      </c>
    </row>
    <row r="12155">
      <c r="B12155" s="1" t="n">
        <v>12148</v>
      </c>
      <c r="C12155" s="1" t="inlineStr">
        <is>
          <t>Hồn Bảo Tiềm Năng</t>
        </is>
      </c>
      <c r="D12155" s="1">
        <f>D9155+1</f>
        <v/>
      </c>
      <c r="E12155" s="1" t="inlineStr">
        <is>
          <t>4#20</t>
        </is>
      </c>
      <c r="F12155" s="1">
        <f>F9155</f>
        <v/>
      </c>
      <c r="G12155" s="1" t="n">
        <v>14800</v>
      </c>
      <c r="S12155" s="1">
        <f>S9155</f>
        <v/>
      </c>
      <c r="T12155" s="1">
        <f>T9155</f>
        <v/>
      </c>
    </row>
    <row r="12156">
      <c r="B12156" s="1" t="n">
        <v>12149</v>
      </c>
      <c r="C12156" s="1" t="inlineStr">
        <is>
          <t>Hồn Bảo Tiềm Năng</t>
        </is>
      </c>
      <c r="D12156" s="1">
        <f>D9156+1</f>
        <v/>
      </c>
      <c r="E12156" s="1" t="inlineStr">
        <is>
          <t>4#20</t>
        </is>
      </c>
      <c r="F12156" s="1">
        <f>F9156</f>
        <v/>
      </c>
      <c r="G12156" s="1" t="n">
        <v>14900</v>
      </c>
      <c r="S12156" s="1">
        <f>S9156</f>
        <v/>
      </c>
      <c r="T12156" s="1">
        <f>T9156</f>
        <v/>
      </c>
    </row>
    <row r="12157">
      <c r="B12157" s="1" t="n">
        <v>12150</v>
      </c>
      <c r="C12157" s="1" t="inlineStr">
        <is>
          <t>Hồn Bảo Tiềm Năng</t>
        </is>
      </c>
      <c r="D12157" s="1">
        <f>D9157+1</f>
        <v/>
      </c>
      <c r="E12157" s="1" t="inlineStr">
        <is>
          <t>4#20</t>
        </is>
      </c>
      <c r="F12157" s="1">
        <f>F9157</f>
        <v/>
      </c>
      <c r="G12157" s="1" t="n">
        <v>15000</v>
      </c>
      <c r="S12157" s="1">
        <f>S9157</f>
        <v/>
      </c>
      <c r="T12157" s="1">
        <f>T9157</f>
        <v/>
      </c>
    </row>
    <row r="12158">
      <c r="B12158" s="1" t="n">
        <v>12151</v>
      </c>
      <c r="C12158" s="1" t="inlineStr">
        <is>
          <t>Hồn Bảo Tiềm Năng</t>
        </is>
      </c>
      <c r="D12158" s="1">
        <f>D9158+1</f>
        <v/>
      </c>
      <c r="E12158" s="1" t="inlineStr">
        <is>
          <t>4#20</t>
        </is>
      </c>
      <c r="F12158" s="1">
        <f>F9158</f>
        <v/>
      </c>
      <c r="G12158" s="1" t="n">
        <v>15100</v>
      </c>
      <c r="S12158" s="1">
        <f>S9158</f>
        <v/>
      </c>
      <c r="T12158" s="1">
        <f>T9158</f>
        <v/>
      </c>
    </row>
    <row r="12159">
      <c r="B12159" s="1" t="n">
        <v>12152</v>
      </c>
      <c r="C12159" s="1" t="inlineStr">
        <is>
          <t>Hồn Bảo Tiềm Năng</t>
        </is>
      </c>
      <c r="D12159" s="1">
        <f>D9159+1</f>
        <v/>
      </c>
      <c r="E12159" s="1" t="inlineStr">
        <is>
          <t>4#20</t>
        </is>
      </c>
      <c r="F12159" s="1">
        <f>F9159</f>
        <v/>
      </c>
      <c r="G12159" s="1" t="n">
        <v>15200</v>
      </c>
      <c r="S12159" s="1">
        <f>S9159</f>
        <v/>
      </c>
      <c r="T12159" s="1">
        <f>T9159</f>
        <v/>
      </c>
    </row>
    <row r="12160">
      <c r="B12160" s="1" t="n">
        <v>12153</v>
      </c>
      <c r="C12160" s="1" t="inlineStr">
        <is>
          <t>Hồn Bảo Tiềm Năng</t>
        </is>
      </c>
      <c r="D12160" s="1">
        <f>D9160+1</f>
        <v/>
      </c>
      <c r="E12160" s="1" t="inlineStr">
        <is>
          <t>4#20</t>
        </is>
      </c>
      <c r="F12160" s="1">
        <f>F9160</f>
        <v/>
      </c>
      <c r="G12160" s="1" t="n">
        <v>15300</v>
      </c>
      <c r="S12160" s="1">
        <f>S9160</f>
        <v/>
      </c>
      <c r="T12160" s="1">
        <f>T9160</f>
        <v/>
      </c>
    </row>
    <row r="12161">
      <c r="B12161" s="1" t="n">
        <v>12154</v>
      </c>
      <c r="C12161" s="1" t="inlineStr">
        <is>
          <t>Hồn Bảo Tiềm Năng</t>
        </is>
      </c>
      <c r="D12161" s="1">
        <f>D9161+1</f>
        <v/>
      </c>
      <c r="E12161" s="1" t="inlineStr">
        <is>
          <t>4#20</t>
        </is>
      </c>
      <c r="F12161" s="1">
        <f>F9161</f>
        <v/>
      </c>
      <c r="G12161" s="1" t="n">
        <v>15400</v>
      </c>
      <c r="S12161" s="1">
        <f>S9161</f>
        <v/>
      </c>
      <c r="T12161" s="1">
        <f>T9161</f>
        <v/>
      </c>
    </row>
    <row r="12162">
      <c r="B12162" s="1" t="n">
        <v>12155</v>
      </c>
      <c r="C12162" s="1" t="inlineStr">
        <is>
          <t>Hồn Bảo Tiềm Năng</t>
        </is>
      </c>
      <c r="D12162" s="1">
        <f>D9162+1</f>
        <v/>
      </c>
      <c r="E12162" s="1" t="inlineStr">
        <is>
          <t>4#20</t>
        </is>
      </c>
      <c r="F12162" s="1">
        <f>F9162</f>
        <v/>
      </c>
      <c r="G12162" s="1" t="n">
        <v>15500</v>
      </c>
      <c r="S12162" s="1">
        <f>S9162</f>
        <v/>
      </c>
      <c r="T12162" s="1">
        <f>T9162</f>
        <v/>
      </c>
    </row>
    <row r="12163">
      <c r="B12163" s="1" t="n">
        <v>12156</v>
      </c>
      <c r="C12163" s="1" t="inlineStr">
        <is>
          <t>Hồn Bảo Tiềm Năng</t>
        </is>
      </c>
      <c r="D12163" s="1">
        <f>D9163+1</f>
        <v/>
      </c>
      <c r="E12163" s="1" t="inlineStr">
        <is>
          <t>4#20</t>
        </is>
      </c>
      <c r="F12163" s="1">
        <f>F9163</f>
        <v/>
      </c>
      <c r="G12163" s="1" t="n">
        <v>15600</v>
      </c>
      <c r="S12163" s="1">
        <f>S9163</f>
        <v/>
      </c>
      <c r="T12163" s="1">
        <f>T9163</f>
        <v/>
      </c>
    </row>
    <row r="12164">
      <c r="B12164" s="1" t="n">
        <v>12157</v>
      </c>
      <c r="C12164" s="1" t="inlineStr">
        <is>
          <t>Hồn Bảo Tiềm Năng</t>
        </is>
      </c>
      <c r="D12164" s="1">
        <f>D9164+1</f>
        <v/>
      </c>
      <c r="E12164" s="1" t="inlineStr">
        <is>
          <t>4#20</t>
        </is>
      </c>
      <c r="F12164" s="1">
        <f>F9164</f>
        <v/>
      </c>
      <c r="G12164" s="1" t="n">
        <v>15700</v>
      </c>
      <c r="S12164" s="1">
        <f>S9164</f>
        <v/>
      </c>
      <c r="T12164" s="1">
        <f>T9164</f>
        <v/>
      </c>
    </row>
    <row r="12165">
      <c r="B12165" s="1" t="n">
        <v>12158</v>
      </c>
      <c r="C12165" s="1" t="inlineStr">
        <is>
          <t>Hồn Bảo Tiềm Năng</t>
        </is>
      </c>
      <c r="D12165" s="1">
        <f>D9165+1</f>
        <v/>
      </c>
      <c r="E12165" s="1" t="inlineStr">
        <is>
          <t>4#20</t>
        </is>
      </c>
      <c r="F12165" s="1">
        <f>F9165</f>
        <v/>
      </c>
      <c r="G12165" s="1" t="n">
        <v>15800</v>
      </c>
      <c r="S12165" s="1">
        <f>S9165</f>
        <v/>
      </c>
      <c r="T12165" s="1">
        <f>T9165</f>
        <v/>
      </c>
    </row>
    <row r="12166">
      <c r="B12166" s="1" t="n">
        <v>12159</v>
      </c>
      <c r="C12166" s="1" t="inlineStr">
        <is>
          <t>Hồn Bảo Tiềm Năng</t>
        </is>
      </c>
      <c r="D12166" s="1">
        <f>D9166+1</f>
        <v/>
      </c>
      <c r="E12166" s="1" t="inlineStr">
        <is>
          <t>4#20</t>
        </is>
      </c>
      <c r="F12166" s="1">
        <f>F9166</f>
        <v/>
      </c>
      <c r="G12166" s="1" t="n">
        <v>15900</v>
      </c>
      <c r="S12166" s="1">
        <f>S9166</f>
        <v/>
      </c>
      <c r="T12166" s="1">
        <f>T9166</f>
        <v/>
      </c>
    </row>
    <row r="12167">
      <c r="B12167" s="1" t="n">
        <v>12160</v>
      </c>
      <c r="C12167" s="1" t="inlineStr">
        <is>
          <t>Hồn Bảo Tiềm Năng</t>
        </is>
      </c>
      <c r="D12167" s="1">
        <f>D9167+1</f>
        <v/>
      </c>
      <c r="E12167" s="1" t="inlineStr">
        <is>
          <t>4#20</t>
        </is>
      </c>
      <c r="F12167" s="1">
        <f>F9167</f>
        <v/>
      </c>
      <c r="G12167" s="1" t="n">
        <v>16000</v>
      </c>
      <c r="S12167" s="1">
        <f>S9167</f>
        <v/>
      </c>
      <c r="T12167" s="1">
        <f>T9167</f>
        <v/>
      </c>
    </row>
    <row r="12168">
      <c r="B12168" s="1" t="n">
        <v>12161</v>
      </c>
      <c r="C12168" s="1" t="inlineStr">
        <is>
          <t>Hồn Bảo Tiềm Năng</t>
        </is>
      </c>
      <c r="D12168" s="1">
        <f>D9168+1</f>
        <v/>
      </c>
      <c r="E12168" s="1" t="inlineStr">
        <is>
          <t>4#20</t>
        </is>
      </c>
      <c r="F12168" s="1">
        <f>F9168</f>
        <v/>
      </c>
      <c r="G12168" s="1" t="n">
        <v>16100</v>
      </c>
      <c r="S12168" s="1">
        <f>S9168</f>
        <v/>
      </c>
      <c r="T12168" s="1">
        <f>T9168</f>
        <v/>
      </c>
    </row>
    <row r="12169">
      <c r="B12169" s="1" t="n">
        <v>12162</v>
      </c>
      <c r="C12169" s="1" t="inlineStr">
        <is>
          <t>Hồn Bảo Tiềm Năng</t>
        </is>
      </c>
      <c r="D12169" s="1">
        <f>D9169+1</f>
        <v/>
      </c>
      <c r="E12169" s="1" t="inlineStr">
        <is>
          <t>4#20</t>
        </is>
      </c>
      <c r="F12169" s="1">
        <f>F9169</f>
        <v/>
      </c>
      <c r="G12169" s="1" t="n">
        <v>16200</v>
      </c>
      <c r="S12169" s="1">
        <f>S9169</f>
        <v/>
      </c>
      <c r="T12169" s="1">
        <f>T9169</f>
        <v/>
      </c>
    </row>
    <row r="12170">
      <c r="B12170" s="1" t="n">
        <v>12163</v>
      </c>
      <c r="C12170" s="1" t="inlineStr">
        <is>
          <t>Hồn Bảo Tiềm Năng</t>
        </is>
      </c>
      <c r="D12170" s="1">
        <f>D9170+1</f>
        <v/>
      </c>
      <c r="E12170" s="1" t="inlineStr">
        <is>
          <t>4#20</t>
        </is>
      </c>
      <c r="F12170" s="1">
        <f>F9170</f>
        <v/>
      </c>
      <c r="G12170" s="1" t="n">
        <v>16300</v>
      </c>
      <c r="S12170" s="1">
        <f>S9170</f>
        <v/>
      </c>
      <c r="T12170" s="1">
        <f>T9170</f>
        <v/>
      </c>
    </row>
    <row r="12171">
      <c r="B12171" s="1" t="n">
        <v>12164</v>
      </c>
      <c r="C12171" s="1" t="inlineStr">
        <is>
          <t>Hồn Bảo Tiềm Năng</t>
        </is>
      </c>
      <c r="D12171" s="1">
        <f>D9171+1</f>
        <v/>
      </c>
      <c r="E12171" s="1" t="inlineStr">
        <is>
          <t>4#20</t>
        </is>
      </c>
      <c r="F12171" s="1">
        <f>F9171</f>
        <v/>
      </c>
      <c r="G12171" s="1" t="n">
        <v>16400</v>
      </c>
      <c r="S12171" s="1">
        <f>S9171</f>
        <v/>
      </c>
      <c r="T12171" s="1">
        <f>T9171</f>
        <v/>
      </c>
    </row>
    <row r="12172">
      <c r="B12172" s="1" t="n">
        <v>12165</v>
      </c>
      <c r="C12172" s="1" t="inlineStr">
        <is>
          <t>Hồn Bảo Tiềm Năng</t>
        </is>
      </c>
      <c r="D12172" s="1">
        <f>D9172+1</f>
        <v/>
      </c>
      <c r="E12172" s="1" t="inlineStr">
        <is>
          <t>4#20</t>
        </is>
      </c>
      <c r="F12172" s="1">
        <f>F9172</f>
        <v/>
      </c>
      <c r="G12172" s="1" t="n">
        <v>16500</v>
      </c>
      <c r="S12172" s="1">
        <f>S9172</f>
        <v/>
      </c>
      <c r="T12172" s="1">
        <f>T9172</f>
        <v/>
      </c>
    </row>
    <row r="12173">
      <c r="B12173" s="1" t="n">
        <v>12166</v>
      </c>
      <c r="C12173" s="1" t="inlineStr">
        <is>
          <t>Hồn Bảo Tiềm Năng</t>
        </is>
      </c>
      <c r="D12173" s="1">
        <f>D9173+1</f>
        <v/>
      </c>
      <c r="E12173" s="1" t="inlineStr">
        <is>
          <t>4#20</t>
        </is>
      </c>
      <c r="F12173" s="1">
        <f>F9173</f>
        <v/>
      </c>
      <c r="G12173" s="1" t="n">
        <v>16600</v>
      </c>
      <c r="S12173" s="1">
        <f>S9173</f>
        <v/>
      </c>
      <c r="T12173" s="1">
        <f>T9173</f>
        <v/>
      </c>
    </row>
    <row r="12174">
      <c r="B12174" s="1" t="n">
        <v>12167</v>
      </c>
      <c r="C12174" s="1" t="inlineStr">
        <is>
          <t>Hồn Bảo Tiềm Năng</t>
        </is>
      </c>
      <c r="D12174" s="1">
        <f>D9174+1</f>
        <v/>
      </c>
      <c r="E12174" s="1" t="inlineStr">
        <is>
          <t>4#20</t>
        </is>
      </c>
      <c r="F12174" s="1">
        <f>F9174</f>
        <v/>
      </c>
      <c r="G12174" s="1" t="n">
        <v>16700</v>
      </c>
      <c r="S12174" s="1">
        <f>S9174</f>
        <v/>
      </c>
      <c r="T12174" s="1">
        <f>T9174</f>
        <v/>
      </c>
    </row>
    <row r="12175">
      <c r="B12175" s="1" t="n">
        <v>12168</v>
      </c>
      <c r="C12175" s="1" t="inlineStr">
        <is>
          <t>Hồn Bảo Tiềm Năng</t>
        </is>
      </c>
      <c r="D12175" s="1">
        <f>D9175+1</f>
        <v/>
      </c>
      <c r="E12175" s="1" t="inlineStr">
        <is>
          <t>4#20</t>
        </is>
      </c>
      <c r="F12175" s="1">
        <f>F9175</f>
        <v/>
      </c>
      <c r="G12175" s="1" t="n">
        <v>16800</v>
      </c>
      <c r="S12175" s="1">
        <f>S9175</f>
        <v/>
      </c>
      <c r="T12175" s="1">
        <f>T9175</f>
        <v/>
      </c>
    </row>
    <row r="12176">
      <c r="B12176" s="1" t="n">
        <v>12169</v>
      </c>
      <c r="C12176" s="1" t="inlineStr">
        <is>
          <t>Hồn Bảo Tiềm Năng</t>
        </is>
      </c>
      <c r="D12176" s="1">
        <f>D9176+1</f>
        <v/>
      </c>
      <c r="E12176" s="1" t="inlineStr">
        <is>
          <t>4#20</t>
        </is>
      </c>
      <c r="F12176" s="1">
        <f>F9176</f>
        <v/>
      </c>
      <c r="G12176" s="1" t="n">
        <v>16900</v>
      </c>
      <c r="S12176" s="1">
        <f>S9176</f>
        <v/>
      </c>
      <c r="T12176" s="1">
        <f>T9176</f>
        <v/>
      </c>
    </row>
    <row r="12177">
      <c r="B12177" s="1" t="n">
        <v>12170</v>
      </c>
      <c r="C12177" s="1" t="inlineStr">
        <is>
          <t>Hồn Bảo Tiềm Năng</t>
        </is>
      </c>
      <c r="D12177" s="1">
        <f>D9177+1</f>
        <v/>
      </c>
      <c r="E12177" s="1" t="inlineStr">
        <is>
          <t>4#20</t>
        </is>
      </c>
      <c r="F12177" s="1">
        <f>F9177</f>
        <v/>
      </c>
      <c r="G12177" s="1" t="n">
        <v>17000</v>
      </c>
      <c r="S12177" s="1">
        <f>S9177</f>
        <v/>
      </c>
      <c r="T12177" s="1">
        <f>T9177</f>
        <v/>
      </c>
    </row>
    <row r="12178">
      <c r="B12178" s="1" t="n">
        <v>12171</v>
      </c>
      <c r="C12178" s="1" t="inlineStr">
        <is>
          <t>Hồn Bảo Tiềm Năng</t>
        </is>
      </c>
      <c r="D12178" s="1">
        <f>D9178+1</f>
        <v/>
      </c>
      <c r="E12178" s="1" t="inlineStr">
        <is>
          <t>4#20</t>
        </is>
      </c>
      <c r="F12178" s="1">
        <f>F9178</f>
        <v/>
      </c>
      <c r="G12178" s="1" t="n">
        <v>17100</v>
      </c>
      <c r="S12178" s="1">
        <f>S9178</f>
        <v/>
      </c>
      <c r="T12178" s="1">
        <f>T9178</f>
        <v/>
      </c>
    </row>
    <row r="12179">
      <c r="B12179" s="1" t="n">
        <v>12172</v>
      </c>
      <c r="C12179" s="1" t="inlineStr">
        <is>
          <t>Hồn Bảo Tiềm Năng</t>
        </is>
      </c>
      <c r="D12179" s="1">
        <f>D9179+1</f>
        <v/>
      </c>
      <c r="E12179" s="1" t="inlineStr">
        <is>
          <t>4#20</t>
        </is>
      </c>
      <c r="F12179" s="1">
        <f>F9179</f>
        <v/>
      </c>
      <c r="G12179" s="1" t="n">
        <v>17200</v>
      </c>
      <c r="S12179" s="1">
        <f>S9179</f>
        <v/>
      </c>
      <c r="T12179" s="1">
        <f>T9179</f>
        <v/>
      </c>
    </row>
    <row r="12180">
      <c r="B12180" s="1" t="n">
        <v>12173</v>
      </c>
      <c r="C12180" s="1" t="inlineStr">
        <is>
          <t>Hồn Bảo Tiềm Năng</t>
        </is>
      </c>
      <c r="D12180" s="1">
        <f>D9180+1</f>
        <v/>
      </c>
      <c r="E12180" s="1" t="inlineStr">
        <is>
          <t>4#20</t>
        </is>
      </c>
      <c r="F12180" s="1">
        <f>F9180</f>
        <v/>
      </c>
      <c r="G12180" s="1" t="n">
        <v>17300</v>
      </c>
      <c r="S12180" s="1">
        <f>S9180</f>
        <v/>
      </c>
      <c r="T12180" s="1">
        <f>T9180</f>
        <v/>
      </c>
    </row>
    <row r="12181">
      <c r="B12181" s="1" t="n">
        <v>12174</v>
      </c>
      <c r="C12181" s="1" t="inlineStr">
        <is>
          <t>Hồn Bảo Tiềm Năng</t>
        </is>
      </c>
      <c r="D12181" s="1">
        <f>D9181+1</f>
        <v/>
      </c>
      <c r="E12181" s="1" t="inlineStr">
        <is>
          <t>4#20</t>
        </is>
      </c>
      <c r="F12181" s="1">
        <f>F9181</f>
        <v/>
      </c>
      <c r="G12181" s="1" t="n">
        <v>17400</v>
      </c>
      <c r="S12181" s="1">
        <f>S9181</f>
        <v/>
      </c>
      <c r="T12181" s="1">
        <f>T9181</f>
        <v/>
      </c>
    </row>
    <row r="12182">
      <c r="B12182" s="1" t="n">
        <v>12175</v>
      </c>
      <c r="C12182" s="1" t="inlineStr">
        <is>
          <t>Hồn Bảo Tiềm Năng</t>
        </is>
      </c>
      <c r="D12182" s="1">
        <f>D9182+1</f>
        <v/>
      </c>
      <c r="E12182" s="1" t="inlineStr">
        <is>
          <t>4#20</t>
        </is>
      </c>
      <c r="F12182" s="1">
        <f>F9182</f>
        <v/>
      </c>
      <c r="G12182" s="1" t="n">
        <v>17500</v>
      </c>
      <c r="S12182" s="1">
        <f>S9182</f>
        <v/>
      </c>
      <c r="T12182" s="1">
        <f>T9182</f>
        <v/>
      </c>
    </row>
    <row r="12183">
      <c r="B12183" s="1" t="n">
        <v>12176</v>
      </c>
      <c r="C12183" s="1" t="inlineStr">
        <is>
          <t>Hồn Bảo Tiềm Năng</t>
        </is>
      </c>
      <c r="D12183" s="1">
        <f>D9183+1</f>
        <v/>
      </c>
      <c r="E12183" s="1" t="inlineStr">
        <is>
          <t>4#20</t>
        </is>
      </c>
      <c r="F12183" s="1">
        <f>F9183</f>
        <v/>
      </c>
      <c r="G12183" s="1" t="n">
        <v>17600</v>
      </c>
      <c r="S12183" s="1">
        <f>S9183</f>
        <v/>
      </c>
      <c r="T12183" s="1">
        <f>T9183</f>
        <v/>
      </c>
    </row>
    <row r="12184">
      <c r="B12184" s="1" t="n">
        <v>12177</v>
      </c>
      <c r="C12184" s="1" t="inlineStr">
        <is>
          <t>Hồn Bảo Tiềm Năng</t>
        </is>
      </c>
      <c r="D12184" s="1">
        <f>D9184+1</f>
        <v/>
      </c>
      <c r="E12184" s="1" t="inlineStr">
        <is>
          <t>4#20</t>
        </is>
      </c>
      <c r="F12184" s="1">
        <f>F9184</f>
        <v/>
      </c>
      <c r="G12184" s="1" t="n">
        <v>17700</v>
      </c>
      <c r="S12184" s="1">
        <f>S9184</f>
        <v/>
      </c>
      <c r="T12184" s="1">
        <f>T9184</f>
        <v/>
      </c>
    </row>
    <row r="12185">
      <c r="B12185" s="1" t="n">
        <v>12178</v>
      </c>
      <c r="C12185" s="1" t="inlineStr">
        <is>
          <t>Hồn Bảo Tiềm Năng</t>
        </is>
      </c>
      <c r="D12185" s="1">
        <f>D9185+1</f>
        <v/>
      </c>
      <c r="E12185" s="1" t="inlineStr">
        <is>
          <t>4#20</t>
        </is>
      </c>
      <c r="F12185" s="1">
        <f>F9185</f>
        <v/>
      </c>
      <c r="G12185" s="1" t="n">
        <v>17800</v>
      </c>
      <c r="S12185" s="1">
        <f>S9185</f>
        <v/>
      </c>
      <c r="T12185" s="1">
        <f>T9185</f>
        <v/>
      </c>
    </row>
    <row r="12186">
      <c r="B12186" s="1" t="n">
        <v>12179</v>
      </c>
      <c r="C12186" s="1" t="inlineStr">
        <is>
          <t>Hồn Bảo Tiềm Năng</t>
        </is>
      </c>
      <c r="D12186" s="1">
        <f>D9186+1</f>
        <v/>
      </c>
      <c r="E12186" s="1" t="inlineStr">
        <is>
          <t>4#20</t>
        </is>
      </c>
      <c r="F12186" s="1">
        <f>F9186</f>
        <v/>
      </c>
      <c r="G12186" s="1" t="n">
        <v>17900</v>
      </c>
      <c r="S12186" s="1">
        <f>S9186</f>
        <v/>
      </c>
      <c r="T12186" s="1">
        <f>T9186</f>
        <v/>
      </c>
    </row>
    <row r="12187">
      <c r="B12187" s="1" t="n">
        <v>12180</v>
      </c>
      <c r="C12187" s="1" t="inlineStr">
        <is>
          <t>Hồn Bảo Tiềm Năng</t>
        </is>
      </c>
      <c r="D12187" s="1">
        <f>D9187+1</f>
        <v/>
      </c>
      <c r="E12187" s="1" t="inlineStr">
        <is>
          <t>4#20</t>
        </is>
      </c>
      <c r="F12187" s="1">
        <f>F9187</f>
        <v/>
      </c>
      <c r="G12187" s="1" t="n">
        <v>18000</v>
      </c>
      <c r="S12187" s="1">
        <f>S9187</f>
        <v/>
      </c>
      <c r="T12187" s="1">
        <f>T9187</f>
        <v/>
      </c>
    </row>
    <row r="12188">
      <c r="B12188" s="1" t="n">
        <v>12181</v>
      </c>
      <c r="C12188" s="1" t="inlineStr">
        <is>
          <t>Hồn Bảo Tiềm Năng</t>
        </is>
      </c>
      <c r="D12188" s="1">
        <f>D9188+1</f>
        <v/>
      </c>
      <c r="E12188" s="1" t="inlineStr">
        <is>
          <t>4#20</t>
        </is>
      </c>
      <c r="F12188" s="1">
        <f>F9188</f>
        <v/>
      </c>
      <c r="G12188" s="1" t="n">
        <v>18100</v>
      </c>
      <c r="S12188" s="1">
        <f>S9188</f>
        <v/>
      </c>
      <c r="T12188" s="1">
        <f>T9188</f>
        <v/>
      </c>
    </row>
    <row r="12189">
      <c r="B12189" s="1" t="n">
        <v>12182</v>
      </c>
      <c r="C12189" s="1" t="inlineStr">
        <is>
          <t>Hồn Bảo Tiềm Năng</t>
        </is>
      </c>
      <c r="D12189" s="1">
        <f>D9189+1</f>
        <v/>
      </c>
      <c r="E12189" s="1" t="inlineStr">
        <is>
          <t>4#20</t>
        </is>
      </c>
      <c r="F12189" s="1">
        <f>F9189</f>
        <v/>
      </c>
      <c r="G12189" s="1" t="n">
        <v>18200</v>
      </c>
      <c r="S12189" s="1">
        <f>S9189</f>
        <v/>
      </c>
      <c r="T12189" s="1">
        <f>T9189</f>
        <v/>
      </c>
    </row>
    <row r="12190">
      <c r="B12190" s="1" t="n">
        <v>12183</v>
      </c>
      <c r="C12190" s="1" t="inlineStr">
        <is>
          <t>Hồn Bảo Tiềm Năng</t>
        </is>
      </c>
      <c r="D12190" s="1">
        <f>D9190+1</f>
        <v/>
      </c>
      <c r="E12190" s="1" t="inlineStr">
        <is>
          <t>4#20</t>
        </is>
      </c>
      <c r="F12190" s="1">
        <f>F9190</f>
        <v/>
      </c>
      <c r="G12190" s="1" t="n">
        <v>18300</v>
      </c>
      <c r="S12190" s="1">
        <f>S9190</f>
        <v/>
      </c>
      <c r="T12190" s="1">
        <f>T9190</f>
        <v/>
      </c>
    </row>
    <row r="12191">
      <c r="B12191" s="1" t="n">
        <v>12184</v>
      </c>
      <c r="C12191" s="1" t="inlineStr">
        <is>
          <t>Hồn Bảo Tiềm Năng</t>
        </is>
      </c>
      <c r="D12191" s="1">
        <f>D9191+1</f>
        <v/>
      </c>
      <c r="E12191" s="1" t="inlineStr">
        <is>
          <t>4#20</t>
        </is>
      </c>
      <c r="F12191" s="1">
        <f>F9191</f>
        <v/>
      </c>
      <c r="G12191" s="1" t="n">
        <v>18400</v>
      </c>
      <c r="S12191" s="1">
        <f>S9191</f>
        <v/>
      </c>
      <c r="T12191" s="1">
        <f>T9191</f>
        <v/>
      </c>
    </row>
    <row r="12192">
      <c r="B12192" s="1" t="n">
        <v>12185</v>
      </c>
      <c r="C12192" s="1" t="inlineStr">
        <is>
          <t>Hồn Bảo Tiềm Năng</t>
        </is>
      </c>
      <c r="D12192" s="1">
        <f>D9192+1</f>
        <v/>
      </c>
      <c r="E12192" s="1" t="inlineStr">
        <is>
          <t>4#20</t>
        </is>
      </c>
      <c r="F12192" s="1">
        <f>F9192</f>
        <v/>
      </c>
      <c r="G12192" s="1" t="n">
        <v>18500</v>
      </c>
      <c r="S12192" s="1">
        <f>S9192</f>
        <v/>
      </c>
      <c r="T12192" s="1">
        <f>T9192</f>
        <v/>
      </c>
    </row>
    <row r="12193">
      <c r="B12193" s="1" t="n">
        <v>12186</v>
      </c>
      <c r="C12193" s="1" t="inlineStr">
        <is>
          <t>Hồn Bảo Tiềm Năng</t>
        </is>
      </c>
      <c r="D12193" s="1">
        <f>D9193+1</f>
        <v/>
      </c>
      <c r="E12193" s="1" t="inlineStr">
        <is>
          <t>4#20</t>
        </is>
      </c>
      <c r="F12193" s="1">
        <f>F9193</f>
        <v/>
      </c>
      <c r="G12193" s="1" t="n">
        <v>18600</v>
      </c>
      <c r="S12193" s="1">
        <f>S9193</f>
        <v/>
      </c>
      <c r="T12193" s="1">
        <f>T9193</f>
        <v/>
      </c>
    </row>
    <row r="12194">
      <c r="B12194" s="1" t="n">
        <v>12187</v>
      </c>
      <c r="C12194" s="1" t="inlineStr">
        <is>
          <t>Hồn Bảo Tiềm Năng</t>
        </is>
      </c>
      <c r="D12194" s="1">
        <f>D9194+1</f>
        <v/>
      </c>
      <c r="E12194" s="1" t="inlineStr">
        <is>
          <t>4#20</t>
        </is>
      </c>
      <c r="F12194" s="1">
        <f>F9194</f>
        <v/>
      </c>
      <c r="G12194" s="1" t="n">
        <v>18700</v>
      </c>
      <c r="S12194" s="1">
        <f>S9194</f>
        <v/>
      </c>
      <c r="T12194" s="1">
        <f>T9194</f>
        <v/>
      </c>
    </row>
    <row r="12195">
      <c r="B12195" s="1" t="n">
        <v>12188</v>
      </c>
      <c r="C12195" s="1" t="inlineStr">
        <is>
          <t>Hồn Bảo Tiềm Năng</t>
        </is>
      </c>
      <c r="D12195" s="1">
        <f>D9195+1</f>
        <v/>
      </c>
      <c r="E12195" s="1" t="inlineStr">
        <is>
          <t>4#20</t>
        </is>
      </c>
      <c r="F12195" s="1">
        <f>F9195</f>
        <v/>
      </c>
      <c r="G12195" s="1" t="n">
        <v>18800</v>
      </c>
      <c r="S12195" s="1">
        <f>S9195</f>
        <v/>
      </c>
      <c r="T12195" s="1">
        <f>T9195</f>
        <v/>
      </c>
    </row>
    <row r="12196">
      <c r="B12196" s="1" t="n">
        <v>12189</v>
      </c>
      <c r="C12196" s="1" t="inlineStr">
        <is>
          <t>Hồn Bảo Tiềm Năng</t>
        </is>
      </c>
      <c r="D12196" s="1">
        <f>D9196+1</f>
        <v/>
      </c>
      <c r="E12196" s="1" t="inlineStr">
        <is>
          <t>4#20</t>
        </is>
      </c>
      <c r="F12196" s="1">
        <f>F9196</f>
        <v/>
      </c>
      <c r="G12196" s="1" t="n">
        <v>18900</v>
      </c>
      <c r="S12196" s="1">
        <f>S9196</f>
        <v/>
      </c>
      <c r="T12196" s="1">
        <f>T9196</f>
        <v/>
      </c>
    </row>
    <row r="12197">
      <c r="B12197" s="1" t="n">
        <v>12190</v>
      </c>
      <c r="C12197" s="1" t="inlineStr">
        <is>
          <t>Hồn Bảo Tiềm Năng</t>
        </is>
      </c>
      <c r="D12197" s="1">
        <f>D9197+1</f>
        <v/>
      </c>
      <c r="E12197" s="1" t="inlineStr">
        <is>
          <t>4#20</t>
        </is>
      </c>
      <c r="F12197" s="1">
        <f>F9197</f>
        <v/>
      </c>
      <c r="G12197" s="1" t="n">
        <v>19000</v>
      </c>
      <c r="S12197" s="1">
        <f>S9197</f>
        <v/>
      </c>
      <c r="T12197" s="1">
        <f>T9197</f>
        <v/>
      </c>
    </row>
    <row r="12198">
      <c r="B12198" s="1" t="n">
        <v>12191</v>
      </c>
      <c r="C12198" s="1" t="inlineStr">
        <is>
          <t>Hồn Bảo Tiềm Năng</t>
        </is>
      </c>
      <c r="D12198" s="1">
        <f>D9198+1</f>
        <v/>
      </c>
      <c r="E12198" s="1" t="inlineStr">
        <is>
          <t>4#20</t>
        </is>
      </c>
      <c r="F12198" s="1">
        <f>F9198</f>
        <v/>
      </c>
      <c r="G12198" s="1" t="n">
        <v>19100</v>
      </c>
      <c r="S12198" s="1">
        <f>S9198</f>
        <v/>
      </c>
      <c r="T12198" s="1">
        <f>T9198</f>
        <v/>
      </c>
    </row>
    <row r="12199">
      <c r="B12199" s="1" t="n">
        <v>12192</v>
      </c>
      <c r="C12199" s="1" t="inlineStr">
        <is>
          <t>Hồn Bảo Tiềm Năng</t>
        </is>
      </c>
      <c r="D12199" s="1">
        <f>D9199+1</f>
        <v/>
      </c>
      <c r="E12199" s="1" t="inlineStr">
        <is>
          <t>4#20</t>
        </is>
      </c>
      <c r="F12199" s="1">
        <f>F9199</f>
        <v/>
      </c>
      <c r="G12199" s="1" t="n">
        <v>19200</v>
      </c>
      <c r="S12199" s="1">
        <f>S9199</f>
        <v/>
      </c>
      <c r="T12199" s="1">
        <f>T9199</f>
        <v/>
      </c>
    </row>
    <row r="12200">
      <c r="B12200" s="1" t="n">
        <v>12193</v>
      </c>
      <c r="C12200" s="1" t="inlineStr">
        <is>
          <t>Hồn Bảo Tiềm Năng</t>
        </is>
      </c>
      <c r="D12200" s="1">
        <f>D9200+1</f>
        <v/>
      </c>
      <c r="E12200" s="1" t="inlineStr">
        <is>
          <t>4#20</t>
        </is>
      </c>
      <c r="F12200" s="1">
        <f>F9200</f>
        <v/>
      </c>
      <c r="G12200" s="1" t="n">
        <v>19300</v>
      </c>
      <c r="S12200" s="1">
        <f>S9200</f>
        <v/>
      </c>
      <c r="T12200" s="1">
        <f>T9200</f>
        <v/>
      </c>
    </row>
    <row r="12201">
      <c r="B12201" s="1" t="n">
        <v>12194</v>
      </c>
      <c r="C12201" s="1" t="inlineStr">
        <is>
          <t>Hồn Bảo Tiềm Năng</t>
        </is>
      </c>
      <c r="D12201" s="1">
        <f>D9201+1</f>
        <v/>
      </c>
      <c r="E12201" s="1" t="inlineStr">
        <is>
          <t>4#20</t>
        </is>
      </c>
      <c r="F12201" s="1">
        <f>F9201</f>
        <v/>
      </c>
      <c r="G12201" s="1" t="n">
        <v>19400</v>
      </c>
      <c r="S12201" s="1">
        <f>S9201</f>
        <v/>
      </c>
      <c r="T12201" s="1">
        <f>T9201</f>
        <v/>
      </c>
    </row>
    <row r="12202">
      <c r="B12202" s="1" t="n">
        <v>12195</v>
      </c>
      <c r="C12202" s="1" t="inlineStr">
        <is>
          <t>Hồn Bảo Tiềm Năng</t>
        </is>
      </c>
      <c r="D12202" s="1">
        <f>D9202+1</f>
        <v/>
      </c>
      <c r="E12202" s="1" t="inlineStr">
        <is>
          <t>4#20</t>
        </is>
      </c>
      <c r="F12202" s="1">
        <f>F9202</f>
        <v/>
      </c>
      <c r="G12202" s="1" t="n">
        <v>19500</v>
      </c>
      <c r="S12202" s="1">
        <f>S9202</f>
        <v/>
      </c>
      <c r="T12202" s="1">
        <f>T9202</f>
        <v/>
      </c>
    </row>
    <row r="12203">
      <c r="B12203" s="1" t="n">
        <v>12196</v>
      </c>
      <c r="C12203" s="1" t="inlineStr">
        <is>
          <t>Hồn Bảo Tiềm Năng</t>
        </is>
      </c>
      <c r="D12203" s="1">
        <f>D9203+1</f>
        <v/>
      </c>
      <c r="E12203" s="1" t="inlineStr">
        <is>
          <t>4#20</t>
        </is>
      </c>
      <c r="F12203" s="1">
        <f>F9203</f>
        <v/>
      </c>
      <c r="G12203" s="1" t="n">
        <v>19600</v>
      </c>
      <c r="S12203" s="1">
        <f>S9203</f>
        <v/>
      </c>
      <c r="T12203" s="1">
        <f>T9203</f>
        <v/>
      </c>
    </row>
    <row r="12204">
      <c r="B12204" s="1" t="n">
        <v>12197</v>
      </c>
      <c r="C12204" s="1" t="inlineStr">
        <is>
          <t>Hồn Bảo Tiềm Năng</t>
        </is>
      </c>
      <c r="D12204" s="1">
        <f>D9204+1</f>
        <v/>
      </c>
      <c r="E12204" s="1" t="inlineStr">
        <is>
          <t>4#20</t>
        </is>
      </c>
      <c r="F12204" s="1">
        <f>F9204</f>
        <v/>
      </c>
      <c r="G12204" s="1" t="n">
        <v>19700</v>
      </c>
      <c r="S12204" s="1">
        <f>S9204</f>
        <v/>
      </c>
      <c r="T12204" s="1">
        <f>T9204</f>
        <v/>
      </c>
    </row>
    <row r="12205">
      <c r="B12205" s="1" t="n">
        <v>12198</v>
      </c>
      <c r="C12205" s="1" t="inlineStr">
        <is>
          <t>Hồn Bảo Tiềm Năng</t>
        </is>
      </c>
      <c r="D12205" s="1">
        <f>D9205+1</f>
        <v/>
      </c>
      <c r="E12205" s="1" t="inlineStr">
        <is>
          <t>4#20</t>
        </is>
      </c>
      <c r="F12205" s="1">
        <f>F9205</f>
        <v/>
      </c>
      <c r="G12205" s="1" t="n">
        <v>19800</v>
      </c>
      <c r="S12205" s="1">
        <f>S9205</f>
        <v/>
      </c>
      <c r="T12205" s="1">
        <f>T9205</f>
        <v/>
      </c>
    </row>
    <row r="12206">
      <c r="B12206" s="1" t="n">
        <v>12199</v>
      </c>
      <c r="C12206" s="1" t="inlineStr">
        <is>
          <t>Hồn Bảo Tiềm Năng</t>
        </is>
      </c>
      <c r="D12206" s="1">
        <f>D9206+1</f>
        <v/>
      </c>
      <c r="E12206" s="1" t="inlineStr">
        <is>
          <t>4#20</t>
        </is>
      </c>
      <c r="F12206" s="1">
        <f>F9206</f>
        <v/>
      </c>
      <c r="G12206" s="1" t="n">
        <v>19900</v>
      </c>
      <c r="S12206" s="1">
        <f>S9206</f>
        <v/>
      </c>
      <c r="T12206" s="1">
        <f>T9206</f>
        <v/>
      </c>
    </row>
    <row r="12207">
      <c r="B12207" s="1" t="n">
        <v>12200</v>
      </c>
      <c r="C12207" s="1" t="inlineStr">
        <is>
          <t>Hồn Bảo Tiềm Năng</t>
        </is>
      </c>
      <c r="D12207" s="1">
        <f>D9207+1</f>
        <v/>
      </c>
      <c r="E12207" s="1" t="inlineStr">
        <is>
          <t>4#20</t>
        </is>
      </c>
      <c r="F12207" s="1">
        <f>F9207</f>
        <v/>
      </c>
      <c r="G12207" s="1" t="n">
        <v>20000</v>
      </c>
      <c r="S12207" s="1">
        <f>S9207</f>
        <v/>
      </c>
      <c r="T12207" s="1">
        <f>T9207</f>
        <v/>
      </c>
    </row>
    <row r="12208">
      <c r="B12208" s="1" t="n">
        <v>12201</v>
      </c>
      <c r="C12208" s="1" t="inlineStr">
        <is>
          <t>Hồn Bảo Tiềm Năng</t>
        </is>
      </c>
      <c r="D12208" s="1">
        <f>D9208+1</f>
        <v/>
      </c>
      <c r="E12208" s="1" t="inlineStr">
        <is>
          <t>4#20</t>
        </is>
      </c>
      <c r="F12208" s="1">
        <f>F9208</f>
        <v/>
      </c>
      <c r="G12208" s="1" t="n">
        <v>20100</v>
      </c>
      <c r="S12208" s="1">
        <f>S9208</f>
        <v/>
      </c>
      <c r="T12208" s="1">
        <f>T9208</f>
        <v/>
      </c>
    </row>
    <row r="12209">
      <c r="B12209" s="1" t="n">
        <v>12202</v>
      </c>
      <c r="C12209" s="1" t="inlineStr">
        <is>
          <t>Hồn Bảo Tiềm Năng</t>
        </is>
      </c>
      <c r="D12209" s="1">
        <f>D9209+1</f>
        <v/>
      </c>
      <c r="E12209" s="1" t="inlineStr">
        <is>
          <t>4#20</t>
        </is>
      </c>
      <c r="F12209" s="1">
        <f>F9209</f>
        <v/>
      </c>
      <c r="G12209" s="1" t="n">
        <v>20200</v>
      </c>
      <c r="S12209" s="1">
        <f>S9209</f>
        <v/>
      </c>
      <c r="T12209" s="1">
        <f>T9209</f>
        <v/>
      </c>
    </row>
    <row r="12210">
      <c r="B12210" s="1" t="n">
        <v>12203</v>
      </c>
      <c r="C12210" s="1" t="inlineStr">
        <is>
          <t>Hồn Bảo Tiềm Năng</t>
        </is>
      </c>
      <c r="D12210" s="1">
        <f>D9210+1</f>
        <v/>
      </c>
      <c r="E12210" s="1" t="inlineStr">
        <is>
          <t>4#20</t>
        </is>
      </c>
      <c r="F12210" s="1">
        <f>F9210</f>
        <v/>
      </c>
      <c r="G12210" s="1" t="n">
        <v>20300</v>
      </c>
      <c r="S12210" s="1">
        <f>S9210</f>
        <v/>
      </c>
      <c r="T12210" s="1">
        <f>T9210</f>
        <v/>
      </c>
    </row>
    <row r="12211">
      <c r="B12211" s="1" t="n">
        <v>12204</v>
      </c>
      <c r="C12211" s="1" t="inlineStr">
        <is>
          <t>Hồn Bảo Tiềm Năng</t>
        </is>
      </c>
      <c r="D12211" s="1">
        <f>D9211+1</f>
        <v/>
      </c>
      <c r="E12211" s="1" t="inlineStr">
        <is>
          <t>4#20</t>
        </is>
      </c>
      <c r="F12211" s="1">
        <f>F9211</f>
        <v/>
      </c>
      <c r="G12211" s="1" t="n">
        <v>20400</v>
      </c>
      <c r="S12211" s="1">
        <f>S9211</f>
        <v/>
      </c>
      <c r="T12211" s="1">
        <f>T9211</f>
        <v/>
      </c>
    </row>
    <row r="12212">
      <c r="B12212" s="1" t="n">
        <v>12205</v>
      </c>
      <c r="C12212" s="1" t="inlineStr">
        <is>
          <t>Hồn Bảo Tiềm Năng</t>
        </is>
      </c>
      <c r="D12212" s="1">
        <f>D9212+1</f>
        <v/>
      </c>
      <c r="E12212" s="1" t="inlineStr">
        <is>
          <t>4#20</t>
        </is>
      </c>
      <c r="F12212" s="1">
        <f>F9212</f>
        <v/>
      </c>
      <c r="G12212" s="1" t="n">
        <v>20500</v>
      </c>
      <c r="S12212" s="1">
        <f>S9212</f>
        <v/>
      </c>
      <c r="T12212" s="1">
        <f>T9212</f>
        <v/>
      </c>
    </row>
    <row r="12213">
      <c r="B12213" s="1" t="n">
        <v>12206</v>
      </c>
      <c r="C12213" s="1" t="inlineStr">
        <is>
          <t>Hồn Bảo Tiềm Năng</t>
        </is>
      </c>
      <c r="D12213" s="1">
        <f>D9213+1</f>
        <v/>
      </c>
      <c r="E12213" s="1" t="inlineStr">
        <is>
          <t>4#20</t>
        </is>
      </c>
      <c r="F12213" s="1">
        <f>F9213</f>
        <v/>
      </c>
      <c r="G12213" s="1" t="n">
        <v>20600</v>
      </c>
      <c r="S12213" s="1">
        <f>S9213</f>
        <v/>
      </c>
      <c r="T12213" s="1">
        <f>T9213</f>
        <v/>
      </c>
    </row>
    <row r="12214">
      <c r="B12214" s="1" t="n">
        <v>12207</v>
      </c>
      <c r="C12214" s="1" t="inlineStr">
        <is>
          <t>Hồn Bảo Tiềm Năng</t>
        </is>
      </c>
      <c r="D12214" s="1">
        <f>D9214+1</f>
        <v/>
      </c>
      <c r="E12214" s="1" t="inlineStr">
        <is>
          <t>4#20</t>
        </is>
      </c>
      <c r="F12214" s="1">
        <f>F9214</f>
        <v/>
      </c>
      <c r="G12214" s="1" t="n">
        <v>20700</v>
      </c>
      <c r="S12214" s="1">
        <f>S9214</f>
        <v/>
      </c>
      <c r="T12214" s="1">
        <f>T9214</f>
        <v/>
      </c>
    </row>
    <row r="12215">
      <c r="B12215" s="1" t="n">
        <v>12208</v>
      </c>
      <c r="C12215" s="1" t="inlineStr">
        <is>
          <t>Hồn Bảo Tiềm Năng</t>
        </is>
      </c>
      <c r="D12215" s="1">
        <f>D9215+1</f>
        <v/>
      </c>
      <c r="E12215" s="1" t="inlineStr">
        <is>
          <t>4#20</t>
        </is>
      </c>
      <c r="F12215" s="1">
        <f>F9215</f>
        <v/>
      </c>
      <c r="G12215" s="1" t="n">
        <v>20800</v>
      </c>
      <c r="S12215" s="1">
        <f>S9215</f>
        <v/>
      </c>
      <c r="T12215" s="1">
        <f>T9215</f>
        <v/>
      </c>
    </row>
    <row r="12216">
      <c r="B12216" s="1" t="n">
        <v>12209</v>
      </c>
      <c r="C12216" s="1" t="inlineStr">
        <is>
          <t>Hồn Bảo Tiềm Năng</t>
        </is>
      </c>
      <c r="D12216" s="1">
        <f>D9216+1</f>
        <v/>
      </c>
      <c r="E12216" s="1" t="inlineStr">
        <is>
          <t>4#20</t>
        </is>
      </c>
      <c r="F12216" s="1">
        <f>F9216</f>
        <v/>
      </c>
      <c r="G12216" s="1" t="n">
        <v>20900</v>
      </c>
      <c r="S12216" s="1">
        <f>S9216</f>
        <v/>
      </c>
      <c r="T12216" s="1">
        <f>T9216</f>
        <v/>
      </c>
    </row>
    <row r="12217">
      <c r="B12217" s="1" t="n">
        <v>12210</v>
      </c>
      <c r="C12217" s="1" t="inlineStr">
        <is>
          <t>Hồn Bảo Tiềm Năng</t>
        </is>
      </c>
      <c r="D12217" s="1">
        <f>D9217+1</f>
        <v/>
      </c>
      <c r="E12217" s="1" t="inlineStr">
        <is>
          <t>4#20</t>
        </is>
      </c>
      <c r="F12217" s="1">
        <f>F9217</f>
        <v/>
      </c>
      <c r="G12217" s="1" t="n">
        <v>21000</v>
      </c>
      <c r="S12217" s="1">
        <f>S9217</f>
        <v/>
      </c>
      <c r="T12217" s="1">
        <f>T9217</f>
        <v/>
      </c>
    </row>
    <row r="12218">
      <c r="B12218" s="1" t="n">
        <v>12211</v>
      </c>
      <c r="C12218" s="1" t="inlineStr">
        <is>
          <t>Hồn Bảo Tiềm Năng</t>
        </is>
      </c>
      <c r="D12218" s="1">
        <f>D9218+1</f>
        <v/>
      </c>
      <c r="E12218" s="1" t="inlineStr">
        <is>
          <t>4#20</t>
        </is>
      </c>
      <c r="F12218" s="1">
        <f>F9218</f>
        <v/>
      </c>
      <c r="G12218" s="1" t="n">
        <v>21100</v>
      </c>
      <c r="S12218" s="1">
        <f>S9218</f>
        <v/>
      </c>
      <c r="T12218" s="1">
        <f>T9218</f>
        <v/>
      </c>
    </row>
    <row r="12219">
      <c r="B12219" s="1" t="n">
        <v>12212</v>
      </c>
      <c r="C12219" s="1" t="inlineStr">
        <is>
          <t>Hồn Bảo Tiềm Năng</t>
        </is>
      </c>
      <c r="D12219" s="1">
        <f>D9219+1</f>
        <v/>
      </c>
      <c r="E12219" s="1" t="inlineStr">
        <is>
          <t>4#20</t>
        </is>
      </c>
      <c r="F12219" s="1">
        <f>F9219</f>
        <v/>
      </c>
      <c r="G12219" s="1" t="n">
        <v>21200</v>
      </c>
      <c r="S12219" s="1">
        <f>S9219</f>
        <v/>
      </c>
      <c r="T12219" s="1">
        <f>T9219</f>
        <v/>
      </c>
    </row>
    <row r="12220">
      <c r="B12220" s="1" t="n">
        <v>12213</v>
      </c>
      <c r="C12220" s="1" t="inlineStr">
        <is>
          <t>Hồn Bảo Tiềm Năng</t>
        </is>
      </c>
      <c r="D12220" s="1">
        <f>D9220+1</f>
        <v/>
      </c>
      <c r="E12220" s="1" t="inlineStr">
        <is>
          <t>4#20</t>
        </is>
      </c>
      <c r="F12220" s="1">
        <f>F9220</f>
        <v/>
      </c>
      <c r="G12220" s="1" t="n">
        <v>21300</v>
      </c>
      <c r="S12220" s="1">
        <f>S9220</f>
        <v/>
      </c>
      <c r="T12220" s="1">
        <f>T9220</f>
        <v/>
      </c>
    </row>
    <row r="12221">
      <c r="B12221" s="1" t="n">
        <v>12214</v>
      </c>
      <c r="C12221" s="1" t="inlineStr">
        <is>
          <t>Hồn Bảo Tiềm Năng</t>
        </is>
      </c>
      <c r="D12221" s="1">
        <f>D9221+1</f>
        <v/>
      </c>
      <c r="E12221" s="1" t="inlineStr">
        <is>
          <t>4#20</t>
        </is>
      </c>
      <c r="F12221" s="1">
        <f>F9221</f>
        <v/>
      </c>
      <c r="G12221" s="1" t="n">
        <v>21400</v>
      </c>
      <c r="S12221" s="1">
        <f>S9221</f>
        <v/>
      </c>
      <c r="T12221" s="1">
        <f>T9221</f>
        <v/>
      </c>
    </row>
    <row r="12222">
      <c r="B12222" s="1" t="n">
        <v>12215</v>
      </c>
      <c r="C12222" s="1" t="inlineStr">
        <is>
          <t>Hồn Bảo Tiềm Năng</t>
        </is>
      </c>
      <c r="D12222" s="1">
        <f>D9222+1</f>
        <v/>
      </c>
      <c r="E12222" s="1" t="inlineStr">
        <is>
          <t>4#20</t>
        </is>
      </c>
      <c r="F12222" s="1">
        <f>F9222</f>
        <v/>
      </c>
      <c r="G12222" s="1" t="n">
        <v>21500</v>
      </c>
      <c r="S12222" s="1">
        <f>S9222</f>
        <v/>
      </c>
      <c r="T12222" s="1">
        <f>T9222</f>
        <v/>
      </c>
    </row>
    <row r="12223">
      <c r="B12223" s="1" t="n">
        <v>12216</v>
      </c>
      <c r="C12223" s="1" t="inlineStr">
        <is>
          <t>Hồn Bảo Tiềm Năng</t>
        </is>
      </c>
      <c r="D12223" s="1">
        <f>D9223+1</f>
        <v/>
      </c>
      <c r="E12223" s="1" t="inlineStr">
        <is>
          <t>4#20</t>
        </is>
      </c>
      <c r="F12223" s="1">
        <f>F9223</f>
        <v/>
      </c>
      <c r="G12223" s="1" t="n">
        <v>21600</v>
      </c>
      <c r="S12223" s="1">
        <f>S9223</f>
        <v/>
      </c>
      <c r="T12223" s="1">
        <f>T9223</f>
        <v/>
      </c>
    </row>
    <row r="12224">
      <c r="B12224" s="1" t="n">
        <v>12217</v>
      </c>
      <c r="C12224" s="1" t="inlineStr">
        <is>
          <t>Hồn Bảo Tiềm Năng</t>
        </is>
      </c>
      <c r="D12224" s="1">
        <f>D9224+1</f>
        <v/>
      </c>
      <c r="E12224" s="1" t="inlineStr">
        <is>
          <t>4#20</t>
        </is>
      </c>
      <c r="F12224" s="1">
        <f>F9224</f>
        <v/>
      </c>
      <c r="G12224" s="1" t="n">
        <v>21700</v>
      </c>
      <c r="S12224" s="1">
        <f>S9224</f>
        <v/>
      </c>
      <c r="T12224" s="1">
        <f>T9224</f>
        <v/>
      </c>
    </row>
    <row r="12225">
      <c r="B12225" s="1" t="n">
        <v>12218</v>
      </c>
      <c r="C12225" s="1" t="inlineStr">
        <is>
          <t>Hồn Bảo Tiềm Năng</t>
        </is>
      </c>
      <c r="D12225" s="1">
        <f>D9225+1</f>
        <v/>
      </c>
      <c r="E12225" s="1" t="inlineStr">
        <is>
          <t>4#20</t>
        </is>
      </c>
      <c r="F12225" s="1">
        <f>F9225</f>
        <v/>
      </c>
      <c r="G12225" s="1" t="n">
        <v>21800</v>
      </c>
      <c r="S12225" s="1">
        <f>S9225</f>
        <v/>
      </c>
      <c r="T12225" s="1">
        <f>T9225</f>
        <v/>
      </c>
    </row>
    <row r="12226">
      <c r="B12226" s="1" t="n">
        <v>12219</v>
      </c>
      <c r="C12226" s="1" t="inlineStr">
        <is>
          <t>Hồn Bảo Tiềm Năng</t>
        </is>
      </c>
      <c r="D12226" s="1">
        <f>D9226+1</f>
        <v/>
      </c>
      <c r="E12226" s="1" t="inlineStr">
        <is>
          <t>4#20</t>
        </is>
      </c>
      <c r="F12226" s="1">
        <f>F9226</f>
        <v/>
      </c>
      <c r="G12226" s="1" t="n">
        <v>21900</v>
      </c>
      <c r="S12226" s="1">
        <f>S9226</f>
        <v/>
      </c>
      <c r="T12226" s="1">
        <f>T9226</f>
        <v/>
      </c>
    </row>
    <row r="12227">
      <c r="B12227" s="1" t="n">
        <v>12220</v>
      </c>
      <c r="C12227" s="1" t="inlineStr">
        <is>
          <t>Hồn Bảo Tiềm Năng</t>
        </is>
      </c>
      <c r="D12227" s="1">
        <f>D9227+1</f>
        <v/>
      </c>
      <c r="E12227" s="1" t="inlineStr">
        <is>
          <t>4#20</t>
        </is>
      </c>
      <c r="F12227" s="1">
        <f>F9227</f>
        <v/>
      </c>
      <c r="G12227" s="1" t="n">
        <v>22000</v>
      </c>
      <c r="S12227" s="1">
        <f>S9227</f>
        <v/>
      </c>
      <c r="T12227" s="1">
        <f>T9227</f>
        <v/>
      </c>
    </row>
    <row r="12228">
      <c r="B12228" s="1" t="n">
        <v>12221</v>
      </c>
      <c r="C12228" s="1" t="inlineStr">
        <is>
          <t>Hồn Bảo Tiềm Năng</t>
        </is>
      </c>
      <c r="D12228" s="1">
        <f>D9228+1</f>
        <v/>
      </c>
      <c r="E12228" s="1" t="inlineStr">
        <is>
          <t>4#20</t>
        </is>
      </c>
      <c r="F12228" s="1">
        <f>F9228</f>
        <v/>
      </c>
      <c r="G12228" s="1" t="n">
        <v>22100</v>
      </c>
      <c r="S12228" s="1">
        <f>S9228</f>
        <v/>
      </c>
      <c r="T12228" s="1">
        <f>T9228</f>
        <v/>
      </c>
    </row>
    <row r="12229">
      <c r="B12229" s="1" t="n">
        <v>12222</v>
      </c>
      <c r="C12229" s="1" t="inlineStr">
        <is>
          <t>Hồn Bảo Tiềm Năng</t>
        </is>
      </c>
      <c r="D12229" s="1">
        <f>D9229+1</f>
        <v/>
      </c>
      <c r="E12229" s="1" t="inlineStr">
        <is>
          <t>4#20</t>
        </is>
      </c>
      <c r="F12229" s="1">
        <f>F9229</f>
        <v/>
      </c>
      <c r="G12229" s="1" t="n">
        <v>22200</v>
      </c>
      <c r="S12229" s="1">
        <f>S9229</f>
        <v/>
      </c>
      <c r="T12229" s="1">
        <f>T9229</f>
        <v/>
      </c>
    </row>
    <row r="12230">
      <c r="B12230" s="1" t="n">
        <v>12223</v>
      </c>
      <c r="C12230" s="1" t="inlineStr">
        <is>
          <t>Hồn Bảo Tiềm Năng</t>
        </is>
      </c>
      <c r="D12230" s="1">
        <f>D9230+1</f>
        <v/>
      </c>
      <c r="E12230" s="1" t="inlineStr">
        <is>
          <t>4#20</t>
        </is>
      </c>
      <c r="F12230" s="1">
        <f>F9230</f>
        <v/>
      </c>
      <c r="G12230" s="1" t="n">
        <v>22300</v>
      </c>
      <c r="S12230" s="1">
        <f>S9230</f>
        <v/>
      </c>
      <c r="T12230" s="1">
        <f>T9230</f>
        <v/>
      </c>
    </row>
    <row r="12231">
      <c r="B12231" s="1" t="n">
        <v>12224</v>
      </c>
      <c r="C12231" s="1" t="inlineStr">
        <is>
          <t>Hồn Bảo Tiềm Năng</t>
        </is>
      </c>
      <c r="D12231" s="1">
        <f>D9231+1</f>
        <v/>
      </c>
      <c r="E12231" s="1" t="inlineStr">
        <is>
          <t>4#20</t>
        </is>
      </c>
      <c r="F12231" s="1">
        <f>F9231</f>
        <v/>
      </c>
      <c r="G12231" s="1" t="n">
        <v>22400</v>
      </c>
      <c r="S12231" s="1">
        <f>S9231</f>
        <v/>
      </c>
      <c r="T12231" s="1">
        <f>T9231</f>
        <v/>
      </c>
    </row>
    <row r="12232">
      <c r="B12232" s="1" t="n">
        <v>12225</v>
      </c>
      <c r="C12232" s="1" t="inlineStr">
        <is>
          <t>Hồn Bảo Tiềm Năng</t>
        </is>
      </c>
      <c r="D12232" s="1">
        <f>D9232+1</f>
        <v/>
      </c>
      <c r="E12232" s="1" t="inlineStr">
        <is>
          <t>4#20</t>
        </is>
      </c>
      <c r="F12232" s="1">
        <f>F9232</f>
        <v/>
      </c>
      <c r="G12232" s="1" t="n">
        <v>22500</v>
      </c>
      <c r="S12232" s="1">
        <f>S9232</f>
        <v/>
      </c>
      <c r="T12232" s="1">
        <f>T9232</f>
        <v/>
      </c>
    </row>
    <row r="12233">
      <c r="B12233" s="1" t="n">
        <v>12226</v>
      </c>
      <c r="C12233" s="1" t="inlineStr">
        <is>
          <t>Hồn Bảo Tiềm Năng</t>
        </is>
      </c>
      <c r="D12233" s="1">
        <f>D9233+1</f>
        <v/>
      </c>
      <c r="E12233" s="1" t="inlineStr">
        <is>
          <t>4#20</t>
        </is>
      </c>
      <c r="F12233" s="1">
        <f>F9233</f>
        <v/>
      </c>
      <c r="G12233" s="1" t="n">
        <v>22600</v>
      </c>
      <c r="S12233" s="1">
        <f>S9233</f>
        <v/>
      </c>
      <c r="T12233" s="1">
        <f>T9233</f>
        <v/>
      </c>
    </row>
    <row r="12234">
      <c r="B12234" s="1" t="n">
        <v>12227</v>
      </c>
      <c r="C12234" s="1" t="inlineStr">
        <is>
          <t>Hồn Bảo Tiềm Năng</t>
        </is>
      </c>
      <c r="D12234" s="1">
        <f>D9234+1</f>
        <v/>
      </c>
      <c r="E12234" s="1" t="inlineStr">
        <is>
          <t>4#20</t>
        </is>
      </c>
      <c r="F12234" s="1">
        <f>F9234</f>
        <v/>
      </c>
      <c r="G12234" s="1" t="n">
        <v>22700</v>
      </c>
      <c r="S12234" s="1">
        <f>S9234</f>
        <v/>
      </c>
      <c r="T12234" s="1">
        <f>T9234</f>
        <v/>
      </c>
    </row>
    <row r="12235">
      <c r="B12235" s="1" t="n">
        <v>12228</v>
      </c>
      <c r="C12235" s="1" t="inlineStr">
        <is>
          <t>Hồn Bảo Tiềm Năng</t>
        </is>
      </c>
      <c r="D12235" s="1">
        <f>D9235+1</f>
        <v/>
      </c>
      <c r="E12235" s="1" t="inlineStr">
        <is>
          <t>4#20</t>
        </is>
      </c>
      <c r="F12235" s="1">
        <f>F9235</f>
        <v/>
      </c>
      <c r="G12235" s="1" t="n">
        <v>22800</v>
      </c>
      <c r="S12235" s="1">
        <f>S9235</f>
        <v/>
      </c>
      <c r="T12235" s="1">
        <f>T9235</f>
        <v/>
      </c>
    </row>
    <row r="12236">
      <c r="B12236" s="1" t="n">
        <v>12229</v>
      </c>
      <c r="C12236" s="1" t="inlineStr">
        <is>
          <t>Hồn Bảo Tiềm Năng</t>
        </is>
      </c>
      <c r="D12236" s="1">
        <f>D9236+1</f>
        <v/>
      </c>
      <c r="E12236" s="1" t="inlineStr">
        <is>
          <t>4#20</t>
        </is>
      </c>
      <c r="F12236" s="1">
        <f>F9236</f>
        <v/>
      </c>
      <c r="G12236" s="1" t="n">
        <v>22900</v>
      </c>
      <c r="S12236" s="1">
        <f>S9236</f>
        <v/>
      </c>
      <c r="T12236" s="1">
        <f>T9236</f>
        <v/>
      </c>
    </row>
    <row r="12237">
      <c r="B12237" s="1" t="n">
        <v>12230</v>
      </c>
      <c r="C12237" s="1" t="inlineStr">
        <is>
          <t>Hồn Bảo Tiềm Năng</t>
        </is>
      </c>
      <c r="D12237" s="1">
        <f>D9237+1</f>
        <v/>
      </c>
      <c r="E12237" s="1" t="inlineStr">
        <is>
          <t>4#20</t>
        </is>
      </c>
      <c r="F12237" s="1">
        <f>F9237</f>
        <v/>
      </c>
      <c r="G12237" s="1" t="n">
        <v>23000</v>
      </c>
      <c r="S12237" s="1">
        <f>S9237</f>
        <v/>
      </c>
      <c r="T12237" s="1">
        <f>T9237</f>
        <v/>
      </c>
    </row>
    <row r="12238">
      <c r="B12238" s="1" t="n">
        <v>12231</v>
      </c>
      <c r="C12238" s="1" t="inlineStr">
        <is>
          <t>Hồn Bảo Tiềm Năng</t>
        </is>
      </c>
      <c r="D12238" s="1">
        <f>D9238+1</f>
        <v/>
      </c>
      <c r="E12238" s="1" t="inlineStr">
        <is>
          <t>4#20</t>
        </is>
      </c>
      <c r="F12238" s="1">
        <f>F9238</f>
        <v/>
      </c>
      <c r="G12238" s="1" t="n">
        <v>23100</v>
      </c>
      <c r="S12238" s="1">
        <f>S9238</f>
        <v/>
      </c>
      <c r="T12238" s="1">
        <f>T9238</f>
        <v/>
      </c>
    </row>
    <row r="12239">
      <c r="B12239" s="1" t="n">
        <v>12232</v>
      </c>
      <c r="C12239" s="1" t="inlineStr">
        <is>
          <t>Hồn Bảo Tiềm Năng</t>
        </is>
      </c>
      <c r="D12239" s="1">
        <f>D9239+1</f>
        <v/>
      </c>
      <c r="E12239" s="1" t="inlineStr">
        <is>
          <t>4#20</t>
        </is>
      </c>
      <c r="F12239" s="1">
        <f>F9239</f>
        <v/>
      </c>
      <c r="G12239" s="1" t="n">
        <v>23200</v>
      </c>
      <c r="S12239" s="1">
        <f>S9239</f>
        <v/>
      </c>
      <c r="T12239" s="1">
        <f>T9239</f>
        <v/>
      </c>
    </row>
    <row r="12240">
      <c r="B12240" s="1" t="n">
        <v>12233</v>
      </c>
      <c r="C12240" s="1" t="inlineStr">
        <is>
          <t>Hồn Bảo Tiềm Năng</t>
        </is>
      </c>
      <c r="D12240" s="1">
        <f>D9240+1</f>
        <v/>
      </c>
      <c r="E12240" s="1" t="inlineStr">
        <is>
          <t>4#20</t>
        </is>
      </c>
      <c r="F12240" s="1">
        <f>F9240</f>
        <v/>
      </c>
      <c r="G12240" s="1" t="n">
        <v>23300</v>
      </c>
      <c r="S12240" s="1">
        <f>S9240</f>
        <v/>
      </c>
      <c r="T12240" s="1">
        <f>T9240</f>
        <v/>
      </c>
    </row>
    <row r="12241">
      <c r="B12241" s="1" t="n">
        <v>12234</v>
      </c>
      <c r="C12241" s="1" t="inlineStr">
        <is>
          <t>Hồn Bảo Tiềm Năng</t>
        </is>
      </c>
      <c r="D12241" s="1">
        <f>D9241+1</f>
        <v/>
      </c>
      <c r="E12241" s="1" t="inlineStr">
        <is>
          <t>4#20</t>
        </is>
      </c>
      <c r="F12241" s="1">
        <f>F9241</f>
        <v/>
      </c>
      <c r="G12241" s="1" t="n">
        <v>23400</v>
      </c>
      <c r="S12241" s="1">
        <f>S9241</f>
        <v/>
      </c>
      <c r="T12241" s="1">
        <f>T9241</f>
        <v/>
      </c>
    </row>
    <row r="12242">
      <c r="B12242" s="1" t="n">
        <v>12235</v>
      </c>
      <c r="C12242" s="1" t="inlineStr">
        <is>
          <t>Hồn Bảo Tiềm Năng</t>
        </is>
      </c>
      <c r="D12242" s="1">
        <f>D9242+1</f>
        <v/>
      </c>
      <c r="E12242" s="1" t="inlineStr">
        <is>
          <t>4#20</t>
        </is>
      </c>
      <c r="F12242" s="1">
        <f>F9242</f>
        <v/>
      </c>
      <c r="G12242" s="1" t="n">
        <v>23500</v>
      </c>
      <c r="S12242" s="1">
        <f>S9242</f>
        <v/>
      </c>
      <c r="T12242" s="1">
        <f>T9242</f>
        <v/>
      </c>
    </row>
    <row r="12243">
      <c r="B12243" s="1" t="n">
        <v>12236</v>
      </c>
      <c r="C12243" s="1" t="inlineStr">
        <is>
          <t>Hồn Bảo Tiềm Năng</t>
        </is>
      </c>
      <c r="D12243" s="1">
        <f>D9243+1</f>
        <v/>
      </c>
      <c r="E12243" s="1" t="inlineStr">
        <is>
          <t>4#20</t>
        </is>
      </c>
      <c r="F12243" s="1">
        <f>F9243</f>
        <v/>
      </c>
      <c r="G12243" s="1" t="n">
        <v>23600</v>
      </c>
      <c r="S12243" s="1">
        <f>S9243</f>
        <v/>
      </c>
      <c r="T12243" s="1">
        <f>T9243</f>
        <v/>
      </c>
    </row>
    <row r="12244">
      <c r="B12244" s="1" t="n">
        <v>12237</v>
      </c>
      <c r="C12244" s="1" t="inlineStr">
        <is>
          <t>Hồn Bảo Tiềm Năng</t>
        </is>
      </c>
      <c r="D12244" s="1">
        <f>D9244+1</f>
        <v/>
      </c>
      <c r="E12244" s="1" t="inlineStr">
        <is>
          <t>4#20</t>
        </is>
      </c>
      <c r="F12244" s="1">
        <f>F9244</f>
        <v/>
      </c>
      <c r="G12244" s="1" t="n">
        <v>23700</v>
      </c>
      <c r="S12244" s="1">
        <f>S9244</f>
        <v/>
      </c>
      <c r="T12244" s="1">
        <f>T9244</f>
        <v/>
      </c>
    </row>
    <row r="12245">
      <c r="B12245" s="1" t="n">
        <v>12238</v>
      </c>
      <c r="C12245" s="1" t="inlineStr">
        <is>
          <t>Hồn Bảo Tiềm Năng</t>
        </is>
      </c>
      <c r="D12245" s="1">
        <f>D9245+1</f>
        <v/>
      </c>
      <c r="E12245" s="1" t="inlineStr">
        <is>
          <t>4#20</t>
        </is>
      </c>
      <c r="F12245" s="1">
        <f>F9245</f>
        <v/>
      </c>
      <c r="G12245" s="1" t="n">
        <v>23800</v>
      </c>
      <c r="S12245" s="1">
        <f>S9245</f>
        <v/>
      </c>
      <c r="T12245" s="1">
        <f>T9245</f>
        <v/>
      </c>
    </row>
    <row r="12246">
      <c r="B12246" s="1" t="n">
        <v>12239</v>
      </c>
      <c r="C12246" s="1" t="inlineStr">
        <is>
          <t>Hồn Bảo Tiềm Năng</t>
        </is>
      </c>
      <c r="D12246" s="1">
        <f>D9246+1</f>
        <v/>
      </c>
      <c r="E12246" s="1" t="inlineStr">
        <is>
          <t>4#20</t>
        </is>
      </c>
      <c r="F12246" s="1">
        <f>F9246</f>
        <v/>
      </c>
      <c r="G12246" s="1" t="n">
        <v>23900</v>
      </c>
      <c r="S12246" s="1">
        <f>S9246</f>
        <v/>
      </c>
      <c r="T12246" s="1">
        <f>T9246</f>
        <v/>
      </c>
    </row>
    <row r="12247">
      <c r="B12247" s="1" t="n">
        <v>12240</v>
      </c>
      <c r="C12247" s="1" t="inlineStr">
        <is>
          <t>Hồn Bảo Tiềm Năng</t>
        </is>
      </c>
      <c r="D12247" s="1">
        <f>D9247+1</f>
        <v/>
      </c>
      <c r="E12247" s="1" t="inlineStr">
        <is>
          <t>4#20</t>
        </is>
      </c>
      <c r="F12247" s="1">
        <f>F9247</f>
        <v/>
      </c>
      <c r="G12247" s="1" t="n">
        <v>24000</v>
      </c>
      <c r="S12247" s="1">
        <f>S9247</f>
        <v/>
      </c>
      <c r="T12247" s="1">
        <f>T9247</f>
        <v/>
      </c>
    </row>
    <row r="12248">
      <c r="B12248" s="1" t="n">
        <v>12241</v>
      </c>
      <c r="C12248" s="1" t="inlineStr">
        <is>
          <t>Hồn Bảo Tiềm Năng</t>
        </is>
      </c>
      <c r="D12248" s="1">
        <f>D9248+1</f>
        <v/>
      </c>
      <c r="E12248" s="1" t="inlineStr">
        <is>
          <t>4#20</t>
        </is>
      </c>
      <c r="F12248" s="1">
        <f>F9248</f>
        <v/>
      </c>
      <c r="G12248" s="1" t="n">
        <v>24100</v>
      </c>
      <c r="S12248" s="1">
        <f>S9248</f>
        <v/>
      </c>
      <c r="T12248" s="1">
        <f>T9248</f>
        <v/>
      </c>
    </row>
    <row r="12249">
      <c r="B12249" s="1" t="n">
        <v>12242</v>
      </c>
      <c r="C12249" s="1" t="inlineStr">
        <is>
          <t>Hồn Bảo Tiềm Năng</t>
        </is>
      </c>
      <c r="D12249" s="1">
        <f>D9249+1</f>
        <v/>
      </c>
      <c r="E12249" s="1" t="inlineStr">
        <is>
          <t>4#20</t>
        </is>
      </c>
      <c r="F12249" s="1">
        <f>F9249</f>
        <v/>
      </c>
      <c r="G12249" s="1" t="n">
        <v>24200</v>
      </c>
      <c r="S12249" s="1">
        <f>S9249</f>
        <v/>
      </c>
      <c r="T12249" s="1">
        <f>T9249</f>
        <v/>
      </c>
    </row>
    <row r="12250">
      <c r="B12250" s="1" t="n">
        <v>12243</v>
      </c>
      <c r="C12250" s="1" t="inlineStr">
        <is>
          <t>Hồn Bảo Tiềm Năng</t>
        </is>
      </c>
      <c r="D12250" s="1">
        <f>D9250+1</f>
        <v/>
      </c>
      <c r="E12250" s="1" t="inlineStr">
        <is>
          <t>4#20</t>
        </is>
      </c>
      <c r="F12250" s="1">
        <f>F9250</f>
        <v/>
      </c>
      <c r="G12250" s="1" t="n">
        <v>24300</v>
      </c>
      <c r="S12250" s="1">
        <f>S9250</f>
        <v/>
      </c>
      <c r="T12250" s="1">
        <f>T9250</f>
        <v/>
      </c>
    </row>
    <row r="12251">
      <c r="B12251" s="1" t="n">
        <v>12244</v>
      </c>
      <c r="C12251" s="1" t="inlineStr">
        <is>
          <t>Hồn Bảo Tiềm Năng</t>
        </is>
      </c>
      <c r="D12251" s="1">
        <f>D9251+1</f>
        <v/>
      </c>
      <c r="E12251" s="1" t="inlineStr">
        <is>
          <t>4#20</t>
        </is>
      </c>
      <c r="F12251" s="1">
        <f>F9251</f>
        <v/>
      </c>
      <c r="G12251" s="1" t="n">
        <v>24400</v>
      </c>
      <c r="S12251" s="1">
        <f>S9251</f>
        <v/>
      </c>
      <c r="T12251" s="1">
        <f>T9251</f>
        <v/>
      </c>
    </row>
    <row r="12252">
      <c r="B12252" s="1" t="n">
        <v>12245</v>
      </c>
      <c r="C12252" s="1" t="inlineStr">
        <is>
          <t>Hồn Bảo Tiềm Năng</t>
        </is>
      </c>
      <c r="D12252" s="1">
        <f>D9252+1</f>
        <v/>
      </c>
      <c r="E12252" s="1" t="inlineStr">
        <is>
          <t>4#20</t>
        </is>
      </c>
      <c r="F12252" s="1">
        <f>F9252</f>
        <v/>
      </c>
      <c r="G12252" s="1" t="n">
        <v>24500</v>
      </c>
      <c r="S12252" s="1">
        <f>S9252</f>
        <v/>
      </c>
      <c r="T12252" s="1">
        <f>T9252</f>
        <v/>
      </c>
    </row>
    <row r="12253">
      <c r="B12253" s="1" t="n">
        <v>12246</v>
      </c>
      <c r="C12253" s="1" t="inlineStr">
        <is>
          <t>Hồn Bảo Tiềm Năng</t>
        </is>
      </c>
      <c r="D12253" s="1">
        <f>D9253+1</f>
        <v/>
      </c>
      <c r="E12253" s="1" t="inlineStr">
        <is>
          <t>4#20</t>
        </is>
      </c>
      <c r="F12253" s="1">
        <f>F9253</f>
        <v/>
      </c>
      <c r="G12253" s="1" t="n">
        <v>24600</v>
      </c>
      <c r="S12253" s="1">
        <f>S9253</f>
        <v/>
      </c>
      <c r="T12253" s="1">
        <f>T9253</f>
        <v/>
      </c>
    </row>
    <row r="12254">
      <c r="B12254" s="1" t="n">
        <v>12247</v>
      </c>
      <c r="C12254" s="1" t="inlineStr">
        <is>
          <t>Hồn Bảo Tiềm Năng</t>
        </is>
      </c>
      <c r="D12254" s="1">
        <f>D9254+1</f>
        <v/>
      </c>
      <c r="E12254" s="1" t="inlineStr">
        <is>
          <t>4#20</t>
        </is>
      </c>
      <c r="F12254" s="1">
        <f>F9254</f>
        <v/>
      </c>
      <c r="G12254" s="1" t="n">
        <v>24700</v>
      </c>
      <c r="S12254" s="1">
        <f>S9254</f>
        <v/>
      </c>
      <c r="T12254" s="1">
        <f>T9254</f>
        <v/>
      </c>
    </row>
    <row r="12255">
      <c r="B12255" s="1" t="n">
        <v>12248</v>
      </c>
      <c r="C12255" s="1" t="inlineStr">
        <is>
          <t>Hồn Bảo Tiềm Năng</t>
        </is>
      </c>
      <c r="D12255" s="1">
        <f>D9255+1</f>
        <v/>
      </c>
      <c r="E12255" s="1" t="inlineStr">
        <is>
          <t>4#20</t>
        </is>
      </c>
      <c r="F12255" s="1">
        <f>F9255</f>
        <v/>
      </c>
      <c r="G12255" s="1" t="n">
        <v>24800</v>
      </c>
      <c r="S12255" s="1">
        <f>S9255</f>
        <v/>
      </c>
      <c r="T12255" s="1">
        <f>T9255</f>
        <v/>
      </c>
    </row>
    <row r="12256">
      <c r="B12256" s="1" t="n">
        <v>12249</v>
      </c>
      <c r="C12256" s="1" t="inlineStr">
        <is>
          <t>Hồn Bảo Tiềm Năng</t>
        </is>
      </c>
      <c r="D12256" s="1">
        <f>D9256+1</f>
        <v/>
      </c>
      <c r="E12256" s="1" t="inlineStr">
        <is>
          <t>4#20</t>
        </is>
      </c>
      <c r="F12256" s="1">
        <f>F9256</f>
        <v/>
      </c>
      <c r="G12256" s="1" t="n">
        <v>24900</v>
      </c>
      <c r="S12256" s="1">
        <f>S9256</f>
        <v/>
      </c>
      <c r="T12256" s="1">
        <f>T9256</f>
        <v/>
      </c>
    </row>
    <row r="12257">
      <c r="B12257" s="1" t="n">
        <v>12250</v>
      </c>
      <c r="C12257" s="1" t="inlineStr">
        <is>
          <t>Hồn Bảo Tiềm Năng</t>
        </is>
      </c>
      <c r="D12257" s="1">
        <f>D9257+1</f>
        <v/>
      </c>
      <c r="E12257" s="1" t="inlineStr">
        <is>
          <t>4#20</t>
        </is>
      </c>
      <c r="F12257" s="1">
        <f>F9257</f>
        <v/>
      </c>
      <c r="G12257" s="1" t="n">
        <v>25000</v>
      </c>
      <c r="S12257" s="1">
        <f>S9257</f>
        <v/>
      </c>
      <c r="T12257" s="1">
        <f>T9257</f>
        <v/>
      </c>
    </row>
    <row r="12258">
      <c r="B12258" s="1" t="n">
        <v>12251</v>
      </c>
      <c r="C12258" s="1" t="inlineStr">
        <is>
          <t>Hồn Bảo Tiềm Năng</t>
        </is>
      </c>
      <c r="D12258" s="1">
        <f>D9258+1</f>
        <v/>
      </c>
      <c r="E12258" s="1" t="inlineStr">
        <is>
          <t>4#20</t>
        </is>
      </c>
      <c r="F12258" s="1">
        <f>F9258</f>
        <v/>
      </c>
      <c r="G12258" s="1" t="n">
        <v>25100</v>
      </c>
      <c r="S12258" s="1">
        <f>S9258</f>
        <v/>
      </c>
      <c r="T12258" s="1">
        <f>T9258</f>
        <v/>
      </c>
    </row>
    <row r="12259">
      <c r="B12259" s="1" t="n">
        <v>12252</v>
      </c>
      <c r="C12259" s="1" t="inlineStr">
        <is>
          <t>Hồn Bảo Tiềm Năng</t>
        </is>
      </c>
      <c r="D12259" s="1">
        <f>D9259+1</f>
        <v/>
      </c>
      <c r="E12259" s="1" t="inlineStr">
        <is>
          <t>4#20</t>
        </is>
      </c>
      <c r="F12259" s="1">
        <f>F9259</f>
        <v/>
      </c>
      <c r="G12259" s="1" t="n">
        <v>25200</v>
      </c>
      <c r="S12259" s="1">
        <f>S9259</f>
        <v/>
      </c>
      <c r="T12259" s="1">
        <f>T9259</f>
        <v/>
      </c>
    </row>
    <row r="12260">
      <c r="B12260" s="1" t="n">
        <v>12253</v>
      </c>
      <c r="C12260" s="1" t="inlineStr">
        <is>
          <t>Hồn Bảo Tiềm Năng</t>
        </is>
      </c>
      <c r="D12260" s="1">
        <f>D9260+1</f>
        <v/>
      </c>
      <c r="E12260" s="1" t="inlineStr">
        <is>
          <t>4#20</t>
        </is>
      </c>
      <c r="F12260" s="1">
        <f>F9260</f>
        <v/>
      </c>
      <c r="G12260" s="1" t="n">
        <v>25300</v>
      </c>
      <c r="S12260" s="1">
        <f>S9260</f>
        <v/>
      </c>
      <c r="T12260" s="1">
        <f>T9260</f>
        <v/>
      </c>
    </row>
    <row r="12261">
      <c r="B12261" s="1" t="n">
        <v>12254</v>
      </c>
      <c r="C12261" s="1" t="inlineStr">
        <is>
          <t>Hồn Bảo Tiềm Năng</t>
        </is>
      </c>
      <c r="D12261" s="1">
        <f>D9261+1</f>
        <v/>
      </c>
      <c r="E12261" s="1" t="inlineStr">
        <is>
          <t>4#20</t>
        </is>
      </c>
      <c r="F12261" s="1">
        <f>F9261</f>
        <v/>
      </c>
      <c r="G12261" s="1" t="n">
        <v>25400</v>
      </c>
      <c r="S12261" s="1">
        <f>S9261</f>
        <v/>
      </c>
      <c r="T12261" s="1">
        <f>T9261</f>
        <v/>
      </c>
    </row>
    <row r="12262">
      <c r="B12262" s="1" t="n">
        <v>12255</v>
      </c>
      <c r="C12262" s="1" t="inlineStr">
        <is>
          <t>Hồn Bảo Tiềm Năng</t>
        </is>
      </c>
      <c r="D12262" s="1">
        <f>D9262+1</f>
        <v/>
      </c>
      <c r="E12262" s="1" t="inlineStr">
        <is>
          <t>4#20</t>
        </is>
      </c>
      <c r="F12262" s="1">
        <f>F9262</f>
        <v/>
      </c>
      <c r="G12262" s="1" t="n">
        <v>25500</v>
      </c>
      <c r="S12262" s="1">
        <f>S9262</f>
        <v/>
      </c>
      <c r="T12262" s="1">
        <f>T9262</f>
        <v/>
      </c>
    </row>
    <row r="12263">
      <c r="B12263" s="1" t="n">
        <v>12256</v>
      </c>
      <c r="C12263" s="1" t="inlineStr">
        <is>
          <t>Hồn Bảo Tiềm Năng</t>
        </is>
      </c>
      <c r="D12263" s="1">
        <f>D9263+1</f>
        <v/>
      </c>
      <c r="E12263" s="1" t="inlineStr">
        <is>
          <t>4#20</t>
        </is>
      </c>
      <c r="F12263" s="1">
        <f>F9263</f>
        <v/>
      </c>
      <c r="G12263" s="1" t="n">
        <v>25600</v>
      </c>
      <c r="S12263" s="1">
        <f>S9263</f>
        <v/>
      </c>
      <c r="T12263" s="1">
        <f>T9263</f>
        <v/>
      </c>
    </row>
    <row r="12264">
      <c r="B12264" s="1" t="n">
        <v>12257</v>
      </c>
      <c r="C12264" s="1" t="inlineStr">
        <is>
          <t>Hồn Bảo Tiềm Năng</t>
        </is>
      </c>
      <c r="D12264" s="1">
        <f>D9264+1</f>
        <v/>
      </c>
      <c r="E12264" s="1" t="inlineStr">
        <is>
          <t>4#20</t>
        </is>
      </c>
      <c r="F12264" s="1">
        <f>F9264</f>
        <v/>
      </c>
      <c r="G12264" s="1" t="n">
        <v>25700</v>
      </c>
      <c r="S12264" s="1">
        <f>S9264</f>
        <v/>
      </c>
      <c r="T12264" s="1">
        <f>T9264</f>
        <v/>
      </c>
    </row>
    <row r="12265">
      <c r="B12265" s="1" t="n">
        <v>12258</v>
      </c>
      <c r="C12265" s="1" t="inlineStr">
        <is>
          <t>Hồn Bảo Tiềm Năng</t>
        </is>
      </c>
      <c r="D12265" s="1">
        <f>D9265+1</f>
        <v/>
      </c>
      <c r="E12265" s="1" t="inlineStr">
        <is>
          <t>4#20</t>
        </is>
      </c>
      <c r="F12265" s="1">
        <f>F9265</f>
        <v/>
      </c>
      <c r="G12265" s="1" t="n">
        <v>25800</v>
      </c>
      <c r="S12265" s="1">
        <f>S9265</f>
        <v/>
      </c>
      <c r="T12265" s="1">
        <f>T9265</f>
        <v/>
      </c>
    </row>
    <row r="12266">
      <c r="B12266" s="1" t="n">
        <v>12259</v>
      </c>
      <c r="C12266" s="1" t="inlineStr">
        <is>
          <t>Hồn Bảo Tiềm Năng</t>
        </is>
      </c>
      <c r="D12266" s="1">
        <f>D9266+1</f>
        <v/>
      </c>
      <c r="E12266" s="1" t="inlineStr">
        <is>
          <t>4#20</t>
        </is>
      </c>
      <c r="F12266" s="1">
        <f>F9266</f>
        <v/>
      </c>
      <c r="G12266" s="1" t="n">
        <v>25900</v>
      </c>
      <c r="S12266" s="1">
        <f>S9266</f>
        <v/>
      </c>
      <c r="T12266" s="1">
        <f>T9266</f>
        <v/>
      </c>
    </row>
    <row r="12267">
      <c r="B12267" s="1" t="n">
        <v>12260</v>
      </c>
      <c r="C12267" s="1" t="inlineStr">
        <is>
          <t>Hồn Bảo Tiềm Năng</t>
        </is>
      </c>
      <c r="D12267" s="1">
        <f>D9267+1</f>
        <v/>
      </c>
      <c r="E12267" s="1" t="inlineStr">
        <is>
          <t>4#20</t>
        </is>
      </c>
      <c r="F12267" s="1">
        <f>F9267</f>
        <v/>
      </c>
      <c r="G12267" s="1" t="n">
        <v>26000</v>
      </c>
      <c r="S12267" s="1">
        <f>S9267</f>
        <v/>
      </c>
      <c r="T12267" s="1">
        <f>T9267</f>
        <v/>
      </c>
    </row>
    <row r="12268">
      <c r="B12268" s="1" t="n">
        <v>12261</v>
      </c>
      <c r="C12268" s="1" t="inlineStr">
        <is>
          <t>Hồn Bảo Tiềm Năng</t>
        </is>
      </c>
      <c r="D12268" s="1">
        <f>D9268+1</f>
        <v/>
      </c>
      <c r="E12268" s="1" t="inlineStr">
        <is>
          <t>4#20</t>
        </is>
      </c>
      <c r="F12268" s="1">
        <f>F9268</f>
        <v/>
      </c>
      <c r="G12268" s="1" t="n">
        <v>26100</v>
      </c>
      <c r="S12268" s="1">
        <f>S9268</f>
        <v/>
      </c>
      <c r="T12268" s="1">
        <f>T9268</f>
        <v/>
      </c>
    </row>
    <row r="12269">
      <c r="B12269" s="1" t="n">
        <v>12262</v>
      </c>
      <c r="C12269" s="1" t="inlineStr">
        <is>
          <t>Hồn Bảo Tiềm Năng</t>
        </is>
      </c>
      <c r="D12269" s="1">
        <f>D9269+1</f>
        <v/>
      </c>
      <c r="E12269" s="1" t="inlineStr">
        <is>
          <t>4#20</t>
        </is>
      </c>
      <c r="F12269" s="1">
        <f>F9269</f>
        <v/>
      </c>
      <c r="G12269" s="1" t="n">
        <v>26200</v>
      </c>
      <c r="S12269" s="1">
        <f>S9269</f>
        <v/>
      </c>
      <c r="T12269" s="1">
        <f>T9269</f>
        <v/>
      </c>
    </row>
    <row r="12270">
      <c r="B12270" s="1" t="n">
        <v>12263</v>
      </c>
      <c r="C12270" s="1" t="inlineStr">
        <is>
          <t>Hồn Bảo Tiềm Năng</t>
        </is>
      </c>
      <c r="D12270" s="1">
        <f>D9270+1</f>
        <v/>
      </c>
      <c r="E12270" s="1" t="inlineStr">
        <is>
          <t>4#20</t>
        </is>
      </c>
      <c r="F12270" s="1">
        <f>F9270</f>
        <v/>
      </c>
      <c r="G12270" s="1" t="n">
        <v>26300</v>
      </c>
      <c r="S12270" s="1">
        <f>S9270</f>
        <v/>
      </c>
      <c r="T12270" s="1">
        <f>T9270</f>
        <v/>
      </c>
    </row>
    <row r="12271">
      <c r="B12271" s="1" t="n">
        <v>12264</v>
      </c>
      <c r="C12271" s="1" t="inlineStr">
        <is>
          <t>Hồn Bảo Tiềm Năng</t>
        </is>
      </c>
      <c r="D12271" s="1">
        <f>D9271+1</f>
        <v/>
      </c>
      <c r="E12271" s="1" t="inlineStr">
        <is>
          <t>4#20</t>
        </is>
      </c>
      <c r="F12271" s="1">
        <f>F9271</f>
        <v/>
      </c>
      <c r="G12271" s="1" t="n">
        <v>26400</v>
      </c>
      <c r="S12271" s="1">
        <f>S9271</f>
        <v/>
      </c>
      <c r="T12271" s="1">
        <f>T9271</f>
        <v/>
      </c>
    </row>
    <row r="12272">
      <c r="B12272" s="1" t="n">
        <v>12265</v>
      </c>
      <c r="C12272" s="1" t="inlineStr">
        <is>
          <t>Hồn Bảo Tiềm Năng</t>
        </is>
      </c>
      <c r="D12272" s="1">
        <f>D9272+1</f>
        <v/>
      </c>
      <c r="E12272" s="1" t="inlineStr">
        <is>
          <t>4#20</t>
        </is>
      </c>
      <c r="F12272" s="1">
        <f>F9272</f>
        <v/>
      </c>
      <c r="G12272" s="1" t="n">
        <v>26500</v>
      </c>
      <c r="S12272" s="1">
        <f>S9272</f>
        <v/>
      </c>
      <c r="T12272" s="1">
        <f>T9272</f>
        <v/>
      </c>
    </row>
    <row r="12273">
      <c r="B12273" s="1" t="n">
        <v>12266</v>
      </c>
      <c r="C12273" s="1" t="inlineStr">
        <is>
          <t>Hồn Bảo Tiềm Năng</t>
        </is>
      </c>
      <c r="D12273" s="1">
        <f>D9273+1</f>
        <v/>
      </c>
      <c r="E12273" s="1" t="inlineStr">
        <is>
          <t>4#20</t>
        </is>
      </c>
      <c r="F12273" s="1">
        <f>F9273</f>
        <v/>
      </c>
      <c r="G12273" s="1" t="n">
        <v>26600</v>
      </c>
      <c r="S12273" s="1">
        <f>S9273</f>
        <v/>
      </c>
      <c r="T12273" s="1">
        <f>T9273</f>
        <v/>
      </c>
    </row>
    <row r="12274">
      <c r="B12274" s="1" t="n">
        <v>12267</v>
      </c>
      <c r="C12274" s="1" t="inlineStr">
        <is>
          <t>Hồn Bảo Tiềm Năng</t>
        </is>
      </c>
      <c r="D12274" s="1">
        <f>D9274+1</f>
        <v/>
      </c>
      <c r="E12274" s="1" t="inlineStr">
        <is>
          <t>4#20</t>
        </is>
      </c>
      <c r="F12274" s="1">
        <f>F9274</f>
        <v/>
      </c>
      <c r="G12274" s="1" t="n">
        <v>26700</v>
      </c>
      <c r="S12274" s="1">
        <f>S9274</f>
        <v/>
      </c>
      <c r="T12274" s="1">
        <f>T9274</f>
        <v/>
      </c>
    </row>
    <row r="12275">
      <c r="B12275" s="1" t="n">
        <v>12268</v>
      </c>
      <c r="C12275" s="1" t="inlineStr">
        <is>
          <t>Hồn Bảo Tiềm Năng</t>
        </is>
      </c>
      <c r="D12275" s="1">
        <f>D9275+1</f>
        <v/>
      </c>
      <c r="E12275" s="1" t="inlineStr">
        <is>
          <t>4#20</t>
        </is>
      </c>
      <c r="F12275" s="1">
        <f>F9275</f>
        <v/>
      </c>
      <c r="G12275" s="1" t="n">
        <v>26800</v>
      </c>
      <c r="S12275" s="1">
        <f>S9275</f>
        <v/>
      </c>
      <c r="T12275" s="1">
        <f>T9275</f>
        <v/>
      </c>
    </row>
    <row r="12276">
      <c r="B12276" s="1" t="n">
        <v>12269</v>
      </c>
      <c r="C12276" s="1" t="inlineStr">
        <is>
          <t>Hồn Bảo Tiềm Năng</t>
        </is>
      </c>
      <c r="D12276" s="1">
        <f>D9276+1</f>
        <v/>
      </c>
      <c r="E12276" s="1" t="inlineStr">
        <is>
          <t>4#20</t>
        </is>
      </c>
      <c r="F12276" s="1">
        <f>F9276</f>
        <v/>
      </c>
      <c r="G12276" s="1" t="n">
        <v>26900</v>
      </c>
      <c r="S12276" s="1">
        <f>S9276</f>
        <v/>
      </c>
      <c r="T12276" s="1">
        <f>T9276</f>
        <v/>
      </c>
    </row>
    <row r="12277">
      <c r="B12277" s="1" t="n">
        <v>12270</v>
      </c>
      <c r="C12277" s="1" t="inlineStr">
        <is>
          <t>Hồn Bảo Tiềm Năng</t>
        </is>
      </c>
      <c r="D12277" s="1">
        <f>D9277+1</f>
        <v/>
      </c>
      <c r="E12277" s="1" t="inlineStr">
        <is>
          <t>4#20</t>
        </is>
      </c>
      <c r="F12277" s="1">
        <f>F9277</f>
        <v/>
      </c>
      <c r="G12277" s="1" t="n">
        <v>27000</v>
      </c>
      <c r="S12277" s="1">
        <f>S9277</f>
        <v/>
      </c>
      <c r="T12277" s="1">
        <f>T9277</f>
        <v/>
      </c>
    </row>
    <row r="12278">
      <c r="B12278" s="1" t="n">
        <v>12271</v>
      </c>
      <c r="C12278" s="1" t="inlineStr">
        <is>
          <t>Hồn Bảo Tiềm Năng</t>
        </is>
      </c>
      <c r="D12278" s="1">
        <f>D9278+1</f>
        <v/>
      </c>
      <c r="E12278" s="1" t="inlineStr">
        <is>
          <t>4#20</t>
        </is>
      </c>
      <c r="F12278" s="1">
        <f>F9278</f>
        <v/>
      </c>
      <c r="G12278" s="1" t="n">
        <v>27100</v>
      </c>
      <c r="S12278" s="1">
        <f>S9278</f>
        <v/>
      </c>
      <c r="T12278" s="1">
        <f>T9278</f>
        <v/>
      </c>
    </row>
    <row r="12279">
      <c r="B12279" s="1" t="n">
        <v>12272</v>
      </c>
      <c r="C12279" s="1" t="inlineStr">
        <is>
          <t>Hồn Bảo Tiềm Năng</t>
        </is>
      </c>
      <c r="D12279" s="1">
        <f>D9279+1</f>
        <v/>
      </c>
      <c r="E12279" s="1" t="inlineStr">
        <is>
          <t>4#20</t>
        </is>
      </c>
      <c r="F12279" s="1">
        <f>F9279</f>
        <v/>
      </c>
      <c r="G12279" s="1" t="n">
        <v>27200</v>
      </c>
      <c r="S12279" s="1">
        <f>S9279</f>
        <v/>
      </c>
      <c r="T12279" s="1">
        <f>T9279</f>
        <v/>
      </c>
    </row>
    <row r="12280">
      <c r="B12280" s="1" t="n">
        <v>12273</v>
      </c>
      <c r="C12280" s="1" t="inlineStr">
        <is>
          <t>Hồn Bảo Tiềm Năng</t>
        </is>
      </c>
      <c r="D12280" s="1">
        <f>D9280+1</f>
        <v/>
      </c>
      <c r="E12280" s="1" t="inlineStr">
        <is>
          <t>4#20</t>
        </is>
      </c>
      <c r="F12280" s="1">
        <f>F9280</f>
        <v/>
      </c>
      <c r="G12280" s="1" t="n">
        <v>27300</v>
      </c>
      <c r="S12280" s="1">
        <f>S9280</f>
        <v/>
      </c>
      <c r="T12280" s="1">
        <f>T9280</f>
        <v/>
      </c>
    </row>
    <row r="12281">
      <c r="B12281" s="1" t="n">
        <v>12274</v>
      </c>
      <c r="C12281" s="1" t="inlineStr">
        <is>
          <t>Hồn Bảo Tiềm Năng</t>
        </is>
      </c>
      <c r="D12281" s="1">
        <f>D9281+1</f>
        <v/>
      </c>
      <c r="E12281" s="1" t="inlineStr">
        <is>
          <t>4#20</t>
        </is>
      </c>
      <c r="F12281" s="1">
        <f>F9281</f>
        <v/>
      </c>
      <c r="G12281" s="1" t="n">
        <v>27400</v>
      </c>
      <c r="S12281" s="1">
        <f>S9281</f>
        <v/>
      </c>
      <c r="T12281" s="1">
        <f>T9281</f>
        <v/>
      </c>
    </row>
    <row r="12282">
      <c r="B12282" s="1" t="n">
        <v>12275</v>
      </c>
      <c r="C12282" s="1" t="inlineStr">
        <is>
          <t>Hồn Bảo Tiềm Năng</t>
        </is>
      </c>
      <c r="D12282" s="1">
        <f>D9282+1</f>
        <v/>
      </c>
      <c r="E12282" s="1" t="inlineStr">
        <is>
          <t>4#20</t>
        </is>
      </c>
      <c r="F12282" s="1">
        <f>F9282</f>
        <v/>
      </c>
      <c r="G12282" s="1" t="n">
        <v>27500</v>
      </c>
      <c r="S12282" s="1">
        <f>S9282</f>
        <v/>
      </c>
      <c r="T12282" s="1">
        <f>T9282</f>
        <v/>
      </c>
    </row>
    <row r="12283">
      <c r="B12283" s="1" t="n">
        <v>12276</v>
      </c>
      <c r="C12283" s="1" t="inlineStr">
        <is>
          <t>Hồn Bảo Tiềm Năng</t>
        </is>
      </c>
      <c r="D12283" s="1">
        <f>D9283+1</f>
        <v/>
      </c>
      <c r="E12283" s="1" t="inlineStr">
        <is>
          <t>4#20</t>
        </is>
      </c>
      <c r="F12283" s="1">
        <f>F9283</f>
        <v/>
      </c>
      <c r="G12283" s="1" t="n">
        <v>27600</v>
      </c>
      <c r="S12283" s="1">
        <f>S9283</f>
        <v/>
      </c>
      <c r="T12283" s="1">
        <f>T9283</f>
        <v/>
      </c>
    </row>
    <row r="12284">
      <c r="B12284" s="1" t="n">
        <v>12277</v>
      </c>
      <c r="C12284" s="1" t="inlineStr">
        <is>
          <t>Hồn Bảo Tiềm Năng</t>
        </is>
      </c>
      <c r="D12284" s="1">
        <f>D9284+1</f>
        <v/>
      </c>
      <c r="E12284" s="1" t="inlineStr">
        <is>
          <t>4#20</t>
        </is>
      </c>
      <c r="F12284" s="1">
        <f>F9284</f>
        <v/>
      </c>
      <c r="G12284" s="1" t="n">
        <v>27700</v>
      </c>
      <c r="S12284" s="1">
        <f>S9284</f>
        <v/>
      </c>
      <c r="T12284" s="1">
        <f>T9284</f>
        <v/>
      </c>
    </row>
    <row r="12285">
      <c r="B12285" s="1" t="n">
        <v>12278</v>
      </c>
      <c r="C12285" s="1" t="inlineStr">
        <is>
          <t>Hồn Bảo Tiềm Năng</t>
        </is>
      </c>
      <c r="D12285" s="1">
        <f>D9285+1</f>
        <v/>
      </c>
      <c r="E12285" s="1" t="inlineStr">
        <is>
          <t>4#20</t>
        </is>
      </c>
      <c r="F12285" s="1">
        <f>F9285</f>
        <v/>
      </c>
      <c r="G12285" s="1" t="n">
        <v>27800</v>
      </c>
      <c r="S12285" s="1">
        <f>S9285</f>
        <v/>
      </c>
      <c r="T12285" s="1">
        <f>T9285</f>
        <v/>
      </c>
    </row>
    <row r="12286">
      <c r="B12286" s="1" t="n">
        <v>12279</v>
      </c>
      <c r="C12286" s="1" t="inlineStr">
        <is>
          <t>Hồn Bảo Tiềm Năng</t>
        </is>
      </c>
      <c r="D12286" s="1">
        <f>D9286+1</f>
        <v/>
      </c>
      <c r="E12286" s="1" t="inlineStr">
        <is>
          <t>4#20</t>
        </is>
      </c>
      <c r="F12286" s="1">
        <f>F9286</f>
        <v/>
      </c>
      <c r="G12286" s="1" t="n">
        <v>27900</v>
      </c>
      <c r="S12286" s="1">
        <f>S9286</f>
        <v/>
      </c>
      <c r="T12286" s="1">
        <f>T9286</f>
        <v/>
      </c>
    </row>
    <row r="12287">
      <c r="B12287" s="1" t="n">
        <v>12280</v>
      </c>
      <c r="C12287" s="1" t="inlineStr">
        <is>
          <t>Hồn Bảo Tiềm Năng</t>
        </is>
      </c>
      <c r="D12287" s="1">
        <f>D9287+1</f>
        <v/>
      </c>
      <c r="E12287" s="1" t="inlineStr">
        <is>
          <t>4#20</t>
        </is>
      </c>
      <c r="F12287" s="1">
        <f>F9287</f>
        <v/>
      </c>
      <c r="G12287" s="1" t="n">
        <v>28000</v>
      </c>
      <c r="S12287" s="1">
        <f>S9287</f>
        <v/>
      </c>
      <c r="T12287" s="1">
        <f>T9287</f>
        <v/>
      </c>
    </row>
    <row r="12288">
      <c r="B12288" s="1" t="n">
        <v>12281</v>
      </c>
      <c r="C12288" s="1" t="inlineStr">
        <is>
          <t>Hồn Bảo Tiềm Năng</t>
        </is>
      </c>
      <c r="D12288" s="1">
        <f>D9288+1</f>
        <v/>
      </c>
      <c r="E12288" s="1" t="inlineStr">
        <is>
          <t>4#20</t>
        </is>
      </c>
      <c r="F12288" s="1">
        <f>F9288</f>
        <v/>
      </c>
      <c r="G12288" s="1" t="n">
        <v>28100</v>
      </c>
      <c r="S12288" s="1">
        <f>S9288</f>
        <v/>
      </c>
      <c r="T12288" s="1">
        <f>T9288</f>
        <v/>
      </c>
    </row>
    <row r="12289">
      <c r="B12289" s="1" t="n">
        <v>12282</v>
      </c>
      <c r="C12289" s="1" t="inlineStr">
        <is>
          <t>Hồn Bảo Tiềm Năng</t>
        </is>
      </c>
      <c r="D12289" s="1">
        <f>D9289+1</f>
        <v/>
      </c>
      <c r="E12289" s="1" t="inlineStr">
        <is>
          <t>4#20</t>
        </is>
      </c>
      <c r="F12289" s="1">
        <f>F9289</f>
        <v/>
      </c>
      <c r="G12289" s="1" t="n">
        <v>28200</v>
      </c>
      <c r="S12289" s="1">
        <f>S9289</f>
        <v/>
      </c>
      <c r="T12289" s="1">
        <f>T9289</f>
        <v/>
      </c>
    </row>
    <row r="12290">
      <c r="B12290" s="1" t="n">
        <v>12283</v>
      </c>
      <c r="C12290" s="1" t="inlineStr">
        <is>
          <t>Hồn Bảo Tiềm Năng</t>
        </is>
      </c>
      <c r="D12290" s="1">
        <f>D9290+1</f>
        <v/>
      </c>
      <c r="E12290" s="1" t="inlineStr">
        <is>
          <t>4#20</t>
        </is>
      </c>
      <c r="F12290" s="1">
        <f>F9290</f>
        <v/>
      </c>
      <c r="G12290" s="1" t="n">
        <v>28300</v>
      </c>
      <c r="S12290" s="1">
        <f>S9290</f>
        <v/>
      </c>
      <c r="T12290" s="1">
        <f>T9290</f>
        <v/>
      </c>
    </row>
    <row r="12291">
      <c r="B12291" s="1" t="n">
        <v>12284</v>
      </c>
      <c r="C12291" s="1" t="inlineStr">
        <is>
          <t>Hồn Bảo Tiềm Năng</t>
        </is>
      </c>
      <c r="D12291" s="1">
        <f>D9291+1</f>
        <v/>
      </c>
      <c r="E12291" s="1" t="inlineStr">
        <is>
          <t>4#20</t>
        </is>
      </c>
      <c r="F12291" s="1">
        <f>F9291</f>
        <v/>
      </c>
      <c r="G12291" s="1" t="n">
        <v>28400</v>
      </c>
      <c r="S12291" s="1">
        <f>S9291</f>
        <v/>
      </c>
      <c r="T12291" s="1">
        <f>T9291</f>
        <v/>
      </c>
    </row>
    <row r="12292">
      <c r="B12292" s="1" t="n">
        <v>12285</v>
      </c>
      <c r="C12292" s="1" t="inlineStr">
        <is>
          <t>Hồn Bảo Tiềm Năng</t>
        </is>
      </c>
      <c r="D12292" s="1">
        <f>D9292+1</f>
        <v/>
      </c>
      <c r="E12292" s="1" t="inlineStr">
        <is>
          <t>4#20</t>
        </is>
      </c>
      <c r="F12292" s="1">
        <f>F9292</f>
        <v/>
      </c>
      <c r="G12292" s="1" t="n">
        <v>28500</v>
      </c>
      <c r="S12292" s="1">
        <f>S9292</f>
        <v/>
      </c>
      <c r="T12292" s="1">
        <f>T9292</f>
        <v/>
      </c>
    </row>
    <row r="12293">
      <c r="B12293" s="1" t="n">
        <v>12286</v>
      </c>
      <c r="C12293" s="1" t="inlineStr">
        <is>
          <t>Hồn Bảo Tiềm Năng</t>
        </is>
      </c>
      <c r="D12293" s="1">
        <f>D9293+1</f>
        <v/>
      </c>
      <c r="E12293" s="1" t="inlineStr">
        <is>
          <t>4#20</t>
        </is>
      </c>
      <c r="F12293" s="1">
        <f>F9293</f>
        <v/>
      </c>
      <c r="G12293" s="1" t="n">
        <v>28600</v>
      </c>
      <c r="S12293" s="1">
        <f>S9293</f>
        <v/>
      </c>
      <c r="T12293" s="1">
        <f>T9293</f>
        <v/>
      </c>
    </row>
    <row r="12294">
      <c r="B12294" s="1" t="n">
        <v>12287</v>
      </c>
      <c r="C12294" s="1" t="inlineStr">
        <is>
          <t>Hồn Bảo Tiềm Năng</t>
        </is>
      </c>
      <c r="D12294" s="1">
        <f>D9294+1</f>
        <v/>
      </c>
      <c r="E12294" s="1" t="inlineStr">
        <is>
          <t>4#20</t>
        </is>
      </c>
      <c r="F12294" s="1">
        <f>F9294</f>
        <v/>
      </c>
      <c r="G12294" s="1" t="n">
        <v>28700</v>
      </c>
      <c r="S12294" s="1">
        <f>S9294</f>
        <v/>
      </c>
      <c r="T12294" s="1">
        <f>T9294</f>
        <v/>
      </c>
    </row>
    <row r="12295">
      <c r="B12295" s="1" t="n">
        <v>12288</v>
      </c>
      <c r="C12295" s="1" t="inlineStr">
        <is>
          <t>Hồn Bảo Tiềm Năng</t>
        </is>
      </c>
      <c r="D12295" s="1">
        <f>D9295+1</f>
        <v/>
      </c>
      <c r="E12295" s="1" t="inlineStr">
        <is>
          <t>4#20</t>
        </is>
      </c>
      <c r="F12295" s="1">
        <f>F9295</f>
        <v/>
      </c>
      <c r="G12295" s="1" t="n">
        <v>28800</v>
      </c>
      <c r="S12295" s="1">
        <f>S9295</f>
        <v/>
      </c>
      <c r="T12295" s="1">
        <f>T9295</f>
        <v/>
      </c>
    </row>
    <row r="12296">
      <c r="B12296" s="1" t="n">
        <v>12289</v>
      </c>
      <c r="C12296" s="1" t="inlineStr">
        <is>
          <t>Hồn Bảo Tiềm Năng</t>
        </is>
      </c>
      <c r="D12296" s="1">
        <f>D9296+1</f>
        <v/>
      </c>
      <c r="E12296" s="1" t="inlineStr">
        <is>
          <t>4#20</t>
        </is>
      </c>
      <c r="F12296" s="1">
        <f>F9296</f>
        <v/>
      </c>
      <c r="G12296" s="1" t="n">
        <v>28900</v>
      </c>
      <c r="S12296" s="1">
        <f>S9296</f>
        <v/>
      </c>
      <c r="T12296" s="1">
        <f>T9296</f>
        <v/>
      </c>
    </row>
    <row r="12297">
      <c r="B12297" s="1" t="n">
        <v>12290</v>
      </c>
      <c r="C12297" s="1" t="inlineStr">
        <is>
          <t>Hồn Bảo Tiềm Năng</t>
        </is>
      </c>
      <c r="D12297" s="1">
        <f>D9297+1</f>
        <v/>
      </c>
      <c r="E12297" s="1" t="inlineStr">
        <is>
          <t>4#20</t>
        </is>
      </c>
      <c r="F12297" s="1">
        <f>F9297</f>
        <v/>
      </c>
      <c r="G12297" s="1" t="n">
        <v>29000</v>
      </c>
      <c r="S12297" s="1">
        <f>S9297</f>
        <v/>
      </c>
      <c r="T12297" s="1">
        <f>T9297</f>
        <v/>
      </c>
    </row>
    <row r="12298">
      <c r="B12298" s="1" t="n">
        <v>12291</v>
      </c>
      <c r="C12298" s="1" t="inlineStr">
        <is>
          <t>Hồn Bảo Tiềm Năng</t>
        </is>
      </c>
      <c r="D12298" s="1">
        <f>D9298+1</f>
        <v/>
      </c>
      <c r="E12298" s="1" t="inlineStr">
        <is>
          <t>4#20</t>
        </is>
      </c>
      <c r="F12298" s="1">
        <f>F9298</f>
        <v/>
      </c>
      <c r="G12298" s="1" t="n">
        <v>29100</v>
      </c>
      <c r="S12298" s="1">
        <f>S9298</f>
        <v/>
      </c>
      <c r="T12298" s="1">
        <f>T9298</f>
        <v/>
      </c>
    </row>
    <row r="12299">
      <c r="B12299" s="1" t="n">
        <v>12292</v>
      </c>
      <c r="C12299" s="1" t="inlineStr">
        <is>
          <t>Hồn Bảo Tiềm Năng</t>
        </is>
      </c>
      <c r="D12299" s="1">
        <f>D9299+1</f>
        <v/>
      </c>
      <c r="E12299" s="1" t="inlineStr">
        <is>
          <t>4#20</t>
        </is>
      </c>
      <c r="F12299" s="1">
        <f>F9299</f>
        <v/>
      </c>
      <c r="G12299" s="1" t="n">
        <v>29200</v>
      </c>
      <c r="S12299" s="1">
        <f>S9299</f>
        <v/>
      </c>
      <c r="T12299" s="1">
        <f>T9299</f>
        <v/>
      </c>
    </row>
    <row r="12300">
      <c r="B12300" s="1" t="n">
        <v>12293</v>
      </c>
      <c r="C12300" s="1" t="inlineStr">
        <is>
          <t>Hồn Bảo Tiềm Năng</t>
        </is>
      </c>
      <c r="D12300" s="1">
        <f>D9300+1</f>
        <v/>
      </c>
      <c r="E12300" s="1" t="inlineStr">
        <is>
          <t>4#20</t>
        </is>
      </c>
      <c r="F12300" s="1">
        <f>F9300</f>
        <v/>
      </c>
      <c r="G12300" s="1" t="n">
        <v>29300</v>
      </c>
      <c r="S12300" s="1">
        <f>S9300</f>
        <v/>
      </c>
      <c r="T12300" s="1">
        <f>T9300</f>
        <v/>
      </c>
    </row>
    <row r="12301">
      <c r="B12301" s="1" t="n">
        <v>12294</v>
      </c>
      <c r="C12301" s="1" t="inlineStr">
        <is>
          <t>Hồn Bảo Tiềm Năng</t>
        </is>
      </c>
      <c r="D12301" s="1">
        <f>D9301+1</f>
        <v/>
      </c>
      <c r="E12301" s="1" t="inlineStr">
        <is>
          <t>4#20</t>
        </is>
      </c>
      <c r="F12301" s="1">
        <f>F9301</f>
        <v/>
      </c>
      <c r="G12301" s="1" t="n">
        <v>29400</v>
      </c>
      <c r="S12301" s="1">
        <f>S9301</f>
        <v/>
      </c>
      <c r="T12301" s="1">
        <f>T9301</f>
        <v/>
      </c>
    </row>
    <row r="12302">
      <c r="B12302" s="1" t="n">
        <v>12295</v>
      </c>
      <c r="C12302" s="1" t="inlineStr">
        <is>
          <t>Hồn Bảo Tiềm Năng</t>
        </is>
      </c>
      <c r="D12302" s="1">
        <f>D9302+1</f>
        <v/>
      </c>
      <c r="E12302" s="1" t="inlineStr">
        <is>
          <t>4#20</t>
        </is>
      </c>
      <c r="F12302" s="1">
        <f>F9302</f>
        <v/>
      </c>
      <c r="G12302" s="1" t="n">
        <v>29500</v>
      </c>
      <c r="S12302" s="1">
        <f>S9302</f>
        <v/>
      </c>
      <c r="T12302" s="1">
        <f>T9302</f>
        <v/>
      </c>
    </row>
    <row r="12303">
      <c r="B12303" s="1" t="n">
        <v>12296</v>
      </c>
      <c r="C12303" s="1" t="inlineStr">
        <is>
          <t>Hồn Bảo Tiềm Năng</t>
        </is>
      </c>
      <c r="D12303" s="1">
        <f>D9303+1</f>
        <v/>
      </c>
      <c r="E12303" s="1" t="inlineStr">
        <is>
          <t>4#20</t>
        </is>
      </c>
      <c r="F12303" s="1">
        <f>F9303</f>
        <v/>
      </c>
      <c r="G12303" s="1" t="n">
        <v>29600</v>
      </c>
      <c r="S12303" s="1">
        <f>S9303</f>
        <v/>
      </c>
      <c r="T12303" s="1">
        <f>T9303</f>
        <v/>
      </c>
    </row>
    <row r="12304">
      <c r="B12304" s="1" t="n">
        <v>12297</v>
      </c>
      <c r="C12304" s="1" t="inlineStr">
        <is>
          <t>Hồn Bảo Tiềm Năng</t>
        </is>
      </c>
      <c r="D12304" s="1">
        <f>D9304+1</f>
        <v/>
      </c>
      <c r="E12304" s="1" t="inlineStr">
        <is>
          <t>4#20</t>
        </is>
      </c>
      <c r="F12304" s="1">
        <f>F9304</f>
        <v/>
      </c>
      <c r="G12304" s="1" t="n">
        <v>29700</v>
      </c>
      <c r="S12304" s="1">
        <f>S9304</f>
        <v/>
      </c>
      <c r="T12304" s="1">
        <f>T9304</f>
        <v/>
      </c>
    </row>
    <row r="12305">
      <c r="B12305" s="1" t="n">
        <v>12298</v>
      </c>
      <c r="C12305" s="1" t="inlineStr">
        <is>
          <t>Hồn Bảo Tiềm Năng</t>
        </is>
      </c>
      <c r="D12305" s="1">
        <f>D9305+1</f>
        <v/>
      </c>
      <c r="E12305" s="1" t="inlineStr">
        <is>
          <t>4#20</t>
        </is>
      </c>
      <c r="F12305" s="1">
        <f>F9305</f>
        <v/>
      </c>
      <c r="G12305" s="1" t="n">
        <v>29800</v>
      </c>
      <c r="S12305" s="1">
        <f>S9305</f>
        <v/>
      </c>
      <c r="T12305" s="1">
        <f>T9305</f>
        <v/>
      </c>
    </row>
    <row r="12306">
      <c r="B12306" s="1" t="n">
        <v>12299</v>
      </c>
      <c r="C12306" s="1" t="inlineStr">
        <is>
          <t>Hồn Bảo Tiềm Năng</t>
        </is>
      </c>
      <c r="D12306" s="1">
        <f>D9306+1</f>
        <v/>
      </c>
      <c r="E12306" s="1" t="inlineStr">
        <is>
          <t>4#20</t>
        </is>
      </c>
      <c r="F12306" s="1">
        <f>F9306</f>
        <v/>
      </c>
      <c r="G12306" s="1" t="n">
        <v>29900</v>
      </c>
      <c r="S12306" s="1">
        <f>S9306</f>
        <v/>
      </c>
      <c r="T12306" s="1">
        <f>T9306</f>
        <v/>
      </c>
    </row>
    <row r="12307">
      <c r="B12307" s="1" t="n">
        <v>12300</v>
      </c>
      <c r="C12307" s="1" t="inlineStr">
        <is>
          <t>Hồn Bảo Tiềm Năng</t>
        </is>
      </c>
      <c r="D12307" s="1">
        <f>D9307+1</f>
        <v/>
      </c>
      <c r="E12307" s="1" t="inlineStr">
        <is>
          <t>4#20</t>
        </is>
      </c>
      <c r="F12307" s="1">
        <f>F9307</f>
        <v/>
      </c>
      <c r="G12307" s="1" t="n">
        <v>30000</v>
      </c>
      <c r="S12307" s="1">
        <f>S9307</f>
        <v/>
      </c>
      <c r="T12307" s="1">
        <f>T9307</f>
        <v/>
      </c>
    </row>
    <row r="12308">
      <c r="B12308" s="1" t="n">
        <v>12301</v>
      </c>
      <c r="C12308" s="1" t="inlineStr">
        <is>
          <t>Hồn Bảo Tiềm Năng</t>
        </is>
      </c>
      <c r="D12308" s="1">
        <f>D12307</f>
        <v/>
      </c>
      <c r="E12308" s="1">
        <f>E12307</f>
        <v/>
      </c>
      <c r="F12308" s="1">
        <f>F12307+1</f>
        <v/>
      </c>
      <c r="G12308" s="1">
        <f>G12307+100</f>
        <v/>
      </c>
    </row>
    <row r="12309">
      <c r="B12309" s="1" t="n">
        <v>12302</v>
      </c>
      <c r="C12309" s="1" t="inlineStr">
        <is>
          <t>Hồn Bảo Tiềm Năng</t>
        </is>
      </c>
      <c r="D12309" s="1">
        <f>D12308</f>
        <v/>
      </c>
      <c r="E12309" s="1">
        <f>E12308</f>
        <v/>
      </c>
      <c r="F12309" s="1">
        <f>F12308+1</f>
        <v/>
      </c>
      <c r="G12309" s="1">
        <f>G12308+100</f>
        <v/>
      </c>
    </row>
    <row r="12310">
      <c r="B12310" s="1" t="n">
        <v>12303</v>
      </c>
      <c r="C12310" s="1" t="inlineStr">
        <is>
          <t>Hồn Bảo Tiềm Năng</t>
        </is>
      </c>
      <c r="D12310" s="1">
        <f>D12309</f>
        <v/>
      </c>
      <c r="E12310" s="1">
        <f>E12309</f>
        <v/>
      </c>
      <c r="F12310" s="1">
        <f>F12309+1</f>
        <v/>
      </c>
      <c r="G12310" s="1">
        <f>G12309+100</f>
        <v/>
      </c>
    </row>
    <row r="12311">
      <c r="B12311" s="1" t="n">
        <v>12304</v>
      </c>
      <c r="C12311" s="1" t="inlineStr">
        <is>
          <t>Hồn Bảo Tiềm Năng</t>
        </is>
      </c>
      <c r="D12311" s="1">
        <f>D12310</f>
        <v/>
      </c>
      <c r="E12311" s="1">
        <f>E12310</f>
        <v/>
      </c>
      <c r="F12311" s="1">
        <f>F12310+1</f>
        <v/>
      </c>
      <c r="G12311" s="1">
        <f>G12310+100</f>
        <v/>
      </c>
    </row>
    <row r="12312">
      <c r="B12312" s="1" t="n">
        <v>12305</v>
      </c>
      <c r="C12312" s="1" t="inlineStr">
        <is>
          <t>Hồn Bảo Tiềm Năng</t>
        </is>
      </c>
      <c r="D12312" s="1">
        <f>D12311</f>
        <v/>
      </c>
      <c r="E12312" s="1">
        <f>E12311</f>
        <v/>
      </c>
      <c r="F12312" s="1">
        <f>F12311+1</f>
        <v/>
      </c>
      <c r="G12312" s="1">
        <f>G12311+100</f>
        <v/>
      </c>
    </row>
    <row r="12313">
      <c r="B12313" s="1" t="n">
        <v>12306</v>
      </c>
      <c r="C12313" s="1" t="inlineStr">
        <is>
          <t>Hồn Bảo Tiềm Năng</t>
        </is>
      </c>
      <c r="D12313" s="1">
        <f>D12312</f>
        <v/>
      </c>
      <c r="E12313" s="1">
        <f>E12312</f>
        <v/>
      </c>
      <c r="F12313" s="1">
        <f>F12312+1</f>
        <v/>
      </c>
      <c r="G12313" s="1">
        <f>G12312+100</f>
        <v/>
      </c>
    </row>
    <row r="12314">
      <c r="B12314" s="1" t="n">
        <v>12307</v>
      </c>
      <c r="C12314" s="1" t="inlineStr">
        <is>
          <t>Hồn Bảo Tiềm Năng</t>
        </is>
      </c>
      <c r="D12314" s="1">
        <f>D12313</f>
        <v/>
      </c>
      <c r="E12314" s="1">
        <f>E12313</f>
        <v/>
      </c>
      <c r="F12314" s="1">
        <f>F12313+1</f>
        <v/>
      </c>
      <c r="G12314" s="1">
        <f>G12313+100</f>
        <v/>
      </c>
    </row>
    <row r="12315">
      <c r="B12315" s="1" t="n">
        <v>12308</v>
      </c>
      <c r="C12315" s="1" t="inlineStr">
        <is>
          <t>Hồn Bảo Tiềm Năng</t>
        </is>
      </c>
      <c r="D12315" s="1">
        <f>D12314</f>
        <v/>
      </c>
      <c r="E12315" s="1">
        <f>E12314</f>
        <v/>
      </c>
      <c r="F12315" s="1">
        <f>F12314+1</f>
        <v/>
      </c>
      <c r="G12315" s="1">
        <f>G12314+100</f>
        <v/>
      </c>
    </row>
    <row r="12316">
      <c r="B12316" s="1" t="n">
        <v>12309</v>
      </c>
      <c r="C12316" s="1" t="inlineStr">
        <is>
          <t>Hồn Bảo Tiềm Năng</t>
        </is>
      </c>
      <c r="D12316" s="1">
        <f>D12315</f>
        <v/>
      </c>
      <c r="E12316" s="1">
        <f>E12315</f>
        <v/>
      </c>
      <c r="F12316" s="1">
        <f>F12315+1</f>
        <v/>
      </c>
      <c r="G12316" s="1">
        <f>G12315+100</f>
        <v/>
      </c>
    </row>
    <row r="12317">
      <c r="B12317" s="1" t="n">
        <v>12310</v>
      </c>
      <c r="C12317" s="1" t="inlineStr">
        <is>
          <t>Hồn Bảo Tiềm Năng</t>
        </is>
      </c>
      <c r="D12317" s="1">
        <f>D12316</f>
        <v/>
      </c>
      <c r="E12317" s="1">
        <f>E12316</f>
        <v/>
      </c>
      <c r="F12317" s="1">
        <f>F12316+1</f>
        <v/>
      </c>
      <c r="G12317" s="1">
        <f>G12316+100</f>
        <v/>
      </c>
    </row>
    <row r="12318">
      <c r="B12318" s="1" t="n">
        <v>12311</v>
      </c>
      <c r="C12318" s="1" t="inlineStr">
        <is>
          <t>Hồn Bảo Tiềm Năng</t>
        </is>
      </c>
      <c r="D12318" s="1">
        <f>D12317</f>
        <v/>
      </c>
      <c r="E12318" s="1">
        <f>E12317</f>
        <v/>
      </c>
      <c r="F12318" s="1">
        <f>F12317+1</f>
        <v/>
      </c>
      <c r="G12318" s="1">
        <f>G12317+100</f>
        <v/>
      </c>
    </row>
    <row r="12319">
      <c r="B12319" s="1" t="n">
        <v>12312</v>
      </c>
      <c r="C12319" s="1" t="inlineStr">
        <is>
          <t>Hồn Bảo Tiềm Năng</t>
        </is>
      </c>
      <c r="D12319" s="1">
        <f>D12318</f>
        <v/>
      </c>
      <c r="E12319" s="1">
        <f>E12318</f>
        <v/>
      </c>
      <c r="F12319" s="1">
        <f>F12318+1</f>
        <v/>
      </c>
      <c r="G12319" s="1">
        <f>G12318+100</f>
        <v/>
      </c>
    </row>
    <row r="12320">
      <c r="B12320" s="1" t="n">
        <v>12313</v>
      </c>
      <c r="C12320" s="1" t="inlineStr">
        <is>
          <t>Hồn Bảo Tiềm Năng</t>
        </is>
      </c>
      <c r="D12320" s="1">
        <f>D12319</f>
        <v/>
      </c>
      <c r="E12320" s="1">
        <f>E12319</f>
        <v/>
      </c>
      <c r="F12320" s="1">
        <f>F12319+1</f>
        <v/>
      </c>
      <c r="G12320" s="1">
        <f>G12319+100</f>
        <v/>
      </c>
    </row>
    <row r="12321">
      <c r="B12321" s="1" t="n">
        <v>12314</v>
      </c>
      <c r="C12321" s="1" t="inlineStr">
        <is>
          <t>Hồn Bảo Tiềm Năng</t>
        </is>
      </c>
      <c r="D12321" s="1">
        <f>D12320</f>
        <v/>
      </c>
      <c r="E12321" s="1">
        <f>E12320</f>
        <v/>
      </c>
      <c r="F12321" s="1">
        <f>F12320+1</f>
        <v/>
      </c>
      <c r="G12321" s="1">
        <f>G12320+100</f>
        <v/>
      </c>
    </row>
    <row r="12322">
      <c r="B12322" s="1" t="n">
        <v>12315</v>
      </c>
      <c r="C12322" s="1" t="inlineStr">
        <is>
          <t>Hồn Bảo Tiềm Năng</t>
        </is>
      </c>
      <c r="D12322" s="1">
        <f>D12321</f>
        <v/>
      </c>
      <c r="E12322" s="1">
        <f>E12321</f>
        <v/>
      </c>
      <c r="F12322" s="1">
        <f>F12321+1</f>
        <v/>
      </c>
      <c r="G12322" s="1">
        <f>G12321+100</f>
        <v/>
      </c>
    </row>
    <row r="12323">
      <c r="B12323" s="1" t="n">
        <v>12316</v>
      </c>
      <c r="C12323" s="1" t="inlineStr">
        <is>
          <t>Hồn Bảo Tiềm Năng</t>
        </is>
      </c>
      <c r="D12323" s="1">
        <f>D12322</f>
        <v/>
      </c>
      <c r="E12323" s="1">
        <f>E12322</f>
        <v/>
      </c>
      <c r="F12323" s="1">
        <f>F12322+1</f>
        <v/>
      </c>
      <c r="G12323" s="1">
        <f>G12322+100</f>
        <v/>
      </c>
    </row>
    <row r="12324">
      <c r="B12324" s="1" t="n">
        <v>12317</v>
      </c>
      <c r="C12324" s="1" t="inlineStr">
        <is>
          <t>Hồn Bảo Tiềm Năng</t>
        </is>
      </c>
      <c r="D12324" s="1">
        <f>D12323</f>
        <v/>
      </c>
      <c r="E12324" s="1">
        <f>E12323</f>
        <v/>
      </c>
      <c r="F12324" s="1">
        <f>F12323+1</f>
        <v/>
      </c>
      <c r="G12324" s="1">
        <f>G12323+100</f>
        <v/>
      </c>
    </row>
    <row r="12325">
      <c r="B12325" s="1" t="n">
        <v>12318</v>
      </c>
      <c r="C12325" s="1" t="inlineStr">
        <is>
          <t>Hồn Bảo Tiềm Năng</t>
        </is>
      </c>
      <c r="D12325" s="1">
        <f>D12324</f>
        <v/>
      </c>
      <c r="E12325" s="1">
        <f>E12324</f>
        <v/>
      </c>
      <c r="F12325" s="1">
        <f>F12324+1</f>
        <v/>
      </c>
      <c r="G12325" s="1">
        <f>G12324+100</f>
        <v/>
      </c>
    </row>
    <row r="12326">
      <c r="B12326" s="1" t="n">
        <v>12319</v>
      </c>
      <c r="C12326" s="1" t="inlineStr">
        <is>
          <t>Hồn Bảo Tiềm Năng</t>
        </is>
      </c>
      <c r="D12326" s="1">
        <f>D12325</f>
        <v/>
      </c>
      <c r="E12326" s="1">
        <f>E12325</f>
        <v/>
      </c>
      <c r="F12326" s="1">
        <f>F12325+1</f>
        <v/>
      </c>
      <c r="G12326" s="1">
        <f>G12325+100</f>
        <v/>
      </c>
    </row>
    <row r="12327">
      <c r="B12327" s="1" t="n">
        <v>12320</v>
      </c>
      <c r="C12327" s="1" t="inlineStr">
        <is>
          <t>Hồn Bảo Tiềm Năng</t>
        </is>
      </c>
      <c r="D12327" s="1">
        <f>D12326</f>
        <v/>
      </c>
      <c r="E12327" s="1">
        <f>E12326</f>
        <v/>
      </c>
      <c r="F12327" s="1">
        <f>F12326+1</f>
        <v/>
      </c>
      <c r="G12327" s="1">
        <f>G12326+100</f>
        <v/>
      </c>
    </row>
    <row r="12328">
      <c r="B12328" s="1" t="n">
        <v>12321</v>
      </c>
      <c r="C12328" s="1" t="inlineStr">
        <is>
          <t>Hồn Bảo Tiềm Năng</t>
        </is>
      </c>
      <c r="D12328" s="1">
        <f>D12327</f>
        <v/>
      </c>
      <c r="E12328" s="1">
        <f>E12327</f>
        <v/>
      </c>
      <c r="F12328" s="1">
        <f>F12327+1</f>
        <v/>
      </c>
      <c r="G12328" s="1">
        <f>G12327+100</f>
        <v/>
      </c>
    </row>
    <row r="12329">
      <c r="B12329" s="1" t="n">
        <v>12322</v>
      </c>
      <c r="C12329" s="1" t="inlineStr">
        <is>
          <t>Hồn Bảo Tiềm Năng</t>
        </is>
      </c>
      <c r="D12329" s="1">
        <f>D12328</f>
        <v/>
      </c>
      <c r="E12329" s="1">
        <f>E12328</f>
        <v/>
      </c>
      <c r="F12329" s="1">
        <f>F12328+1</f>
        <v/>
      </c>
      <c r="G12329" s="1">
        <f>G12328+100</f>
        <v/>
      </c>
    </row>
    <row r="12330">
      <c r="B12330" s="1" t="n">
        <v>12323</v>
      </c>
      <c r="C12330" s="1" t="inlineStr">
        <is>
          <t>Hồn Bảo Tiềm Năng</t>
        </is>
      </c>
      <c r="D12330" s="1">
        <f>D12329</f>
        <v/>
      </c>
      <c r="E12330" s="1">
        <f>E12329</f>
        <v/>
      </c>
      <c r="F12330" s="1">
        <f>F12329+1</f>
        <v/>
      </c>
      <c r="G12330" s="1">
        <f>G12329+100</f>
        <v/>
      </c>
    </row>
    <row r="12331">
      <c r="B12331" s="1" t="n">
        <v>12324</v>
      </c>
      <c r="C12331" s="1" t="inlineStr">
        <is>
          <t>Hồn Bảo Tiềm Năng</t>
        </is>
      </c>
      <c r="D12331" s="1">
        <f>D12330</f>
        <v/>
      </c>
      <c r="E12331" s="1">
        <f>E12330</f>
        <v/>
      </c>
      <c r="F12331" s="1">
        <f>F12330+1</f>
        <v/>
      </c>
      <c r="G12331" s="1">
        <f>G12330+100</f>
        <v/>
      </c>
    </row>
    <row r="12332">
      <c r="B12332" s="1" t="n">
        <v>12325</v>
      </c>
      <c r="C12332" s="1" t="inlineStr">
        <is>
          <t>Hồn Bảo Tiềm Năng</t>
        </is>
      </c>
      <c r="D12332" s="1">
        <f>D12331</f>
        <v/>
      </c>
      <c r="E12332" s="1">
        <f>E12331</f>
        <v/>
      </c>
      <c r="F12332" s="1">
        <f>F12331+1</f>
        <v/>
      </c>
      <c r="G12332" s="1">
        <f>G12331+100</f>
        <v/>
      </c>
    </row>
    <row r="12333">
      <c r="B12333" s="1" t="n">
        <v>12326</v>
      </c>
      <c r="C12333" s="1" t="inlineStr">
        <is>
          <t>Hồn Bảo Tiềm Năng</t>
        </is>
      </c>
      <c r="D12333" s="1">
        <f>D12332</f>
        <v/>
      </c>
      <c r="E12333" s="1">
        <f>E12332</f>
        <v/>
      </c>
      <c r="F12333" s="1">
        <f>F12332+1</f>
        <v/>
      </c>
      <c r="G12333" s="1">
        <f>G12332+100</f>
        <v/>
      </c>
    </row>
    <row r="12334">
      <c r="B12334" s="1" t="n">
        <v>12327</v>
      </c>
      <c r="C12334" s="1" t="inlineStr">
        <is>
          <t>Hồn Bảo Tiềm Năng</t>
        </is>
      </c>
      <c r="D12334" s="1">
        <f>D12333</f>
        <v/>
      </c>
      <c r="E12334" s="1">
        <f>E12333</f>
        <v/>
      </c>
      <c r="F12334" s="1">
        <f>F12333+1</f>
        <v/>
      </c>
      <c r="G12334" s="1">
        <f>G12333+100</f>
        <v/>
      </c>
    </row>
    <row r="12335">
      <c r="B12335" s="1" t="n">
        <v>12328</v>
      </c>
      <c r="C12335" s="1" t="inlineStr">
        <is>
          <t>Hồn Bảo Tiềm Năng</t>
        </is>
      </c>
      <c r="D12335" s="1">
        <f>D12334</f>
        <v/>
      </c>
      <c r="E12335" s="1">
        <f>E12334</f>
        <v/>
      </c>
      <c r="F12335" s="1">
        <f>F12334+1</f>
        <v/>
      </c>
      <c r="G12335" s="1">
        <f>G12334+100</f>
        <v/>
      </c>
    </row>
    <row r="12336">
      <c r="B12336" s="1" t="n">
        <v>12329</v>
      </c>
      <c r="C12336" s="1" t="inlineStr">
        <is>
          <t>Hồn Bảo Tiềm Năng</t>
        </is>
      </c>
      <c r="D12336" s="1">
        <f>D12335</f>
        <v/>
      </c>
      <c r="E12336" s="1">
        <f>E12335</f>
        <v/>
      </c>
      <c r="F12336" s="1">
        <f>F12335+1</f>
        <v/>
      </c>
      <c r="G12336" s="1">
        <f>G12335+100</f>
        <v/>
      </c>
    </row>
    <row r="12337">
      <c r="B12337" s="1" t="n">
        <v>12330</v>
      </c>
      <c r="C12337" s="1" t="inlineStr">
        <is>
          <t>Hồn Bảo Tiềm Năng</t>
        </is>
      </c>
      <c r="D12337" s="1">
        <f>D12336</f>
        <v/>
      </c>
      <c r="E12337" s="1">
        <f>E12336</f>
        <v/>
      </c>
      <c r="F12337" s="1">
        <f>F12336+1</f>
        <v/>
      </c>
      <c r="G12337" s="1">
        <f>G12336+100</f>
        <v/>
      </c>
    </row>
    <row r="12338">
      <c r="B12338" s="1" t="n">
        <v>12331</v>
      </c>
      <c r="C12338" s="1" t="inlineStr">
        <is>
          <t>Hồn Bảo Tiềm Năng</t>
        </is>
      </c>
      <c r="D12338" s="1">
        <f>D12337</f>
        <v/>
      </c>
      <c r="E12338" s="1">
        <f>E12337</f>
        <v/>
      </c>
      <c r="F12338" s="1">
        <f>F12337+1</f>
        <v/>
      </c>
      <c r="G12338" s="1">
        <f>G12337+100</f>
        <v/>
      </c>
    </row>
    <row r="12339">
      <c r="B12339" s="1" t="n">
        <v>12332</v>
      </c>
      <c r="C12339" s="1" t="inlineStr">
        <is>
          <t>Hồn Bảo Tiềm Năng</t>
        </is>
      </c>
      <c r="D12339" s="1">
        <f>D12338</f>
        <v/>
      </c>
      <c r="E12339" s="1">
        <f>E12338</f>
        <v/>
      </c>
      <c r="F12339" s="1">
        <f>F12338+1</f>
        <v/>
      </c>
      <c r="G12339" s="1">
        <f>G12338+100</f>
        <v/>
      </c>
    </row>
    <row r="12340">
      <c r="B12340" s="1" t="n">
        <v>12333</v>
      </c>
      <c r="C12340" s="1" t="inlineStr">
        <is>
          <t>Hồn Bảo Tiềm Năng</t>
        </is>
      </c>
      <c r="D12340" s="1">
        <f>D12339</f>
        <v/>
      </c>
      <c r="E12340" s="1">
        <f>E12339</f>
        <v/>
      </c>
      <c r="F12340" s="1">
        <f>F12339+1</f>
        <v/>
      </c>
      <c r="G12340" s="1">
        <f>G12339+100</f>
        <v/>
      </c>
    </row>
    <row r="12341">
      <c r="B12341" s="1" t="n">
        <v>12334</v>
      </c>
      <c r="C12341" s="1" t="inlineStr">
        <is>
          <t>Hồn Bảo Tiềm Năng</t>
        </is>
      </c>
      <c r="D12341" s="1">
        <f>D12340</f>
        <v/>
      </c>
      <c r="E12341" s="1">
        <f>E12340</f>
        <v/>
      </c>
      <c r="F12341" s="1">
        <f>F12340+1</f>
        <v/>
      </c>
      <c r="G12341" s="1">
        <f>G12340+100</f>
        <v/>
      </c>
    </row>
    <row r="12342">
      <c r="B12342" s="1" t="n">
        <v>12335</v>
      </c>
      <c r="C12342" s="1" t="inlineStr">
        <is>
          <t>Hồn Bảo Tiềm Năng</t>
        </is>
      </c>
      <c r="D12342" s="1">
        <f>D12341</f>
        <v/>
      </c>
      <c r="E12342" s="1">
        <f>E12341</f>
        <v/>
      </c>
      <c r="F12342" s="1">
        <f>F12341+1</f>
        <v/>
      </c>
      <c r="G12342" s="1">
        <f>G12341+100</f>
        <v/>
      </c>
    </row>
    <row r="12343">
      <c r="B12343" s="1" t="n">
        <v>12336</v>
      </c>
      <c r="C12343" s="1" t="inlineStr">
        <is>
          <t>Hồn Bảo Tiềm Năng</t>
        </is>
      </c>
      <c r="D12343" s="1">
        <f>D12342</f>
        <v/>
      </c>
      <c r="E12343" s="1">
        <f>E12342</f>
        <v/>
      </c>
      <c r="F12343" s="1">
        <f>F12342+1</f>
        <v/>
      </c>
      <c r="G12343" s="1">
        <f>G12342+100</f>
        <v/>
      </c>
    </row>
    <row r="12344">
      <c r="B12344" s="1" t="n">
        <v>12337</v>
      </c>
      <c r="C12344" s="1" t="inlineStr">
        <is>
          <t>Hồn Bảo Tiềm Năng</t>
        </is>
      </c>
      <c r="D12344" s="1">
        <f>D12343</f>
        <v/>
      </c>
      <c r="E12344" s="1">
        <f>E12343</f>
        <v/>
      </c>
      <c r="F12344" s="1">
        <f>F12343+1</f>
        <v/>
      </c>
      <c r="G12344" s="1">
        <f>G12343+100</f>
        <v/>
      </c>
    </row>
    <row r="12345">
      <c r="B12345" s="1" t="n">
        <v>12338</v>
      </c>
      <c r="C12345" s="1" t="inlineStr">
        <is>
          <t>Hồn Bảo Tiềm Năng</t>
        </is>
      </c>
      <c r="D12345" s="1">
        <f>D12344</f>
        <v/>
      </c>
      <c r="E12345" s="1">
        <f>E12344</f>
        <v/>
      </c>
      <c r="F12345" s="1">
        <f>F12344+1</f>
        <v/>
      </c>
      <c r="G12345" s="1">
        <f>G12344+100</f>
        <v/>
      </c>
    </row>
    <row r="12346">
      <c r="B12346" s="1" t="n">
        <v>12339</v>
      </c>
      <c r="C12346" s="1" t="inlineStr">
        <is>
          <t>Hồn Bảo Tiềm Năng</t>
        </is>
      </c>
      <c r="D12346" s="1">
        <f>D12345</f>
        <v/>
      </c>
      <c r="E12346" s="1">
        <f>E12345</f>
        <v/>
      </c>
      <c r="F12346" s="1">
        <f>F12345+1</f>
        <v/>
      </c>
      <c r="G12346" s="1">
        <f>G12345+100</f>
        <v/>
      </c>
    </row>
    <row r="12347">
      <c r="B12347" s="1" t="n">
        <v>12340</v>
      </c>
      <c r="C12347" s="1" t="inlineStr">
        <is>
          <t>Hồn Bảo Tiềm Năng</t>
        </is>
      </c>
      <c r="D12347" s="1">
        <f>D12346</f>
        <v/>
      </c>
      <c r="E12347" s="1">
        <f>E12346</f>
        <v/>
      </c>
      <c r="F12347" s="1">
        <f>F12346+1</f>
        <v/>
      </c>
      <c r="G12347" s="1">
        <f>G12346+100</f>
        <v/>
      </c>
    </row>
    <row r="12348">
      <c r="B12348" s="1" t="n">
        <v>12341</v>
      </c>
      <c r="C12348" s="1" t="inlineStr">
        <is>
          <t>Hồn Bảo Tiềm Năng</t>
        </is>
      </c>
      <c r="D12348" s="1">
        <f>D12347</f>
        <v/>
      </c>
      <c r="E12348" s="1">
        <f>E12347</f>
        <v/>
      </c>
      <c r="F12348" s="1">
        <f>F12347+1</f>
        <v/>
      </c>
      <c r="G12348" s="1">
        <f>G12347+100</f>
        <v/>
      </c>
    </row>
    <row r="12349">
      <c r="B12349" s="1" t="n">
        <v>12342</v>
      </c>
      <c r="C12349" s="1" t="inlineStr">
        <is>
          <t>Hồn Bảo Tiềm Năng</t>
        </is>
      </c>
      <c r="D12349" s="1">
        <f>D12348</f>
        <v/>
      </c>
      <c r="E12349" s="1">
        <f>E12348</f>
        <v/>
      </c>
      <c r="F12349" s="1">
        <f>F12348+1</f>
        <v/>
      </c>
      <c r="G12349" s="1">
        <f>G12348+100</f>
        <v/>
      </c>
    </row>
    <row r="12350">
      <c r="B12350" s="1" t="n">
        <v>12343</v>
      </c>
      <c r="C12350" s="1" t="inlineStr">
        <is>
          <t>Hồn Bảo Tiềm Năng</t>
        </is>
      </c>
      <c r="D12350" s="1">
        <f>D12349</f>
        <v/>
      </c>
      <c r="E12350" s="1">
        <f>E12349</f>
        <v/>
      </c>
      <c r="F12350" s="1">
        <f>F12349+1</f>
        <v/>
      </c>
      <c r="G12350" s="1">
        <f>G12349+100</f>
        <v/>
      </c>
    </row>
    <row r="12351">
      <c r="B12351" s="1" t="n">
        <v>12344</v>
      </c>
      <c r="C12351" s="1" t="inlineStr">
        <is>
          <t>Hồn Bảo Tiềm Năng</t>
        </is>
      </c>
      <c r="D12351" s="1">
        <f>D12350</f>
        <v/>
      </c>
      <c r="E12351" s="1">
        <f>E12350</f>
        <v/>
      </c>
      <c r="F12351" s="1">
        <f>F12350+1</f>
        <v/>
      </c>
      <c r="G12351" s="1">
        <f>G12350+100</f>
        <v/>
      </c>
    </row>
    <row r="12352">
      <c r="B12352" s="1" t="n">
        <v>12345</v>
      </c>
      <c r="C12352" s="1" t="inlineStr">
        <is>
          <t>Hồn Bảo Tiềm Năng</t>
        </is>
      </c>
      <c r="D12352" s="1">
        <f>D12351</f>
        <v/>
      </c>
      <c r="E12352" s="1">
        <f>E12351</f>
        <v/>
      </c>
      <c r="F12352" s="1">
        <f>F12351+1</f>
        <v/>
      </c>
      <c r="G12352" s="1">
        <f>G12351+100</f>
        <v/>
      </c>
    </row>
    <row r="12353">
      <c r="B12353" s="1" t="n">
        <v>12346</v>
      </c>
      <c r="C12353" s="1" t="inlineStr">
        <is>
          <t>Hồn Bảo Tiềm Năng</t>
        </is>
      </c>
      <c r="D12353" s="1">
        <f>D12352</f>
        <v/>
      </c>
      <c r="E12353" s="1">
        <f>E12352</f>
        <v/>
      </c>
      <c r="F12353" s="1">
        <f>F12352+1</f>
        <v/>
      </c>
      <c r="G12353" s="1">
        <f>G12352+100</f>
        <v/>
      </c>
    </row>
    <row r="12354">
      <c r="B12354" s="1" t="n">
        <v>12347</v>
      </c>
      <c r="C12354" s="1" t="inlineStr">
        <is>
          <t>Hồn Bảo Tiềm Năng</t>
        </is>
      </c>
      <c r="D12354" s="1">
        <f>D12353</f>
        <v/>
      </c>
      <c r="E12354" s="1">
        <f>E12353</f>
        <v/>
      </c>
      <c r="F12354" s="1">
        <f>F12353+1</f>
        <v/>
      </c>
      <c r="G12354" s="1">
        <f>G12353+100</f>
        <v/>
      </c>
    </row>
    <row r="12355">
      <c r="B12355" s="1" t="n">
        <v>12348</v>
      </c>
      <c r="C12355" s="1" t="inlineStr">
        <is>
          <t>Hồn Bảo Tiềm Năng</t>
        </is>
      </c>
      <c r="D12355" s="1">
        <f>D12354</f>
        <v/>
      </c>
      <c r="E12355" s="1">
        <f>E12354</f>
        <v/>
      </c>
      <c r="F12355" s="1">
        <f>F12354+1</f>
        <v/>
      </c>
      <c r="G12355" s="1">
        <f>G12354+100</f>
        <v/>
      </c>
    </row>
    <row r="12356">
      <c r="B12356" s="1" t="n">
        <v>12349</v>
      </c>
      <c r="C12356" s="1" t="inlineStr">
        <is>
          <t>Hồn Bảo Tiềm Năng</t>
        </is>
      </c>
      <c r="D12356" s="1">
        <f>D12355</f>
        <v/>
      </c>
      <c r="E12356" s="1">
        <f>E12355</f>
        <v/>
      </c>
      <c r="F12356" s="1">
        <f>F12355+1</f>
        <v/>
      </c>
      <c r="G12356" s="1">
        <f>G12355+100</f>
        <v/>
      </c>
    </row>
    <row r="12357">
      <c r="B12357" s="1" t="n">
        <v>12350</v>
      </c>
      <c r="C12357" s="1" t="inlineStr">
        <is>
          <t>Hồn Bảo Tiềm Năng</t>
        </is>
      </c>
      <c r="D12357" s="1">
        <f>D12356</f>
        <v/>
      </c>
      <c r="E12357" s="1">
        <f>E12356</f>
        <v/>
      </c>
      <c r="F12357" s="1">
        <f>F12356+1</f>
        <v/>
      </c>
      <c r="G12357" s="1">
        <f>G12356+100</f>
        <v/>
      </c>
    </row>
    <row r="12358">
      <c r="B12358" s="1" t="n">
        <v>12351</v>
      </c>
      <c r="C12358" s="1" t="inlineStr">
        <is>
          <t>Hồn Bảo Tiềm Năng</t>
        </is>
      </c>
      <c r="D12358" s="1">
        <f>D12357</f>
        <v/>
      </c>
      <c r="E12358" s="1">
        <f>E12357</f>
        <v/>
      </c>
      <c r="F12358" s="1">
        <f>F12357+1</f>
        <v/>
      </c>
      <c r="G12358" s="1">
        <f>G12357+100</f>
        <v/>
      </c>
    </row>
    <row r="12359">
      <c r="B12359" s="1" t="n">
        <v>12352</v>
      </c>
      <c r="C12359" s="1" t="inlineStr">
        <is>
          <t>Hồn Bảo Tiềm Năng</t>
        </is>
      </c>
      <c r="D12359" s="1">
        <f>D12358</f>
        <v/>
      </c>
      <c r="E12359" s="1">
        <f>E12358</f>
        <v/>
      </c>
      <c r="F12359" s="1">
        <f>F12358+1</f>
        <v/>
      </c>
      <c r="G12359" s="1">
        <f>G12358+100</f>
        <v/>
      </c>
    </row>
    <row r="12360">
      <c r="B12360" s="1" t="n">
        <v>12353</v>
      </c>
      <c r="C12360" s="1" t="inlineStr">
        <is>
          <t>Hồn Bảo Tiềm Năng</t>
        </is>
      </c>
      <c r="D12360" s="1">
        <f>D12359</f>
        <v/>
      </c>
      <c r="E12360" s="1">
        <f>E12359</f>
        <v/>
      </c>
      <c r="F12360" s="1">
        <f>F12359+1</f>
        <v/>
      </c>
      <c r="G12360" s="1">
        <f>G12359+100</f>
        <v/>
      </c>
    </row>
    <row r="12361">
      <c r="B12361" s="1" t="n">
        <v>12354</v>
      </c>
      <c r="C12361" s="1" t="inlineStr">
        <is>
          <t>Hồn Bảo Tiềm Năng</t>
        </is>
      </c>
      <c r="D12361" s="1">
        <f>D12360</f>
        <v/>
      </c>
      <c r="E12361" s="1">
        <f>E12360</f>
        <v/>
      </c>
      <c r="F12361" s="1">
        <f>F12360+1</f>
        <v/>
      </c>
      <c r="G12361" s="1">
        <f>G12360+100</f>
        <v/>
      </c>
    </row>
    <row r="12362">
      <c r="B12362" s="1" t="n">
        <v>12355</v>
      </c>
      <c r="C12362" s="1" t="inlineStr">
        <is>
          <t>Hồn Bảo Tiềm Năng</t>
        </is>
      </c>
      <c r="D12362" s="1">
        <f>D12361</f>
        <v/>
      </c>
      <c r="E12362" s="1">
        <f>E12361</f>
        <v/>
      </c>
      <c r="F12362" s="1">
        <f>F12361+1</f>
        <v/>
      </c>
      <c r="G12362" s="1">
        <f>G12361+100</f>
        <v/>
      </c>
    </row>
    <row r="12363">
      <c r="B12363" s="1" t="n">
        <v>12356</v>
      </c>
      <c r="C12363" s="1" t="inlineStr">
        <is>
          <t>Hồn Bảo Tiềm Năng</t>
        </is>
      </c>
      <c r="D12363" s="1">
        <f>D12362</f>
        <v/>
      </c>
      <c r="E12363" s="1">
        <f>E12362</f>
        <v/>
      </c>
      <c r="F12363" s="1">
        <f>F12362+1</f>
        <v/>
      </c>
      <c r="G12363" s="1">
        <f>G12362+100</f>
        <v/>
      </c>
    </row>
    <row r="12364">
      <c r="B12364" s="1" t="n">
        <v>12357</v>
      </c>
      <c r="C12364" s="1" t="inlineStr">
        <is>
          <t>Hồn Bảo Tiềm Năng</t>
        </is>
      </c>
      <c r="D12364" s="1">
        <f>D12363</f>
        <v/>
      </c>
      <c r="E12364" s="1">
        <f>E12363</f>
        <v/>
      </c>
      <c r="F12364" s="1">
        <f>F12363+1</f>
        <v/>
      </c>
      <c r="G12364" s="1">
        <f>G12363+100</f>
        <v/>
      </c>
    </row>
    <row r="12365">
      <c r="B12365" s="1" t="n">
        <v>12358</v>
      </c>
      <c r="C12365" s="1" t="inlineStr">
        <is>
          <t>Hồn Bảo Tiềm Năng</t>
        </is>
      </c>
      <c r="D12365" s="1">
        <f>D12364</f>
        <v/>
      </c>
      <c r="E12365" s="1">
        <f>E12364</f>
        <v/>
      </c>
      <c r="F12365" s="1">
        <f>F12364+1</f>
        <v/>
      </c>
      <c r="G12365" s="1">
        <f>G12364+100</f>
        <v/>
      </c>
    </row>
    <row r="12366">
      <c r="B12366" s="1" t="n">
        <v>12359</v>
      </c>
      <c r="C12366" s="1" t="inlineStr">
        <is>
          <t>Hồn Bảo Tiềm Năng</t>
        </is>
      </c>
      <c r="D12366" s="1">
        <f>D12365</f>
        <v/>
      </c>
      <c r="E12366" s="1">
        <f>E12365</f>
        <v/>
      </c>
      <c r="F12366" s="1">
        <f>F12365+1</f>
        <v/>
      </c>
      <c r="G12366" s="1">
        <f>G12365+100</f>
        <v/>
      </c>
    </row>
    <row r="12367">
      <c r="B12367" s="1" t="n">
        <v>12360</v>
      </c>
      <c r="C12367" s="1" t="inlineStr">
        <is>
          <t>Hồn Bảo Tiềm Năng</t>
        </is>
      </c>
      <c r="D12367" s="1">
        <f>D12366</f>
        <v/>
      </c>
      <c r="E12367" s="1">
        <f>E12366</f>
        <v/>
      </c>
      <c r="F12367" s="1">
        <f>F12366+1</f>
        <v/>
      </c>
      <c r="G12367" s="1">
        <f>G12366+100</f>
        <v/>
      </c>
    </row>
    <row r="12368">
      <c r="B12368" s="1" t="n">
        <v>12361</v>
      </c>
      <c r="C12368" s="1" t="inlineStr">
        <is>
          <t>Hồn Bảo Tiềm Năng</t>
        </is>
      </c>
      <c r="D12368" s="1">
        <f>D12367</f>
        <v/>
      </c>
      <c r="E12368" s="1">
        <f>E12367</f>
        <v/>
      </c>
      <c r="F12368" s="1">
        <f>F12367+1</f>
        <v/>
      </c>
      <c r="G12368" s="1">
        <f>G12367+100</f>
        <v/>
      </c>
    </row>
    <row r="12369">
      <c r="B12369" s="1" t="n">
        <v>12362</v>
      </c>
      <c r="C12369" s="1" t="inlineStr">
        <is>
          <t>Hồn Bảo Tiềm Năng</t>
        </is>
      </c>
      <c r="D12369" s="1">
        <f>D12368</f>
        <v/>
      </c>
      <c r="E12369" s="1">
        <f>E12368</f>
        <v/>
      </c>
      <c r="F12369" s="1">
        <f>F12368+1</f>
        <v/>
      </c>
      <c r="G12369" s="1">
        <f>G12368+100</f>
        <v/>
      </c>
    </row>
    <row r="12370">
      <c r="B12370" s="1" t="n">
        <v>12363</v>
      </c>
      <c r="C12370" s="1" t="inlineStr">
        <is>
          <t>Hồn Bảo Tiềm Năng</t>
        </is>
      </c>
      <c r="D12370" s="1">
        <f>D12369</f>
        <v/>
      </c>
      <c r="E12370" s="1">
        <f>E12369</f>
        <v/>
      </c>
      <c r="F12370" s="1">
        <f>F12369+1</f>
        <v/>
      </c>
      <c r="G12370" s="1">
        <f>G12369+100</f>
        <v/>
      </c>
    </row>
    <row r="12371">
      <c r="B12371" s="1" t="n">
        <v>12364</v>
      </c>
      <c r="C12371" s="1" t="inlineStr">
        <is>
          <t>Hồn Bảo Tiềm Năng</t>
        </is>
      </c>
      <c r="D12371" s="1">
        <f>D12370</f>
        <v/>
      </c>
      <c r="E12371" s="1">
        <f>E12370</f>
        <v/>
      </c>
      <c r="F12371" s="1">
        <f>F12370+1</f>
        <v/>
      </c>
      <c r="G12371" s="1">
        <f>G12370+100</f>
        <v/>
      </c>
    </row>
    <row r="12372">
      <c r="B12372" s="1" t="n">
        <v>12365</v>
      </c>
      <c r="C12372" s="1" t="inlineStr">
        <is>
          <t>Hồn Bảo Tiềm Năng</t>
        </is>
      </c>
      <c r="D12372" s="1">
        <f>D12371</f>
        <v/>
      </c>
      <c r="E12372" s="1">
        <f>E12371</f>
        <v/>
      </c>
      <c r="F12372" s="1">
        <f>F12371+1</f>
        <v/>
      </c>
      <c r="G12372" s="1">
        <f>G12371+100</f>
        <v/>
      </c>
    </row>
    <row r="12373">
      <c r="B12373" s="1" t="n">
        <v>12366</v>
      </c>
      <c r="C12373" s="1" t="inlineStr">
        <is>
          <t>Hồn Bảo Tiềm Năng</t>
        </is>
      </c>
      <c r="D12373" s="1">
        <f>D12372</f>
        <v/>
      </c>
      <c r="E12373" s="1">
        <f>E12372</f>
        <v/>
      </c>
      <c r="F12373" s="1">
        <f>F12372+1</f>
        <v/>
      </c>
      <c r="G12373" s="1">
        <f>G12372+100</f>
        <v/>
      </c>
    </row>
    <row r="12374">
      <c r="B12374" s="1" t="n">
        <v>12367</v>
      </c>
      <c r="C12374" s="1" t="inlineStr">
        <is>
          <t>Hồn Bảo Tiềm Năng</t>
        </is>
      </c>
      <c r="D12374" s="1">
        <f>D12373</f>
        <v/>
      </c>
      <c r="E12374" s="1">
        <f>E12373</f>
        <v/>
      </c>
      <c r="F12374" s="1">
        <f>F12373+1</f>
        <v/>
      </c>
      <c r="G12374" s="1">
        <f>G12373+100</f>
        <v/>
      </c>
    </row>
    <row r="12375">
      <c r="B12375" s="1" t="n">
        <v>12368</v>
      </c>
      <c r="C12375" s="1" t="inlineStr">
        <is>
          <t>Hồn Bảo Tiềm Năng</t>
        </is>
      </c>
      <c r="D12375" s="1">
        <f>D12374</f>
        <v/>
      </c>
      <c r="E12375" s="1">
        <f>E12374</f>
        <v/>
      </c>
      <c r="F12375" s="1">
        <f>F12374+1</f>
        <v/>
      </c>
      <c r="G12375" s="1">
        <f>G12374+100</f>
        <v/>
      </c>
    </row>
    <row r="12376">
      <c r="B12376" s="1" t="n">
        <v>12369</v>
      </c>
      <c r="C12376" s="1" t="inlineStr">
        <is>
          <t>Hồn Bảo Tiềm Năng</t>
        </is>
      </c>
      <c r="D12376" s="1">
        <f>D12375</f>
        <v/>
      </c>
      <c r="E12376" s="1">
        <f>E12375</f>
        <v/>
      </c>
      <c r="F12376" s="1">
        <f>F12375+1</f>
        <v/>
      </c>
      <c r="G12376" s="1">
        <f>G12375+100</f>
        <v/>
      </c>
    </row>
    <row r="12377">
      <c r="B12377" s="1" t="n">
        <v>12370</v>
      </c>
      <c r="C12377" s="1" t="inlineStr">
        <is>
          <t>Hồn Bảo Tiềm Năng</t>
        </is>
      </c>
      <c r="D12377" s="1">
        <f>D12376</f>
        <v/>
      </c>
      <c r="E12377" s="1">
        <f>E12376</f>
        <v/>
      </c>
      <c r="F12377" s="1">
        <f>F12376+1</f>
        <v/>
      </c>
      <c r="G12377" s="1">
        <f>G12376+100</f>
        <v/>
      </c>
    </row>
    <row r="12378">
      <c r="B12378" s="1" t="n">
        <v>12371</v>
      </c>
      <c r="C12378" s="1" t="inlineStr">
        <is>
          <t>Hồn Bảo Tiềm Năng</t>
        </is>
      </c>
      <c r="D12378" s="1">
        <f>D12377</f>
        <v/>
      </c>
      <c r="E12378" s="1">
        <f>E12377</f>
        <v/>
      </c>
      <c r="F12378" s="1">
        <f>F12377+1</f>
        <v/>
      </c>
      <c r="G12378" s="1">
        <f>G12377+100</f>
        <v/>
      </c>
    </row>
    <row r="12379">
      <c r="B12379" s="1" t="n">
        <v>12372</v>
      </c>
      <c r="C12379" s="1" t="inlineStr">
        <is>
          <t>Hồn Bảo Tiềm Năng</t>
        </is>
      </c>
      <c r="D12379" s="1">
        <f>D12378</f>
        <v/>
      </c>
      <c r="E12379" s="1">
        <f>E12378</f>
        <v/>
      </c>
      <c r="F12379" s="1">
        <f>F12378+1</f>
        <v/>
      </c>
      <c r="G12379" s="1">
        <f>G12378+100</f>
        <v/>
      </c>
    </row>
    <row r="12380">
      <c r="B12380" s="1" t="n">
        <v>12373</v>
      </c>
      <c r="C12380" s="1" t="inlineStr">
        <is>
          <t>Hồn Bảo Tiềm Năng</t>
        </is>
      </c>
      <c r="D12380" s="1">
        <f>D12379</f>
        <v/>
      </c>
      <c r="E12380" s="1">
        <f>E12379</f>
        <v/>
      </c>
      <c r="F12380" s="1">
        <f>F12379+1</f>
        <v/>
      </c>
      <c r="G12380" s="1">
        <f>G12379+100</f>
        <v/>
      </c>
    </row>
    <row r="12381">
      <c r="B12381" s="1" t="n">
        <v>12374</v>
      </c>
      <c r="C12381" s="1" t="inlineStr">
        <is>
          <t>Hồn Bảo Tiềm Năng</t>
        </is>
      </c>
      <c r="D12381" s="1">
        <f>D12380</f>
        <v/>
      </c>
      <c r="E12381" s="1">
        <f>E12380</f>
        <v/>
      </c>
      <c r="F12381" s="1">
        <f>F12380+1</f>
        <v/>
      </c>
      <c r="G12381" s="1">
        <f>G12380+100</f>
        <v/>
      </c>
    </row>
    <row r="12382">
      <c r="B12382" s="1" t="n">
        <v>12375</v>
      </c>
      <c r="C12382" s="1" t="inlineStr">
        <is>
          <t>Hồn Bảo Tiềm Năng</t>
        </is>
      </c>
      <c r="D12382" s="1">
        <f>D12381</f>
        <v/>
      </c>
      <c r="E12382" s="1">
        <f>E12381</f>
        <v/>
      </c>
      <c r="F12382" s="1">
        <f>F12381+1</f>
        <v/>
      </c>
      <c r="G12382" s="1">
        <f>G12381+100</f>
        <v/>
      </c>
    </row>
    <row r="12383">
      <c r="B12383" s="1" t="n">
        <v>12376</v>
      </c>
      <c r="C12383" s="1" t="inlineStr">
        <is>
          <t>Hồn Bảo Tiềm Năng</t>
        </is>
      </c>
      <c r="D12383" s="1">
        <f>D12382</f>
        <v/>
      </c>
      <c r="E12383" s="1">
        <f>E12382</f>
        <v/>
      </c>
      <c r="F12383" s="1">
        <f>F12382+1</f>
        <v/>
      </c>
      <c r="G12383" s="1">
        <f>G12382+100</f>
        <v/>
      </c>
    </row>
    <row r="12384">
      <c r="B12384" s="1" t="n">
        <v>12377</v>
      </c>
      <c r="C12384" s="1" t="inlineStr">
        <is>
          <t>Hồn Bảo Tiềm Năng</t>
        </is>
      </c>
      <c r="D12384" s="1">
        <f>D12383</f>
        <v/>
      </c>
      <c r="E12384" s="1">
        <f>E12383</f>
        <v/>
      </c>
      <c r="F12384" s="1">
        <f>F12383+1</f>
        <v/>
      </c>
      <c r="G12384" s="1">
        <f>G12383+100</f>
        <v/>
      </c>
    </row>
    <row r="12385">
      <c r="B12385" s="1" t="n">
        <v>12378</v>
      </c>
      <c r="C12385" s="1" t="inlineStr">
        <is>
          <t>Hồn Bảo Tiềm Năng</t>
        </is>
      </c>
      <c r="D12385" s="1">
        <f>D12384</f>
        <v/>
      </c>
      <c r="E12385" s="1">
        <f>E12384</f>
        <v/>
      </c>
      <c r="F12385" s="1">
        <f>F12384+1</f>
        <v/>
      </c>
      <c r="G12385" s="1">
        <f>G12384+100</f>
        <v/>
      </c>
    </row>
    <row r="12386">
      <c r="B12386" s="1" t="n">
        <v>12379</v>
      </c>
      <c r="C12386" s="1" t="inlineStr">
        <is>
          <t>Hồn Bảo Tiềm Năng</t>
        </is>
      </c>
      <c r="D12386" s="1">
        <f>D12385</f>
        <v/>
      </c>
      <c r="E12386" s="1">
        <f>E12385</f>
        <v/>
      </c>
      <c r="F12386" s="1">
        <f>F12385+1</f>
        <v/>
      </c>
      <c r="G12386" s="1">
        <f>G12385+100</f>
        <v/>
      </c>
    </row>
    <row r="12387">
      <c r="B12387" s="1" t="n">
        <v>12380</v>
      </c>
      <c r="C12387" s="1" t="inlineStr">
        <is>
          <t>Hồn Bảo Tiềm Năng</t>
        </is>
      </c>
      <c r="D12387" s="1">
        <f>D12386</f>
        <v/>
      </c>
      <c r="E12387" s="1">
        <f>E12386</f>
        <v/>
      </c>
      <c r="F12387" s="1">
        <f>F12386+1</f>
        <v/>
      </c>
      <c r="G12387" s="1">
        <f>G12386+100</f>
        <v/>
      </c>
    </row>
    <row r="12388">
      <c r="B12388" s="1" t="n">
        <v>12381</v>
      </c>
      <c r="C12388" s="1" t="inlineStr">
        <is>
          <t>Hồn Bảo Tiềm Năng</t>
        </is>
      </c>
      <c r="D12388" s="1">
        <f>D12387</f>
        <v/>
      </c>
      <c r="E12388" s="1">
        <f>E12387</f>
        <v/>
      </c>
      <c r="F12388" s="1">
        <f>F12387+1</f>
        <v/>
      </c>
      <c r="G12388" s="1">
        <f>G12387+100</f>
        <v/>
      </c>
    </row>
    <row r="12389">
      <c r="B12389" s="1" t="n">
        <v>12382</v>
      </c>
      <c r="C12389" s="1" t="inlineStr">
        <is>
          <t>Hồn Bảo Tiềm Năng</t>
        </is>
      </c>
      <c r="D12389" s="1">
        <f>D12388</f>
        <v/>
      </c>
      <c r="E12389" s="1">
        <f>E12388</f>
        <v/>
      </c>
      <c r="F12389" s="1">
        <f>F12388+1</f>
        <v/>
      </c>
      <c r="G12389" s="1">
        <f>G12388+100</f>
        <v/>
      </c>
    </row>
    <row r="12390">
      <c r="B12390" s="1" t="n">
        <v>12383</v>
      </c>
      <c r="C12390" s="1" t="inlineStr">
        <is>
          <t>Hồn Bảo Tiềm Năng</t>
        </is>
      </c>
      <c r="D12390" s="1">
        <f>D12389</f>
        <v/>
      </c>
      <c r="E12390" s="1">
        <f>E12389</f>
        <v/>
      </c>
      <c r="F12390" s="1">
        <f>F12389+1</f>
        <v/>
      </c>
      <c r="G12390" s="1">
        <f>G12389+100</f>
        <v/>
      </c>
    </row>
    <row r="12391">
      <c r="B12391" s="1" t="n">
        <v>12384</v>
      </c>
      <c r="C12391" s="1" t="inlineStr">
        <is>
          <t>Hồn Bảo Tiềm Năng</t>
        </is>
      </c>
      <c r="D12391" s="1">
        <f>D12390</f>
        <v/>
      </c>
      <c r="E12391" s="1">
        <f>E12390</f>
        <v/>
      </c>
      <c r="F12391" s="1">
        <f>F12390+1</f>
        <v/>
      </c>
      <c r="G12391" s="1">
        <f>G12390+100</f>
        <v/>
      </c>
    </row>
    <row r="12392">
      <c r="B12392" s="1" t="n">
        <v>12385</v>
      </c>
      <c r="C12392" s="1" t="inlineStr">
        <is>
          <t>Hồn Bảo Tiềm Năng</t>
        </is>
      </c>
      <c r="D12392" s="1">
        <f>D12391</f>
        <v/>
      </c>
      <c r="E12392" s="1">
        <f>E12391</f>
        <v/>
      </c>
      <c r="F12392" s="1">
        <f>F12391+1</f>
        <v/>
      </c>
      <c r="G12392" s="1">
        <f>G12391+100</f>
        <v/>
      </c>
    </row>
    <row r="12393">
      <c r="B12393" s="1" t="n">
        <v>12386</v>
      </c>
      <c r="C12393" s="1" t="inlineStr">
        <is>
          <t>Hồn Bảo Tiềm Năng</t>
        </is>
      </c>
      <c r="D12393" s="1">
        <f>D12392</f>
        <v/>
      </c>
      <c r="E12393" s="1">
        <f>E12392</f>
        <v/>
      </c>
      <c r="F12393" s="1">
        <f>F12392+1</f>
        <v/>
      </c>
      <c r="G12393" s="1">
        <f>G12392+100</f>
        <v/>
      </c>
    </row>
    <row r="12394">
      <c r="B12394" s="1" t="n">
        <v>12387</v>
      </c>
      <c r="C12394" s="1" t="inlineStr">
        <is>
          <t>Hồn Bảo Tiềm Năng</t>
        </is>
      </c>
      <c r="D12394" s="1">
        <f>D12393</f>
        <v/>
      </c>
      <c r="E12394" s="1">
        <f>E12393</f>
        <v/>
      </c>
      <c r="F12394" s="1">
        <f>F12393+1</f>
        <v/>
      </c>
      <c r="G12394" s="1">
        <f>G12393+100</f>
        <v/>
      </c>
    </row>
    <row r="12395">
      <c r="B12395" s="1" t="n">
        <v>12388</v>
      </c>
      <c r="C12395" s="1" t="inlineStr">
        <is>
          <t>Hồn Bảo Tiềm Năng</t>
        </is>
      </c>
      <c r="D12395" s="1">
        <f>D12394</f>
        <v/>
      </c>
      <c r="E12395" s="1">
        <f>E12394</f>
        <v/>
      </c>
      <c r="F12395" s="1">
        <f>F12394+1</f>
        <v/>
      </c>
      <c r="G12395" s="1">
        <f>G12394+100</f>
        <v/>
      </c>
    </row>
    <row r="12396">
      <c r="B12396" s="1" t="n">
        <v>12389</v>
      </c>
      <c r="C12396" s="1" t="inlineStr">
        <is>
          <t>Hồn Bảo Tiềm Năng</t>
        </is>
      </c>
      <c r="D12396" s="1">
        <f>D12395</f>
        <v/>
      </c>
      <c r="E12396" s="1">
        <f>E12395</f>
        <v/>
      </c>
      <c r="F12396" s="1">
        <f>F12395+1</f>
        <v/>
      </c>
      <c r="G12396" s="1">
        <f>G12395+100</f>
        <v/>
      </c>
    </row>
    <row r="12397">
      <c r="B12397" s="1" t="n">
        <v>12390</v>
      </c>
      <c r="C12397" s="1" t="inlineStr">
        <is>
          <t>Hồn Bảo Tiềm Năng</t>
        </is>
      </c>
      <c r="D12397" s="1">
        <f>D12396</f>
        <v/>
      </c>
      <c r="E12397" s="1">
        <f>E12396</f>
        <v/>
      </c>
      <c r="F12397" s="1">
        <f>F12396+1</f>
        <v/>
      </c>
      <c r="G12397" s="1">
        <f>G12396+100</f>
        <v/>
      </c>
    </row>
    <row r="12398">
      <c r="B12398" s="1" t="n">
        <v>12391</v>
      </c>
      <c r="C12398" s="1" t="inlineStr">
        <is>
          <t>Hồn Bảo Tiềm Năng</t>
        </is>
      </c>
      <c r="D12398" s="1">
        <f>D12397</f>
        <v/>
      </c>
      <c r="E12398" s="1">
        <f>E12397</f>
        <v/>
      </c>
      <c r="F12398" s="1">
        <f>F12397+1</f>
        <v/>
      </c>
      <c r="G12398" s="1">
        <f>G12397+100</f>
        <v/>
      </c>
    </row>
    <row r="12399">
      <c r="B12399" s="1" t="n">
        <v>12392</v>
      </c>
      <c r="C12399" s="1" t="inlineStr">
        <is>
          <t>Hồn Bảo Tiềm Năng</t>
        </is>
      </c>
      <c r="D12399" s="1">
        <f>D12398</f>
        <v/>
      </c>
      <c r="E12399" s="1">
        <f>E12398</f>
        <v/>
      </c>
      <c r="F12399" s="1">
        <f>F12398+1</f>
        <v/>
      </c>
      <c r="G12399" s="1">
        <f>G12398+100</f>
        <v/>
      </c>
    </row>
    <row r="12400">
      <c r="B12400" s="1" t="n">
        <v>12393</v>
      </c>
      <c r="C12400" s="1" t="inlineStr">
        <is>
          <t>Hồn Bảo Tiềm Năng</t>
        </is>
      </c>
      <c r="D12400" s="1">
        <f>D12399</f>
        <v/>
      </c>
      <c r="E12400" s="1">
        <f>E12399</f>
        <v/>
      </c>
      <c r="F12400" s="1">
        <f>F12399+1</f>
        <v/>
      </c>
      <c r="G12400" s="1">
        <f>G12399+100</f>
        <v/>
      </c>
    </row>
    <row r="12401">
      <c r="B12401" s="1" t="n">
        <v>12394</v>
      </c>
      <c r="C12401" s="1" t="inlineStr">
        <is>
          <t>Hồn Bảo Tiềm Năng</t>
        </is>
      </c>
      <c r="D12401" s="1">
        <f>D12400</f>
        <v/>
      </c>
      <c r="E12401" s="1">
        <f>E12400</f>
        <v/>
      </c>
      <c r="F12401" s="1">
        <f>F12400+1</f>
        <v/>
      </c>
      <c r="G12401" s="1">
        <f>G12400+100</f>
        <v/>
      </c>
    </row>
    <row r="12402">
      <c r="B12402" s="1" t="n">
        <v>12395</v>
      </c>
      <c r="C12402" s="1" t="inlineStr">
        <is>
          <t>Hồn Bảo Tiềm Năng</t>
        </is>
      </c>
      <c r="D12402" s="1">
        <f>D12401</f>
        <v/>
      </c>
      <c r="E12402" s="1">
        <f>E12401</f>
        <v/>
      </c>
      <c r="F12402" s="1">
        <f>F12401+1</f>
        <v/>
      </c>
      <c r="G12402" s="1">
        <f>G12401+100</f>
        <v/>
      </c>
    </row>
    <row r="12403">
      <c r="B12403" s="1" t="n">
        <v>12396</v>
      </c>
      <c r="C12403" s="1" t="inlineStr">
        <is>
          <t>Hồn Bảo Tiềm Năng</t>
        </is>
      </c>
      <c r="D12403" s="1">
        <f>D12402</f>
        <v/>
      </c>
      <c r="E12403" s="1">
        <f>E12402</f>
        <v/>
      </c>
      <c r="F12403" s="1">
        <f>F12402+1</f>
        <v/>
      </c>
      <c r="G12403" s="1">
        <f>G12402+100</f>
        <v/>
      </c>
    </row>
    <row r="12404">
      <c r="B12404" s="1" t="n">
        <v>12397</v>
      </c>
      <c r="C12404" s="1" t="inlineStr">
        <is>
          <t>Hồn Bảo Tiềm Năng</t>
        </is>
      </c>
      <c r="D12404" s="1">
        <f>D12403</f>
        <v/>
      </c>
      <c r="E12404" s="1">
        <f>E12403</f>
        <v/>
      </c>
      <c r="F12404" s="1">
        <f>F12403+1</f>
        <v/>
      </c>
      <c r="G12404" s="1">
        <f>G12403+100</f>
        <v/>
      </c>
    </row>
    <row r="12405">
      <c r="B12405" s="1" t="n">
        <v>12398</v>
      </c>
      <c r="C12405" s="1" t="inlineStr">
        <is>
          <t>Hồn Bảo Tiềm Năng</t>
        </is>
      </c>
      <c r="D12405" s="1">
        <f>D12404</f>
        <v/>
      </c>
      <c r="E12405" s="1">
        <f>E12404</f>
        <v/>
      </c>
      <c r="F12405" s="1">
        <f>F12404+1</f>
        <v/>
      </c>
      <c r="G12405" s="1">
        <f>G12404+100</f>
        <v/>
      </c>
    </row>
    <row r="12406">
      <c r="B12406" s="1" t="n">
        <v>12399</v>
      </c>
      <c r="C12406" s="1" t="inlineStr">
        <is>
          <t>Hồn Bảo Tiềm Năng</t>
        </is>
      </c>
      <c r="D12406" s="1">
        <f>D12405</f>
        <v/>
      </c>
      <c r="E12406" s="1">
        <f>E12405</f>
        <v/>
      </c>
      <c r="F12406" s="1">
        <f>F12405+1</f>
        <v/>
      </c>
      <c r="G12406" s="1">
        <f>G12405+100</f>
        <v/>
      </c>
    </row>
    <row r="12407">
      <c r="B12407" s="1" t="n">
        <v>12400</v>
      </c>
      <c r="C12407" s="1" t="inlineStr">
        <is>
          <t>Hồn Bảo Tiềm Năng</t>
        </is>
      </c>
      <c r="D12407" s="1">
        <f>D12406</f>
        <v/>
      </c>
      <c r="E12407" s="1">
        <f>E12406</f>
        <v/>
      </c>
      <c r="F12407" s="1">
        <f>F12406+1</f>
        <v/>
      </c>
      <c r="G12407" s="1">
        <f>G12406+100</f>
        <v/>
      </c>
    </row>
    <row r="12408">
      <c r="B12408" s="1" t="n">
        <v>12401</v>
      </c>
      <c r="C12408" s="1" t="inlineStr">
        <is>
          <t>Hồn Bảo Tiềm Năng</t>
        </is>
      </c>
      <c r="D12408" s="1">
        <f>D12407</f>
        <v/>
      </c>
      <c r="E12408" s="1">
        <f>E12407</f>
        <v/>
      </c>
      <c r="F12408" s="1">
        <f>F12407+1</f>
        <v/>
      </c>
      <c r="G12408" s="1">
        <f>G12407+100</f>
        <v/>
      </c>
    </row>
    <row r="12409">
      <c r="B12409" s="1" t="n">
        <v>12402</v>
      </c>
      <c r="C12409" s="1" t="inlineStr">
        <is>
          <t>Hồn Bảo Tiềm Năng</t>
        </is>
      </c>
      <c r="D12409" s="1">
        <f>D12408</f>
        <v/>
      </c>
      <c r="E12409" s="1">
        <f>E12408</f>
        <v/>
      </c>
      <c r="F12409" s="1">
        <f>F12408+1</f>
        <v/>
      </c>
      <c r="G12409" s="1">
        <f>G12408+100</f>
        <v/>
      </c>
    </row>
    <row r="12410">
      <c r="B12410" s="1" t="n">
        <v>12403</v>
      </c>
      <c r="C12410" s="1" t="inlineStr">
        <is>
          <t>Hồn Bảo Tiềm Năng</t>
        </is>
      </c>
      <c r="D12410" s="1">
        <f>D12409</f>
        <v/>
      </c>
      <c r="E12410" s="1">
        <f>E12409</f>
        <v/>
      </c>
      <c r="F12410" s="1">
        <f>F12409+1</f>
        <v/>
      </c>
      <c r="G12410" s="1">
        <f>G12409+100</f>
        <v/>
      </c>
    </row>
    <row r="12411">
      <c r="B12411" s="1" t="n">
        <v>12404</v>
      </c>
      <c r="C12411" s="1" t="inlineStr">
        <is>
          <t>Hồn Bảo Tiềm Năng</t>
        </is>
      </c>
      <c r="D12411" s="1">
        <f>D12410</f>
        <v/>
      </c>
      <c r="E12411" s="1">
        <f>E12410</f>
        <v/>
      </c>
      <c r="F12411" s="1">
        <f>F12410+1</f>
        <v/>
      </c>
      <c r="G12411" s="1">
        <f>G12410+100</f>
        <v/>
      </c>
    </row>
    <row r="12412">
      <c r="B12412" s="1" t="n">
        <v>12405</v>
      </c>
      <c r="C12412" s="1" t="inlineStr">
        <is>
          <t>Hồn Bảo Tiềm Năng</t>
        </is>
      </c>
      <c r="D12412" s="1">
        <f>D12411</f>
        <v/>
      </c>
      <c r="E12412" s="1">
        <f>E12411</f>
        <v/>
      </c>
      <c r="F12412" s="1">
        <f>F12411+1</f>
        <v/>
      </c>
      <c r="G12412" s="1">
        <f>G12411+100</f>
        <v/>
      </c>
    </row>
    <row r="12413">
      <c r="B12413" s="1" t="n">
        <v>12406</v>
      </c>
      <c r="C12413" s="1" t="inlineStr">
        <is>
          <t>Hồn Bảo Tiềm Năng</t>
        </is>
      </c>
      <c r="D12413" s="1">
        <f>D12412</f>
        <v/>
      </c>
      <c r="E12413" s="1">
        <f>E12412</f>
        <v/>
      </c>
      <c r="F12413" s="1">
        <f>F12412+1</f>
        <v/>
      </c>
      <c r="G12413" s="1">
        <f>G12412+100</f>
        <v/>
      </c>
    </row>
    <row r="12414">
      <c r="B12414" s="1" t="n">
        <v>12407</v>
      </c>
      <c r="C12414" s="1" t="inlineStr">
        <is>
          <t>Hồn Bảo Tiềm Năng</t>
        </is>
      </c>
      <c r="D12414" s="1">
        <f>D12413</f>
        <v/>
      </c>
      <c r="E12414" s="1">
        <f>E12413</f>
        <v/>
      </c>
      <c r="F12414" s="1">
        <f>F12413+1</f>
        <v/>
      </c>
      <c r="G12414" s="1">
        <f>G12413+100</f>
        <v/>
      </c>
    </row>
    <row r="12415">
      <c r="B12415" s="1" t="n">
        <v>12408</v>
      </c>
      <c r="C12415" s="1" t="inlineStr">
        <is>
          <t>Hồn Bảo Tiềm Năng</t>
        </is>
      </c>
      <c r="D12415" s="1">
        <f>D12414</f>
        <v/>
      </c>
      <c r="E12415" s="1">
        <f>E12414</f>
        <v/>
      </c>
      <c r="F12415" s="1">
        <f>F12414+1</f>
        <v/>
      </c>
      <c r="G12415" s="1">
        <f>G12414+100</f>
        <v/>
      </c>
    </row>
    <row r="12416">
      <c r="B12416" s="1" t="n">
        <v>12409</v>
      </c>
      <c r="C12416" s="1" t="inlineStr">
        <is>
          <t>Hồn Bảo Tiềm Năng</t>
        </is>
      </c>
      <c r="D12416" s="1">
        <f>D12415</f>
        <v/>
      </c>
      <c r="E12416" s="1">
        <f>E12415</f>
        <v/>
      </c>
      <c r="F12416" s="1">
        <f>F12415+1</f>
        <v/>
      </c>
      <c r="G12416" s="1">
        <f>G12415+100</f>
        <v/>
      </c>
    </row>
    <row r="12417">
      <c r="B12417" s="1" t="n">
        <v>12410</v>
      </c>
      <c r="C12417" s="1" t="inlineStr">
        <is>
          <t>Hồn Bảo Tiềm Năng</t>
        </is>
      </c>
      <c r="D12417" s="1">
        <f>D12416</f>
        <v/>
      </c>
      <c r="E12417" s="1">
        <f>E12416</f>
        <v/>
      </c>
      <c r="F12417" s="1">
        <f>F12416+1</f>
        <v/>
      </c>
      <c r="G12417" s="1">
        <f>G12416+100</f>
        <v/>
      </c>
    </row>
    <row r="12418">
      <c r="B12418" s="1" t="n">
        <v>12411</v>
      </c>
      <c r="C12418" s="1" t="inlineStr">
        <is>
          <t>Hồn Bảo Tiềm Năng</t>
        </is>
      </c>
      <c r="D12418" s="1">
        <f>D12417</f>
        <v/>
      </c>
      <c r="E12418" s="1">
        <f>E12417</f>
        <v/>
      </c>
      <c r="F12418" s="1">
        <f>F12417+1</f>
        <v/>
      </c>
      <c r="G12418" s="1">
        <f>G12417+100</f>
        <v/>
      </c>
    </row>
    <row r="12419">
      <c r="B12419" s="1" t="n">
        <v>12412</v>
      </c>
      <c r="C12419" s="1" t="inlineStr">
        <is>
          <t>Hồn Bảo Tiềm Năng</t>
        </is>
      </c>
      <c r="D12419" s="1">
        <f>D12418</f>
        <v/>
      </c>
      <c r="E12419" s="1">
        <f>E12418</f>
        <v/>
      </c>
      <c r="F12419" s="1">
        <f>F12418+1</f>
        <v/>
      </c>
      <c r="G12419" s="1">
        <f>G12418+100</f>
        <v/>
      </c>
    </row>
    <row r="12420">
      <c r="B12420" s="1" t="n">
        <v>12413</v>
      </c>
      <c r="C12420" s="1" t="inlineStr">
        <is>
          <t>Hồn Bảo Tiềm Năng</t>
        </is>
      </c>
      <c r="D12420" s="1">
        <f>D12419</f>
        <v/>
      </c>
      <c r="E12420" s="1">
        <f>E12419</f>
        <v/>
      </c>
      <c r="F12420" s="1">
        <f>F12419+1</f>
        <v/>
      </c>
      <c r="G12420" s="1">
        <f>G12419+100</f>
        <v/>
      </c>
    </row>
    <row r="12421">
      <c r="B12421" s="1" t="n">
        <v>12414</v>
      </c>
      <c r="C12421" s="1" t="inlineStr">
        <is>
          <t>Hồn Bảo Tiềm Năng</t>
        </is>
      </c>
      <c r="D12421" s="1">
        <f>D12420</f>
        <v/>
      </c>
      <c r="E12421" s="1">
        <f>E12420</f>
        <v/>
      </c>
      <c r="F12421" s="1">
        <f>F12420+1</f>
        <v/>
      </c>
      <c r="G12421" s="1">
        <f>G12420+100</f>
        <v/>
      </c>
    </row>
    <row r="12422">
      <c r="B12422" s="1" t="n">
        <v>12415</v>
      </c>
      <c r="C12422" s="1" t="inlineStr">
        <is>
          <t>Hồn Bảo Tiềm Năng</t>
        </is>
      </c>
      <c r="D12422" s="1">
        <f>D12421</f>
        <v/>
      </c>
      <c r="E12422" s="1">
        <f>E12421</f>
        <v/>
      </c>
      <c r="F12422" s="1">
        <f>F12421+1</f>
        <v/>
      </c>
      <c r="G12422" s="1">
        <f>G12421+100</f>
        <v/>
      </c>
    </row>
    <row r="12423">
      <c r="B12423" s="1" t="n">
        <v>12416</v>
      </c>
      <c r="C12423" s="1" t="inlineStr">
        <is>
          <t>Hồn Bảo Tiềm Năng</t>
        </is>
      </c>
      <c r="D12423" s="1">
        <f>D12422</f>
        <v/>
      </c>
      <c r="E12423" s="1">
        <f>E12422</f>
        <v/>
      </c>
      <c r="F12423" s="1">
        <f>F12422+1</f>
        <v/>
      </c>
      <c r="G12423" s="1">
        <f>G12422+100</f>
        <v/>
      </c>
    </row>
    <row r="12424">
      <c r="B12424" s="1" t="n">
        <v>12417</v>
      </c>
      <c r="C12424" s="1" t="inlineStr">
        <is>
          <t>Hồn Bảo Tiềm Năng</t>
        </is>
      </c>
      <c r="D12424" s="1">
        <f>D12423</f>
        <v/>
      </c>
      <c r="E12424" s="1">
        <f>E12423</f>
        <v/>
      </c>
      <c r="F12424" s="1">
        <f>F12423+1</f>
        <v/>
      </c>
      <c r="G12424" s="1">
        <f>G12423+100</f>
        <v/>
      </c>
    </row>
    <row r="12425">
      <c r="B12425" s="1" t="n">
        <v>12418</v>
      </c>
      <c r="C12425" s="1" t="inlineStr">
        <is>
          <t>Hồn Bảo Tiềm Năng</t>
        </is>
      </c>
      <c r="D12425" s="1">
        <f>D12424</f>
        <v/>
      </c>
      <c r="E12425" s="1">
        <f>E12424</f>
        <v/>
      </c>
      <c r="F12425" s="1">
        <f>F12424+1</f>
        <v/>
      </c>
      <c r="G12425" s="1">
        <f>G12424+100</f>
        <v/>
      </c>
    </row>
    <row r="12426">
      <c r="B12426" s="1" t="n">
        <v>12419</v>
      </c>
      <c r="C12426" s="1" t="inlineStr">
        <is>
          <t>Hồn Bảo Tiềm Năng</t>
        </is>
      </c>
      <c r="D12426" s="1">
        <f>D12425</f>
        <v/>
      </c>
      <c r="E12426" s="1">
        <f>E12425</f>
        <v/>
      </c>
      <c r="F12426" s="1">
        <f>F12425+1</f>
        <v/>
      </c>
      <c r="G12426" s="1">
        <f>G12425+100</f>
        <v/>
      </c>
    </row>
    <row r="12427">
      <c r="B12427" s="1" t="n">
        <v>12420</v>
      </c>
      <c r="C12427" s="1" t="inlineStr">
        <is>
          <t>Hồn Bảo Tiềm Năng</t>
        </is>
      </c>
      <c r="D12427" s="1">
        <f>D12426</f>
        <v/>
      </c>
      <c r="E12427" s="1">
        <f>E12426</f>
        <v/>
      </c>
      <c r="F12427" s="1">
        <f>F12426+1</f>
        <v/>
      </c>
      <c r="G12427" s="1">
        <f>G12426+100</f>
        <v/>
      </c>
    </row>
    <row r="12428">
      <c r="B12428" s="1" t="n">
        <v>12421</v>
      </c>
      <c r="C12428" s="1" t="inlineStr">
        <is>
          <t>Hồn Bảo Tiềm Năng</t>
        </is>
      </c>
      <c r="D12428" s="1">
        <f>D12427</f>
        <v/>
      </c>
      <c r="E12428" s="1">
        <f>E12427</f>
        <v/>
      </c>
      <c r="F12428" s="1">
        <f>F12427+1</f>
        <v/>
      </c>
      <c r="G12428" s="1">
        <f>G12427+100</f>
        <v/>
      </c>
    </row>
    <row r="12429">
      <c r="B12429" s="1" t="n">
        <v>12422</v>
      </c>
      <c r="C12429" s="1" t="inlineStr">
        <is>
          <t>Hồn Bảo Tiềm Năng</t>
        </is>
      </c>
      <c r="D12429" s="1">
        <f>D12428</f>
        <v/>
      </c>
      <c r="E12429" s="1">
        <f>E12428</f>
        <v/>
      </c>
      <c r="F12429" s="1">
        <f>F12428+1</f>
        <v/>
      </c>
      <c r="G12429" s="1">
        <f>G12428+100</f>
        <v/>
      </c>
    </row>
    <row r="12430">
      <c r="B12430" s="1" t="n">
        <v>12423</v>
      </c>
      <c r="C12430" s="1" t="inlineStr">
        <is>
          <t>Hồn Bảo Tiềm Năng</t>
        </is>
      </c>
      <c r="D12430" s="1">
        <f>D12429</f>
        <v/>
      </c>
      <c r="E12430" s="1">
        <f>E12429</f>
        <v/>
      </c>
      <c r="F12430" s="1">
        <f>F12429+1</f>
        <v/>
      </c>
      <c r="G12430" s="1">
        <f>G12429+100</f>
        <v/>
      </c>
    </row>
    <row r="12431">
      <c r="B12431" s="1" t="n">
        <v>12424</v>
      </c>
      <c r="C12431" s="1" t="inlineStr">
        <is>
          <t>Hồn Bảo Tiềm Năng</t>
        </is>
      </c>
      <c r="D12431" s="1">
        <f>D12430</f>
        <v/>
      </c>
      <c r="E12431" s="1">
        <f>E12430</f>
        <v/>
      </c>
      <c r="F12431" s="1">
        <f>F12430+1</f>
        <v/>
      </c>
      <c r="G12431" s="1">
        <f>G12430+100</f>
        <v/>
      </c>
    </row>
    <row r="12432">
      <c r="B12432" s="1" t="n">
        <v>12425</v>
      </c>
      <c r="C12432" s="1" t="inlineStr">
        <is>
          <t>Hồn Bảo Tiềm Năng</t>
        </is>
      </c>
      <c r="D12432" s="1">
        <f>D12431</f>
        <v/>
      </c>
      <c r="E12432" s="1">
        <f>E12431</f>
        <v/>
      </c>
      <c r="F12432" s="1">
        <f>F12431+1</f>
        <v/>
      </c>
      <c r="G12432" s="1">
        <f>G12431+100</f>
        <v/>
      </c>
    </row>
    <row r="12433">
      <c r="B12433" s="1" t="n">
        <v>12426</v>
      </c>
      <c r="C12433" s="1" t="inlineStr">
        <is>
          <t>Hồn Bảo Tiềm Năng</t>
        </is>
      </c>
      <c r="D12433" s="1">
        <f>D12432</f>
        <v/>
      </c>
      <c r="E12433" s="1">
        <f>E12432</f>
        <v/>
      </c>
      <c r="F12433" s="1">
        <f>F12432+1</f>
        <v/>
      </c>
      <c r="G12433" s="1">
        <f>G12432+100</f>
        <v/>
      </c>
    </row>
    <row r="12434">
      <c r="B12434" s="1" t="n">
        <v>12427</v>
      </c>
      <c r="C12434" s="1" t="inlineStr">
        <is>
          <t>Hồn Bảo Tiềm Năng</t>
        </is>
      </c>
      <c r="D12434" s="1">
        <f>D12433</f>
        <v/>
      </c>
      <c r="E12434" s="1">
        <f>E12433</f>
        <v/>
      </c>
      <c r="F12434" s="1">
        <f>F12433+1</f>
        <v/>
      </c>
      <c r="G12434" s="1">
        <f>G12433+100</f>
        <v/>
      </c>
    </row>
    <row r="12435">
      <c r="B12435" s="1" t="n">
        <v>12428</v>
      </c>
      <c r="C12435" s="1" t="inlineStr">
        <is>
          <t>Hồn Bảo Tiềm Năng</t>
        </is>
      </c>
      <c r="D12435" s="1">
        <f>D12434</f>
        <v/>
      </c>
      <c r="E12435" s="1">
        <f>E12434</f>
        <v/>
      </c>
      <c r="F12435" s="1">
        <f>F12434+1</f>
        <v/>
      </c>
      <c r="G12435" s="1">
        <f>G12434+100</f>
        <v/>
      </c>
    </row>
    <row r="12436">
      <c r="B12436" s="1" t="n">
        <v>12429</v>
      </c>
      <c r="C12436" s="1" t="inlineStr">
        <is>
          <t>Hồn Bảo Tiềm Năng</t>
        </is>
      </c>
      <c r="D12436" s="1">
        <f>D12435</f>
        <v/>
      </c>
      <c r="E12436" s="1">
        <f>E12435</f>
        <v/>
      </c>
      <c r="F12436" s="1">
        <f>F12435+1</f>
        <v/>
      </c>
      <c r="G12436" s="1">
        <f>G12435+100</f>
        <v/>
      </c>
    </row>
    <row r="12437">
      <c r="B12437" s="1" t="n">
        <v>12430</v>
      </c>
      <c r="C12437" s="1" t="inlineStr">
        <is>
          <t>Hồn Bảo Tiềm Năng</t>
        </is>
      </c>
      <c r="D12437" s="1">
        <f>D12436</f>
        <v/>
      </c>
      <c r="E12437" s="1">
        <f>E12436</f>
        <v/>
      </c>
      <c r="F12437" s="1">
        <f>F12436+1</f>
        <v/>
      </c>
      <c r="G12437" s="1">
        <f>G12436+100</f>
        <v/>
      </c>
    </row>
    <row r="12438">
      <c r="B12438" s="1" t="n">
        <v>12431</v>
      </c>
      <c r="C12438" s="1" t="inlineStr">
        <is>
          <t>Hồn Bảo Tiềm Năng</t>
        </is>
      </c>
      <c r="D12438" s="1">
        <f>D12437</f>
        <v/>
      </c>
      <c r="E12438" s="1">
        <f>E12437</f>
        <v/>
      </c>
      <c r="F12438" s="1">
        <f>F12437+1</f>
        <v/>
      </c>
      <c r="G12438" s="1">
        <f>G12437+100</f>
        <v/>
      </c>
    </row>
    <row r="12439">
      <c r="B12439" s="1" t="n">
        <v>12432</v>
      </c>
      <c r="C12439" s="1" t="inlineStr">
        <is>
          <t>Hồn Bảo Tiềm Năng</t>
        </is>
      </c>
      <c r="D12439" s="1">
        <f>D12438</f>
        <v/>
      </c>
      <c r="E12439" s="1">
        <f>E12438</f>
        <v/>
      </c>
      <c r="F12439" s="1">
        <f>F12438+1</f>
        <v/>
      </c>
      <c r="G12439" s="1">
        <f>G12438+100</f>
        <v/>
      </c>
    </row>
    <row r="12440">
      <c r="B12440" s="1" t="n">
        <v>12433</v>
      </c>
      <c r="C12440" s="1" t="inlineStr">
        <is>
          <t>Hồn Bảo Tiềm Năng</t>
        </is>
      </c>
      <c r="D12440" s="1">
        <f>D12439</f>
        <v/>
      </c>
      <c r="E12440" s="1">
        <f>E12439</f>
        <v/>
      </c>
      <c r="F12440" s="1">
        <f>F12439+1</f>
        <v/>
      </c>
      <c r="G12440" s="1">
        <f>G12439+100</f>
        <v/>
      </c>
    </row>
    <row r="12441">
      <c r="B12441" s="1" t="n">
        <v>12434</v>
      </c>
      <c r="C12441" s="1" t="inlineStr">
        <is>
          <t>Hồn Bảo Tiềm Năng</t>
        </is>
      </c>
      <c r="D12441" s="1">
        <f>D12440</f>
        <v/>
      </c>
      <c r="E12441" s="1">
        <f>E12440</f>
        <v/>
      </c>
      <c r="F12441" s="1">
        <f>F12440+1</f>
        <v/>
      </c>
      <c r="G12441" s="1">
        <f>G12440+100</f>
        <v/>
      </c>
    </row>
    <row r="12442">
      <c r="B12442" s="1" t="n">
        <v>12435</v>
      </c>
      <c r="C12442" s="1" t="inlineStr">
        <is>
          <t>Hồn Bảo Tiềm Năng</t>
        </is>
      </c>
      <c r="D12442" s="1">
        <f>D12441</f>
        <v/>
      </c>
      <c r="E12442" s="1">
        <f>E12441</f>
        <v/>
      </c>
      <c r="F12442" s="1">
        <f>F12441+1</f>
        <v/>
      </c>
      <c r="G12442" s="1">
        <f>G12441+100</f>
        <v/>
      </c>
    </row>
    <row r="12443">
      <c r="B12443" s="1" t="n">
        <v>12436</v>
      </c>
      <c r="C12443" s="1" t="inlineStr">
        <is>
          <t>Hồn Bảo Tiềm Năng</t>
        </is>
      </c>
      <c r="D12443" s="1">
        <f>D12442</f>
        <v/>
      </c>
      <c r="E12443" s="1">
        <f>E12442</f>
        <v/>
      </c>
      <c r="F12443" s="1">
        <f>F12442+1</f>
        <v/>
      </c>
      <c r="G12443" s="1">
        <f>G12442+100</f>
        <v/>
      </c>
    </row>
    <row r="12444">
      <c r="B12444" s="1" t="n">
        <v>12437</v>
      </c>
      <c r="C12444" s="1" t="inlineStr">
        <is>
          <t>Hồn Bảo Tiềm Năng</t>
        </is>
      </c>
      <c r="D12444" s="1">
        <f>D12443</f>
        <v/>
      </c>
      <c r="E12444" s="1">
        <f>E12443</f>
        <v/>
      </c>
      <c r="F12444" s="1">
        <f>F12443+1</f>
        <v/>
      </c>
      <c r="G12444" s="1">
        <f>G12443+100</f>
        <v/>
      </c>
    </row>
    <row r="12445">
      <c r="B12445" s="1" t="n">
        <v>12438</v>
      </c>
      <c r="C12445" s="1" t="inlineStr">
        <is>
          <t>Hồn Bảo Tiềm Năng</t>
        </is>
      </c>
      <c r="D12445" s="1">
        <f>D12444</f>
        <v/>
      </c>
      <c r="E12445" s="1">
        <f>E12444</f>
        <v/>
      </c>
      <c r="F12445" s="1">
        <f>F12444+1</f>
        <v/>
      </c>
      <c r="G12445" s="1">
        <f>G12444+100</f>
        <v/>
      </c>
    </row>
    <row r="12446">
      <c r="B12446" s="1" t="n">
        <v>12439</v>
      </c>
      <c r="C12446" s="1" t="inlineStr">
        <is>
          <t>Hồn Bảo Tiềm Năng</t>
        </is>
      </c>
      <c r="D12446" s="1">
        <f>D12445</f>
        <v/>
      </c>
      <c r="E12446" s="1">
        <f>E12445</f>
        <v/>
      </c>
      <c r="F12446" s="1">
        <f>F12445+1</f>
        <v/>
      </c>
      <c r="G12446" s="1">
        <f>G12445+100</f>
        <v/>
      </c>
    </row>
    <row r="12447">
      <c r="B12447" s="1" t="n">
        <v>12440</v>
      </c>
      <c r="C12447" s="1" t="inlineStr">
        <is>
          <t>Hồn Bảo Tiềm Năng</t>
        </is>
      </c>
      <c r="D12447" s="1">
        <f>D12446</f>
        <v/>
      </c>
      <c r="E12447" s="1">
        <f>E12446</f>
        <v/>
      </c>
      <c r="F12447" s="1">
        <f>F12446+1</f>
        <v/>
      </c>
      <c r="G12447" s="1">
        <f>G12446+100</f>
        <v/>
      </c>
    </row>
    <row r="12448">
      <c r="B12448" s="1" t="n">
        <v>12441</v>
      </c>
      <c r="C12448" s="1" t="inlineStr">
        <is>
          <t>Hồn Bảo Tiềm Năng</t>
        </is>
      </c>
      <c r="D12448" s="1">
        <f>D12447</f>
        <v/>
      </c>
      <c r="E12448" s="1">
        <f>E12447</f>
        <v/>
      </c>
      <c r="F12448" s="1">
        <f>F12447+1</f>
        <v/>
      </c>
      <c r="G12448" s="1">
        <f>G12447+100</f>
        <v/>
      </c>
    </row>
    <row r="12449">
      <c r="B12449" s="1" t="n">
        <v>12442</v>
      </c>
      <c r="C12449" s="1" t="inlineStr">
        <is>
          <t>Hồn Bảo Tiềm Năng</t>
        </is>
      </c>
      <c r="D12449" s="1">
        <f>D12448</f>
        <v/>
      </c>
      <c r="E12449" s="1">
        <f>E12448</f>
        <v/>
      </c>
      <c r="F12449" s="1">
        <f>F12448+1</f>
        <v/>
      </c>
      <c r="G12449" s="1">
        <f>G12448+100</f>
        <v/>
      </c>
    </row>
    <row r="12450">
      <c r="B12450" s="1" t="n">
        <v>12443</v>
      </c>
      <c r="C12450" s="1" t="inlineStr">
        <is>
          <t>Hồn Bảo Tiềm Năng</t>
        </is>
      </c>
      <c r="D12450" s="1">
        <f>D12449</f>
        <v/>
      </c>
      <c r="E12450" s="1">
        <f>E12449</f>
        <v/>
      </c>
      <c r="F12450" s="1">
        <f>F12449+1</f>
        <v/>
      </c>
      <c r="G12450" s="1">
        <f>G12449+100</f>
        <v/>
      </c>
    </row>
    <row r="12451">
      <c r="B12451" s="1" t="n">
        <v>12444</v>
      </c>
      <c r="C12451" s="1" t="inlineStr">
        <is>
          <t>Hồn Bảo Tiềm Năng</t>
        </is>
      </c>
      <c r="D12451" s="1">
        <f>D12450</f>
        <v/>
      </c>
      <c r="E12451" s="1">
        <f>E12450</f>
        <v/>
      </c>
      <c r="F12451" s="1">
        <f>F12450+1</f>
        <v/>
      </c>
      <c r="G12451" s="1">
        <f>G12450+100</f>
        <v/>
      </c>
    </row>
    <row r="12452">
      <c r="B12452" s="1" t="n">
        <v>12445</v>
      </c>
      <c r="C12452" s="1" t="inlineStr">
        <is>
          <t>Hồn Bảo Tiềm Năng</t>
        </is>
      </c>
      <c r="D12452" s="1">
        <f>D12451</f>
        <v/>
      </c>
      <c r="E12452" s="1">
        <f>E12451</f>
        <v/>
      </c>
      <c r="F12452" s="1">
        <f>F12451+1</f>
        <v/>
      </c>
      <c r="G12452" s="1">
        <f>G12451+100</f>
        <v/>
      </c>
    </row>
    <row r="12453">
      <c r="B12453" s="1" t="n">
        <v>12446</v>
      </c>
      <c r="C12453" s="1" t="inlineStr">
        <is>
          <t>Hồn Bảo Tiềm Năng</t>
        </is>
      </c>
      <c r="D12453" s="1">
        <f>D12452</f>
        <v/>
      </c>
      <c r="E12453" s="1">
        <f>E12452</f>
        <v/>
      </c>
      <c r="F12453" s="1">
        <f>F12452+1</f>
        <v/>
      </c>
      <c r="G12453" s="1">
        <f>G12452+100</f>
        <v/>
      </c>
    </row>
    <row r="12454">
      <c r="B12454" s="1" t="n">
        <v>12447</v>
      </c>
      <c r="C12454" s="1" t="inlineStr">
        <is>
          <t>Hồn Bảo Tiềm Năng</t>
        </is>
      </c>
      <c r="D12454" s="1">
        <f>D12453</f>
        <v/>
      </c>
      <c r="E12454" s="1">
        <f>E12453</f>
        <v/>
      </c>
      <c r="F12454" s="1">
        <f>F12453+1</f>
        <v/>
      </c>
      <c r="G12454" s="1">
        <f>G12453+100</f>
        <v/>
      </c>
    </row>
    <row r="12455">
      <c r="B12455" s="1" t="n">
        <v>12448</v>
      </c>
      <c r="C12455" s="1" t="inlineStr">
        <is>
          <t>Hồn Bảo Tiềm Năng</t>
        </is>
      </c>
      <c r="D12455" s="1">
        <f>D12454</f>
        <v/>
      </c>
      <c r="E12455" s="1">
        <f>E12454</f>
        <v/>
      </c>
      <c r="F12455" s="1">
        <f>F12454+1</f>
        <v/>
      </c>
      <c r="G12455" s="1">
        <f>G12454+100</f>
        <v/>
      </c>
    </row>
    <row r="12456">
      <c r="B12456" s="1" t="n">
        <v>12449</v>
      </c>
      <c r="C12456" s="1" t="inlineStr">
        <is>
          <t>Hồn Bảo Tiềm Năng</t>
        </is>
      </c>
      <c r="D12456" s="1">
        <f>D12455</f>
        <v/>
      </c>
      <c r="E12456" s="1">
        <f>E12455</f>
        <v/>
      </c>
      <c r="F12456" s="1">
        <f>F12455+1</f>
        <v/>
      </c>
      <c r="G12456" s="1">
        <f>G12455+100</f>
        <v/>
      </c>
    </row>
    <row r="12457">
      <c r="B12457" s="1" t="n">
        <v>12450</v>
      </c>
      <c r="C12457" s="1" t="inlineStr">
        <is>
          <t>Hồn Bảo Tiềm Năng</t>
        </is>
      </c>
      <c r="D12457" s="1">
        <f>D12456</f>
        <v/>
      </c>
      <c r="E12457" s="1">
        <f>E12456</f>
        <v/>
      </c>
      <c r="F12457" s="1">
        <f>F12456+1</f>
        <v/>
      </c>
      <c r="G12457" s="1">
        <f>G12456+100</f>
        <v/>
      </c>
    </row>
    <row r="12458">
      <c r="B12458" s="1" t="n">
        <v>12451</v>
      </c>
      <c r="C12458" s="1" t="inlineStr">
        <is>
          <t>Hồn Bảo Tiềm Năng</t>
        </is>
      </c>
      <c r="D12458" s="1">
        <f>D12457</f>
        <v/>
      </c>
      <c r="E12458" s="1">
        <f>E12457</f>
        <v/>
      </c>
      <c r="F12458" s="1">
        <f>F12457+1</f>
        <v/>
      </c>
      <c r="G12458" s="1">
        <f>G12457+100</f>
        <v/>
      </c>
    </row>
    <row r="12459">
      <c r="B12459" s="1" t="n">
        <v>12452</v>
      </c>
      <c r="C12459" s="1" t="inlineStr">
        <is>
          <t>Hồn Bảo Tiềm Năng</t>
        </is>
      </c>
      <c r="D12459" s="1">
        <f>D12458</f>
        <v/>
      </c>
      <c r="E12459" s="1">
        <f>E12458</f>
        <v/>
      </c>
      <c r="F12459" s="1">
        <f>F12458+1</f>
        <v/>
      </c>
      <c r="G12459" s="1">
        <f>G12458+100</f>
        <v/>
      </c>
    </row>
    <row r="12460">
      <c r="B12460" s="1" t="n">
        <v>12453</v>
      </c>
      <c r="C12460" s="1" t="inlineStr">
        <is>
          <t>Hồn Bảo Tiềm Năng</t>
        </is>
      </c>
      <c r="D12460" s="1">
        <f>D12459</f>
        <v/>
      </c>
      <c r="E12460" s="1">
        <f>E12459</f>
        <v/>
      </c>
      <c r="F12460" s="1">
        <f>F12459+1</f>
        <v/>
      </c>
      <c r="G12460" s="1">
        <f>G12459+100</f>
        <v/>
      </c>
    </row>
    <row r="12461">
      <c r="B12461" s="1" t="n">
        <v>12454</v>
      </c>
      <c r="C12461" s="1" t="inlineStr">
        <is>
          <t>Hồn Bảo Tiềm Năng</t>
        </is>
      </c>
      <c r="D12461" s="1">
        <f>D12460</f>
        <v/>
      </c>
      <c r="E12461" s="1">
        <f>E12460</f>
        <v/>
      </c>
      <c r="F12461" s="1">
        <f>F12460+1</f>
        <v/>
      </c>
      <c r="G12461" s="1">
        <f>G12460+100</f>
        <v/>
      </c>
    </row>
    <row r="12462">
      <c r="B12462" s="1" t="n">
        <v>12455</v>
      </c>
      <c r="C12462" s="1" t="inlineStr">
        <is>
          <t>Hồn Bảo Tiềm Năng</t>
        </is>
      </c>
      <c r="D12462" s="1">
        <f>D12461</f>
        <v/>
      </c>
      <c r="E12462" s="1">
        <f>E12461</f>
        <v/>
      </c>
      <c r="F12462" s="1">
        <f>F12461+1</f>
        <v/>
      </c>
      <c r="G12462" s="1">
        <f>G12461+100</f>
        <v/>
      </c>
    </row>
    <row r="12463">
      <c r="B12463" s="1" t="n">
        <v>12456</v>
      </c>
      <c r="C12463" s="1" t="inlineStr">
        <is>
          <t>Hồn Bảo Tiềm Năng</t>
        </is>
      </c>
      <c r="D12463" s="1">
        <f>D12462</f>
        <v/>
      </c>
      <c r="E12463" s="1">
        <f>E12462</f>
        <v/>
      </c>
      <c r="F12463" s="1">
        <f>F12462+1</f>
        <v/>
      </c>
      <c r="G12463" s="1">
        <f>G12462+100</f>
        <v/>
      </c>
    </row>
    <row r="12464">
      <c r="B12464" s="1" t="n">
        <v>12457</v>
      </c>
      <c r="C12464" s="1" t="inlineStr">
        <is>
          <t>Hồn Bảo Tiềm Năng</t>
        </is>
      </c>
      <c r="D12464" s="1">
        <f>D12463</f>
        <v/>
      </c>
      <c r="E12464" s="1">
        <f>E12463</f>
        <v/>
      </c>
      <c r="F12464" s="1">
        <f>F12463+1</f>
        <v/>
      </c>
      <c r="G12464" s="1">
        <f>G12463+100</f>
        <v/>
      </c>
    </row>
    <row r="12465">
      <c r="B12465" s="1" t="n">
        <v>12458</v>
      </c>
      <c r="C12465" s="1" t="inlineStr">
        <is>
          <t>Hồn Bảo Tiềm Năng</t>
        </is>
      </c>
      <c r="D12465" s="1">
        <f>D12464</f>
        <v/>
      </c>
      <c r="E12465" s="1">
        <f>E12464</f>
        <v/>
      </c>
      <c r="F12465" s="1">
        <f>F12464+1</f>
        <v/>
      </c>
      <c r="G12465" s="1">
        <f>G12464+100</f>
        <v/>
      </c>
    </row>
    <row r="12466">
      <c r="B12466" s="1" t="n">
        <v>12459</v>
      </c>
      <c r="C12466" s="1" t="inlineStr">
        <is>
          <t>Hồn Bảo Tiềm Năng</t>
        </is>
      </c>
      <c r="D12466" s="1">
        <f>D12465</f>
        <v/>
      </c>
      <c r="E12466" s="1">
        <f>E12465</f>
        <v/>
      </c>
      <c r="F12466" s="1">
        <f>F12465+1</f>
        <v/>
      </c>
      <c r="G12466" s="1">
        <f>G12465+100</f>
        <v/>
      </c>
    </row>
    <row r="12467">
      <c r="B12467" s="1" t="n">
        <v>12460</v>
      </c>
      <c r="C12467" s="1" t="inlineStr">
        <is>
          <t>Hồn Bảo Tiềm Năng</t>
        </is>
      </c>
      <c r="D12467" s="1">
        <f>D12466</f>
        <v/>
      </c>
      <c r="E12467" s="1">
        <f>E12466</f>
        <v/>
      </c>
      <c r="F12467" s="1">
        <f>F12466+1</f>
        <v/>
      </c>
      <c r="G12467" s="1">
        <f>G12466+100</f>
        <v/>
      </c>
    </row>
    <row r="12468">
      <c r="B12468" s="1" t="n">
        <v>12461</v>
      </c>
      <c r="C12468" s="1" t="inlineStr">
        <is>
          <t>Hồn Bảo Tiềm Năng</t>
        </is>
      </c>
      <c r="D12468" s="1">
        <f>D12467</f>
        <v/>
      </c>
      <c r="E12468" s="1">
        <f>E12467</f>
        <v/>
      </c>
      <c r="F12468" s="1">
        <f>F12467+1</f>
        <v/>
      </c>
      <c r="G12468" s="1">
        <f>G12467+100</f>
        <v/>
      </c>
    </row>
    <row r="12469">
      <c r="B12469" s="1" t="n">
        <v>12462</v>
      </c>
      <c r="C12469" s="1" t="inlineStr">
        <is>
          <t>Hồn Bảo Tiềm Năng</t>
        </is>
      </c>
      <c r="D12469" s="1">
        <f>D12468</f>
        <v/>
      </c>
      <c r="E12469" s="1">
        <f>E12468</f>
        <v/>
      </c>
      <c r="F12469" s="1">
        <f>F12468+1</f>
        <v/>
      </c>
      <c r="G12469" s="1">
        <f>G12468+100</f>
        <v/>
      </c>
    </row>
    <row r="12470">
      <c r="B12470" s="1" t="n">
        <v>12463</v>
      </c>
      <c r="C12470" s="1" t="inlineStr">
        <is>
          <t>Hồn Bảo Tiềm Năng</t>
        </is>
      </c>
      <c r="D12470" s="1">
        <f>D12469</f>
        <v/>
      </c>
      <c r="E12470" s="1">
        <f>E12469</f>
        <v/>
      </c>
      <c r="F12470" s="1">
        <f>F12469+1</f>
        <v/>
      </c>
      <c r="G12470" s="1">
        <f>G12469+100</f>
        <v/>
      </c>
    </row>
    <row r="12471">
      <c r="B12471" s="1" t="n">
        <v>12464</v>
      </c>
      <c r="C12471" s="1" t="inlineStr">
        <is>
          <t>Hồn Bảo Tiềm Năng</t>
        </is>
      </c>
      <c r="D12471" s="1">
        <f>D12470</f>
        <v/>
      </c>
      <c r="E12471" s="1">
        <f>E12470</f>
        <v/>
      </c>
      <c r="F12471" s="1">
        <f>F12470+1</f>
        <v/>
      </c>
      <c r="G12471" s="1">
        <f>G12470+100</f>
        <v/>
      </c>
    </row>
    <row r="12472">
      <c r="B12472" s="1" t="n">
        <v>12465</v>
      </c>
      <c r="C12472" s="1" t="inlineStr">
        <is>
          <t>Hồn Bảo Tiềm Năng</t>
        </is>
      </c>
      <c r="D12472" s="1">
        <f>D12471</f>
        <v/>
      </c>
      <c r="E12472" s="1">
        <f>E12471</f>
        <v/>
      </c>
      <c r="F12472" s="1">
        <f>F12471+1</f>
        <v/>
      </c>
      <c r="G12472" s="1">
        <f>G12471+100</f>
        <v/>
      </c>
    </row>
    <row r="12473">
      <c r="B12473" s="1" t="n">
        <v>12466</v>
      </c>
      <c r="C12473" s="1" t="inlineStr">
        <is>
          <t>Hồn Bảo Tiềm Năng</t>
        </is>
      </c>
      <c r="D12473" s="1">
        <f>D12472</f>
        <v/>
      </c>
      <c r="E12473" s="1">
        <f>E12472</f>
        <v/>
      </c>
      <c r="F12473" s="1">
        <f>F12472+1</f>
        <v/>
      </c>
      <c r="G12473" s="1">
        <f>G12472+100</f>
        <v/>
      </c>
    </row>
    <row r="12474">
      <c r="B12474" s="1" t="n">
        <v>12467</v>
      </c>
      <c r="C12474" s="1" t="inlineStr">
        <is>
          <t>Hồn Bảo Tiềm Năng</t>
        </is>
      </c>
      <c r="D12474" s="1">
        <f>D12473</f>
        <v/>
      </c>
      <c r="E12474" s="1">
        <f>E12473</f>
        <v/>
      </c>
      <c r="F12474" s="1">
        <f>F12473+1</f>
        <v/>
      </c>
      <c r="G12474" s="1">
        <f>G12473+100</f>
        <v/>
      </c>
    </row>
    <row r="12475">
      <c r="B12475" s="1" t="n">
        <v>12468</v>
      </c>
      <c r="C12475" s="1" t="inlineStr">
        <is>
          <t>Hồn Bảo Tiềm Năng</t>
        </is>
      </c>
      <c r="D12475" s="1">
        <f>D12474</f>
        <v/>
      </c>
      <c r="E12475" s="1">
        <f>E12474</f>
        <v/>
      </c>
      <c r="F12475" s="1">
        <f>F12474+1</f>
        <v/>
      </c>
      <c r="G12475" s="1">
        <f>G12474+100</f>
        <v/>
      </c>
    </row>
    <row r="12476">
      <c r="B12476" s="1" t="n">
        <v>12469</v>
      </c>
      <c r="C12476" s="1" t="inlineStr">
        <is>
          <t>Hồn Bảo Tiềm Năng</t>
        </is>
      </c>
      <c r="D12476" s="1">
        <f>D12475</f>
        <v/>
      </c>
      <c r="E12476" s="1">
        <f>E12475</f>
        <v/>
      </c>
      <c r="F12476" s="1">
        <f>F12475+1</f>
        <v/>
      </c>
      <c r="G12476" s="1">
        <f>G12475+100</f>
        <v/>
      </c>
    </row>
    <row r="12477">
      <c r="B12477" s="1" t="n">
        <v>12470</v>
      </c>
      <c r="C12477" s="1" t="inlineStr">
        <is>
          <t>Hồn Bảo Tiềm Năng</t>
        </is>
      </c>
      <c r="D12477" s="1">
        <f>D12476</f>
        <v/>
      </c>
      <c r="E12477" s="1">
        <f>E12476</f>
        <v/>
      </c>
      <c r="F12477" s="1">
        <f>F12476+1</f>
        <v/>
      </c>
      <c r="G12477" s="1">
        <f>G12476+100</f>
        <v/>
      </c>
    </row>
    <row r="12478">
      <c r="B12478" s="1" t="n">
        <v>12471</v>
      </c>
      <c r="C12478" s="1" t="inlineStr">
        <is>
          <t>Hồn Bảo Tiềm Năng</t>
        </is>
      </c>
      <c r="D12478" s="1">
        <f>D12477</f>
        <v/>
      </c>
      <c r="E12478" s="1">
        <f>E12477</f>
        <v/>
      </c>
      <c r="F12478" s="1">
        <f>F12477+1</f>
        <v/>
      </c>
      <c r="G12478" s="1">
        <f>G12477+100</f>
        <v/>
      </c>
    </row>
    <row r="12479">
      <c r="B12479" s="1" t="n">
        <v>12472</v>
      </c>
      <c r="C12479" s="1" t="inlineStr">
        <is>
          <t>Hồn Bảo Tiềm Năng</t>
        </is>
      </c>
      <c r="D12479" s="1">
        <f>D12478</f>
        <v/>
      </c>
      <c r="E12479" s="1">
        <f>E12478</f>
        <v/>
      </c>
      <c r="F12479" s="1">
        <f>F12478+1</f>
        <v/>
      </c>
      <c r="G12479" s="1">
        <f>G12478+100</f>
        <v/>
      </c>
    </row>
    <row r="12480">
      <c r="B12480" s="1" t="n">
        <v>12473</v>
      </c>
      <c r="C12480" s="1" t="inlineStr">
        <is>
          <t>Hồn Bảo Tiềm Năng</t>
        </is>
      </c>
      <c r="D12480" s="1">
        <f>D12479</f>
        <v/>
      </c>
      <c r="E12480" s="1">
        <f>E12479</f>
        <v/>
      </c>
      <c r="F12480" s="1">
        <f>F12479+1</f>
        <v/>
      </c>
      <c r="G12480" s="1">
        <f>G12479+100</f>
        <v/>
      </c>
    </row>
    <row r="12481">
      <c r="B12481" s="1" t="n">
        <v>12474</v>
      </c>
      <c r="C12481" s="1" t="inlineStr">
        <is>
          <t>Hồn Bảo Tiềm Năng</t>
        </is>
      </c>
      <c r="D12481" s="1">
        <f>D12480</f>
        <v/>
      </c>
      <c r="E12481" s="1">
        <f>E12480</f>
        <v/>
      </c>
      <c r="F12481" s="1">
        <f>F12480+1</f>
        <v/>
      </c>
      <c r="G12481" s="1">
        <f>G12480+100</f>
        <v/>
      </c>
    </row>
    <row r="12482">
      <c r="B12482" s="1" t="n">
        <v>12475</v>
      </c>
      <c r="C12482" s="1" t="inlineStr">
        <is>
          <t>Hồn Bảo Tiềm Năng</t>
        </is>
      </c>
      <c r="D12482" s="1">
        <f>D12481</f>
        <v/>
      </c>
      <c r="E12482" s="1">
        <f>E12481</f>
        <v/>
      </c>
      <c r="F12482" s="1">
        <f>F12481+1</f>
        <v/>
      </c>
      <c r="G12482" s="1">
        <f>G12481+100</f>
        <v/>
      </c>
    </row>
    <row r="12483">
      <c r="B12483" s="1" t="n">
        <v>12476</v>
      </c>
      <c r="C12483" s="1" t="inlineStr">
        <is>
          <t>Hồn Bảo Tiềm Năng</t>
        </is>
      </c>
      <c r="D12483" s="1">
        <f>D12482</f>
        <v/>
      </c>
      <c r="E12483" s="1">
        <f>E12482</f>
        <v/>
      </c>
      <c r="F12483" s="1">
        <f>F12482+1</f>
        <v/>
      </c>
      <c r="G12483" s="1">
        <f>G12482+100</f>
        <v/>
      </c>
    </row>
    <row r="12484">
      <c r="B12484" s="1" t="n">
        <v>12477</v>
      </c>
      <c r="C12484" s="1" t="inlineStr">
        <is>
          <t>Hồn Bảo Tiềm Năng</t>
        </is>
      </c>
      <c r="D12484" s="1">
        <f>D12483</f>
        <v/>
      </c>
      <c r="E12484" s="1">
        <f>E12483</f>
        <v/>
      </c>
      <c r="F12484" s="1">
        <f>F12483+1</f>
        <v/>
      </c>
      <c r="G12484" s="1">
        <f>G12483+100</f>
        <v/>
      </c>
    </row>
    <row r="12485">
      <c r="B12485" s="1" t="n">
        <v>12478</v>
      </c>
      <c r="C12485" s="1" t="inlineStr">
        <is>
          <t>Hồn Bảo Tiềm Năng</t>
        </is>
      </c>
      <c r="D12485" s="1">
        <f>D12484</f>
        <v/>
      </c>
      <c r="E12485" s="1">
        <f>E12484</f>
        <v/>
      </c>
      <c r="F12485" s="1">
        <f>F12484+1</f>
        <v/>
      </c>
      <c r="G12485" s="1">
        <f>G12484+100</f>
        <v/>
      </c>
    </row>
    <row r="12486">
      <c r="B12486" s="1" t="n">
        <v>12479</v>
      </c>
      <c r="C12486" s="1" t="inlineStr">
        <is>
          <t>Hồn Bảo Tiềm Năng</t>
        </is>
      </c>
      <c r="D12486" s="1">
        <f>D12485</f>
        <v/>
      </c>
      <c r="E12486" s="1">
        <f>E12485</f>
        <v/>
      </c>
      <c r="F12486" s="1">
        <f>F12485+1</f>
        <v/>
      </c>
      <c r="G12486" s="1">
        <f>G12485+100</f>
        <v/>
      </c>
    </row>
    <row r="12487">
      <c r="B12487" s="1" t="n">
        <v>12480</v>
      </c>
      <c r="C12487" s="1" t="inlineStr">
        <is>
          <t>Hồn Bảo Tiềm Năng</t>
        </is>
      </c>
      <c r="D12487" s="1">
        <f>D12486</f>
        <v/>
      </c>
      <c r="E12487" s="1">
        <f>E12486</f>
        <v/>
      </c>
      <c r="F12487" s="1">
        <f>F12486+1</f>
        <v/>
      </c>
      <c r="G12487" s="1">
        <f>G12486+100</f>
        <v/>
      </c>
    </row>
    <row r="12488">
      <c r="B12488" s="1" t="n">
        <v>12481</v>
      </c>
      <c r="C12488" s="1" t="inlineStr">
        <is>
          <t>Hồn Bảo Tiềm Năng</t>
        </is>
      </c>
      <c r="D12488" s="1">
        <f>D12487</f>
        <v/>
      </c>
      <c r="E12488" s="1">
        <f>E12487</f>
        <v/>
      </c>
      <c r="F12488" s="1">
        <f>F12487+1</f>
        <v/>
      </c>
      <c r="G12488" s="1">
        <f>G12487+100</f>
        <v/>
      </c>
    </row>
    <row r="12489">
      <c r="B12489" s="1" t="n">
        <v>12482</v>
      </c>
      <c r="C12489" s="1" t="inlineStr">
        <is>
          <t>Hồn Bảo Tiềm Năng</t>
        </is>
      </c>
      <c r="D12489" s="1">
        <f>D12488</f>
        <v/>
      </c>
      <c r="E12489" s="1">
        <f>E12488</f>
        <v/>
      </c>
      <c r="F12489" s="1">
        <f>F12488+1</f>
        <v/>
      </c>
      <c r="G12489" s="1">
        <f>G12488+100</f>
        <v/>
      </c>
    </row>
    <row r="12490">
      <c r="B12490" s="1" t="n">
        <v>12483</v>
      </c>
      <c r="C12490" s="1" t="inlineStr">
        <is>
          <t>Hồn Bảo Tiềm Năng</t>
        </is>
      </c>
      <c r="D12490" s="1">
        <f>D12489</f>
        <v/>
      </c>
      <c r="E12490" s="1">
        <f>E12489</f>
        <v/>
      </c>
      <c r="F12490" s="1">
        <f>F12489+1</f>
        <v/>
      </c>
      <c r="G12490" s="1">
        <f>G12489+100</f>
        <v/>
      </c>
    </row>
    <row r="12491">
      <c r="B12491" s="1" t="n">
        <v>12484</v>
      </c>
      <c r="C12491" s="1" t="inlineStr">
        <is>
          <t>Hồn Bảo Tiềm Năng</t>
        </is>
      </c>
      <c r="D12491" s="1">
        <f>D12490</f>
        <v/>
      </c>
      <c r="E12491" s="1">
        <f>E12490</f>
        <v/>
      </c>
      <c r="F12491" s="1">
        <f>F12490+1</f>
        <v/>
      </c>
      <c r="G12491" s="1">
        <f>G12490+100</f>
        <v/>
      </c>
    </row>
    <row r="12492">
      <c r="B12492" s="1" t="n">
        <v>12485</v>
      </c>
      <c r="C12492" s="1" t="inlineStr">
        <is>
          <t>Hồn Bảo Tiềm Năng</t>
        </is>
      </c>
      <c r="D12492" s="1">
        <f>D12491</f>
        <v/>
      </c>
      <c r="E12492" s="1">
        <f>E12491</f>
        <v/>
      </c>
      <c r="F12492" s="1">
        <f>F12491+1</f>
        <v/>
      </c>
      <c r="G12492" s="1">
        <f>G12491+100</f>
        <v/>
      </c>
    </row>
    <row r="12493">
      <c r="B12493" s="1" t="n">
        <v>12486</v>
      </c>
      <c r="C12493" s="1" t="inlineStr">
        <is>
          <t>Hồn Bảo Tiềm Năng</t>
        </is>
      </c>
      <c r="D12493" s="1">
        <f>D12492</f>
        <v/>
      </c>
      <c r="E12493" s="1">
        <f>E12492</f>
        <v/>
      </c>
      <c r="F12493" s="1">
        <f>F12492+1</f>
        <v/>
      </c>
      <c r="G12493" s="1">
        <f>G12492+100</f>
        <v/>
      </c>
    </row>
    <row r="12494">
      <c r="B12494" s="1" t="n">
        <v>12487</v>
      </c>
      <c r="C12494" s="1" t="inlineStr">
        <is>
          <t>Hồn Bảo Tiềm Năng</t>
        </is>
      </c>
      <c r="D12494" s="1">
        <f>D12493</f>
        <v/>
      </c>
      <c r="E12494" s="1">
        <f>E12493</f>
        <v/>
      </c>
      <c r="F12494" s="1">
        <f>F12493+1</f>
        <v/>
      </c>
      <c r="G12494" s="1">
        <f>G12493+100</f>
        <v/>
      </c>
    </row>
    <row r="12495">
      <c r="B12495" s="1" t="n">
        <v>12488</v>
      </c>
      <c r="C12495" s="1" t="inlineStr">
        <is>
          <t>Hồn Bảo Tiềm Năng</t>
        </is>
      </c>
      <c r="D12495" s="1">
        <f>D12494</f>
        <v/>
      </c>
      <c r="E12495" s="1">
        <f>E12494</f>
        <v/>
      </c>
      <c r="F12495" s="1">
        <f>F12494+1</f>
        <v/>
      </c>
      <c r="G12495" s="1">
        <f>G12494+100</f>
        <v/>
      </c>
    </row>
    <row r="12496">
      <c r="B12496" s="1" t="n">
        <v>12489</v>
      </c>
      <c r="C12496" s="1" t="inlineStr">
        <is>
          <t>Hồn Bảo Tiềm Năng</t>
        </is>
      </c>
      <c r="D12496" s="1">
        <f>D12495</f>
        <v/>
      </c>
      <c r="E12496" s="1">
        <f>E12495</f>
        <v/>
      </c>
      <c r="F12496" s="1">
        <f>F12495+1</f>
        <v/>
      </c>
      <c r="G12496" s="1">
        <f>G12495+100</f>
        <v/>
      </c>
    </row>
    <row r="12497">
      <c r="B12497" s="1" t="n">
        <v>12490</v>
      </c>
      <c r="C12497" s="1" t="inlineStr">
        <is>
          <t>Hồn Bảo Tiềm Năng</t>
        </is>
      </c>
      <c r="D12497" s="1">
        <f>D12496</f>
        <v/>
      </c>
      <c r="E12497" s="1">
        <f>E12496</f>
        <v/>
      </c>
      <c r="F12497" s="1">
        <f>F12496+1</f>
        <v/>
      </c>
      <c r="G12497" s="1">
        <f>G12496+100</f>
        <v/>
      </c>
    </row>
    <row r="12498">
      <c r="B12498" s="1" t="n">
        <v>12491</v>
      </c>
      <c r="C12498" s="1" t="inlineStr">
        <is>
          <t>Hồn Bảo Tiềm Năng</t>
        </is>
      </c>
      <c r="D12498" s="1">
        <f>D12497</f>
        <v/>
      </c>
      <c r="E12498" s="1">
        <f>E12497</f>
        <v/>
      </c>
      <c r="F12498" s="1">
        <f>F12497+1</f>
        <v/>
      </c>
      <c r="G12498" s="1">
        <f>G12497+100</f>
        <v/>
      </c>
    </row>
    <row r="12499">
      <c r="B12499" s="1" t="n">
        <v>12492</v>
      </c>
      <c r="C12499" s="1" t="inlineStr">
        <is>
          <t>Hồn Bảo Tiềm Năng</t>
        </is>
      </c>
      <c r="D12499" s="1">
        <f>D12498</f>
        <v/>
      </c>
      <c r="E12499" s="1">
        <f>E12498</f>
        <v/>
      </c>
      <c r="F12499" s="1">
        <f>F12498+1</f>
        <v/>
      </c>
      <c r="G12499" s="1">
        <f>G12498+100</f>
        <v/>
      </c>
    </row>
    <row r="12500">
      <c r="B12500" s="1" t="n">
        <v>12493</v>
      </c>
      <c r="C12500" s="1" t="inlineStr">
        <is>
          <t>Hồn Bảo Tiềm Năng</t>
        </is>
      </c>
      <c r="D12500" s="1">
        <f>D12499</f>
        <v/>
      </c>
      <c r="E12500" s="1">
        <f>E12499</f>
        <v/>
      </c>
      <c r="F12500" s="1">
        <f>F12499+1</f>
        <v/>
      </c>
      <c r="G12500" s="1">
        <f>G12499+100</f>
        <v/>
      </c>
    </row>
    <row r="12501">
      <c r="B12501" s="1" t="n">
        <v>12494</v>
      </c>
      <c r="C12501" s="1" t="inlineStr">
        <is>
          <t>Hồn Bảo Tiềm Năng</t>
        </is>
      </c>
      <c r="D12501" s="1">
        <f>D12500</f>
        <v/>
      </c>
      <c r="E12501" s="1">
        <f>E12500</f>
        <v/>
      </c>
      <c r="F12501" s="1">
        <f>F12500+1</f>
        <v/>
      </c>
      <c r="G12501" s="1">
        <f>G12500+100</f>
        <v/>
      </c>
    </row>
    <row r="12502">
      <c r="B12502" s="1" t="n">
        <v>12495</v>
      </c>
      <c r="C12502" s="1" t="inlineStr">
        <is>
          <t>Hồn Bảo Tiềm Năng</t>
        </is>
      </c>
      <c r="D12502" s="1">
        <f>D12501</f>
        <v/>
      </c>
      <c r="E12502" s="1">
        <f>E12501</f>
        <v/>
      </c>
      <c r="F12502" s="1">
        <f>F12501+1</f>
        <v/>
      </c>
      <c r="G12502" s="1">
        <f>G12501+100</f>
        <v/>
      </c>
    </row>
    <row r="12503">
      <c r="B12503" s="1" t="n">
        <v>12496</v>
      </c>
      <c r="C12503" s="1" t="inlineStr">
        <is>
          <t>Hồn Bảo Tiềm Năng</t>
        </is>
      </c>
      <c r="D12503" s="1">
        <f>D12502</f>
        <v/>
      </c>
      <c r="E12503" s="1">
        <f>E12502</f>
        <v/>
      </c>
      <c r="F12503" s="1">
        <f>F12502+1</f>
        <v/>
      </c>
      <c r="G12503" s="1">
        <f>G12502+100</f>
        <v/>
      </c>
    </row>
    <row r="12504">
      <c r="B12504" s="1" t="n">
        <v>12497</v>
      </c>
      <c r="C12504" s="1" t="inlineStr">
        <is>
          <t>Hồn Bảo Tiềm Năng</t>
        </is>
      </c>
      <c r="D12504" s="1">
        <f>D12503</f>
        <v/>
      </c>
      <c r="E12504" s="1">
        <f>E12503</f>
        <v/>
      </c>
      <c r="F12504" s="1">
        <f>F12503+1</f>
        <v/>
      </c>
      <c r="G12504" s="1">
        <f>G12503+100</f>
        <v/>
      </c>
    </row>
    <row r="12505">
      <c r="B12505" s="1" t="n">
        <v>12498</v>
      </c>
      <c r="C12505" s="1" t="inlineStr">
        <is>
          <t>Hồn Bảo Tiềm Năng</t>
        </is>
      </c>
      <c r="D12505" s="1">
        <f>D12504</f>
        <v/>
      </c>
      <c r="E12505" s="1">
        <f>E12504</f>
        <v/>
      </c>
      <c r="F12505" s="1">
        <f>F12504+1</f>
        <v/>
      </c>
      <c r="G12505" s="1">
        <f>G12504+100</f>
        <v/>
      </c>
    </row>
    <row r="12506">
      <c r="B12506" s="1" t="n">
        <v>12499</v>
      </c>
      <c r="C12506" s="1" t="inlineStr">
        <is>
          <t>Hồn Bảo Tiềm Năng</t>
        </is>
      </c>
      <c r="D12506" s="1">
        <f>D12505</f>
        <v/>
      </c>
      <c r="E12506" s="1">
        <f>E12505</f>
        <v/>
      </c>
      <c r="F12506" s="1">
        <f>F12505+1</f>
        <v/>
      </c>
      <c r="G12506" s="1">
        <f>G12505+100</f>
        <v/>
      </c>
    </row>
    <row r="12507">
      <c r="B12507" s="1" t="n">
        <v>12500</v>
      </c>
      <c r="C12507" s="1" t="inlineStr">
        <is>
          <t>Hồn Bảo Tiềm Năng</t>
        </is>
      </c>
      <c r="D12507" s="1">
        <f>D12506</f>
        <v/>
      </c>
      <c r="E12507" s="1">
        <f>E12506</f>
        <v/>
      </c>
      <c r="F12507" s="1">
        <f>F12506+1</f>
        <v/>
      </c>
      <c r="G12507" s="1">
        <f>G12506+100</f>
        <v/>
      </c>
    </row>
    <row r="12508">
      <c r="B12508" s="1" t="n">
        <v>12501</v>
      </c>
      <c r="C12508" s="1" t="inlineStr">
        <is>
          <t>Hồn Bảo Tiềm Năng</t>
        </is>
      </c>
      <c r="D12508" s="1">
        <f>D12507</f>
        <v/>
      </c>
      <c r="E12508" s="1">
        <f>E12507</f>
        <v/>
      </c>
      <c r="F12508" s="1">
        <f>F12507+1</f>
        <v/>
      </c>
      <c r="G12508" s="1">
        <f>G12507+100</f>
        <v/>
      </c>
    </row>
    <row r="12509">
      <c r="B12509" s="1" t="n">
        <v>12502</v>
      </c>
      <c r="C12509" s="1" t="inlineStr">
        <is>
          <t>Hồn Bảo Tiềm Năng</t>
        </is>
      </c>
      <c r="D12509" s="1">
        <f>D12508</f>
        <v/>
      </c>
      <c r="E12509" s="1">
        <f>E12508</f>
        <v/>
      </c>
      <c r="F12509" s="1">
        <f>F12508+1</f>
        <v/>
      </c>
      <c r="G12509" s="1">
        <f>G12508+100</f>
        <v/>
      </c>
    </row>
    <row r="12510">
      <c r="B12510" s="1" t="n">
        <v>12503</v>
      </c>
      <c r="C12510" s="1" t="inlineStr">
        <is>
          <t>Hồn Bảo Tiềm Năng</t>
        </is>
      </c>
      <c r="D12510" s="1">
        <f>D12509</f>
        <v/>
      </c>
      <c r="E12510" s="1">
        <f>E12509</f>
        <v/>
      </c>
      <c r="F12510" s="1">
        <f>F12509+1</f>
        <v/>
      </c>
      <c r="G12510" s="1">
        <f>G12509+100</f>
        <v/>
      </c>
    </row>
    <row r="12511">
      <c r="B12511" s="1" t="n">
        <v>12504</v>
      </c>
      <c r="C12511" s="1" t="inlineStr">
        <is>
          <t>Hồn Bảo Tiềm Năng</t>
        </is>
      </c>
      <c r="D12511" s="1">
        <f>D12510</f>
        <v/>
      </c>
      <c r="E12511" s="1">
        <f>E12510</f>
        <v/>
      </c>
      <c r="F12511" s="1">
        <f>F12510+1</f>
        <v/>
      </c>
      <c r="G12511" s="1">
        <f>G12510+100</f>
        <v/>
      </c>
    </row>
    <row r="12512">
      <c r="B12512" s="1" t="n">
        <v>12505</v>
      </c>
      <c r="C12512" s="1" t="inlineStr">
        <is>
          <t>Hồn Bảo Tiềm Năng</t>
        </is>
      </c>
      <c r="D12512" s="1">
        <f>D12511</f>
        <v/>
      </c>
      <c r="E12512" s="1">
        <f>E12511</f>
        <v/>
      </c>
      <c r="F12512" s="1">
        <f>F12511+1</f>
        <v/>
      </c>
      <c r="G12512" s="1">
        <f>G12511+100</f>
        <v/>
      </c>
    </row>
    <row r="12513">
      <c r="B12513" s="1" t="n">
        <v>12506</v>
      </c>
      <c r="C12513" s="1" t="inlineStr">
        <is>
          <t>Hồn Bảo Tiềm Năng</t>
        </is>
      </c>
      <c r="D12513" s="1">
        <f>D12512</f>
        <v/>
      </c>
      <c r="E12513" s="1">
        <f>E12512</f>
        <v/>
      </c>
      <c r="F12513" s="1">
        <f>F12512+1</f>
        <v/>
      </c>
      <c r="G12513" s="1">
        <f>G12512+100</f>
        <v/>
      </c>
    </row>
    <row r="12514">
      <c r="B12514" s="1" t="n">
        <v>12507</v>
      </c>
      <c r="C12514" s="1" t="inlineStr">
        <is>
          <t>Hồn Bảo Tiềm Năng</t>
        </is>
      </c>
      <c r="D12514" s="1">
        <f>D12513</f>
        <v/>
      </c>
      <c r="E12514" s="1">
        <f>E12513</f>
        <v/>
      </c>
      <c r="F12514" s="1">
        <f>F12513+1</f>
        <v/>
      </c>
      <c r="G12514" s="1">
        <f>G12513+100</f>
        <v/>
      </c>
    </row>
    <row r="12515">
      <c r="B12515" s="1" t="n">
        <v>12508</v>
      </c>
      <c r="C12515" s="1" t="inlineStr">
        <is>
          <t>Hồn Bảo Tiềm Năng</t>
        </is>
      </c>
      <c r="D12515" s="1">
        <f>D12514</f>
        <v/>
      </c>
      <c r="E12515" s="1">
        <f>E12514</f>
        <v/>
      </c>
      <c r="F12515" s="1">
        <f>F12514+1</f>
        <v/>
      </c>
      <c r="G12515" s="1">
        <f>G12514+100</f>
        <v/>
      </c>
    </row>
    <row r="12516">
      <c r="B12516" s="1" t="n">
        <v>12509</v>
      </c>
      <c r="C12516" s="1" t="inlineStr">
        <is>
          <t>Hồn Bảo Tiềm Năng</t>
        </is>
      </c>
      <c r="D12516" s="1">
        <f>D12515</f>
        <v/>
      </c>
      <c r="E12516" s="1">
        <f>E12515</f>
        <v/>
      </c>
      <c r="F12516" s="1">
        <f>F12515+1</f>
        <v/>
      </c>
      <c r="G12516" s="1">
        <f>G12515+100</f>
        <v/>
      </c>
    </row>
    <row r="12517">
      <c r="B12517" s="1" t="n">
        <v>12510</v>
      </c>
      <c r="C12517" s="1" t="inlineStr">
        <is>
          <t>Hồn Bảo Tiềm Năng</t>
        </is>
      </c>
      <c r="D12517" s="1">
        <f>D12516</f>
        <v/>
      </c>
      <c r="E12517" s="1">
        <f>E12516</f>
        <v/>
      </c>
      <c r="F12517" s="1">
        <f>F12516+1</f>
        <v/>
      </c>
      <c r="G12517" s="1">
        <f>G12516+100</f>
        <v/>
      </c>
    </row>
    <row r="12518">
      <c r="B12518" s="1" t="n">
        <v>12511</v>
      </c>
      <c r="C12518" s="1" t="inlineStr">
        <is>
          <t>Hồn Bảo Tiềm Năng</t>
        </is>
      </c>
      <c r="D12518" s="1">
        <f>D12517</f>
        <v/>
      </c>
      <c r="E12518" s="1">
        <f>E12517</f>
        <v/>
      </c>
      <c r="F12518" s="1">
        <f>F12517+1</f>
        <v/>
      </c>
      <c r="G12518" s="1">
        <f>G12517+100</f>
        <v/>
      </c>
    </row>
    <row r="12519">
      <c r="B12519" s="1" t="n">
        <v>12512</v>
      </c>
      <c r="C12519" s="1" t="inlineStr">
        <is>
          <t>Hồn Bảo Tiềm Năng</t>
        </is>
      </c>
      <c r="D12519" s="1">
        <f>D12518</f>
        <v/>
      </c>
      <c r="E12519" s="1">
        <f>E12518</f>
        <v/>
      </c>
      <c r="F12519" s="1">
        <f>F12518+1</f>
        <v/>
      </c>
      <c r="G12519" s="1">
        <f>G12518+100</f>
        <v/>
      </c>
    </row>
    <row r="12520">
      <c r="B12520" s="1" t="n">
        <v>12513</v>
      </c>
      <c r="C12520" s="1" t="inlineStr">
        <is>
          <t>Hồn Bảo Tiềm Năng</t>
        </is>
      </c>
      <c r="D12520" s="1">
        <f>D12519</f>
        <v/>
      </c>
      <c r="E12520" s="1">
        <f>E12519</f>
        <v/>
      </c>
      <c r="F12520" s="1">
        <f>F12519+1</f>
        <v/>
      </c>
      <c r="G12520" s="1">
        <f>G12519+100</f>
        <v/>
      </c>
    </row>
    <row r="12521">
      <c r="B12521" s="1" t="n">
        <v>12514</v>
      </c>
      <c r="C12521" s="1" t="inlineStr">
        <is>
          <t>Hồn Bảo Tiềm Năng</t>
        </is>
      </c>
      <c r="D12521" s="1">
        <f>D12520</f>
        <v/>
      </c>
      <c r="E12521" s="1">
        <f>E12520</f>
        <v/>
      </c>
      <c r="F12521" s="1">
        <f>F12520+1</f>
        <v/>
      </c>
      <c r="G12521" s="1">
        <f>G12520+100</f>
        <v/>
      </c>
    </row>
    <row r="12522">
      <c r="B12522" s="1" t="n">
        <v>12515</v>
      </c>
      <c r="C12522" s="1" t="inlineStr">
        <is>
          <t>Hồn Bảo Tiềm Năng</t>
        </is>
      </c>
      <c r="D12522" s="1">
        <f>D12521</f>
        <v/>
      </c>
      <c r="E12522" s="1">
        <f>E12521</f>
        <v/>
      </c>
      <c r="F12522" s="1">
        <f>F12521+1</f>
        <v/>
      </c>
      <c r="G12522" s="1">
        <f>G12521+100</f>
        <v/>
      </c>
    </row>
    <row r="12523">
      <c r="B12523" s="1" t="n">
        <v>12516</v>
      </c>
      <c r="C12523" s="1" t="inlineStr">
        <is>
          <t>Hồn Bảo Tiềm Năng</t>
        </is>
      </c>
      <c r="D12523" s="1">
        <f>D12522</f>
        <v/>
      </c>
      <c r="E12523" s="1">
        <f>E12522</f>
        <v/>
      </c>
      <c r="F12523" s="1">
        <f>F12522+1</f>
        <v/>
      </c>
      <c r="G12523" s="1">
        <f>G12522+100</f>
        <v/>
      </c>
    </row>
    <row r="12524">
      <c r="B12524" s="1" t="n">
        <v>12517</v>
      </c>
      <c r="C12524" s="1" t="inlineStr">
        <is>
          <t>Hồn Bảo Tiềm Năng</t>
        </is>
      </c>
      <c r="D12524" s="1">
        <f>D12523</f>
        <v/>
      </c>
      <c r="E12524" s="1">
        <f>E12523</f>
        <v/>
      </c>
      <c r="F12524" s="1">
        <f>F12523+1</f>
        <v/>
      </c>
      <c r="G12524" s="1">
        <f>G12523+100</f>
        <v/>
      </c>
    </row>
    <row r="12525">
      <c r="B12525" s="1" t="n">
        <v>12518</v>
      </c>
      <c r="C12525" s="1" t="inlineStr">
        <is>
          <t>Hồn Bảo Tiềm Năng</t>
        </is>
      </c>
      <c r="D12525" s="1">
        <f>D12524</f>
        <v/>
      </c>
      <c r="E12525" s="1">
        <f>E12524</f>
        <v/>
      </c>
      <c r="F12525" s="1">
        <f>F12524+1</f>
        <v/>
      </c>
      <c r="G12525" s="1">
        <f>G12524+100</f>
        <v/>
      </c>
    </row>
    <row r="12526">
      <c r="B12526" s="1" t="n">
        <v>12519</v>
      </c>
      <c r="C12526" s="1" t="inlineStr">
        <is>
          <t>Hồn Bảo Tiềm Năng</t>
        </is>
      </c>
      <c r="D12526" s="1">
        <f>D12525</f>
        <v/>
      </c>
      <c r="E12526" s="1">
        <f>E12525</f>
        <v/>
      </c>
      <c r="F12526" s="1">
        <f>F12525+1</f>
        <v/>
      </c>
      <c r="G12526" s="1">
        <f>G12525+100</f>
        <v/>
      </c>
    </row>
    <row r="12527">
      <c r="B12527" s="1" t="n">
        <v>12520</v>
      </c>
      <c r="C12527" s="1" t="inlineStr">
        <is>
          <t>Hồn Bảo Tiềm Năng</t>
        </is>
      </c>
      <c r="D12527" s="1">
        <f>D12526</f>
        <v/>
      </c>
      <c r="E12527" s="1">
        <f>E12526</f>
        <v/>
      </c>
      <c r="F12527" s="1">
        <f>F12526+1</f>
        <v/>
      </c>
      <c r="G12527" s="1">
        <f>G12526+100</f>
        <v/>
      </c>
    </row>
    <row r="12528">
      <c r="B12528" s="1" t="n">
        <v>12521</v>
      </c>
      <c r="C12528" s="1" t="inlineStr">
        <is>
          <t>Hồn Bảo Tiềm Năng</t>
        </is>
      </c>
      <c r="D12528" s="1">
        <f>D12527</f>
        <v/>
      </c>
      <c r="E12528" s="1">
        <f>E12527</f>
        <v/>
      </c>
      <c r="F12528" s="1">
        <f>F12527+1</f>
        <v/>
      </c>
      <c r="G12528" s="1">
        <f>G12527+100</f>
        <v/>
      </c>
    </row>
    <row r="12529">
      <c r="B12529" s="1" t="n">
        <v>12522</v>
      </c>
      <c r="C12529" s="1" t="inlineStr">
        <is>
          <t>Hồn Bảo Tiềm Năng</t>
        </is>
      </c>
      <c r="D12529" s="1">
        <f>D12528</f>
        <v/>
      </c>
      <c r="E12529" s="1">
        <f>E12528</f>
        <v/>
      </c>
      <c r="F12529" s="1">
        <f>F12528+1</f>
        <v/>
      </c>
      <c r="G12529" s="1">
        <f>G12528+100</f>
        <v/>
      </c>
    </row>
    <row r="12530">
      <c r="B12530" s="1" t="n">
        <v>12523</v>
      </c>
      <c r="C12530" s="1" t="inlineStr">
        <is>
          <t>Hồn Bảo Tiềm Năng</t>
        </is>
      </c>
      <c r="D12530" s="1">
        <f>D12529</f>
        <v/>
      </c>
      <c r="E12530" s="1">
        <f>E12529</f>
        <v/>
      </c>
      <c r="F12530" s="1">
        <f>F12529+1</f>
        <v/>
      </c>
      <c r="G12530" s="1">
        <f>G12529+100</f>
        <v/>
      </c>
    </row>
    <row r="12531">
      <c r="B12531" s="1" t="n">
        <v>12524</v>
      </c>
      <c r="C12531" s="1" t="inlineStr">
        <is>
          <t>Hồn Bảo Tiềm Năng</t>
        </is>
      </c>
      <c r="D12531" s="1">
        <f>D12530</f>
        <v/>
      </c>
      <c r="E12531" s="1">
        <f>E12530</f>
        <v/>
      </c>
      <c r="F12531" s="1">
        <f>F12530+1</f>
        <v/>
      </c>
      <c r="G12531" s="1">
        <f>G12530+100</f>
        <v/>
      </c>
    </row>
    <row r="12532">
      <c r="B12532" s="1" t="n">
        <v>12525</v>
      </c>
      <c r="C12532" s="1" t="inlineStr">
        <is>
          <t>Hồn Bảo Tiềm Năng</t>
        </is>
      </c>
      <c r="D12532" s="1">
        <f>D12531</f>
        <v/>
      </c>
      <c r="E12532" s="1">
        <f>E12531</f>
        <v/>
      </c>
      <c r="F12532" s="1">
        <f>F12531+1</f>
        <v/>
      </c>
      <c r="G12532" s="1">
        <f>G12531+100</f>
        <v/>
      </c>
    </row>
    <row r="12533">
      <c r="B12533" s="1" t="n">
        <v>12526</v>
      </c>
      <c r="C12533" s="1" t="inlineStr">
        <is>
          <t>Hồn Bảo Tiềm Năng</t>
        </is>
      </c>
      <c r="D12533" s="1">
        <f>D12532</f>
        <v/>
      </c>
      <c r="E12533" s="1">
        <f>E12532</f>
        <v/>
      </c>
      <c r="F12533" s="1">
        <f>F12532+1</f>
        <v/>
      </c>
      <c r="G12533" s="1">
        <f>G12532+100</f>
        <v/>
      </c>
    </row>
    <row r="12534">
      <c r="B12534" s="1" t="n">
        <v>12527</v>
      </c>
      <c r="C12534" s="1" t="inlineStr">
        <is>
          <t>Hồn Bảo Tiềm Năng</t>
        </is>
      </c>
      <c r="D12534" s="1">
        <f>D12533</f>
        <v/>
      </c>
      <c r="E12534" s="1">
        <f>E12533</f>
        <v/>
      </c>
      <c r="F12534" s="1">
        <f>F12533+1</f>
        <v/>
      </c>
      <c r="G12534" s="1">
        <f>G12533+100</f>
        <v/>
      </c>
    </row>
    <row r="12535">
      <c r="B12535" s="1" t="n">
        <v>12528</v>
      </c>
      <c r="C12535" s="1" t="inlineStr">
        <is>
          <t>Hồn Bảo Tiềm Năng</t>
        </is>
      </c>
      <c r="D12535" s="1">
        <f>D12534</f>
        <v/>
      </c>
      <c r="E12535" s="1">
        <f>E12534</f>
        <v/>
      </c>
      <c r="F12535" s="1">
        <f>F12534+1</f>
        <v/>
      </c>
      <c r="G12535" s="1">
        <f>G12534+100</f>
        <v/>
      </c>
    </row>
    <row r="12536">
      <c r="B12536" s="1" t="n">
        <v>12529</v>
      </c>
      <c r="C12536" s="1" t="inlineStr">
        <is>
          <t>Hồn Bảo Tiềm Năng</t>
        </is>
      </c>
      <c r="D12536" s="1">
        <f>D12535</f>
        <v/>
      </c>
      <c r="E12536" s="1">
        <f>E12535</f>
        <v/>
      </c>
      <c r="F12536" s="1">
        <f>F12535+1</f>
        <v/>
      </c>
      <c r="G12536" s="1">
        <f>G12535+100</f>
        <v/>
      </c>
    </row>
    <row r="12537">
      <c r="B12537" s="1" t="n">
        <v>12530</v>
      </c>
      <c r="C12537" s="1" t="inlineStr">
        <is>
          <t>Hồn Bảo Tiềm Năng</t>
        </is>
      </c>
      <c r="D12537" s="1">
        <f>D12536</f>
        <v/>
      </c>
      <c r="E12537" s="1">
        <f>E12536</f>
        <v/>
      </c>
      <c r="F12537" s="1">
        <f>F12536+1</f>
        <v/>
      </c>
      <c r="G12537" s="1">
        <f>G12536+100</f>
        <v/>
      </c>
    </row>
    <row r="12538">
      <c r="B12538" s="1" t="n">
        <v>12531</v>
      </c>
      <c r="C12538" s="1" t="inlineStr">
        <is>
          <t>Hồn Bảo Tiềm Năng</t>
        </is>
      </c>
      <c r="D12538" s="1">
        <f>D12537</f>
        <v/>
      </c>
      <c r="E12538" s="1">
        <f>E12537</f>
        <v/>
      </c>
      <c r="F12538" s="1">
        <f>F12537+1</f>
        <v/>
      </c>
      <c r="G12538" s="1">
        <f>G12537+100</f>
        <v/>
      </c>
    </row>
    <row r="12539">
      <c r="B12539" s="1" t="n">
        <v>12532</v>
      </c>
      <c r="C12539" s="1" t="inlineStr">
        <is>
          <t>Hồn Bảo Tiềm Năng</t>
        </is>
      </c>
      <c r="D12539" s="1">
        <f>D12538</f>
        <v/>
      </c>
      <c r="E12539" s="1">
        <f>E12538</f>
        <v/>
      </c>
      <c r="F12539" s="1">
        <f>F12538+1</f>
        <v/>
      </c>
      <c r="G12539" s="1">
        <f>G12538+100</f>
        <v/>
      </c>
    </row>
    <row r="12540">
      <c r="B12540" s="1" t="n">
        <v>12533</v>
      </c>
      <c r="C12540" s="1" t="inlineStr">
        <is>
          <t>Hồn Bảo Tiềm Năng</t>
        </is>
      </c>
      <c r="D12540" s="1">
        <f>D12539</f>
        <v/>
      </c>
      <c r="E12540" s="1">
        <f>E12539</f>
        <v/>
      </c>
      <c r="F12540" s="1">
        <f>F12539+1</f>
        <v/>
      </c>
      <c r="G12540" s="1">
        <f>G12539+100</f>
        <v/>
      </c>
    </row>
    <row r="12541">
      <c r="B12541" s="1" t="n">
        <v>12534</v>
      </c>
      <c r="C12541" s="1" t="inlineStr">
        <is>
          <t>Hồn Bảo Tiềm Năng</t>
        </is>
      </c>
      <c r="D12541" s="1">
        <f>D12540</f>
        <v/>
      </c>
      <c r="E12541" s="1">
        <f>E12540</f>
        <v/>
      </c>
      <c r="F12541" s="1">
        <f>F12540+1</f>
        <v/>
      </c>
      <c r="G12541" s="1">
        <f>G12540+100</f>
        <v/>
      </c>
    </row>
    <row r="12542">
      <c r="B12542" s="1" t="n">
        <v>12535</v>
      </c>
      <c r="C12542" s="1" t="inlineStr">
        <is>
          <t>Hồn Bảo Tiềm Năng</t>
        </is>
      </c>
      <c r="D12542" s="1">
        <f>D12541</f>
        <v/>
      </c>
      <c r="E12542" s="1">
        <f>E12541</f>
        <v/>
      </c>
      <c r="F12542" s="1">
        <f>F12541+1</f>
        <v/>
      </c>
      <c r="G12542" s="1">
        <f>G12541+100</f>
        <v/>
      </c>
    </row>
    <row r="12543">
      <c r="B12543" s="1" t="n">
        <v>12536</v>
      </c>
      <c r="C12543" s="1" t="inlineStr">
        <is>
          <t>Hồn Bảo Tiềm Năng</t>
        </is>
      </c>
      <c r="D12543" s="1">
        <f>D12542</f>
        <v/>
      </c>
      <c r="E12543" s="1">
        <f>E12542</f>
        <v/>
      </c>
      <c r="F12543" s="1">
        <f>F12542+1</f>
        <v/>
      </c>
      <c r="G12543" s="1">
        <f>G12542+100</f>
        <v/>
      </c>
    </row>
    <row r="12544">
      <c r="B12544" s="1" t="n">
        <v>12537</v>
      </c>
      <c r="C12544" s="1" t="inlineStr">
        <is>
          <t>Hồn Bảo Tiềm Năng</t>
        </is>
      </c>
      <c r="D12544" s="1">
        <f>D12543</f>
        <v/>
      </c>
      <c r="E12544" s="1">
        <f>E12543</f>
        <v/>
      </c>
      <c r="F12544" s="1">
        <f>F12543+1</f>
        <v/>
      </c>
      <c r="G12544" s="1">
        <f>G12543+100</f>
        <v/>
      </c>
    </row>
    <row r="12545">
      <c r="B12545" s="1" t="n">
        <v>12538</v>
      </c>
      <c r="C12545" s="1" t="inlineStr">
        <is>
          <t>Hồn Bảo Tiềm Năng</t>
        </is>
      </c>
      <c r="D12545" s="1">
        <f>D12544</f>
        <v/>
      </c>
      <c r="E12545" s="1">
        <f>E12544</f>
        <v/>
      </c>
      <c r="F12545" s="1">
        <f>F12544+1</f>
        <v/>
      </c>
      <c r="G12545" s="1">
        <f>G12544+100</f>
        <v/>
      </c>
    </row>
    <row r="12546">
      <c r="B12546" s="1" t="n">
        <v>12539</v>
      </c>
      <c r="C12546" s="1" t="inlineStr">
        <is>
          <t>Hồn Bảo Tiềm Năng</t>
        </is>
      </c>
      <c r="D12546" s="1">
        <f>D12545</f>
        <v/>
      </c>
      <c r="E12546" s="1">
        <f>E12545</f>
        <v/>
      </c>
      <c r="F12546" s="1">
        <f>F12545+1</f>
        <v/>
      </c>
      <c r="G12546" s="1">
        <f>G12545+100</f>
        <v/>
      </c>
    </row>
    <row r="12547">
      <c r="B12547" s="1" t="n">
        <v>12540</v>
      </c>
      <c r="C12547" s="1" t="inlineStr">
        <is>
          <t>Hồn Bảo Tiềm Năng</t>
        </is>
      </c>
      <c r="D12547" s="1">
        <f>D12546</f>
        <v/>
      </c>
      <c r="E12547" s="1">
        <f>E12546</f>
        <v/>
      </c>
      <c r="F12547" s="1">
        <f>F12546+1</f>
        <v/>
      </c>
      <c r="G12547" s="1">
        <f>G12546+100</f>
        <v/>
      </c>
    </row>
    <row r="12548">
      <c r="B12548" s="1" t="n">
        <v>12541</v>
      </c>
      <c r="C12548" s="1" t="inlineStr">
        <is>
          <t>Hồn Bảo Tiềm Năng</t>
        </is>
      </c>
      <c r="D12548" s="1">
        <f>D12547</f>
        <v/>
      </c>
      <c r="E12548" s="1">
        <f>E12547</f>
        <v/>
      </c>
      <c r="F12548" s="1">
        <f>F12547+1</f>
        <v/>
      </c>
      <c r="G12548" s="1">
        <f>G12547+100</f>
        <v/>
      </c>
    </row>
    <row r="12549">
      <c r="B12549" s="1" t="n">
        <v>12542</v>
      </c>
      <c r="C12549" s="1" t="inlineStr">
        <is>
          <t>Hồn Bảo Tiềm Năng</t>
        </is>
      </c>
      <c r="D12549" s="1">
        <f>D12548</f>
        <v/>
      </c>
      <c r="E12549" s="1">
        <f>E12548</f>
        <v/>
      </c>
      <c r="F12549" s="1">
        <f>F12548+1</f>
        <v/>
      </c>
      <c r="G12549" s="1">
        <f>G12548+100</f>
        <v/>
      </c>
    </row>
    <row r="12550">
      <c r="B12550" s="1" t="n">
        <v>12543</v>
      </c>
      <c r="C12550" s="1" t="inlineStr">
        <is>
          <t>Hồn Bảo Tiềm Năng</t>
        </is>
      </c>
      <c r="D12550" s="1">
        <f>D12549</f>
        <v/>
      </c>
      <c r="E12550" s="1">
        <f>E12549</f>
        <v/>
      </c>
      <c r="F12550" s="1">
        <f>F12549+1</f>
        <v/>
      </c>
      <c r="G12550" s="1">
        <f>G12549+100</f>
        <v/>
      </c>
    </row>
    <row r="12551">
      <c r="B12551" s="1" t="n">
        <v>12544</v>
      </c>
      <c r="C12551" s="1" t="inlineStr">
        <is>
          <t>Hồn Bảo Tiềm Năng</t>
        </is>
      </c>
      <c r="D12551" s="1">
        <f>D12550</f>
        <v/>
      </c>
      <c r="E12551" s="1">
        <f>E12550</f>
        <v/>
      </c>
      <c r="F12551" s="1">
        <f>F12550+1</f>
        <v/>
      </c>
      <c r="G12551" s="1">
        <f>G12550+100</f>
        <v/>
      </c>
    </row>
    <row r="12552">
      <c r="B12552" s="1" t="n">
        <v>12545</v>
      </c>
      <c r="C12552" s="1" t="inlineStr">
        <is>
          <t>Hồn Bảo Tiềm Năng</t>
        </is>
      </c>
      <c r="D12552" s="1">
        <f>D12551</f>
        <v/>
      </c>
      <c r="E12552" s="1">
        <f>E12551</f>
        <v/>
      </c>
      <c r="F12552" s="1">
        <f>F12551+1</f>
        <v/>
      </c>
      <c r="G12552" s="1">
        <f>G12551+100</f>
        <v/>
      </c>
    </row>
    <row r="12553">
      <c r="B12553" s="1" t="n">
        <v>12546</v>
      </c>
      <c r="C12553" s="1" t="inlineStr">
        <is>
          <t>Hồn Bảo Tiềm Năng</t>
        </is>
      </c>
      <c r="D12553" s="1">
        <f>D12552</f>
        <v/>
      </c>
      <c r="E12553" s="1">
        <f>E12552</f>
        <v/>
      </c>
      <c r="F12553" s="1">
        <f>F12552+1</f>
        <v/>
      </c>
      <c r="G12553" s="1">
        <f>G12552+100</f>
        <v/>
      </c>
    </row>
    <row r="12554">
      <c r="B12554" s="1" t="n">
        <v>12547</v>
      </c>
      <c r="C12554" s="1" t="inlineStr">
        <is>
          <t>Hồn Bảo Tiềm Năng</t>
        </is>
      </c>
      <c r="D12554" s="1">
        <f>D12553</f>
        <v/>
      </c>
      <c r="E12554" s="1">
        <f>E12553</f>
        <v/>
      </c>
      <c r="F12554" s="1">
        <f>F12553+1</f>
        <v/>
      </c>
      <c r="G12554" s="1">
        <f>G12553+100</f>
        <v/>
      </c>
    </row>
    <row r="12555">
      <c r="B12555" s="1" t="n">
        <v>12548</v>
      </c>
      <c r="C12555" s="1" t="inlineStr">
        <is>
          <t>Hồn Bảo Tiềm Năng</t>
        </is>
      </c>
      <c r="D12555" s="1">
        <f>D12554</f>
        <v/>
      </c>
      <c r="E12555" s="1">
        <f>E12554</f>
        <v/>
      </c>
      <c r="F12555" s="1">
        <f>F12554+1</f>
        <v/>
      </c>
      <c r="G12555" s="1">
        <f>G12554+100</f>
        <v/>
      </c>
    </row>
    <row r="12556">
      <c r="B12556" s="1" t="n">
        <v>12549</v>
      </c>
      <c r="C12556" s="1" t="inlineStr">
        <is>
          <t>Hồn Bảo Tiềm Năng</t>
        </is>
      </c>
      <c r="D12556" s="1">
        <f>D12555</f>
        <v/>
      </c>
      <c r="E12556" s="1">
        <f>E12555</f>
        <v/>
      </c>
      <c r="F12556" s="1">
        <f>F12555+1</f>
        <v/>
      </c>
      <c r="G12556" s="1">
        <f>G12555+100</f>
        <v/>
      </c>
    </row>
    <row r="12557">
      <c r="B12557" s="1" t="n">
        <v>12550</v>
      </c>
      <c r="C12557" s="1" t="inlineStr">
        <is>
          <t>Hồn Bảo Tiềm Năng</t>
        </is>
      </c>
      <c r="D12557" s="1">
        <f>D12556</f>
        <v/>
      </c>
      <c r="E12557" s="1">
        <f>E12556</f>
        <v/>
      </c>
      <c r="F12557" s="1">
        <f>F12556+1</f>
        <v/>
      </c>
      <c r="G12557" s="1">
        <f>G12556+100</f>
        <v/>
      </c>
    </row>
    <row r="12558">
      <c r="B12558" s="1" t="n">
        <v>12551</v>
      </c>
      <c r="C12558" s="1" t="inlineStr">
        <is>
          <t>Hồn Bảo Tiềm Năng</t>
        </is>
      </c>
      <c r="D12558" s="1">
        <f>D12557</f>
        <v/>
      </c>
      <c r="E12558" s="1">
        <f>E12557</f>
        <v/>
      </c>
      <c r="F12558" s="1">
        <f>F12557+1</f>
        <v/>
      </c>
      <c r="G12558" s="1">
        <f>G12557+100</f>
        <v/>
      </c>
    </row>
    <row r="12559">
      <c r="B12559" s="1" t="n">
        <v>12552</v>
      </c>
      <c r="C12559" s="1" t="inlineStr">
        <is>
          <t>Hồn Bảo Tiềm Năng</t>
        </is>
      </c>
      <c r="D12559" s="1">
        <f>D12558</f>
        <v/>
      </c>
      <c r="E12559" s="1">
        <f>E12558</f>
        <v/>
      </c>
      <c r="F12559" s="1">
        <f>F12558+1</f>
        <v/>
      </c>
      <c r="G12559" s="1">
        <f>G12558+100</f>
        <v/>
      </c>
    </row>
    <row r="12560">
      <c r="B12560" s="1" t="n">
        <v>12553</v>
      </c>
      <c r="C12560" s="1" t="inlineStr">
        <is>
          <t>Hồn Bảo Tiềm Năng</t>
        </is>
      </c>
      <c r="D12560" s="1">
        <f>D12559</f>
        <v/>
      </c>
      <c r="E12560" s="1">
        <f>E12559</f>
        <v/>
      </c>
      <c r="F12560" s="1">
        <f>F12559+1</f>
        <v/>
      </c>
      <c r="G12560" s="1">
        <f>G12559+100</f>
        <v/>
      </c>
    </row>
    <row r="12561">
      <c r="B12561" s="1" t="n">
        <v>12554</v>
      </c>
      <c r="C12561" s="1" t="inlineStr">
        <is>
          <t>Hồn Bảo Tiềm Năng</t>
        </is>
      </c>
      <c r="D12561" s="1">
        <f>D12560</f>
        <v/>
      </c>
      <c r="E12561" s="1">
        <f>E12560</f>
        <v/>
      </c>
      <c r="F12561" s="1">
        <f>F12560+1</f>
        <v/>
      </c>
      <c r="G12561" s="1">
        <f>G12560+100</f>
        <v/>
      </c>
    </row>
    <row r="12562">
      <c r="B12562" s="1" t="n">
        <v>12555</v>
      </c>
      <c r="C12562" s="1" t="inlineStr">
        <is>
          <t>Hồn Bảo Tiềm Năng</t>
        </is>
      </c>
      <c r="D12562" s="1">
        <f>D12561</f>
        <v/>
      </c>
      <c r="E12562" s="1">
        <f>E12561</f>
        <v/>
      </c>
      <c r="F12562" s="1">
        <f>F12561+1</f>
        <v/>
      </c>
      <c r="G12562" s="1">
        <f>G12561+100</f>
        <v/>
      </c>
    </row>
    <row r="12563">
      <c r="B12563" s="1" t="n">
        <v>12556</v>
      </c>
      <c r="C12563" s="1" t="inlineStr">
        <is>
          <t>Hồn Bảo Tiềm Năng</t>
        </is>
      </c>
      <c r="D12563" s="1">
        <f>D12562</f>
        <v/>
      </c>
      <c r="E12563" s="1">
        <f>E12562</f>
        <v/>
      </c>
      <c r="F12563" s="1">
        <f>F12562+1</f>
        <v/>
      </c>
      <c r="G12563" s="1">
        <f>G12562+100</f>
        <v/>
      </c>
    </row>
    <row r="12564">
      <c r="B12564" s="1" t="n">
        <v>12557</v>
      </c>
      <c r="C12564" s="1" t="inlineStr">
        <is>
          <t>Hồn Bảo Tiềm Năng</t>
        </is>
      </c>
      <c r="D12564" s="1">
        <f>D12563</f>
        <v/>
      </c>
      <c r="E12564" s="1">
        <f>E12563</f>
        <v/>
      </c>
      <c r="F12564" s="1">
        <f>F12563+1</f>
        <v/>
      </c>
      <c r="G12564" s="1">
        <f>G12563+100</f>
        <v/>
      </c>
    </row>
    <row r="12565">
      <c r="B12565" s="1" t="n">
        <v>12558</v>
      </c>
      <c r="C12565" s="1" t="inlineStr">
        <is>
          <t>Hồn Bảo Tiềm Năng</t>
        </is>
      </c>
      <c r="D12565" s="1">
        <f>D12564</f>
        <v/>
      </c>
      <c r="E12565" s="1">
        <f>E12564</f>
        <v/>
      </c>
      <c r="F12565" s="1">
        <f>F12564+1</f>
        <v/>
      </c>
      <c r="G12565" s="1">
        <f>G12564+100</f>
        <v/>
      </c>
    </row>
    <row r="12566">
      <c r="B12566" s="1" t="n">
        <v>12559</v>
      </c>
      <c r="C12566" s="1" t="inlineStr">
        <is>
          <t>Hồn Bảo Tiềm Năng</t>
        </is>
      </c>
      <c r="D12566" s="1">
        <f>D12565</f>
        <v/>
      </c>
      <c r="E12566" s="1">
        <f>E12565</f>
        <v/>
      </c>
      <c r="F12566" s="1">
        <f>F12565+1</f>
        <v/>
      </c>
      <c r="G12566" s="1">
        <f>G12565+100</f>
        <v/>
      </c>
    </row>
    <row r="12567">
      <c r="B12567" s="1" t="n">
        <v>12560</v>
      </c>
      <c r="C12567" s="1" t="inlineStr">
        <is>
          <t>Hồn Bảo Tiềm Năng</t>
        </is>
      </c>
      <c r="D12567" s="1">
        <f>D12566</f>
        <v/>
      </c>
      <c r="E12567" s="1">
        <f>E12566</f>
        <v/>
      </c>
      <c r="F12567" s="1">
        <f>F12566+1</f>
        <v/>
      </c>
      <c r="G12567" s="1">
        <f>G12566+100</f>
        <v/>
      </c>
    </row>
    <row r="12568">
      <c r="B12568" s="1" t="n">
        <v>12561</v>
      </c>
      <c r="C12568" s="1" t="inlineStr">
        <is>
          <t>Hồn Bảo Tiềm Năng</t>
        </is>
      </c>
      <c r="D12568" s="1">
        <f>D12567</f>
        <v/>
      </c>
      <c r="E12568" s="1">
        <f>E12567</f>
        <v/>
      </c>
      <c r="F12568" s="1">
        <f>F12567+1</f>
        <v/>
      </c>
      <c r="G12568" s="1">
        <f>G12567+100</f>
        <v/>
      </c>
    </row>
    <row r="12569">
      <c r="B12569" s="1" t="n">
        <v>12562</v>
      </c>
      <c r="C12569" s="1" t="inlineStr">
        <is>
          <t>Hồn Bảo Tiềm Năng</t>
        </is>
      </c>
      <c r="D12569" s="1">
        <f>D12568</f>
        <v/>
      </c>
      <c r="E12569" s="1">
        <f>E12568</f>
        <v/>
      </c>
      <c r="F12569" s="1">
        <f>F12568+1</f>
        <v/>
      </c>
      <c r="G12569" s="1">
        <f>G12568+100</f>
        <v/>
      </c>
    </row>
    <row r="12570">
      <c r="B12570" s="1" t="n">
        <v>12563</v>
      </c>
      <c r="C12570" s="1" t="inlineStr">
        <is>
          <t>Hồn Bảo Tiềm Năng</t>
        </is>
      </c>
      <c r="D12570" s="1">
        <f>D12569</f>
        <v/>
      </c>
      <c r="E12570" s="1">
        <f>E12569</f>
        <v/>
      </c>
      <c r="F12570" s="1">
        <f>F12569+1</f>
        <v/>
      </c>
      <c r="G12570" s="1">
        <f>G12569+100</f>
        <v/>
      </c>
    </row>
    <row r="12571">
      <c r="B12571" s="1" t="n">
        <v>12564</v>
      </c>
      <c r="C12571" s="1" t="inlineStr">
        <is>
          <t>Hồn Bảo Tiềm Năng</t>
        </is>
      </c>
      <c r="D12571" s="1">
        <f>D12570</f>
        <v/>
      </c>
      <c r="E12571" s="1">
        <f>E12570</f>
        <v/>
      </c>
      <c r="F12571" s="1">
        <f>F12570+1</f>
        <v/>
      </c>
      <c r="G12571" s="1">
        <f>G12570+100</f>
        <v/>
      </c>
    </row>
    <row r="12572">
      <c r="B12572" s="1" t="n">
        <v>12565</v>
      </c>
      <c r="C12572" s="1" t="inlineStr">
        <is>
          <t>Hồn Bảo Tiềm Năng</t>
        </is>
      </c>
      <c r="D12572" s="1">
        <f>D12571</f>
        <v/>
      </c>
      <c r="E12572" s="1">
        <f>E12571</f>
        <v/>
      </c>
      <c r="F12572" s="1">
        <f>F12571+1</f>
        <v/>
      </c>
      <c r="G12572" s="1">
        <f>G12571+100</f>
        <v/>
      </c>
    </row>
    <row r="12573">
      <c r="B12573" s="1" t="n">
        <v>12566</v>
      </c>
      <c r="C12573" s="1" t="inlineStr">
        <is>
          <t>Hồn Bảo Tiềm Năng</t>
        </is>
      </c>
      <c r="D12573" s="1">
        <f>D12572</f>
        <v/>
      </c>
      <c r="E12573" s="1">
        <f>E12572</f>
        <v/>
      </c>
      <c r="F12573" s="1">
        <f>F12572+1</f>
        <v/>
      </c>
      <c r="G12573" s="1">
        <f>G12572+100</f>
        <v/>
      </c>
    </row>
    <row r="12574">
      <c r="B12574" s="1" t="n">
        <v>12567</v>
      </c>
      <c r="C12574" s="1" t="inlineStr">
        <is>
          <t>Hồn Bảo Tiềm Năng</t>
        </is>
      </c>
      <c r="D12574" s="1">
        <f>D12573</f>
        <v/>
      </c>
      <c r="E12574" s="1">
        <f>E12573</f>
        <v/>
      </c>
      <c r="F12574" s="1">
        <f>F12573+1</f>
        <v/>
      </c>
      <c r="G12574" s="1">
        <f>G12573+100</f>
        <v/>
      </c>
    </row>
    <row r="12575">
      <c r="B12575" s="1" t="n">
        <v>12568</v>
      </c>
      <c r="C12575" s="1" t="inlineStr">
        <is>
          <t>Hồn Bảo Tiềm Năng</t>
        </is>
      </c>
      <c r="D12575" s="1">
        <f>D12574</f>
        <v/>
      </c>
      <c r="E12575" s="1">
        <f>E12574</f>
        <v/>
      </c>
      <c r="F12575" s="1">
        <f>F12574+1</f>
        <v/>
      </c>
      <c r="G12575" s="1">
        <f>G12574+100</f>
        <v/>
      </c>
    </row>
    <row r="12576">
      <c r="B12576" s="1" t="n">
        <v>12569</v>
      </c>
      <c r="C12576" s="1" t="inlineStr">
        <is>
          <t>Hồn Bảo Tiềm Năng</t>
        </is>
      </c>
      <c r="D12576" s="1">
        <f>D12575</f>
        <v/>
      </c>
      <c r="E12576" s="1">
        <f>E12575</f>
        <v/>
      </c>
      <c r="F12576" s="1">
        <f>F12575+1</f>
        <v/>
      </c>
      <c r="G12576" s="1">
        <f>G12575+100</f>
        <v/>
      </c>
    </row>
    <row r="12577">
      <c r="B12577" s="1" t="n">
        <v>12570</v>
      </c>
      <c r="C12577" s="1" t="inlineStr">
        <is>
          <t>Hồn Bảo Tiềm Năng</t>
        </is>
      </c>
      <c r="D12577" s="1">
        <f>D12576</f>
        <v/>
      </c>
      <c r="E12577" s="1">
        <f>E12576</f>
        <v/>
      </c>
      <c r="F12577" s="1">
        <f>F12576+1</f>
        <v/>
      </c>
      <c r="G12577" s="1">
        <f>G12576+100</f>
        <v/>
      </c>
    </row>
    <row r="12578">
      <c r="B12578" s="1" t="n">
        <v>12571</v>
      </c>
      <c r="C12578" s="1" t="inlineStr">
        <is>
          <t>Hồn Bảo Tiềm Năng</t>
        </is>
      </c>
      <c r="D12578" s="1">
        <f>D12577</f>
        <v/>
      </c>
      <c r="E12578" s="1">
        <f>E12577</f>
        <v/>
      </c>
      <c r="F12578" s="1">
        <f>F12577+1</f>
        <v/>
      </c>
      <c r="G12578" s="1">
        <f>G12577+100</f>
        <v/>
      </c>
    </row>
    <row r="12579">
      <c r="B12579" s="1" t="n">
        <v>12572</v>
      </c>
      <c r="C12579" s="1" t="inlineStr">
        <is>
          <t>Hồn Bảo Tiềm Năng</t>
        </is>
      </c>
      <c r="D12579" s="1">
        <f>D12578</f>
        <v/>
      </c>
      <c r="E12579" s="1">
        <f>E12578</f>
        <v/>
      </c>
      <c r="F12579" s="1">
        <f>F12578+1</f>
        <v/>
      </c>
      <c r="G12579" s="1">
        <f>G12578+100</f>
        <v/>
      </c>
    </row>
    <row r="12580">
      <c r="B12580" s="1" t="n">
        <v>12573</v>
      </c>
      <c r="C12580" s="1" t="inlineStr">
        <is>
          <t>Hồn Bảo Tiềm Năng</t>
        </is>
      </c>
      <c r="D12580" s="1">
        <f>D12579</f>
        <v/>
      </c>
      <c r="E12580" s="1">
        <f>E12579</f>
        <v/>
      </c>
      <c r="F12580" s="1">
        <f>F12579+1</f>
        <v/>
      </c>
      <c r="G12580" s="1">
        <f>G12579+100</f>
        <v/>
      </c>
    </row>
    <row r="12581">
      <c r="B12581" s="1" t="n">
        <v>12574</v>
      </c>
      <c r="C12581" s="1" t="inlineStr">
        <is>
          <t>Hồn Bảo Tiềm Năng</t>
        </is>
      </c>
      <c r="D12581" s="1">
        <f>D12580</f>
        <v/>
      </c>
      <c r="E12581" s="1">
        <f>E12580</f>
        <v/>
      </c>
      <c r="F12581" s="1">
        <f>F12580+1</f>
        <v/>
      </c>
      <c r="G12581" s="1">
        <f>G12580+100</f>
        <v/>
      </c>
    </row>
    <row r="12582">
      <c r="B12582" s="1" t="n">
        <v>12575</v>
      </c>
      <c r="C12582" s="1" t="inlineStr">
        <is>
          <t>Hồn Bảo Tiềm Năng</t>
        </is>
      </c>
      <c r="D12582" s="1">
        <f>D12581</f>
        <v/>
      </c>
      <c r="E12582" s="1">
        <f>E12581</f>
        <v/>
      </c>
      <c r="F12582" s="1">
        <f>F12581+1</f>
        <v/>
      </c>
      <c r="G12582" s="1">
        <f>G12581+100</f>
        <v/>
      </c>
    </row>
    <row r="12583">
      <c r="B12583" s="1" t="n">
        <v>12576</v>
      </c>
      <c r="C12583" s="1" t="inlineStr">
        <is>
          <t>Hồn Bảo Tiềm Năng</t>
        </is>
      </c>
      <c r="D12583" s="1">
        <f>D12582</f>
        <v/>
      </c>
      <c r="E12583" s="1">
        <f>E12582</f>
        <v/>
      </c>
      <c r="F12583" s="1">
        <f>F12582+1</f>
        <v/>
      </c>
      <c r="G12583" s="1">
        <f>G12582+100</f>
        <v/>
      </c>
    </row>
    <row r="12584">
      <c r="B12584" s="1" t="n">
        <v>12577</v>
      </c>
      <c r="C12584" s="1" t="inlineStr">
        <is>
          <t>Hồn Bảo Tiềm Năng</t>
        </is>
      </c>
      <c r="D12584" s="1">
        <f>D12583</f>
        <v/>
      </c>
      <c r="E12584" s="1">
        <f>E12583</f>
        <v/>
      </c>
      <c r="F12584" s="1">
        <f>F12583+1</f>
        <v/>
      </c>
      <c r="G12584" s="1">
        <f>G12583+100</f>
        <v/>
      </c>
    </row>
    <row r="12585">
      <c r="B12585" s="1" t="n">
        <v>12578</v>
      </c>
      <c r="C12585" s="1" t="inlineStr">
        <is>
          <t>Hồn Bảo Tiềm Năng</t>
        </is>
      </c>
      <c r="D12585" s="1">
        <f>D12584</f>
        <v/>
      </c>
      <c r="E12585" s="1">
        <f>E12584</f>
        <v/>
      </c>
      <c r="F12585" s="1">
        <f>F12584+1</f>
        <v/>
      </c>
      <c r="G12585" s="1">
        <f>G12584+100</f>
        <v/>
      </c>
    </row>
    <row r="12586">
      <c r="B12586" s="1" t="n">
        <v>12579</v>
      </c>
      <c r="C12586" s="1" t="inlineStr">
        <is>
          <t>Hồn Bảo Tiềm Năng</t>
        </is>
      </c>
      <c r="D12586" s="1">
        <f>D12585</f>
        <v/>
      </c>
      <c r="E12586" s="1">
        <f>E12585</f>
        <v/>
      </c>
      <c r="F12586" s="1">
        <f>F12585+1</f>
        <v/>
      </c>
      <c r="G12586" s="1">
        <f>G12585+100</f>
        <v/>
      </c>
    </row>
    <row r="12587">
      <c r="B12587" s="1" t="n">
        <v>12580</v>
      </c>
      <c r="C12587" s="1" t="inlineStr">
        <is>
          <t>Hồn Bảo Tiềm Năng</t>
        </is>
      </c>
      <c r="D12587" s="1">
        <f>D12586</f>
        <v/>
      </c>
      <c r="E12587" s="1">
        <f>E12586</f>
        <v/>
      </c>
      <c r="F12587" s="1">
        <f>F12586+1</f>
        <v/>
      </c>
      <c r="G12587" s="1">
        <f>G12586+100</f>
        <v/>
      </c>
    </row>
    <row r="12588">
      <c r="B12588" s="1" t="n">
        <v>12581</v>
      </c>
      <c r="C12588" s="1" t="inlineStr">
        <is>
          <t>Hồn Bảo Tiềm Năng</t>
        </is>
      </c>
      <c r="D12588" s="1">
        <f>D12587</f>
        <v/>
      </c>
      <c r="E12588" s="1">
        <f>E12587</f>
        <v/>
      </c>
      <c r="F12588" s="1">
        <f>F12587+1</f>
        <v/>
      </c>
      <c r="G12588" s="1">
        <f>G12587+100</f>
        <v/>
      </c>
    </row>
    <row r="12589">
      <c r="B12589" s="1" t="n">
        <v>12582</v>
      </c>
      <c r="C12589" s="1" t="inlineStr">
        <is>
          <t>Hồn Bảo Tiềm Năng</t>
        </is>
      </c>
      <c r="D12589" s="1">
        <f>D12588</f>
        <v/>
      </c>
      <c r="E12589" s="1">
        <f>E12588</f>
        <v/>
      </c>
      <c r="F12589" s="1">
        <f>F12588+1</f>
        <v/>
      </c>
      <c r="G12589" s="1">
        <f>G12588+100</f>
        <v/>
      </c>
    </row>
    <row r="12590">
      <c r="B12590" s="1" t="n">
        <v>12583</v>
      </c>
      <c r="C12590" s="1" t="inlineStr">
        <is>
          <t>Hồn Bảo Tiềm Năng</t>
        </is>
      </c>
      <c r="D12590" s="1">
        <f>D12589</f>
        <v/>
      </c>
      <c r="E12590" s="1">
        <f>E12589</f>
        <v/>
      </c>
      <c r="F12590" s="1">
        <f>F12589+1</f>
        <v/>
      </c>
      <c r="G12590" s="1">
        <f>G12589+100</f>
        <v/>
      </c>
    </row>
    <row r="12591">
      <c r="B12591" s="1" t="n">
        <v>12584</v>
      </c>
      <c r="C12591" s="1" t="inlineStr">
        <is>
          <t>Hồn Bảo Tiềm Năng</t>
        </is>
      </c>
      <c r="D12591" s="1">
        <f>D12590</f>
        <v/>
      </c>
      <c r="E12591" s="1">
        <f>E12590</f>
        <v/>
      </c>
      <c r="F12591" s="1">
        <f>F12590+1</f>
        <v/>
      </c>
      <c r="G12591" s="1">
        <f>G12590+100</f>
        <v/>
      </c>
    </row>
    <row r="12592">
      <c r="B12592" s="1" t="n">
        <v>12585</v>
      </c>
      <c r="C12592" s="1" t="inlineStr">
        <is>
          <t>Hồn Bảo Tiềm Năng</t>
        </is>
      </c>
      <c r="D12592" s="1">
        <f>D12591</f>
        <v/>
      </c>
      <c r="E12592" s="1">
        <f>E12591</f>
        <v/>
      </c>
      <c r="F12592" s="1">
        <f>F12591+1</f>
        <v/>
      </c>
      <c r="G12592" s="1">
        <f>G12591+100</f>
        <v/>
      </c>
    </row>
    <row r="12593">
      <c r="B12593" s="1" t="n">
        <v>12586</v>
      </c>
      <c r="C12593" s="1" t="inlineStr">
        <is>
          <t>Hồn Bảo Tiềm Năng</t>
        </is>
      </c>
      <c r="D12593" s="1">
        <f>D12592</f>
        <v/>
      </c>
      <c r="E12593" s="1">
        <f>E12592</f>
        <v/>
      </c>
      <c r="F12593" s="1">
        <f>F12592+1</f>
        <v/>
      </c>
      <c r="G12593" s="1">
        <f>G12592+100</f>
        <v/>
      </c>
    </row>
    <row r="12594">
      <c r="B12594" s="1" t="n">
        <v>12587</v>
      </c>
      <c r="C12594" s="1" t="inlineStr">
        <is>
          <t>Hồn Bảo Tiềm Năng</t>
        </is>
      </c>
      <c r="D12594" s="1">
        <f>D12593</f>
        <v/>
      </c>
      <c r="E12594" s="1">
        <f>E12593</f>
        <v/>
      </c>
      <c r="F12594" s="1">
        <f>F12593+1</f>
        <v/>
      </c>
      <c r="G12594" s="1">
        <f>G12593+100</f>
        <v/>
      </c>
    </row>
    <row r="12595">
      <c r="B12595" s="1" t="n">
        <v>12588</v>
      </c>
      <c r="C12595" s="1" t="inlineStr">
        <is>
          <t>Hồn Bảo Tiềm Năng</t>
        </is>
      </c>
      <c r="D12595" s="1">
        <f>D12594</f>
        <v/>
      </c>
      <c r="E12595" s="1">
        <f>E12594</f>
        <v/>
      </c>
      <c r="F12595" s="1">
        <f>F12594+1</f>
        <v/>
      </c>
      <c r="G12595" s="1">
        <f>G12594+100</f>
        <v/>
      </c>
    </row>
    <row r="12596">
      <c r="B12596" s="1" t="n">
        <v>12589</v>
      </c>
      <c r="C12596" s="1" t="inlineStr">
        <is>
          <t>Hồn Bảo Tiềm Năng</t>
        </is>
      </c>
      <c r="D12596" s="1">
        <f>D12595</f>
        <v/>
      </c>
      <c r="E12596" s="1">
        <f>E12595</f>
        <v/>
      </c>
      <c r="F12596" s="1">
        <f>F12595+1</f>
        <v/>
      </c>
      <c r="G12596" s="1">
        <f>G12595+100</f>
        <v/>
      </c>
    </row>
    <row r="12597">
      <c r="B12597" s="1" t="n">
        <v>12590</v>
      </c>
      <c r="C12597" s="1" t="inlineStr">
        <is>
          <t>Hồn Bảo Tiềm Năng</t>
        </is>
      </c>
      <c r="D12597" s="1">
        <f>D12596</f>
        <v/>
      </c>
      <c r="E12597" s="1">
        <f>E12596</f>
        <v/>
      </c>
      <c r="F12597" s="1">
        <f>F12596+1</f>
        <v/>
      </c>
      <c r="G12597" s="1">
        <f>G12596+100</f>
        <v/>
      </c>
    </row>
    <row r="12598">
      <c r="B12598" s="1" t="n">
        <v>12591</v>
      </c>
      <c r="C12598" s="1" t="inlineStr">
        <is>
          <t>Hồn Bảo Tiềm Năng</t>
        </is>
      </c>
      <c r="D12598" s="1">
        <f>D12597</f>
        <v/>
      </c>
      <c r="E12598" s="1">
        <f>E12597</f>
        <v/>
      </c>
      <c r="F12598" s="1">
        <f>F12597+1</f>
        <v/>
      </c>
      <c r="G12598" s="1">
        <f>G12597+100</f>
        <v/>
      </c>
    </row>
    <row r="12599">
      <c r="B12599" s="1" t="n">
        <v>12592</v>
      </c>
      <c r="C12599" s="1" t="inlineStr">
        <is>
          <t>Hồn Bảo Tiềm Năng</t>
        </is>
      </c>
      <c r="D12599" s="1">
        <f>D12598</f>
        <v/>
      </c>
      <c r="E12599" s="1">
        <f>E12598</f>
        <v/>
      </c>
      <c r="F12599" s="1">
        <f>F12598+1</f>
        <v/>
      </c>
      <c r="G12599" s="1">
        <f>G12598+100</f>
        <v/>
      </c>
    </row>
    <row r="12600">
      <c r="B12600" s="1" t="n">
        <v>12593</v>
      </c>
      <c r="C12600" s="1" t="inlineStr">
        <is>
          <t>Hồn Bảo Tiềm Năng</t>
        </is>
      </c>
      <c r="D12600" s="1">
        <f>D12599</f>
        <v/>
      </c>
      <c r="E12600" s="1">
        <f>E12599</f>
        <v/>
      </c>
      <c r="F12600" s="1">
        <f>F12599+1</f>
        <v/>
      </c>
      <c r="G12600" s="1">
        <f>G12599+100</f>
        <v/>
      </c>
    </row>
    <row r="12601">
      <c r="B12601" s="1" t="n">
        <v>12594</v>
      </c>
      <c r="C12601" s="1" t="inlineStr">
        <is>
          <t>Hồn Bảo Tiềm Năng</t>
        </is>
      </c>
      <c r="D12601" s="1">
        <f>D12600</f>
        <v/>
      </c>
      <c r="E12601" s="1">
        <f>E12600</f>
        <v/>
      </c>
      <c r="F12601" s="1">
        <f>F12600+1</f>
        <v/>
      </c>
      <c r="G12601" s="1">
        <f>G12600+100</f>
        <v/>
      </c>
    </row>
    <row r="12602">
      <c r="B12602" s="1" t="n">
        <v>12595</v>
      </c>
      <c r="C12602" s="1" t="inlineStr">
        <is>
          <t>Hồn Bảo Tiềm Năng</t>
        </is>
      </c>
      <c r="D12602" s="1">
        <f>D12601</f>
        <v/>
      </c>
      <c r="E12602" s="1">
        <f>E12601</f>
        <v/>
      </c>
      <c r="F12602" s="1">
        <f>F12601+1</f>
        <v/>
      </c>
      <c r="G12602" s="1">
        <f>G12601+100</f>
        <v/>
      </c>
    </row>
    <row r="12603">
      <c r="B12603" s="1" t="n">
        <v>12596</v>
      </c>
      <c r="C12603" s="1" t="inlineStr">
        <is>
          <t>Hồn Bảo Tiềm Năng</t>
        </is>
      </c>
      <c r="D12603" s="1">
        <f>D12602</f>
        <v/>
      </c>
      <c r="E12603" s="1">
        <f>E12602</f>
        <v/>
      </c>
      <c r="F12603" s="1">
        <f>F12602+1</f>
        <v/>
      </c>
      <c r="G12603" s="1">
        <f>G12602+100</f>
        <v/>
      </c>
    </row>
    <row r="12604">
      <c r="B12604" s="1" t="n">
        <v>12597</v>
      </c>
      <c r="C12604" s="1" t="inlineStr">
        <is>
          <t>Hồn Bảo Tiềm Năng</t>
        </is>
      </c>
      <c r="D12604" s="1">
        <f>D12603</f>
        <v/>
      </c>
      <c r="E12604" s="1">
        <f>E12603</f>
        <v/>
      </c>
      <c r="F12604" s="1">
        <f>F12603+1</f>
        <v/>
      </c>
      <c r="G12604" s="1">
        <f>G12603+100</f>
        <v/>
      </c>
    </row>
    <row r="12605">
      <c r="B12605" s="1" t="n">
        <v>12598</v>
      </c>
      <c r="C12605" s="1" t="inlineStr">
        <is>
          <t>Hồn Bảo Tiềm Năng</t>
        </is>
      </c>
      <c r="D12605" s="1">
        <f>D12604</f>
        <v/>
      </c>
      <c r="E12605" s="1">
        <f>E12604</f>
        <v/>
      </c>
      <c r="F12605" s="1">
        <f>F12604+1</f>
        <v/>
      </c>
      <c r="G12605" s="1">
        <f>G12604+100</f>
        <v/>
      </c>
    </row>
    <row r="12606">
      <c r="B12606" s="1" t="n">
        <v>12599</v>
      </c>
      <c r="C12606" s="1" t="inlineStr">
        <is>
          <t>Hồn Bảo Tiềm Năng</t>
        </is>
      </c>
      <c r="D12606" s="1">
        <f>D12605</f>
        <v/>
      </c>
      <c r="E12606" s="1">
        <f>E12605</f>
        <v/>
      </c>
      <c r="F12606" s="1">
        <f>F12605+1</f>
        <v/>
      </c>
      <c r="G12606" s="1">
        <f>G12605+100</f>
        <v/>
      </c>
    </row>
    <row r="12607">
      <c r="B12607" s="1" t="n">
        <v>12600</v>
      </c>
      <c r="C12607" s="1" t="inlineStr">
        <is>
          <t>Hồn Bảo Tiềm Năng</t>
        </is>
      </c>
      <c r="D12607" s="1">
        <f>D12606</f>
        <v/>
      </c>
      <c r="E12607" s="1">
        <f>E12606</f>
        <v/>
      </c>
      <c r="F12607" s="1">
        <f>F12606+1</f>
        <v/>
      </c>
      <c r="G12607" s="1">
        <f>G12606+100</f>
        <v/>
      </c>
    </row>
    <row r="12608">
      <c r="B12608" s="1" t="n">
        <v>12601</v>
      </c>
      <c r="C12608" s="1" t="inlineStr">
        <is>
          <t>Hồn Bảo Tiềm Năng</t>
        </is>
      </c>
      <c r="D12608" s="1">
        <f>D12607</f>
        <v/>
      </c>
      <c r="E12608" s="1">
        <f>E12607</f>
        <v/>
      </c>
      <c r="F12608" s="1">
        <f>F12607+1</f>
        <v/>
      </c>
      <c r="G12608" s="1">
        <f>G12607+100</f>
        <v/>
      </c>
    </row>
    <row r="12609">
      <c r="B12609" s="1" t="n">
        <v>12602</v>
      </c>
      <c r="C12609" s="1" t="inlineStr">
        <is>
          <t>Hồn Bảo Tiềm Năng</t>
        </is>
      </c>
      <c r="D12609" s="1">
        <f>D12608</f>
        <v/>
      </c>
      <c r="E12609" s="1">
        <f>E12608</f>
        <v/>
      </c>
      <c r="F12609" s="1">
        <f>F12608+1</f>
        <v/>
      </c>
      <c r="G12609" s="1">
        <f>G12608+100</f>
        <v/>
      </c>
    </row>
    <row r="12610">
      <c r="B12610" s="1" t="n">
        <v>12603</v>
      </c>
      <c r="C12610" s="1" t="inlineStr">
        <is>
          <t>Hồn Bảo Tiềm Năng</t>
        </is>
      </c>
      <c r="D12610" s="1">
        <f>D12609</f>
        <v/>
      </c>
      <c r="E12610" s="1">
        <f>E12609</f>
        <v/>
      </c>
      <c r="F12610" s="1">
        <f>F12609+1</f>
        <v/>
      </c>
      <c r="G12610" s="1">
        <f>G12609+100</f>
        <v/>
      </c>
    </row>
    <row r="12611">
      <c r="B12611" s="1" t="n">
        <v>12604</v>
      </c>
      <c r="C12611" s="1" t="inlineStr">
        <is>
          <t>Hồn Bảo Tiềm Năng</t>
        </is>
      </c>
      <c r="D12611" s="1">
        <f>D12610</f>
        <v/>
      </c>
      <c r="E12611" s="1">
        <f>E12610</f>
        <v/>
      </c>
      <c r="F12611" s="1">
        <f>F12610+1</f>
        <v/>
      </c>
      <c r="G12611" s="1">
        <f>G12610+100</f>
        <v/>
      </c>
    </row>
    <row r="12612">
      <c r="B12612" s="1" t="n">
        <v>12605</v>
      </c>
      <c r="C12612" s="1" t="inlineStr">
        <is>
          <t>Hồn Bảo Tiềm Năng</t>
        </is>
      </c>
      <c r="D12612" s="1">
        <f>D12611</f>
        <v/>
      </c>
      <c r="E12612" s="1">
        <f>E12611</f>
        <v/>
      </c>
      <c r="F12612" s="1">
        <f>F12611+1</f>
        <v/>
      </c>
      <c r="G12612" s="1">
        <f>G12611+100</f>
        <v/>
      </c>
    </row>
    <row r="12613">
      <c r="B12613" s="1" t="n">
        <v>12606</v>
      </c>
      <c r="C12613" s="1" t="inlineStr">
        <is>
          <t>Hồn Bảo Tiềm Năng</t>
        </is>
      </c>
      <c r="D12613" s="1">
        <f>D12612</f>
        <v/>
      </c>
      <c r="E12613" s="1">
        <f>E12612</f>
        <v/>
      </c>
      <c r="F12613" s="1">
        <f>F12612+1</f>
        <v/>
      </c>
      <c r="G12613" s="1">
        <f>G12612+100</f>
        <v/>
      </c>
    </row>
    <row r="12614">
      <c r="B12614" s="1" t="n">
        <v>12607</v>
      </c>
      <c r="C12614" s="1" t="inlineStr">
        <is>
          <t>Hồn Bảo Tiềm Năng</t>
        </is>
      </c>
      <c r="D12614" s="1">
        <f>D12613</f>
        <v/>
      </c>
      <c r="E12614" s="1">
        <f>E12613</f>
        <v/>
      </c>
      <c r="F12614" s="1">
        <f>F12613+1</f>
        <v/>
      </c>
      <c r="G12614" s="1">
        <f>G12613+100</f>
        <v/>
      </c>
    </row>
    <row r="12615">
      <c r="B12615" s="1" t="n">
        <v>12608</v>
      </c>
      <c r="C12615" s="1" t="inlineStr">
        <is>
          <t>Hồn Bảo Tiềm Năng</t>
        </is>
      </c>
      <c r="D12615" s="1">
        <f>D12614</f>
        <v/>
      </c>
      <c r="E12615" s="1">
        <f>E12614</f>
        <v/>
      </c>
      <c r="F12615" s="1">
        <f>F12614+1</f>
        <v/>
      </c>
      <c r="G12615" s="1">
        <f>G12614+100</f>
        <v/>
      </c>
    </row>
    <row r="12616">
      <c r="B12616" s="1" t="n">
        <v>12609</v>
      </c>
      <c r="C12616" s="1" t="inlineStr">
        <is>
          <t>Hồn Bảo Tiềm Năng</t>
        </is>
      </c>
      <c r="D12616" s="1">
        <f>D12615</f>
        <v/>
      </c>
      <c r="E12616" s="1">
        <f>E12615</f>
        <v/>
      </c>
      <c r="F12616" s="1">
        <f>F12615+1</f>
        <v/>
      </c>
      <c r="G12616" s="1">
        <f>G12615+100</f>
        <v/>
      </c>
    </row>
    <row r="12617">
      <c r="B12617" s="1" t="n">
        <v>12610</v>
      </c>
      <c r="C12617" s="1" t="inlineStr">
        <is>
          <t>Hồn Bảo Tiềm Năng</t>
        </is>
      </c>
      <c r="D12617" s="1">
        <f>D12616</f>
        <v/>
      </c>
      <c r="E12617" s="1">
        <f>E12616</f>
        <v/>
      </c>
      <c r="F12617" s="1">
        <f>F12616+1</f>
        <v/>
      </c>
      <c r="G12617" s="1">
        <f>G12616+100</f>
        <v/>
      </c>
    </row>
    <row r="12618">
      <c r="B12618" s="1" t="n">
        <v>12611</v>
      </c>
      <c r="C12618" s="1" t="inlineStr">
        <is>
          <t>Hồn Bảo Tiềm Năng</t>
        </is>
      </c>
      <c r="D12618" s="1">
        <f>D12617</f>
        <v/>
      </c>
      <c r="E12618" s="1">
        <f>E12617</f>
        <v/>
      </c>
      <c r="F12618" s="1">
        <f>F12617+1</f>
        <v/>
      </c>
      <c r="G12618" s="1">
        <f>G12617+100</f>
        <v/>
      </c>
    </row>
    <row r="12619">
      <c r="B12619" s="1" t="n">
        <v>12612</v>
      </c>
      <c r="C12619" s="1" t="inlineStr">
        <is>
          <t>Hồn Bảo Tiềm Năng</t>
        </is>
      </c>
      <c r="D12619" s="1">
        <f>D12618</f>
        <v/>
      </c>
      <c r="E12619" s="1">
        <f>E12618</f>
        <v/>
      </c>
      <c r="F12619" s="1">
        <f>F12618+1</f>
        <v/>
      </c>
      <c r="G12619" s="1">
        <f>G12618+100</f>
        <v/>
      </c>
    </row>
    <row r="12620">
      <c r="B12620" s="1" t="n">
        <v>12613</v>
      </c>
      <c r="C12620" s="1" t="inlineStr">
        <is>
          <t>Hồn Bảo Tiềm Năng</t>
        </is>
      </c>
      <c r="D12620" s="1">
        <f>D12619</f>
        <v/>
      </c>
      <c r="E12620" s="1">
        <f>E12619</f>
        <v/>
      </c>
      <c r="F12620" s="1">
        <f>F12619+1</f>
        <v/>
      </c>
      <c r="G12620" s="1">
        <f>G12619+100</f>
        <v/>
      </c>
    </row>
    <row r="12621">
      <c r="B12621" s="1" t="n">
        <v>12614</v>
      </c>
      <c r="C12621" s="1" t="inlineStr">
        <is>
          <t>Hồn Bảo Tiềm Năng</t>
        </is>
      </c>
      <c r="D12621" s="1">
        <f>D12620</f>
        <v/>
      </c>
      <c r="E12621" s="1">
        <f>E12620</f>
        <v/>
      </c>
      <c r="F12621" s="1">
        <f>F12620+1</f>
        <v/>
      </c>
      <c r="G12621" s="1">
        <f>G12620+100</f>
        <v/>
      </c>
    </row>
    <row r="12622">
      <c r="B12622" s="1" t="n">
        <v>12615</v>
      </c>
      <c r="C12622" s="1" t="inlineStr">
        <is>
          <t>Hồn Bảo Tiềm Năng</t>
        </is>
      </c>
      <c r="D12622" s="1">
        <f>D12621</f>
        <v/>
      </c>
      <c r="E12622" s="1">
        <f>E12621</f>
        <v/>
      </c>
      <c r="F12622" s="1">
        <f>F12621+1</f>
        <v/>
      </c>
      <c r="G12622" s="1">
        <f>G12621+100</f>
        <v/>
      </c>
    </row>
    <row r="12623">
      <c r="B12623" s="1" t="n">
        <v>12616</v>
      </c>
      <c r="C12623" s="1" t="inlineStr">
        <is>
          <t>Hồn Bảo Tiềm Năng</t>
        </is>
      </c>
      <c r="D12623" s="1">
        <f>D12622</f>
        <v/>
      </c>
      <c r="E12623" s="1">
        <f>E12622</f>
        <v/>
      </c>
      <c r="F12623" s="1">
        <f>F12622+1</f>
        <v/>
      </c>
      <c r="G12623" s="1">
        <f>G12622+100</f>
        <v/>
      </c>
    </row>
    <row r="12624">
      <c r="B12624" s="1" t="n">
        <v>12617</v>
      </c>
      <c r="C12624" s="1" t="inlineStr">
        <is>
          <t>Hồn Bảo Tiềm Năng</t>
        </is>
      </c>
      <c r="D12624" s="1">
        <f>D12623</f>
        <v/>
      </c>
      <c r="E12624" s="1">
        <f>E12623</f>
        <v/>
      </c>
      <c r="F12624" s="1">
        <f>F12623+1</f>
        <v/>
      </c>
      <c r="G12624" s="1">
        <f>G12623+100</f>
        <v/>
      </c>
    </row>
    <row r="12625">
      <c r="B12625" s="1" t="n">
        <v>12618</v>
      </c>
      <c r="C12625" s="1" t="inlineStr">
        <is>
          <t>Hồn Bảo Tiềm Năng</t>
        </is>
      </c>
      <c r="D12625" s="1">
        <f>D12624</f>
        <v/>
      </c>
      <c r="E12625" s="1">
        <f>E12624</f>
        <v/>
      </c>
      <c r="F12625" s="1">
        <f>F12624+1</f>
        <v/>
      </c>
      <c r="G12625" s="1">
        <f>G12624+100</f>
        <v/>
      </c>
    </row>
    <row r="12626">
      <c r="B12626" s="1" t="n">
        <v>12619</v>
      </c>
      <c r="C12626" s="1" t="inlineStr">
        <is>
          <t>Hồn Bảo Tiềm Năng</t>
        </is>
      </c>
      <c r="D12626" s="1">
        <f>D12625</f>
        <v/>
      </c>
      <c r="E12626" s="1">
        <f>E12625</f>
        <v/>
      </c>
      <c r="F12626" s="1">
        <f>F12625+1</f>
        <v/>
      </c>
      <c r="G12626" s="1">
        <f>G12625+100</f>
        <v/>
      </c>
    </row>
    <row r="12627">
      <c r="B12627" s="1" t="n">
        <v>12620</v>
      </c>
      <c r="C12627" s="1" t="inlineStr">
        <is>
          <t>Hồn Bảo Tiềm Năng</t>
        </is>
      </c>
      <c r="D12627" s="1">
        <f>D12626</f>
        <v/>
      </c>
      <c r="E12627" s="1">
        <f>E12626</f>
        <v/>
      </c>
      <c r="F12627" s="1">
        <f>F12626+1</f>
        <v/>
      </c>
      <c r="G12627" s="1">
        <f>G12626+100</f>
        <v/>
      </c>
    </row>
    <row r="12628">
      <c r="B12628" s="1" t="n">
        <v>12621</v>
      </c>
      <c r="C12628" s="1" t="inlineStr">
        <is>
          <t>Hồn Bảo Tiềm Năng</t>
        </is>
      </c>
      <c r="D12628" s="1">
        <f>D12627</f>
        <v/>
      </c>
      <c r="E12628" s="1">
        <f>E12627</f>
        <v/>
      </c>
      <c r="F12628" s="1">
        <f>F12627+1</f>
        <v/>
      </c>
      <c r="G12628" s="1">
        <f>G12627+100</f>
        <v/>
      </c>
    </row>
    <row r="12629">
      <c r="B12629" s="1" t="n">
        <v>12622</v>
      </c>
      <c r="C12629" s="1" t="inlineStr">
        <is>
          <t>Hồn Bảo Tiềm Năng</t>
        </is>
      </c>
      <c r="D12629" s="1">
        <f>D12628</f>
        <v/>
      </c>
      <c r="E12629" s="1">
        <f>E12628</f>
        <v/>
      </c>
      <c r="F12629" s="1">
        <f>F12628+1</f>
        <v/>
      </c>
      <c r="G12629" s="1">
        <f>G12628+100</f>
        <v/>
      </c>
    </row>
    <row r="12630">
      <c r="B12630" s="1" t="n">
        <v>12623</v>
      </c>
      <c r="C12630" s="1" t="inlineStr">
        <is>
          <t>Hồn Bảo Tiềm Năng</t>
        </is>
      </c>
      <c r="D12630" s="1">
        <f>D12629</f>
        <v/>
      </c>
      <c r="E12630" s="1">
        <f>E12629</f>
        <v/>
      </c>
      <c r="F12630" s="1">
        <f>F12629+1</f>
        <v/>
      </c>
      <c r="G12630" s="1">
        <f>G12629+100</f>
        <v/>
      </c>
    </row>
    <row r="12631">
      <c r="B12631" s="1" t="n">
        <v>12624</v>
      </c>
      <c r="C12631" s="1" t="inlineStr">
        <is>
          <t>Hồn Bảo Tiềm Năng</t>
        </is>
      </c>
      <c r="D12631" s="1">
        <f>D12630</f>
        <v/>
      </c>
      <c r="E12631" s="1">
        <f>E12630</f>
        <v/>
      </c>
      <c r="F12631" s="1">
        <f>F12630+1</f>
        <v/>
      </c>
      <c r="G12631" s="1">
        <f>G12630+100</f>
        <v/>
      </c>
    </row>
    <row r="12632">
      <c r="B12632" s="1" t="n">
        <v>12625</v>
      </c>
      <c r="C12632" s="1" t="inlineStr">
        <is>
          <t>Hồn Bảo Tiềm Năng</t>
        </is>
      </c>
      <c r="D12632" s="1">
        <f>D12631</f>
        <v/>
      </c>
      <c r="E12632" s="1">
        <f>E12631</f>
        <v/>
      </c>
      <c r="F12632" s="1">
        <f>F12631+1</f>
        <v/>
      </c>
      <c r="G12632" s="1">
        <f>G12631+100</f>
        <v/>
      </c>
    </row>
    <row r="12633">
      <c r="B12633" s="1" t="n">
        <v>12626</v>
      </c>
      <c r="C12633" s="1" t="inlineStr">
        <is>
          <t>Hồn Bảo Tiềm Năng</t>
        </is>
      </c>
      <c r="D12633" s="1">
        <f>D12632</f>
        <v/>
      </c>
      <c r="E12633" s="1">
        <f>E12632</f>
        <v/>
      </c>
      <c r="F12633" s="1">
        <f>F12632+1</f>
        <v/>
      </c>
      <c r="G12633" s="1">
        <f>G12632+100</f>
        <v/>
      </c>
    </row>
    <row r="12634">
      <c r="B12634" s="1" t="n">
        <v>12627</v>
      </c>
      <c r="C12634" s="1" t="inlineStr">
        <is>
          <t>Hồn Bảo Tiềm Năng</t>
        </is>
      </c>
      <c r="D12634" s="1">
        <f>D12633</f>
        <v/>
      </c>
      <c r="E12634" s="1">
        <f>E12633</f>
        <v/>
      </c>
      <c r="F12634" s="1">
        <f>F12633+1</f>
        <v/>
      </c>
      <c r="G12634" s="1">
        <f>G12633+100</f>
        <v/>
      </c>
    </row>
    <row r="12635">
      <c r="B12635" s="1" t="n">
        <v>12628</v>
      </c>
      <c r="C12635" s="1" t="inlineStr">
        <is>
          <t>Hồn Bảo Tiềm Năng</t>
        </is>
      </c>
      <c r="D12635" s="1">
        <f>D12634</f>
        <v/>
      </c>
      <c r="E12635" s="1">
        <f>E12634</f>
        <v/>
      </c>
      <c r="F12635" s="1">
        <f>F12634+1</f>
        <v/>
      </c>
      <c r="G12635" s="1">
        <f>G12634+100</f>
        <v/>
      </c>
    </row>
    <row r="12636">
      <c r="B12636" s="1" t="n">
        <v>12629</v>
      </c>
      <c r="C12636" s="1" t="inlineStr">
        <is>
          <t>Hồn Bảo Tiềm Năng</t>
        </is>
      </c>
      <c r="D12636" s="1">
        <f>D12635</f>
        <v/>
      </c>
      <c r="E12636" s="1">
        <f>E12635</f>
        <v/>
      </c>
      <c r="F12636" s="1">
        <f>F12635+1</f>
        <v/>
      </c>
      <c r="G12636" s="1">
        <f>G12635+100</f>
        <v/>
      </c>
    </row>
    <row r="12637">
      <c r="B12637" s="1" t="n">
        <v>12630</v>
      </c>
      <c r="C12637" s="1" t="inlineStr">
        <is>
          <t>Hồn Bảo Tiềm Năng</t>
        </is>
      </c>
      <c r="D12637" s="1">
        <f>D12636</f>
        <v/>
      </c>
      <c r="E12637" s="1">
        <f>E12636</f>
        <v/>
      </c>
      <c r="F12637" s="1">
        <f>F12636+1</f>
        <v/>
      </c>
      <c r="G12637" s="1">
        <f>G12636+100</f>
        <v/>
      </c>
    </row>
    <row r="12638">
      <c r="B12638" s="1" t="n">
        <v>12631</v>
      </c>
      <c r="C12638" s="1" t="inlineStr">
        <is>
          <t>Hồn Bảo Tiềm Năng</t>
        </is>
      </c>
      <c r="D12638" s="1">
        <f>D12637</f>
        <v/>
      </c>
      <c r="E12638" s="1">
        <f>E12637</f>
        <v/>
      </c>
      <c r="F12638" s="1">
        <f>F12637+1</f>
        <v/>
      </c>
      <c r="G12638" s="1">
        <f>G12637+100</f>
        <v/>
      </c>
    </row>
    <row r="12639">
      <c r="B12639" s="1" t="n">
        <v>12632</v>
      </c>
      <c r="C12639" s="1" t="inlineStr">
        <is>
          <t>Hồn Bảo Tiềm Năng</t>
        </is>
      </c>
      <c r="D12639" s="1">
        <f>D12638</f>
        <v/>
      </c>
      <c r="E12639" s="1">
        <f>E12638</f>
        <v/>
      </c>
      <c r="F12639" s="1">
        <f>F12638+1</f>
        <v/>
      </c>
      <c r="G12639" s="1">
        <f>G12638+100</f>
        <v/>
      </c>
    </row>
    <row r="12640">
      <c r="B12640" s="1" t="n">
        <v>12633</v>
      </c>
      <c r="C12640" s="1" t="inlineStr">
        <is>
          <t>Hồn Bảo Tiềm Năng</t>
        </is>
      </c>
      <c r="D12640" s="1">
        <f>D12639</f>
        <v/>
      </c>
      <c r="E12640" s="1">
        <f>E12639</f>
        <v/>
      </c>
      <c r="F12640" s="1">
        <f>F12639+1</f>
        <v/>
      </c>
      <c r="G12640" s="1">
        <f>G12639+100</f>
        <v/>
      </c>
    </row>
    <row r="12641">
      <c r="B12641" s="1" t="n">
        <v>12634</v>
      </c>
      <c r="C12641" s="1" t="inlineStr">
        <is>
          <t>Hồn Bảo Tiềm Năng</t>
        </is>
      </c>
      <c r="D12641" s="1">
        <f>D12640</f>
        <v/>
      </c>
      <c r="E12641" s="1">
        <f>E12640</f>
        <v/>
      </c>
      <c r="F12641" s="1">
        <f>F12640+1</f>
        <v/>
      </c>
      <c r="G12641" s="1">
        <f>G12640+100</f>
        <v/>
      </c>
    </row>
    <row r="12642">
      <c r="B12642" s="1" t="n">
        <v>12635</v>
      </c>
      <c r="C12642" s="1" t="inlineStr">
        <is>
          <t>Hồn Bảo Tiềm Năng</t>
        </is>
      </c>
      <c r="D12642" s="1">
        <f>D12641</f>
        <v/>
      </c>
      <c r="E12642" s="1">
        <f>E12641</f>
        <v/>
      </c>
      <c r="F12642" s="1">
        <f>F12641+1</f>
        <v/>
      </c>
      <c r="G12642" s="1">
        <f>G12641+100</f>
        <v/>
      </c>
    </row>
    <row r="12643">
      <c r="B12643" s="1" t="n">
        <v>12636</v>
      </c>
      <c r="C12643" s="1" t="inlineStr">
        <is>
          <t>Hồn Bảo Tiềm Năng</t>
        </is>
      </c>
      <c r="D12643" s="1">
        <f>D12642</f>
        <v/>
      </c>
      <c r="E12643" s="1">
        <f>E12642</f>
        <v/>
      </c>
      <c r="F12643" s="1">
        <f>F12642+1</f>
        <v/>
      </c>
      <c r="G12643" s="1">
        <f>G12642+100</f>
        <v/>
      </c>
    </row>
    <row r="12644">
      <c r="B12644" s="1" t="n">
        <v>12637</v>
      </c>
      <c r="C12644" s="1" t="inlineStr">
        <is>
          <t>Hồn Bảo Tiềm Năng</t>
        </is>
      </c>
      <c r="D12644" s="1">
        <f>D12643</f>
        <v/>
      </c>
      <c r="E12644" s="1">
        <f>E12643</f>
        <v/>
      </c>
      <c r="F12644" s="1">
        <f>F12643+1</f>
        <v/>
      </c>
      <c r="G12644" s="1">
        <f>G12643+100</f>
        <v/>
      </c>
    </row>
    <row r="12645">
      <c r="B12645" s="1" t="n">
        <v>12638</v>
      </c>
      <c r="C12645" s="1" t="inlineStr">
        <is>
          <t>Hồn Bảo Tiềm Năng</t>
        </is>
      </c>
      <c r="D12645" s="1">
        <f>D12644</f>
        <v/>
      </c>
      <c r="E12645" s="1">
        <f>E12644</f>
        <v/>
      </c>
      <c r="F12645" s="1">
        <f>F12644+1</f>
        <v/>
      </c>
      <c r="G12645" s="1">
        <f>G12644+100</f>
        <v/>
      </c>
    </row>
    <row r="12646">
      <c r="B12646" s="1" t="n">
        <v>12639</v>
      </c>
      <c r="C12646" s="1" t="inlineStr">
        <is>
          <t>Hồn Bảo Tiềm Năng</t>
        </is>
      </c>
      <c r="D12646" s="1">
        <f>D12645</f>
        <v/>
      </c>
      <c r="E12646" s="1">
        <f>E12645</f>
        <v/>
      </c>
      <c r="F12646" s="1">
        <f>F12645+1</f>
        <v/>
      </c>
      <c r="G12646" s="1">
        <f>G12645+100</f>
        <v/>
      </c>
    </row>
    <row r="12647">
      <c r="B12647" s="1" t="n">
        <v>12640</v>
      </c>
      <c r="C12647" s="1" t="inlineStr">
        <is>
          <t>Hồn Bảo Tiềm Năng</t>
        </is>
      </c>
      <c r="D12647" s="1">
        <f>D12646</f>
        <v/>
      </c>
      <c r="E12647" s="1">
        <f>E12646</f>
        <v/>
      </c>
      <c r="F12647" s="1">
        <f>F12646+1</f>
        <v/>
      </c>
      <c r="G12647" s="1">
        <f>G12646+100</f>
        <v/>
      </c>
    </row>
    <row r="12648">
      <c r="B12648" s="1" t="n">
        <v>12641</v>
      </c>
      <c r="C12648" s="1" t="inlineStr">
        <is>
          <t>Hồn Bảo Tiềm Năng</t>
        </is>
      </c>
      <c r="D12648" s="1">
        <f>D12647</f>
        <v/>
      </c>
      <c r="E12648" s="1">
        <f>E12647</f>
        <v/>
      </c>
      <c r="F12648" s="1">
        <f>F12647+1</f>
        <v/>
      </c>
      <c r="G12648" s="1">
        <f>G12647+100</f>
        <v/>
      </c>
    </row>
    <row r="12649">
      <c r="B12649" s="1" t="n">
        <v>12642</v>
      </c>
      <c r="C12649" s="1" t="inlineStr">
        <is>
          <t>Hồn Bảo Tiềm Năng</t>
        </is>
      </c>
      <c r="D12649" s="1">
        <f>D12648</f>
        <v/>
      </c>
      <c r="E12649" s="1">
        <f>E12648</f>
        <v/>
      </c>
      <c r="F12649" s="1">
        <f>F12648+1</f>
        <v/>
      </c>
      <c r="G12649" s="1">
        <f>G12648+100</f>
        <v/>
      </c>
    </row>
    <row r="12650">
      <c r="B12650" s="1" t="n">
        <v>12643</v>
      </c>
      <c r="C12650" s="1" t="inlineStr">
        <is>
          <t>Hồn Bảo Tiềm Năng</t>
        </is>
      </c>
      <c r="D12650" s="1">
        <f>D12649</f>
        <v/>
      </c>
      <c r="E12650" s="1">
        <f>E12649</f>
        <v/>
      </c>
      <c r="F12650" s="1">
        <f>F12649+1</f>
        <v/>
      </c>
      <c r="G12650" s="1">
        <f>G12649+100</f>
        <v/>
      </c>
    </row>
    <row r="12651">
      <c r="B12651" s="1" t="n">
        <v>12644</v>
      </c>
      <c r="C12651" s="1" t="inlineStr">
        <is>
          <t>Hồn Bảo Tiềm Năng</t>
        </is>
      </c>
      <c r="D12651" s="1">
        <f>D12650</f>
        <v/>
      </c>
      <c r="E12651" s="1">
        <f>E12650</f>
        <v/>
      </c>
      <c r="F12651" s="1">
        <f>F12650+1</f>
        <v/>
      </c>
      <c r="G12651" s="1">
        <f>G12650+100</f>
        <v/>
      </c>
    </row>
    <row r="12652">
      <c r="B12652" s="1" t="n">
        <v>12645</v>
      </c>
      <c r="C12652" s="1" t="inlineStr">
        <is>
          <t>Hồn Bảo Tiềm Năng</t>
        </is>
      </c>
      <c r="D12652" s="1">
        <f>D12651</f>
        <v/>
      </c>
      <c r="E12652" s="1">
        <f>E12651</f>
        <v/>
      </c>
      <c r="F12652" s="1">
        <f>F12651+1</f>
        <v/>
      </c>
      <c r="G12652" s="1">
        <f>G12651+100</f>
        <v/>
      </c>
    </row>
    <row r="12653">
      <c r="B12653" s="1" t="n">
        <v>12646</v>
      </c>
      <c r="C12653" s="1" t="inlineStr">
        <is>
          <t>Hồn Bảo Tiềm Năng</t>
        </is>
      </c>
      <c r="D12653" s="1">
        <f>D12652</f>
        <v/>
      </c>
      <c r="E12653" s="1">
        <f>E12652</f>
        <v/>
      </c>
      <c r="F12653" s="1">
        <f>F12652+1</f>
        <v/>
      </c>
      <c r="G12653" s="1">
        <f>G12652+100</f>
        <v/>
      </c>
    </row>
    <row r="12654">
      <c r="B12654" s="1" t="n">
        <v>12647</v>
      </c>
      <c r="C12654" s="1" t="inlineStr">
        <is>
          <t>Hồn Bảo Tiềm Năng</t>
        </is>
      </c>
      <c r="D12654" s="1">
        <f>D12653</f>
        <v/>
      </c>
      <c r="E12654" s="1">
        <f>E12653</f>
        <v/>
      </c>
      <c r="F12654" s="1">
        <f>F12653+1</f>
        <v/>
      </c>
      <c r="G12654" s="1">
        <f>G12653+100</f>
        <v/>
      </c>
    </row>
    <row r="12655">
      <c r="B12655" s="1" t="n">
        <v>12648</v>
      </c>
      <c r="C12655" s="1" t="inlineStr">
        <is>
          <t>Hồn Bảo Tiềm Năng</t>
        </is>
      </c>
      <c r="D12655" s="1">
        <f>D12654</f>
        <v/>
      </c>
      <c r="E12655" s="1">
        <f>E12654</f>
        <v/>
      </c>
      <c r="F12655" s="1">
        <f>F12654+1</f>
        <v/>
      </c>
      <c r="G12655" s="1">
        <f>G12654+100</f>
        <v/>
      </c>
    </row>
    <row r="12656">
      <c r="B12656" s="1" t="n">
        <v>12649</v>
      </c>
      <c r="C12656" s="1" t="inlineStr">
        <is>
          <t>Hồn Bảo Tiềm Năng</t>
        </is>
      </c>
      <c r="D12656" s="1">
        <f>D12655</f>
        <v/>
      </c>
      <c r="E12656" s="1">
        <f>E12655</f>
        <v/>
      </c>
      <c r="F12656" s="1">
        <f>F12655+1</f>
        <v/>
      </c>
      <c r="G12656" s="1">
        <f>G12655+100</f>
        <v/>
      </c>
    </row>
    <row r="12657">
      <c r="B12657" s="1" t="n">
        <v>12650</v>
      </c>
      <c r="C12657" s="1" t="inlineStr">
        <is>
          <t>Hồn Bảo Tiềm Năng</t>
        </is>
      </c>
      <c r="D12657" s="1">
        <f>D12656</f>
        <v/>
      </c>
      <c r="E12657" s="1">
        <f>E12656</f>
        <v/>
      </c>
      <c r="F12657" s="1">
        <f>F12656+1</f>
        <v/>
      </c>
      <c r="G12657" s="1">
        <f>G12656+100</f>
        <v/>
      </c>
    </row>
    <row r="12658">
      <c r="B12658" s="1" t="n">
        <v>12651</v>
      </c>
      <c r="C12658" s="1" t="inlineStr">
        <is>
          <t>Hồn Bảo Tiềm Năng</t>
        </is>
      </c>
      <c r="D12658" s="1">
        <f>D12657</f>
        <v/>
      </c>
      <c r="E12658" s="1">
        <f>E12657</f>
        <v/>
      </c>
      <c r="F12658" s="1">
        <f>F12657+1</f>
        <v/>
      </c>
      <c r="G12658" s="1">
        <f>G12657+100</f>
        <v/>
      </c>
    </row>
    <row r="12659">
      <c r="B12659" s="1" t="n">
        <v>12652</v>
      </c>
      <c r="C12659" s="1" t="inlineStr">
        <is>
          <t>Hồn Bảo Tiềm Năng</t>
        </is>
      </c>
      <c r="D12659" s="1">
        <f>D12658</f>
        <v/>
      </c>
      <c r="E12659" s="1">
        <f>E12658</f>
        <v/>
      </c>
      <c r="F12659" s="1">
        <f>F12658+1</f>
        <v/>
      </c>
      <c r="G12659" s="1">
        <f>G12658+100</f>
        <v/>
      </c>
    </row>
    <row r="12660">
      <c r="B12660" s="1" t="n">
        <v>12653</v>
      </c>
      <c r="C12660" s="1" t="inlineStr">
        <is>
          <t>Hồn Bảo Tiềm Năng</t>
        </is>
      </c>
      <c r="D12660" s="1">
        <f>D12659</f>
        <v/>
      </c>
      <c r="E12660" s="1">
        <f>E12659</f>
        <v/>
      </c>
      <c r="F12660" s="1">
        <f>F12659+1</f>
        <v/>
      </c>
      <c r="G12660" s="1">
        <f>G12659+100</f>
        <v/>
      </c>
    </row>
    <row r="12661">
      <c r="B12661" s="1" t="n">
        <v>12654</v>
      </c>
      <c r="C12661" s="1" t="inlineStr">
        <is>
          <t>Hồn Bảo Tiềm Năng</t>
        </is>
      </c>
      <c r="D12661" s="1">
        <f>D12660</f>
        <v/>
      </c>
      <c r="E12661" s="1">
        <f>E12660</f>
        <v/>
      </c>
      <c r="F12661" s="1">
        <f>F12660+1</f>
        <v/>
      </c>
      <c r="G12661" s="1">
        <f>G12660+100</f>
        <v/>
      </c>
    </row>
    <row r="12662">
      <c r="B12662" s="1" t="n">
        <v>12655</v>
      </c>
      <c r="C12662" s="1" t="inlineStr">
        <is>
          <t>Hồn Bảo Tiềm Năng</t>
        </is>
      </c>
      <c r="D12662" s="1">
        <f>D12661</f>
        <v/>
      </c>
      <c r="E12662" s="1">
        <f>E12661</f>
        <v/>
      </c>
      <c r="F12662" s="1">
        <f>F12661+1</f>
        <v/>
      </c>
      <c r="G12662" s="1">
        <f>G12661+100</f>
        <v/>
      </c>
    </row>
    <row r="12663">
      <c r="B12663" s="1" t="n">
        <v>12656</v>
      </c>
      <c r="C12663" s="1" t="inlineStr">
        <is>
          <t>Hồn Bảo Tiềm Năng</t>
        </is>
      </c>
      <c r="D12663" s="1">
        <f>D12662</f>
        <v/>
      </c>
      <c r="E12663" s="1">
        <f>E12662</f>
        <v/>
      </c>
      <c r="F12663" s="1">
        <f>F12662+1</f>
        <v/>
      </c>
      <c r="G12663" s="1">
        <f>G12662+100</f>
        <v/>
      </c>
    </row>
    <row r="12664">
      <c r="B12664" s="1" t="n">
        <v>12657</v>
      </c>
      <c r="C12664" s="1" t="inlineStr">
        <is>
          <t>Hồn Bảo Tiềm Năng</t>
        </is>
      </c>
      <c r="D12664" s="1">
        <f>D12663</f>
        <v/>
      </c>
      <c r="E12664" s="1">
        <f>E12663</f>
        <v/>
      </c>
      <c r="F12664" s="1">
        <f>F12663+1</f>
        <v/>
      </c>
      <c r="G12664" s="1">
        <f>G12663+100</f>
        <v/>
      </c>
    </row>
    <row r="12665">
      <c r="B12665" s="1" t="n">
        <v>12658</v>
      </c>
      <c r="C12665" s="1" t="inlineStr">
        <is>
          <t>Hồn Bảo Tiềm Năng</t>
        </is>
      </c>
      <c r="D12665" s="1">
        <f>D12664</f>
        <v/>
      </c>
      <c r="E12665" s="1">
        <f>E12664</f>
        <v/>
      </c>
      <c r="F12665" s="1">
        <f>F12664+1</f>
        <v/>
      </c>
      <c r="G12665" s="1">
        <f>G12664+100</f>
        <v/>
      </c>
    </row>
    <row r="12666">
      <c r="B12666" s="1" t="n">
        <v>12659</v>
      </c>
      <c r="C12666" s="1" t="inlineStr">
        <is>
          <t>Hồn Bảo Tiềm Năng</t>
        </is>
      </c>
      <c r="D12666" s="1">
        <f>D12665</f>
        <v/>
      </c>
      <c r="E12666" s="1">
        <f>E12665</f>
        <v/>
      </c>
      <c r="F12666" s="1">
        <f>F12665+1</f>
        <v/>
      </c>
      <c r="G12666" s="1">
        <f>G12665+100</f>
        <v/>
      </c>
    </row>
    <row r="12667">
      <c r="B12667" s="1" t="n">
        <v>12660</v>
      </c>
      <c r="C12667" s="1" t="inlineStr">
        <is>
          <t>Hồn Bảo Tiềm Năng</t>
        </is>
      </c>
      <c r="D12667" s="1">
        <f>D12666</f>
        <v/>
      </c>
      <c r="E12667" s="1">
        <f>E12666</f>
        <v/>
      </c>
      <c r="F12667" s="1">
        <f>F12666+1</f>
        <v/>
      </c>
      <c r="G12667" s="1">
        <f>G12666+100</f>
        <v/>
      </c>
    </row>
    <row r="12668">
      <c r="B12668" s="1" t="n">
        <v>12661</v>
      </c>
      <c r="C12668" s="1" t="inlineStr">
        <is>
          <t>Hồn Bảo Tiềm Năng</t>
        </is>
      </c>
      <c r="D12668" s="1">
        <f>D12667</f>
        <v/>
      </c>
      <c r="E12668" s="1">
        <f>E12667</f>
        <v/>
      </c>
      <c r="F12668" s="1">
        <f>F12667+1</f>
        <v/>
      </c>
      <c r="G12668" s="1">
        <f>G12667+100</f>
        <v/>
      </c>
    </row>
    <row r="12669">
      <c r="B12669" s="1" t="n">
        <v>12662</v>
      </c>
      <c r="C12669" s="1" t="inlineStr">
        <is>
          <t>Hồn Bảo Tiềm Năng</t>
        </is>
      </c>
      <c r="D12669" s="1">
        <f>D12668</f>
        <v/>
      </c>
      <c r="E12669" s="1">
        <f>E12668</f>
        <v/>
      </c>
      <c r="F12669" s="1">
        <f>F12668+1</f>
        <v/>
      </c>
      <c r="G12669" s="1">
        <f>G12668+100</f>
        <v/>
      </c>
    </row>
    <row r="12670">
      <c r="B12670" s="1" t="n">
        <v>12663</v>
      </c>
      <c r="C12670" s="1" t="inlineStr">
        <is>
          <t>Hồn Bảo Tiềm Năng</t>
        </is>
      </c>
      <c r="D12670" s="1">
        <f>D12669</f>
        <v/>
      </c>
      <c r="E12670" s="1">
        <f>E12669</f>
        <v/>
      </c>
      <c r="F12670" s="1">
        <f>F12669+1</f>
        <v/>
      </c>
      <c r="G12670" s="1">
        <f>G12669+100</f>
        <v/>
      </c>
    </row>
    <row r="12671">
      <c r="B12671" s="1" t="n">
        <v>12664</v>
      </c>
      <c r="C12671" s="1" t="inlineStr">
        <is>
          <t>Hồn Bảo Tiềm Năng</t>
        </is>
      </c>
      <c r="D12671" s="1">
        <f>D12670</f>
        <v/>
      </c>
      <c r="E12671" s="1">
        <f>E12670</f>
        <v/>
      </c>
      <c r="F12671" s="1">
        <f>F12670+1</f>
        <v/>
      </c>
      <c r="G12671" s="1">
        <f>G12670+100</f>
        <v/>
      </c>
    </row>
    <row r="12672">
      <c r="B12672" s="1" t="n">
        <v>12665</v>
      </c>
      <c r="C12672" s="1" t="inlineStr">
        <is>
          <t>Hồn Bảo Tiềm Năng</t>
        </is>
      </c>
      <c r="D12672" s="1">
        <f>D12671</f>
        <v/>
      </c>
      <c r="E12672" s="1">
        <f>E12671</f>
        <v/>
      </c>
      <c r="F12672" s="1">
        <f>F12671+1</f>
        <v/>
      </c>
      <c r="G12672" s="1">
        <f>G12671+100</f>
        <v/>
      </c>
    </row>
    <row r="12673">
      <c r="B12673" s="1" t="n">
        <v>12666</v>
      </c>
      <c r="C12673" s="1" t="inlineStr">
        <is>
          <t>Hồn Bảo Tiềm Năng</t>
        </is>
      </c>
      <c r="D12673" s="1">
        <f>D12672</f>
        <v/>
      </c>
      <c r="E12673" s="1">
        <f>E12672</f>
        <v/>
      </c>
      <c r="F12673" s="1">
        <f>F12672+1</f>
        <v/>
      </c>
      <c r="G12673" s="1">
        <f>G12672+100</f>
        <v/>
      </c>
    </row>
    <row r="12674">
      <c r="B12674" s="1" t="n">
        <v>12667</v>
      </c>
      <c r="C12674" s="1" t="inlineStr">
        <is>
          <t>Hồn Bảo Tiềm Năng</t>
        </is>
      </c>
      <c r="D12674" s="1">
        <f>D12673</f>
        <v/>
      </c>
      <c r="E12674" s="1">
        <f>E12673</f>
        <v/>
      </c>
      <c r="F12674" s="1">
        <f>F12673+1</f>
        <v/>
      </c>
      <c r="G12674" s="1">
        <f>G12673+100</f>
        <v/>
      </c>
    </row>
    <row r="12675">
      <c r="B12675" s="1" t="n">
        <v>12668</v>
      </c>
      <c r="C12675" s="1" t="inlineStr">
        <is>
          <t>Hồn Bảo Tiềm Năng</t>
        </is>
      </c>
      <c r="D12675" s="1">
        <f>D12674</f>
        <v/>
      </c>
      <c r="E12675" s="1">
        <f>E12674</f>
        <v/>
      </c>
      <c r="F12675" s="1">
        <f>F12674+1</f>
        <v/>
      </c>
      <c r="G12675" s="1">
        <f>G12674+100</f>
        <v/>
      </c>
    </row>
    <row r="12676">
      <c r="B12676" s="1" t="n">
        <v>12669</v>
      </c>
      <c r="C12676" s="1" t="inlineStr">
        <is>
          <t>Hồn Bảo Tiềm Năng</t>
        </is>
      </c>
      <c r="D12676" s="1">
        <f>D12675</f>
        <v/>
      </c>
      <c r="E12676" s="1">
        <f>E12675</f>
        <v/>
      </c>
      <c r="F12676" s="1">
        <f>F12675+1</f>
        <v/>
      </c>
      <c r="G12676" s="1">
        <f>G12675+100</f>
        <v/>
      </c>
    </row>
    <row r="12677">
      <c r="B12677" s="1" t="n">
        <v>12670</v>
      </c>
      <c r="C12677" s="1" t="inlineStr">
        <is>
          <t>Hồn Bảo Tiềm Năng</t>
        </is>
      </c>
      <c r="D12677" s="1">
        <f>D12676</f>
        <v/>
      </c>
      <c r="E12677" s="1">
        <f>E12676</f>
        <v/>
      </c>
      <c r="F12677" s="1">
        <f>F12676+1</f>
        <v/>
      </c>
      <c r="G12677" s="1">
        <f>G12676+100</f>
        <v/>
      </c>
    </row>
    <row r="12678">
      <c r="B12678" s="1" t="n">
        <v>12671</v>
      </c>
      <c r="C12678" s="1" t="inlineStr">
        <is>
          <t>Hồn Bảo Tiềm Năng</t>
        </is>
      </c>
      <c r="D12678" s="1">
        <f>D12677</f>
        <v/>
      </c>
      <c r="E12678" s="1">
        <f>E12677</f>
        <v/>
      </c>
      <c r="F12678" s="1">
        <f>F12677+1</f>
        <v/>
      </c>
      <c r="G12678" s="1">
        <f>G12677+100</f>
        <v/>
      </c>
    </row>
    <row r="12679">
      <c r="B12679" s="1" t="n">
        <v>12672</v>
      </c>
      <c r="C12679" s="1" t="inlineStr">
        <is>
          <t>Hồn Bảo Tiềm Năng</t>
        </is>
      </c>
      <c r="D12679" s="1">
        <f>D12678</f>
        <v/>
      </c>
      <c r="E12679" s="1">
        <f>E12678</f>
        <v/>
      </c>
      <c r="F12679" s="1">
        <f>F12678+1</f>
        <v/>
      </c>
      <c r="G12679" s="1">
        <f>G12678+100</f>
        <v/>
      </c>
    </row>
    <row r="12680">
      <c r="B12680" s="1" t="n">
        <v>12673</v>
      </c>
      <c r="C12680" s="1" t="inlineStr">
        <is>
          <t>Hồn Bảo Tiềm Năng</t>
        </is>
      </c>
      <c r="D12680" s="1">
        <f>D12679</f>
        <v/>
      </c>
      <c r="E12680" s="1">
        <f>E12679</f>
        <v/>
      </c>
      <c r="F12680" s="1">
        <f>F12679+1</f>
        <v/>
      </c>
      <c r="G12680" s="1">
        <f>G12679+100</f>
        <v/>
      </c>
    </row>
    <row r="12681">
      <c r="B12681" s="1" t="n">
        <v>12674</v>
      </c>
      <c r="C12681" s="1" t="inlineStr">
        <is>
          <t>Hồn Bảo Tiềm Năng</t>
        </is>
      </c>
      <c r="D12681" s="1">
        <f>D12680</f>
        <v/>
      </c>
      <c r="E12681" s="1">
        <f>E12680</f>
        <v/>
      </c>
      <c r="F12681" s="1">
        <f>F12680+1</f>
        <v/>
      </c>
      <c r="G12681" s="1">
        <f>G12680+100</f>
        <v/>
      </c>
    </row>
    <row r="12682">
      <c r="B12682" s="1" t="n">
        <v>12675</v>
      </c>
      <c r="C12682" s="1" t="inlineStr">
        <is>
          <t>Hồn Bảo Tiềm Năng</t>
        </is>
      </c>
      <c r="D12682" s="1">
        <f>D12681</f>
        <v/>
      </c>
      <c r="E12682" s="1">
        <f>E12681</f>
        <v/>
      </c>
      <c r="F12682" s="1">
        <f>F12681+1</f>
        <v/>
      </c>
      <c r="G12682" s="1">
        <f>G12681+100</f>
        <v/>
      </c>
    </row>
    <row r="12683">
      <c r="B12683" s="1" t="n">
        <v>12676</v>
      </c>
      <c r="C12683" s="1" t="inlineStr">
        <is>
          <t>Hồn Bảo Tiềm Năng</t>
        </is>
      </c>
      <c r="D12683" s="1">
        <f>D12682</f>
        <v/>
      </c>
      <c r="E12683" s="1">
        <f>E12682</f>
        <v/>
      </c>
      <c r="F12683" s="1">
        <f>F12682+1</f>
        <v/>
      </c>
      <c r="G12683" s="1">
        <f>G12682+100</f>
        <v/>
      </c>
    </row>
    <row r="12684">
      <c r="B12684" s="1" t="n">
        <v>12677</v>
      </c>
      <c r="C12684" s="1" t="inlineStr">
        <is>
          <t>Hồn Bảo Tiềm Năng</t>
        </is>
      </c>
      <c r="D12684" s="1">
        <f>D12683</f>
        <v/>
      </c>
      <c r="E12684" s="1">
        <f>E12683</f>
        <v/>
      </c>
      <c r="F12684" s="1">
        <f>F12683+1</f>
        <v/>
      </c>
      <c r="G12684" s="1">
        <f>G12683+100</f>
        <v/>
      </c>
    </row>
    <row r="12685">
      <c r="B12685" s="1" t="n">
        <v>12678</v>
      </c>
      <c r="C12685" s="1" t="inlineStr">
        <is>
          <t>Hồn Bảo Tiềm Năng</t>
        </is>
      </c>
      <c r="D12685" s="1">
        <f>D12684</f>
        <v/>
      </c>
      <c r="E12685" s="1">
        <f>E12684</f>
        <v/>
      </c>
      <c r="F12685" s="1">
        <f>F12684+1</f>
        <v/>
      </c>
      <c r="G12685" s="1">
        <f>G12684+100</f>
        <v/>
      </c>
    </row>
    <row r="12686">
      <c r="B12686" s="1" t="n">
        <v>12679</v>
      </c>
      <c r="C12686" s="1" t="inlineStr">
        <is>
          <t>Hồn Bảo Tiềm Năng</t>
        </is>
      </c>
      <c r="D12686" s="1">
        <f>D12685</f>
        <v/>
      </c>
      <c r="E12686" s="1">
        <f>E12685</f>
        <v/>
      </c>
      <c r="F12686" s="1">
        <f>F12685+1</f>
        <v/>
      </c>
      <c r="G12686" s="1">
        <f>G12685+100</f>
        <v/>
      </c>
    </row>
    <row r="12687">
      <c r="B12687" s="1" t="n">
        <v>12680</v>
      </c>
      <c r="C12687" s="1" t="inlineStr">
        <is>
          <t>Hồn Bảo Tiềm Năng</t>
        </is>
      </c>
      <c r="D12687" s="1">
        <f>D12686</f>
        <v/>
      </c>
      <c r="E12687" s="1">
        <f>E12686</f>
        <v/>
      </c>
      <c r="F12687" s="1">
        <f>F12686+1</f>
        <v/>
      </c>
      <c r="G12687" s="1">
        <f>G12686+100</f>
        <v/>
      </c>
    </row>
    <row r="12688">
      <c r="B12688" s="1" t="n">
        <v>12681</v>
      </c>
      <c r="C12688" s="1" t="inlineStr">
        <is>
          <t>Hồn Bảo Tiềm Năng</t>
        </is>
      </c>
      <c r="D12688" s="1">
        <f>D12687</f>
        <v/>
      </c>
      <c r="E12688" s="1">
        <f>E12687</f>
        <v/>
      </c>
      <c r="F12688" s="1">
        <f>F12687+1</f>
        <v/>
      </c>
      <c r="G12688" s="1">
        <f>G12687+100</f>
        <v/>
      </c>
    </row>
    <row r="12689">
      <c r="B12689" s="1" t="n">
        <v>12682</v>
      </c>
      <c r="C12689" s="1" t="inlineStr">
        <is>
          <t>Hồn Bảo Tiềm Năng</t>
        </is>
      </c>
      <c r="D12689" s="1">
        <f>D12688</f>
        <v/>
      </c>
      <c r="E12689" s="1">
        <f>E12688</f>
        <v/>
      </c>
      <c r="F12689" s="1">
        <f>F12688+1</f>
        <v/>
      </c>
      <c r="G12689" s="1">
        <f>G12688+100</f>
        <v/>
      </c>
    </row>
    <row r="12690">
      <c r="B12690" s="1" t="n">
        <v>12683</v>
      </c>
      <c r="C12690" s="1" t="inlineStr">
        <is>
          <t>Hồn Bảo Tiềm Năng</t>
        </is>
      </c>
      <c r="D12690" s="1">
        <f>D12689</f>
        <v/>
      </c>
      <c r="E12690" s="1">
        <f>E12689</f>
        <v/>
      </c>
      <c r="F12690" s="1">
        <f>F12689+1</f>
        <v/>
      </c>
      <c r="G12690" s="1">
        <f>G12689+100</f>
        <v/>
      </c>
    </row>
    <row r="12691">
      <c r="B12691" s="1" t="n">
        <v>12684</v>
      </c>
      <c r="C12691" s="1" t="inlineStr">
        <is>
          <t>Hồn Bảo Tiềm Năng</t>
        </is>
      </c>
      <c r="D12691" s="1">
        <f>D12690</f>
        <v/>
      </c>
      <c r="E12691" s="1">
        <f>E12690</f>
        <v/>
      </c>
      <c r="F12691" s="1">
        <f>F12690+1</f>
        <v/>
      </c>
      <c r="G12691" s="1">
        <f>G12690+100</f>
        <v/>
      </c>
    </row>
    <row r="12692">
      <c r="B12692" s="1" t="n">
        <v>12685</v>
      </c>
      <c r="C12692" s="1" t="inlineStr">
        <is>
          <t>Hồn Bảo Tiềm Năng</t>
        </is>
      </c>
      <c r="D12692" s="1">
        <f>D12691</f>
        <v/>
      </c>
      <c r="E12692" s="1">
        <f>E12691</f>
        <v/>
      </c>
      <c r="F12692" s="1">
        <f>F12691+1</f>
        <v/>
      </c>
      <c r="G12692" s="1">
        <f>G12691+100</f>
        <v/>
      </c>
    </row>
    <row r="12693">
      <c r="B12693" s="1" t="n">
        <v>12686</v>
      </c>
      <c r="C12693" s="1" t="inlineStr">
        <is>
          <t>Hồn Bảo Tiềm Năng</t>
        </is>
      </c>
      <c r="D12693" s="1">
        <f>D12692</f>
        <v/>
      </c>
      <c r="E12693" s="1">
        <f>E12692</f>
        <v/>
      </c>
      <c r="F12693" s="1">
        <f>F12692+1</f>
        <v/>
      </c>
      <c r="G12693" s="1">
        <f>G12692+100</f>
        <v/>
      </c>
    </row>
    <row r="12694">
      <c r="B12694" s="1" t="n">
        <v>12687</v>
      </c>
      <c r="C12694" s="1" t="inlineStr">
        <is>
          <t>Hồn Bảo Tiềm Năng</t>
        </is>
      </c>
      <c r="D12694" s="1">
        <f>D12693</f>
        <v/>
      </c>
      <c r="E12694" s="1">
        <f>E12693</f>
        <v/>
      </c>
      <c r="F12694" s="1">
        <f>F12693+1</f>
        <v/>
      </c>
      <c r="G12694" s="1">
        <f>G12693+100</f>
        <v/>
      </c>
    </row>
    <row r="12695">
      <c r="B12695" s="1" t="n">
        <v>12688</v>
      </c>
      <c r="C12695" s="1" t="inlineStr">
        <is>
          <t>Hồn Bảo Tiềm Năng</t>
        </is>
      </c>
      <c r="D12695" s="1">
        <f>D12694</f>
        <v/>
      </c>
      <c r="E12695" s="1">
        <f>E12694</f>
        <v/>
      </c>
      <c r="F12695" s="1">
        <f>F12694+1</f>
        <v/>
      </c>
      <c r="G12695" s="1">
        <f>G12694+100</f>
        <v/>
      </c>
    </row>
    <row r="12696">
      <c r="B12696" s="1" t="n">
        <v>12689</v>
      </c>
      <c r="C12696" s="1" t="inlineStr">
        <is>
          <t>Hồn Bảo Tiềm Năng</t>
        </is>
      </c>
      <c r="D12696" s="1">
        <f>D12695</f>
        <v/>
      </c>
      <c r="E12696" s="1">
        <f>E12695</f>
        <v/>
      </c>
      <c r="F12696" s="1">
        <f>F12695+1</f>
        <v/>
      </c>
      <c r="G12696" s="1">
        <f>G12695+100</f>
        <v/>
      </c>
    </row>
    <row r="12697">
      <c r="B12697" s="1" t="n">
        <v>12690</v>
      </c>
      <c r="C12697" s="1" t="inlineStr">
        <is>
          <t>Hồn Bảo Tiềm Năng</t>
        </is>
      </c>
      <c r="D12697" s="1">
        <f>D12696</f>
        <v/>
      </c>
      <c r="E12697" s="1">
        <f>E12696</f>
        <v/>
      </c>
      <c r="F12697" s="1">
        <f>F12696+1</f>
        <v/>
      </c>
      <c r="G12697" s="1">
        <f>G12696+100</f>
        <v/>
      </c>
    </row>
    <row r="12698">
      <c r="B12698" s="1" t="n">
        <v>12691</v>
      </c>
      <c r="C12698" s="1" t="inlineStr">
        <is>
          <t>Hồn Bảo Tiềm Năng</t>
        </is>
      </c>
      <c r="D12698" s="1">
        <f>D12697</f>
        <v/>
      </c>
      <c r="E12698" s="1">
        <f>E12697</f>
        <v/>
      </c>
      <c r="F12698" s="1">
        <f>F12697+1</f>
        <v/>
      </c>
      <c r="G12698" s="1">
        <f>G12697+100</f>
        <v/>
      </c>
    </row>
    <row r="12699">
      <c r="B12699" s="1" t="n">
        <v>12692</v>
      </c>
      <c r="C12699" s="1" t="inlineStr">
        <is>
          <t>Hồn Bảo Tiềm Năng</t>
        </is>
      </c>
      <c r="D12699" s="1">
        <f>D12698</f>
        <v/>
      </c>
      <c r="E12699" s="1">
        <f>E12698</f>
        <v/>
      </c>
      <c r="F12699" s="1">
        <f>F12698+1</f>
        <v/>
      </c>
      <c r="G12699" s="1">
        <f>G12698+100</f>
        <v/>
      </c>
    </row>
    <row r="12700">
      <c r="B12700" s="1" t="n">
        <v>12693</v>
      </c>
      <c r="C12700" s="1" t="inlineStr">
        <is>
          <t>Hồn Bảo Tiềm Năng</t>
        </is>
      </c>
      <c r="D12700" s="1">
        <f>D12699</f>
        <v/>
      </c>
      <c r="E12700" s="1">
        <f>E12699</f>
        <v/>
      </c>
      <c r="F12700" s="1">
        <f>F12699+1</f>
        <v/>
      </c>
      <c r="G12700" s="1">
        <f>G12699+100</f>
        <v/>
      </c>
    </row>
    <row r="12701">
      <c r="B12701" s="1" t="n">
        <v>12694</v>
      </c>
      <c r="C12701" s="1" t="inlineStr">
        <is>
          <t>Hồn Bảo Tiềm Năng</t>
        </is>
      </c>
      <c r="D12701" s="1">
        <f>D12700</f>
        <v/>
      </c>
      <c r="E12701" s="1">
        <f>E12700</f>
        <v/>
      </c>
      <c r="F12701" s="1">
        <f>F12700+1</f>
        <v/>
      </c>
      <c r="G12701" s="1">
        <f>G12700+100</f>
        <v/>
      </c>
    </row>
    <row r="12702">
      <c r="B12702" s="1" t="n">
        <v>12695</v>
      </c>
      <c r="C12702" s="1" t="inlineStr">
        <is>
          <t>Hồn Bảo Tiềm Năng</t>
        </is>
      </c>
      <c r="D12702" s="1">
        <f>D12701</f>
        <v/>
      </c>
      <c r="E12702" s="1">
        <f>E12701</f>
        <v/>
      </c>
      <c r="F12702" s="1">
        <f>F12701+1</f>
        <v/>
      </c>
      <c r="G12702" s="1">
        <f>G12701+100</f>
        <v/>
      </c>
    </row>
    <row r="12703">
      <c r="B12703" s="1" t="n">
        <v>12696</v>
      </c>
      <c r="C12703" s="1" t="inlineStr">
        <is>
          <t>Hồn Bảo Tiềm Năng</t>
        </is>
      </c>
      <c r="D12703" s="1">
        <f>D12702</f>
        <v/>
      </c>
      <c r="E12703" s="1">
        <f>E12702</f>
        <v/>
      </c>
      <c r="F12703" s="1">
        <f>F12702+1</f>
        <v/>
      </c>
      <c r="G12703" s="1">
        <f>G12702+100</f>
        <v/>
      </c>
    </row>
    <row r="12704">
      <c r="B12704" s="1" t="n">
        <v>12697</v>
      </c>
      <c r="C12704" s="1" t="inlineStr">
        <is>
          <t>Hồn Bảo Tiềm Năng</t>
        </is>
      </c>
      <c r="D12704" s="1">
        <f>D12703</f>
        <v/>
      </c>
      <c r="E12704" s="1">
        <f>E12703</f>
        <v/>
      </c>
      <c r="F12704" s="1">
        <f>F12703+1</f>
        <v/>
      </c>
      <c r="G12704" s="1">
        <f>G12703+100</f>
        <v/>
      </c>
    </row>
    <row r="12705">
      <c r="B12705" s="1" t="n">
        <v>12698</v>
      </c>
      <c r="C12705" s="1" t="inlineStr">
        <is>
          <t>Hồn Bảo Tiềm Năng</t>
        </is>
      </c>
      <c r="D12705" s="1">
        <f>D12704</f>
        <v/>
      </c>
      <c r="E12705" s="1">
        <f>E12704</f>
        <v/>
      </c>
      <c r="F12705" s="1">
        <f>F12704+1</f>
        <v/>
      </c>
      <c r="G12705" s="1">
        <f>G12704+100</f>
        <v/>
      </c>
    </row>
    <row r="12706">
      <c r="B12706" s="1" t="n">
        <v>12699</v>
      </c>
      <c r="C12706" s="1" t="inlineStr">
        <is>
          <t>Hồn Bảo Tiềm Năng</t>
        </is>
      </c>
      <c r="D12706" s="1">
        <f>D12705</f>
        <v/>
      </c>
      <c r="E12706" s="1">
        <f>E12705</f>
        <v/>
      </c>
      <c r="F12706" s="1">
        <f>F12705+1</f>
        <v/>
      </c>
      <c r="G12706" s="1">
        <f>G12705+100</f>
        <v/>
      </c>
    </row>
    <row r="12707">
      <c r="B12707" s="1" t="n">
        <v>12700</v>
      </c>
      <c r="C12707" s="1" t="inlineStr">
        <is>
          <t>Hồn Bảo Tiềm Năng</t>
        </is>
      </c>
      <c r="D12707" s="1">
        <f>D12706</f>
        <v/>
      </c>
      <c r="E12707" s="1">
        <f>E12706</f>
        <v/>
      </c>
      <c r="F12707" s="1">
        <f>F12706+1</f>
        <v/>
      </c>
      <c r="G12707" s="1">
        <f>G12706+100</f>
        <v/>
      </c>
    </row>
    <row r="12708">
      <c r="B12708" s="1" t="n">
        <v>12701</v>
      </c>
      <c r="C12708" s="1" t="inlineStr">
        <is>
          <t>Hồn Bảo Tiềm Năng</t>
        </is>
      </c>
      <c r="D12708" s="1">
        <f>D12707</f>
        <v/>
      </c>
      <c r="E12708" s="1">
        <f>E12707</f>
        <v/>
      </c>
      <c r="F12708" s="1">
        <f>F12707+1</f>
        <v/>
      </c>
      <c r="G12708" s="1">
        <f>G12707+100</f>
        <v/>
      </c>
    </row>
    <row r="12709">
      <c r="B12709" s="1" t="n">
        <v>12702</v>
      </c>
      <c r="C12709" s="1" t="inlineStr">
        <is>
          <t>Hồn Bảo Tiềm Năng</t>
        </is>
      </c>
      <c r="D12709" s="1">
        <f>D12708</f>
        <v/>
      </c>
      <c r="E12709" s="1">
        <f>E12708</f>
        <v/>
      </c>
      <c r="F12709" s="1">
        <f>F12708+1</f>
        <v/>
      </c>
      <c r="G12709" s="1">
        <f>G12708+100</f>
        <v/>
      </c>
    </row>
    <row r="12710">
      <c r="B12710" s="1" t="n">
        <v>12703</v>
      </c>
      <c r="C12710" s="1" t="inlineStr">
        <is>
          <t>Hồn Bảo Tiềm Năng</t>
        </is>
      </c>
      <c r="D12710" s="1">
        <f>D12709</f>
        <v/>
      </c>
      <c r="E12710" s="1">
        <f>E12709</f>
        <v/>
      </c>
      <c r="F12710" s="1">
        <f>F12709+1</f>
        <v/>
      </c>
      <c r="G12710" s="1">
        <f>G12709+100</f>
        <v/>
      </c>
    </row>
    <row r="12711">
      <c r="B12711" s="1" t="n">
        <v>12704</v>
      </c>
      <c r="C12711" s="1" t="inlineStr">
        <is>
          <t>Hồn Bảo Tiềm Năng</t>
        </is>
      </c>
      <c r="D12711" s="1">
        <f>D12710</f>
        <v/>
      </c>
      <c r="E12711" s="1">
        <f>E12710</f>
        <v/>
      </c>
      <c r="F12711" s="1">
        <f>F12710+1</f>
        <v/>
      </c>
      <c r="G12711" s="1">
        <f>G12710+100</f>
        <v/>
      </c>
    </row>
    <row r="12712">
      <c r="B12712" s="1" t="n">
        <v>12705</v>
      </c>
      <c r="C12712" s="1" t="inlineStr">
        <is>
          <t>Hồn Bảo Tiềm Năng</t>
        </is>
      </c>
      <c r="D12712" s="1">
        <f>D12711</f>
        <v/>
      </c>
      <c r="E12712" s="1">
        <f>E12711</f>
        <v/>
      </c>
      <c r="F12712" s="1">
        <f>F12711+1</f>
        <v/>
      </c>
      <c r="G12712" s="1">
        <f>G12711+100</f>
        <v/>
      </c>
    </row>
    <row r="12713">
      <c r="B12713" s="1" t="n">
        <v>12706</v>
      </c>
      <c r="C12713" s="1" t="inlineStr">
        <is>
          <t>Hồn Bảo Tiềm Năng</t>
        </is>
      </c>
      <c r="D12713" s="1">
        <f>D12712</f>
        <v/>
      </c>
      <c r="E12713" s="1">
        <f>E12712</f>
        <v/>
      </c>
      <c r="F12713" s="1">
        <f>F12712+1</f>
        <v/>
      </c>
      <c r="G12713" s="1">
        <f>G12712+100</f>
        <v/>
      </c>
    </row>
    <row r="12714">
      <c r="B12714" s="1" t="n">
        <v>12707</v>
      </c>
      <c r="C12714" s="1" t="inlineStr">
        <is>
          <t>Hồn Bảo Tiềm Năng</t>
        </is>
      </c>
      <c r="D12714" s="1">
        <f>D12713</f>
        <v/>
      </c>
      <c r="E12714" s="1">
        <f>E12713</f>
        <v/>
      </c>
      <c r="F12714" s="1">
        <f>F12713+1</f>
        <v/>
      </c>
      <c r="G12714" s="1">
        <f>G12713+100</f>
        <v/>
      </c>
    </row>
    <row r="12715">
      <c r="B12715" s="1" t="n">
        <v>12708</v>
      </c>
      <c r="C12715" s="1" t="inlineStr">
        <is>
          <t>Hồn Bảo Tiềm Năng</t>
        </is>
      </c>
      <c r="D12715" s="1">
        <f>D12714</f>
        <v/>
      </c>
      <c r="E12715" s="1">
        <f>E12714</f>
        <v/>
      </c>
      <c r="F12715" s="1">
        <f>F12714+1</f>
        <v/>
      </c>
      <c r="G12715" s="1">
        <f>G12714+100</f>
        <v/>
      </c>
    </row>
    <row r="12716">
      <c r="B12716" s="1" t="n">
        <v>12709</v>
      </c>
      <c r="C12716" s="1" t="inlineStr">
        <is>
          <t>Hồn Bảo Tiềm Năng</t>
        </is>
      </c>
      <c r="D12716" s="1">
        <f>D12715</f>
        <v/>
      </c>
      <c r="E12716" s="1">
        <f>E12715</f>
        <v/>
      </c>
      <c r="F12716" s="1">
        <f>F12715+1</f>
        <v/>
      </c>
      <c r="G12716" s="1">
        <f>G12715+100</f>
        <v/>
      </c>
    </row>
    <row r="12717">
      <c r="B12717" s="1" t="n">
        <v>12710</v>
      </c>
      <c r="C12717" s="1" t="inlineStr">
        <is>
          <t>Hồn Bảo Tiềm Năng</t>
        </is>
      </c>
      <c r="D12717" s="1">
        <f>D12716</f>
        <v/>
      </c>
      <c r="E12717" s="1">
        <f>E12716</f>
        <v/>
      </c>
      <c r="F12717" s="1">
        <f>F12716+1</f>
        <v/>
      </c>
      <c r="G12717" s="1">
        <f>G12716+100</f>
        <v/>
      </c>
    </row>
    <row r="12718">
      <c r="B12718" s="1" t="n">
        <v>12711</v>
      </c>
      <c r="C12718" s="1" t="inlineStr">
        <is>
          <t>Hồn Bảo Tiềm Năng</t>
        </is>
      </c>
      <c r="D12718" s="1">
        <f>D12717</f>
        <v/>
      </c>
      <c r="E12718" s="1">
        <f>E12717</f>
        <v/>
      </c>
      <c r="F12718" s="1">
        <f>F12717+1</f>
        <v/>
      </c>
      <c r="G12718" s="1">
        <f>G12717+100</f>
        <v/>
      </c>
    </row>
    <row r="12719">
      <c r="B12719" s="1" t="n">
        <v>12712</v>
      </c>
      <c r="C12719" s="1" t="inlineStr">
        <is>
          <t>Hồn Bảo Tiềm Năng</t>
        </is>
      </c>
      <c r="D12719" s="1">
        <f>D12718</f>
        <v/>
      </c>
      <c r="E12719" s="1">
        <f>E12718</f>
        <v/>
      </c>
      <c r="F12719" s="1">
        <f>F12718+1</f>
        <v/>
      </c>
      <c r="G12719" s="1">
        <f>G12718+100</f>
        <v/>
      </c>
    </row>
    <row r="12720">
      <c r="B12720" s="1" t="n">
        <v>12713</v>
      </c>
      <c r="C12720" s="1" t="inlineStr">
        <is>
          <t>Hồn Bảo Tiềm Năng</t>
        </is>
      </c>
      <c r="D12720" s="1">
        <f>D12719</f>
        <v/>
      </c>
      <c r="E12720" s="1">
        <f>E12719</f>
        <v/>
      </c>
      <c r="F12720" s="1">
        <f>F12719+1</f>
        <v/>
      </c>
      <c r="G12720" s="1">
        <f>G12719+100</f>
        <v/>
      </c>
    </row>
    <row r="12721">
      <c r="B12721" s="1" t="n">
        <v>12714</v>
      </c>
      <c r="C12721" s="1" t="inlineStr">
        <is>
          <t>Hồn Bảo Tiềm Năng</t>
        </is>
      </c>
      <c r="D12721" s="1">
        <f>D12720</f>
        <v/>
      </c>
      <c r="E12721" s="1">
        <f>E12720</f>
        <v/>
      </c>
      <c r="F12721" s="1">
        <f>F12720+1</f>
        <v/>
      </c>
      <c r="G12721" s="1">
        <f>G12720+100</f>
        <v/>
      </c>
    </row>
    <row r="12722">
      <c r="B12722" s="1" t="n">
        <v>12715</v>
      </c>
      <c r="C12722" s="1" t="inlineStr">
        <is>
          <t>Hồn Bảo Tiềm Năng</t>
        </is>
      </c>
      <c r="D12722" s="1">
        <f>D12721</f>
        <v/>
      </c>
      <c r="E12722" s="1">
        <f>E12721</f>
        <v/>
      </c>
      <c r="F12722" s="1">
        <f>F12721+1</f>
        <v/>
      </c>
      <c r="G12722" s="1">
        <f>G12721+100</f>
        <v/>
      </c>
    </row>
    <row r="12723">
      <c r="B12723" s="1" t="n">
        <v>12716</v>
      </c>
      <c r="C12723" s="1" t="inlineStr">
        <is>
          <t>Hồn Bảo Tiềm Năng</t>
        </is>
      </c>
      <c r="D12723" s="1">
        <f>D12722</f>
        <v/>
      </c>
      <c r="E12723" s="1">
        <f>E12722</f>
        <v/>
      </c>
      <c r="F12723" s="1">
        <f>F12722+1</f>
        <v/>
      </c>
      <c r="G12723" s="1">
        <f>G12722+100</f>
        <v/>
      </c>
    </row>
    <row r="12724">
      <c r="B12724" s="1" t="n">
        <v>12717</v>
      </c>
      <c r="C12724" s="1" t="inlineStr">
        <is>
          <t>Hồn Bảo Tiềm Năng</t>
        </is>
      </c>
      <c r="D12724" s="1">
        <f>D12723</f>
        <v/>
      </c>
      <c r="E12724" s="1">
        <f>E12723</f>
        <v/>
      </c>
      <c r="F12724" s="1">
        <f>F12723+1</f>
        <v/>
      </c>
      <c r="G12724" s="1">
        <f>G12723+100</f>
        <v/>
      </c>
    </row>
    <row r="12725">
      <c r="B12725" s="1" t="n">
        <v>12718</v>
      </c>
      <c r="C12725" s="1" t="inlineStr">
        <is>
          <t>Hồn Bảo Tiềm Năng</t>
        </is>
      </c>
      <c r="D12725" s="1">
        <f>D12724</f>
        <v/>
      </c>
      <c r="E12725" s="1">
        <f>E12724</f>
        <v/>
      </c>
      <c r="F12725" s="1">
        <f>F12724+1</f>
        <v/>
      </c>
      <c r="G12725" s="1">
        <f>G12724+100</f>
        <v/>
      </c>
    </row>
    <row r="12726">
      <c r="B12726" s="1" t="n">
        <v>12719</v>
      </c>
      <c r="C12726" s="1" t="inlineStr">
        <is>
          <t>Hồn Bảo Tiềm Năng</t>
        </is>
      </c>
      <c r="D12726" s="1">
        <f>D12725</f>
        <v/>
      </c>
      <c r="E12726" s="1">
        <f>E12725</f>
        <v/>
      </c>
      <c r="F12726" s="1">
        <f>F12725+1</f>
        <v/>
      </c>
      <c r="G12726" s="1">
        <f>G12725+100</f>
        <v/>
      </c>
    </row>
    <row r="12727">
      <c r="B12727" s="1" t="n">
        <v>12720</v>
      </c>
      <c r="C12727" s="1" t="inlineStr">
        <is>
          <t>Hồn Bảo Tiềm Năng</t>
        </is>
      </c>
      <c r="D12727" s="1">
        <f>D12726</f>
        <v/>
      </c>
      <c r="E12727" s="1">
        <f>E12726</f>
        <v/>
      </c>
      <c r="F12727" s="1">
        <f>F12726+1</f>
        <v/>
      </c>
      <c r="G12727" s="1">
        <f>G12726+100</f>
        <v/>
      </c>
    </row>
    <row r="12728">
      <c r="B12728" s="1" t="n">
        <v>12721</v>
      </c>
      <c r="C12728" s="1" t="inlineStr">
        <is>
          <t>Hồn Bảo Tiềm Năng</t>
        </is>
      </c>
      <c r="D12728" s="1">
        <f>D12727</f>
        <v/>
      </c>
      <c r="E12728" s="1">
        <f>E12727</f>
        <v/>
      </c>
      <c r="F12728" s="1">
        <f>F12727+1</f>
        <v/>
      </c>
      <c r="G12728" s="1">
        <f>G12727+100</f>
        <v/>
      </c>
    </row>
    <row r="12729">
      <c r="B12729" s="1" t="n">
        <v>12722</v>
      </c>
      <c r="C12729" s="1" t="inlineStr">
        <is>
          <t>Hồn Bảo Tiềm Năng</t>
        </is>
      </c>
      <c r="D12729" s="1">
        <f>D12728</f>
        <v/>
      </c>
      <c r="E12729" s="1">
        <f>E12728</f>
        <v/>
      </c>
      <c r="F12729" s="1">
        <f>F12728+1</f>
        <v/>
      </c>
      <c r="G12729" s="1">
        <f>G12728+100</f>
        <v/>
      </c>
    </row>
    <row r="12730">
      <c r="B12730" s="1" t="n">
        <v>12723</v>
      </c>
      <c r="C12730" s="1" t="inlineStr">
        <is>
          <t>Hồn Bảo Tiềm Năng</t>
        </is>
      </c>
      <c r="D12730" s="1">
        <f>D12729</f>
        <v/>
      </c>
      <c r="E12730" s="1">
        <f>E12729</f>
        <v/>
      </c>
      <c r="F12730" s="1">
        <f>F12729+1</f>
        <v/>
      </c>
      <c r="G12730" s="1">
        <f>G12729+100</f>
        <v/>
      </c>
    </row>
    <row r="12731">
      <c r="B12731" s="1" t="n">
        <v>12724</v>
      </c>
      <c r="C12731" s="1" t="inlineStr">
        <is>
          <t>Hồn Bảo Tiềm Năng</t>
        </is>
      </c>
      <c r="D12731" s="1">
        <f>D12730</f>
        <v/>
      </c>
      <c r="E12731" s="1">
        <f>E12730</f>
        <v/>
      </c>
      <c r="F12731" s="1">
        <f>F12730+1</f>
        <v/>
      </c>
      <c r="G12731" s="1">
        <f>G12730+100</f>
        <v/>
      </c>
    </row>
    <row r="12732">
      <c r="B12732" s="1" t="n">
        <v>12725</v>
      </c>
      <c r="C12732" s="1" t="inlineStr">
        <is>
          <t>Hồn Bảo Tiềm Năng</t>
        </is>
      </c>
      <c r="D12732" s="1">
        <f>D12731</f>
        <v/>
      </c>
      <c r="E12732" s="1">
        <f>E12731</f>
        <v/>
      </c>
      <c r="F12732" s="1">
        <f>F12731+1</f>
        <v/>
      </c>
      <c r="G12732" s="1">
        <f>G12731+100</f>
        <v/>
      </c>
    </row>
    <row r="12733">
      <c r="B12733" s="1" t="n">
        <v>12726</v>
      </c>
      <c r="C12733" s="1" t="inlineStr">
        <is>
          <t>Hồn Bảo Tiềm Năng</t>
        </is>
      </c>
      <c r="D12733" s="1">
        <f>D12732</f>
        <v/>
      </c>
      <c r="E12733" s="1">
        <f>E12732</f>
        <v/>
      </c>
      <c r="F12733" s="1">
        <f>F12732+1</f>
        <v/>
      </c>
      <c r="G12733" s="1">
        <f>G12732+100</f>
        <v/>
      </c>
    </row>
    <row r="12734">
      <c r="B12734" s="1" t="n">
        <v>12727</v>
      </c>
      <c r="C12734" s="1" t="inlineStr">
        <is>
          <t>Hồn Bảo Tiềm Năng</t>
        </is>
      </c>
      <c r="D12734" s="1">
        <f>D12733</f>
        <v/>
      </c>
      <c r="E12734" s="1">
        <f>E12733</f>
        <v/>
      </c>
      <c r="F12734" s="1">
        <f>F12733+1</f>
        <v/>
      </c>
      <c r="G12734" s="1">
        <f>G12733+100</f>
        <v/>
      </c>
    </row>
    <row r="12735">
      <c r="B12735" s="1" t="n">
        <v>12728</v>
      </c>
      <c r="C12735" s="1" t="inlineStr">
        <is>
          <t>Hồn Bảo Tiềm Năng</t>
        </is>
      </c>
      <c r="D12735" s="1">
        <f>D12734</f>
        <v/>
      </c>
      <c r="E12735" s="1">
        <f>E12734</f>
        <v/>
      </c>
      <c r="F12735" s="1">
        <f>F12734+1</f>
        <v/>
      </c>
      <c r="G12735" s="1">
        <f>G12734+100</f>
        <v/>
      </c>
    </row>
    <row r="12736">
      <c r="B12736" s="1" t="n">
        <v>12729</v>
      </c>
      <c r="C12736" s="1" t="inlineStr">
        <is>
          <t>Hồn Bảo Tiềm Năng</t>
        </is>
      </c>
      <c r="D12736" s="1">
        <f>D12735</f>
        <v/>
      </c>
      <c r="E12736" s="1">
        <f>E12735</f>
        <v/>
      </c>
      <c r="F12736" s="1">
        <f>F12735+1</f>
        <v/>
      </c>
      <c r="G12736" s="1">
        <f>G12735+100</f>
        <v/>
      </c>
    </row>
    <row r="12737">
      <c r="B12737" s="1" t="n">
        <v>12730</v>
      </c>
      <c r="C12737" s="1" t="inlineStr">
        <is>
          <t>Hồn Bảo Tiềm Năng</t>
        </is>
      </c>
      <c r="D12737" s="1">
        <f>D12736</f>
        <v/>
      </c>
      <c r="E12737" s="1">
        <f>E12736</f>
        <v/>
      </c>
      <c r="F12737" s="1">
        <f>F12736+1</f>
        <v/>
      </c>
      <c r="G12737" s="1">
        <f>G12736+100</f>
        <v/>
      </c>
    </row>
    <row r="12738">
      <c r="B12738" s="1" t="n">
        <v>12731</v>
      </c>
      <c r="C12738" s="1" t="inlineStr">
        <is>
          <t>Hồn Bảo Tiềm Năng</t>
        </is>
      </c>
      <c r="D12738" s="1">
        <f>D12737</f>
        <v/>
      </c>
      <c r="E12738" s="1">
        <f>E12737</f>
        <v/>
      </c>
      <c r="F12738" s="1">
        <f>F12737+1</f>
        <v/>
      </c>
      <c r="G12738" s="1">
        <f>G12737+100</f>
        <v/>
      </c>
    </row>
    <row r="12739">
      <c r="B12739" s="1" t="n">
        <v>12732</v>
      </c>
      <c r="C12739" s="1" t="inlineStr">
        <is>
          <t>Hồn Bảo Tiềm Năng</t>
        </is>
      </c>
      <c r="D12739" s="1">
        <f>D12738</f>
        <v/>
      </c>
      <c r="E12739" s="1">
        <f>E12738</f>
        <v/>
      </c>
      <c r="F12739" s="1">
        <f>F12738+1</f>
        <v/>
      </c>
      <c r="G12739" s="1">
        <f>G12738+100</f>
        <v/>
      </c>
    </row>
    <row r="12740">
      <c r="B12740" s="1" t="n">
        <v>12733</v>
      </c>
      <c r="C12740" s="1" t="inlineStr">
        <is>
          <t>Hồn Bảo Tiềm Năng</t>
        </is>
      </c>
      <c r="D12740" s="1">
        <f>D12739</f>
        <v/>
      </c>
      <c r="E12740" s="1">
        <f>E12739</f>
        <v/>
      </c>
      <c r="F12740" s="1">
        <f>F12739+1</f>
        <v/>
      </c>
      <c r="G12740" s="1">
        <f>G12739+100</f>
        <v/>
      </c>
    </row>
    <row r="12741">
      <c r="B12741" s="1" t="n">
        <v>12734</v>
      </c>
      <c r="C12741" s="1" t="inlineStr">
        <is>
          <t>Hồn Bảo Tiềm Năng</t>
        </is>
      </c>
      <c r="D12741" s="1">
        <f>D12740</f>
        <v/>
      </c>
      <c r="E12741" s="1">
        <f>E12740</f>
        <v/>
      </c>
      <c r="F12741" s="1">
        <f>F12740+1</f>
        <v/>
      </c>
      <c r="G12741" s="1">
        <f>G12740+100</f>
        <v/>
      </c>
    </row>
    <row r="12742">
      <c r="B12742" s="1" t="n">
        <v>12735</v>
      </c>
      <c r="C12742" s="1" t="inlineStr">
        <is>
          <t>Hồn Bảo Tiềm Năng</t>
        </is>
      </c>
      <c r="D12742" s="1">
        <f>D12741</f>
        <v/>
      </c>
      <c r="E12742" s="1">
        <f>E12741</f>
        <v/>
      </c>
      <c r="F12742" s="1">
        <f>F12741+1</f>
        <v/>
      </c>
      <c r="G12742" s="1">
        <f>G12741+100</f>
        <v/>
      </c>
    </row>
    <row r="12743">
      <c r="B12743" s="1" t="n">
        <v>12736</v>
      </c>
      <c r="C12743" s="1" t="inlineStr">
        <is>
          <t>Hồn Bảo Tiềm Năng</t>
        </is>
      </c>
      <c r="D12743" s="1">
        <f>D12742</f>
        <v/>
      </c>
      <c r="E12743" s="1">
        <f>E12742</f>
        <v/>
      </c>
      <c r="F12743" s="1">
        <f>F12742+1</f>
        <v/>
      </c>
      <c r="G12743" s="1">
        <f>G12742+100</f>
        <v/>
      </c>
    </row>
    <row r="12744">
      <c r="B12744" s="1" t="n">
        <v>12737</v>
      </c>
      <c r="C12744" s="1" t="inlineStr">
        <is>
          <t>Hồn Bảo Tiềm Năng</t>
        </is>
      </c>
      <c r="D12744" s="1">
        <f>D12743</f>
        <v/>
      </c>
      <c r="E12744" s="1">
        <f>E12743</f>
        <v/>
      </c>
      <c r="F12744" s="1">
        <f>F12743+1</f>
        <v/>
      </c>
      <c r="G12744" s="1">
        <f>G12743+100</f>
        <v/>
      </c>
    </row>
    <row r="12745">
      <c r="B12745" s="1" t="n">
        <v>12738</v>
      </c>
      <c r="C12745" s="1" t="inlineStr">
        <is>
          <t>Hồn Bảo Tiềm Năng</t>
        </is>
      </c>
      <c r="D12745" s="1">
        <f>D12744</f>
        <v/>
      </c>
      <c r="E12745" s="1">
        <f>E12744</f>
        <v/>
      </c>
      <c r="F12745" s="1">
        <f>F12744+1</f>
        <v/>
      </c>
      <c r="G12745" s="1">
        <f>G12744+100</f>
        <v/>
      </c>
    </row>
    <row r="12746">
      <c r="B12746" s="1" t="n">
        <v>12739</v>
      </c>
      <c r="C12746" s="1" t="inlineStr">
        <is>
          <t>Hồn Bảo Tiềm Năng</t>
        </is>
      </c>
      <c r="D12746" s="1">
        <f>D12745</f>
        <v/>
      </c>
      <c r="E12746" s="1">
        <f>E12745</f>
        <v/>
      </c>
      <c r="F12746" s="1">
        <f>F12745+1</f>
        <v/>
      </c>
      <c r="G12746" s="1">
        <f>G12745+100</f>
        <v/>
      </c>
    </row>
    <row r="12747">
      <c r="B12747" s="1" t="n">
        <v>12740</v>
      </c>
      <c r="C12747" s="1" t="inlineStr">
        <is>
          <t>Hồn Bảo Tiềm Năng</t>
        </is>
      </c>
      <c r="D12747" s="1">
        <f>D12746</f>
        <v/>
      </c>
      <c r="E12747" s="1">
        <f>E12746</f>
        <v/>
      </c>
      <c r="F12747" s="1">
        <f>F12746+1</f>
        <v/>
      </c>
      <c r="G12747" s="1">
        <f>G12746+100</f>
        <v/>
      </c>
    </row>
    <row r="12748">
      <c r="B12748" s="1" t="n">
        <v>12741</v>
      </c>
      <c r="C12748" s="1" t="inlineStr">
        <is>
          <t>Hồn Bảo Tiềm Năng</t>
        </is>
      </c>
      <c r="D12748" s="1">
        <f>D12747</f>
        <v/>
      </c>
      <c r="E12748" s="1">
        <f>E12747</f>
        <v/>
      </c>
      <c r="F12748" s="1">
        <f>F12747+1</f>
        <v/>
      </c>
      <c r="G12748" s="1">
        <f>G12747+100</f>
        <v/>
      </c>
    </row>
    <row r="12749">
      <c r="B12749" s="1" t="n">
        <v>12742</v>
      </c>
      <c r="C12749" s="1" t="inlineStr">
        <is>
          <t>Hồn Bảo Tiềm Năng</t>
        </is>
      </c>
      <c r="D12749" s="1">
        <f>D12748</f>
        <v/>
      </c>
      <c r="E12749" s="1">
        <f>E12748</f>
        <v/>
      </c>
      <c r="F12749" s="1">
        <f>F12748+1</f>
        <v/>
      </c>
      <c r="G12749" s="1">
        <f>G12748+100</f>
        <v/>
      </c>
    </row>
    <row r="12750">
      <c r="B12750" s="1" t="n">
        <v>12743</v>
      </c>
      <c r="C12750" s="1" t="inlineStr">
        <is>
          <t>Hồn Bảo Tiềm Năng</t>
        </is>
      </c>
      <c r="D12750" s="1">
        <f>D12749</f>
        <v/>
      </c>
      <c r="E12750" s="1">
        <f>E12749</f>
        <v/>
      </c>
      <c r="F12750" s="1">
        <f>F12749+1</f>
        <v/>
      </c>
      <c r="G12750" s="1">
        <f>G12749+100</f>
        <v/>
      </c>
    </row>
    <row r="12751">
      <c r="B12751" s="1" t="n">
        <v>12744</v>
      </c>
      <c r="C12751" s="1" t="inlineStr">
        <is>
          <t>Hồn Bảo Tiềm Năng</t>
        </is>
      </c>
      <c r="D12751" s="1">
        <f>D12750</f>
        <v/>
      </c>
      <c r="E12751" s="1">
        <f>E12750</f>
        <v/>
      </c>
      <c r="F12751" s="1">
        <f>F12750+1</f>
        <v/>
      </c>
      <c r="G12751" s="1">
        <f>G12750+100</f>
        <v/>
      </c>
    </row>
    <row r="12752">
      <c r="B12752" s="1" t="n">
        <v>12745</v>
      </c>
      <c r="C12752" s="1" t="inlineStr">
        <is>
          <t>Hồn Bảo Tiềm Năng</t>
        </is>
      </c>
      <c r="D12752" s="1">
        <f>D12751</f>
        <v/>
      </c>
      <c r="E12752" s="1">
        <f>E12751</f>
        <v/>
      </c>
      <c r="F12752" s="1">
        <f>F12751+1</f>
        <v/>
      </c>
      <c r="G12752" s="1">
        <f>G12751+100</f>
        <v/>
      </c>
    </row>
    <row r="12753">
      <c r="B12753" s="1" t="n">
        <v>12746</v>
      </c>
      <c r="C12753" s="1" t="inlineStr">
        <is>
          <t>Hồn Bảo Tiềm Năng</t>
        </is>
      </c>
      <c r="D12753" s="1">
        <f>D12752</f>
        <v/>
      </c>
      <c r="E12753" s="1">
        <f>E12752</f>
        <v/>
      </c>
      <c r="F12753" s="1">
        <f>F12752+1</f>
        <v/>
      </c>
      <c r="G12753" s="1">
        <f>G12752+100</f>
        <v/>
      </c>
    </row>
    <row r="12754">
      <c r="B12754" s="1" t="n">
        <v>12747</v>
      </c>
      <c r="C12754" s="1" t="inlineStr">
        <is>
          <t>Hồn Bảo Tiềm Năng</t>
        </is>
      </c>
      <c r="D12754" s="1">
        <f>D12753</f>
        <v/>
      </c>
      <c r="E12754" s="1">
        <f>E12753</f>
        <v/>
      </c>
      <c r="F12754" s="1">
        <f>F12753+1</f>
        <v/>
      </c>
      <c r="G12754" s="1">
        <f>G12753+100</f>
        <v/>
      </c>
    </row>
    <row r="12755">
      <c r="B12755" s="1" t="n">
        <v>12748</v>
      </c>
      <c r="C12755" s="1" t="inlineStr">
        <is>
          <t>Hồn Bảo Tiềm Năng</t>
        </is>
      </c>
      <c r="D12755" s="1">
        <f>D12754</f>
        <v/>
      </c>
      <c r="E12755" s="1">
        <f>E12754</f>
        <v/>
      </c>
      <c r="F12755" s="1">
        <f>F12754+1</f>
        <v/>
      </c>
      <c r="G12755" s="1">
        <f>G12754+100</f>
        <v/>
      </c>
    </row>
    <row r="12756">
      <c r="B12756" s="1" t="n">
        <v>12749</v>
      </c>
      <c r="C12756" s="1" t="inlineStr">
        <is>
          <t>Hồn Bảo Tiềm Năng</t>
        </is>
      </c>
      <c r="D12756" s="1">
        <f>D12755</f>
        <v/>
      </c>
      <c r="E12756" s="1">
        <f>E12755</f>
        <v/>
      </c>
      <c r="F12756" s="1">
        <f>F12755+1</f>
        <v/>
      </c>
      <c r="G12756" s="1">
        <f>G12755+100</f>
        <v/>
      </c>
    </row>
    <row r="12757">
      <c r="B12757" s="1" t="n">
        <v>12750</v>
      </c>
      <c r="C12757" s="1" t="inlineStr">
        <is>
          <t>Hồn Bảo Tiềm Năng</t>
        </is>
      </c>
      <c r="D12757" s="1">
        <f>D12756</f>
        <v/>
      </c>
      <c r="E12757" s="1">
        <f>E12756</f>
        <v/>
      </c>
      <c r="F12757" s="1">
        <f>F12756+1</f>
        <v/>
      </c>
      <c r="G12757" s="1">
        <f>G12756+100</f>
        <v/>
      </c>
    </row>
    <row r="12758">
      <c r="B12758" s="1" t="n">
        <v>12751</v>
      </c>
      <c r="C12758" s="1" t="inlineStr">
        <is>
          <t>Hồn Bảo Tiềm Năng</t>
        </is>
      </c>
      <c r="D12758" s="1">
        <f>D12757</f>
        <v/>
      </c>
      <c r="E12758" s="1">
        <f>E12757</f>
        <v/>
      </c>
      <c r="F12758" s="1">
        <f>F12757+1</f>
        <v/>
      </c>
      <c r="G12758" s="1">
        <f>G12757+100</f>
        <v/>
      </c>
    </row>
    <row r="12759">
      <c r="B12759" s="1" t="n">
        <v>12752</v>
      </c>
      <c r="C12759" s="1" t="inlineStr">
        <is>
          <t>Hồn Bảo Tiềm Năng</t>
        </is>
      </c>
      <c r="D12759" s="1">
        <f>D12758</f>
        <v/>
      </c>
      <c r="E12759" s="1">
        <f>E12758</f>
        <v/>
      </c>
      <c r="F12759" s="1">
        <f>F12758+1</f>
        <v/>
      </c>
      <c r="G12759" s="1">
        <f>G12758+100</f>
        <v/>
      </c>
    </row>
    <row r="12760">
      <c r="B12760" s="1" t="n">
        <v>12753</v>
      </c>
      <c r="C12760" s="1" t="inlineStr">
        <is>
          <t>Hồn Bảo Tiềm Năng</t>
        </is>
      </c>
      <c r="D12760" s="1">
        <f>D12759</f>
        <v/>
      </c>
      <c r="E12760" s="1">
        <f>E12759</f>
        <v/>
      </c>
      <c r="F12760" s="1">
        <f>F12759+1</f>
        <v/>
      </c>
      <c r="G12760" s="1">
        <f>G12759+100</f>
        <v/>
      </c>
    </row>
    <row r="12761">
      <c r="B12761" s="1" t="n">
        <v>12754</v>
      </c>
      <c r="C12761" s="1" t="inlineStr">
        <is>
          <t>Hồn Bảo Tiềm Năng</t>
        </is>
      </c>
      <c r="D12761" s="1">
        <f>D12760</f>
        <v/>
      </c>
      <c r="E12761" s="1">
        <f>E12760</f>
        <v/>
      </c>
      <c r="F12761" s="1">
        <f>F12760+1</f>
        <v/>
      </c>
      <c r="G12761" s="1">
        <f>G12760+100</f>
        <v/>
      </c>
    </row>
    <row r="12762">
      <c r="B12762" s="1" t="n">
        <v>12755</v>
      </c>
      <c r="C12762" s="1" t="inlineStr">
        <is>
          <t>Hồn Bảo Tiềm Năng</t>
        </is>
      </c>
      <c r="D12762" s="1">
        <f>D12761</f>
        <v/>
      </c>
      <c r="E12762" s="1">
        <f>E12761</f>
        <v/>
      </c>
      <c r="F12762" s="1">
        <f>F12761+1</f>
        <v/>
      </c>
      <c r="G12762" s="1">
        <f>G12761+100</f>
        <v/>
      </c>
    </row>
    <row r="12763">
      <c r="B12763" s="1" t="n">
        <v>12756</v>
      </c>
      <c r="C12763" s="1" t="inlineStr">
        <is>
          <t>Hồn Bảo Tiềm Năng</t>
        </is>
      </c>
      <c r="D12763" s="1">
        <f>D12762</f>
        <v/>
      </c>
      <c r="E12763" s="1">
        <f>E12762</f>
        <v/>
      </c>
      <c r="F12763" s="1">
        <f>F12762+1</f>
        <v/>
      </c>
      <c r="G12763" s="1">
        <f>G12762+100</f>
        <v/>
      </c>
    </row>
    <row r="12764">
      <c r="B12764" s="1" t="n">
        <v>12757</v>
      </c>
      <c r="C12764" s="1" t="inlineStr">
        <is>
          <t>Hồn Bảo Tiềm Năng</t>
        </is>
      </c>
      <c r="D12764" s="1">
        <f>D12763</f>
        <v/>
      </c>
      <c r="E12764" s="1">
        <f>E12763</f>
        <v/>
      </c>
      <c r="F12764" s="1">
        <f>F12763+1</f>
        <v/>
      </c>
      <c r="G12764" s="1">
        <f>G12763+100</f>
        <v/>
      </c>
    </row>
    <row r="12765">
      <c r="B12765" s="1" t="n">
        <v>12758</v>
      </c>
      <c r="C12765" s="1" t="inlineStr">
        <is>
          <t>Hồn Bảo Tiềm Năng</t>
        </is>
      </c>
      <c r="D12765" s="1">
        <f>D12764</f>
        <v/>
      </c>
      <c r="E12765" s="1">
        <f>E12764</f>
        <v/>
      </c>
      <c r="F12765" s="1">
        <f>F12764+1</f>
        <v/>
      </c>
      <c r="G12765" s="1">
        <f>G12764+100</f>
        <v/>
      </c>
    </row>
    <row r="12766">
      <c r="B12766" s="1" t="n">
        <v>12759</v>
      </c>
      <c r="C12766" s="1" t="inlineStr">
        <is>
          <t>Hồn Bảo Tiềm Năng</t>
        </is>
      </c>
      <c r="D12766" s="1">
        <f>D12765</f>
        <v/>
      </c>
      <c r="E12766" s="1">
        <f>E12765</f>
        <v/>
      </c>
      <c r="F12766" s="1">
        <f>F12765+1</f>
        <v/>
      </c>
      <c r="G12766" s="1">
        <f>G12765+100</f>
        <v/>
      </c>
    </row>
    <row r="12767">
      <c r="B12767" s="1" t="n">
        <v>12760</v>
      </c>
      <c r="C12767" s="1" t="inlineStr">
        <is>
          <t>Hồn Bảo Tiềm Năng</t>
        </is>
      </c>
      <c r="D12767" s="1">
        <f>D12766</f>
        <v/>
      </c>
      <c r="E12767" s="1">
        <f>E12766</f>
        <v/>
      </c>
      <c r="F12767" s="1">
        <f>F12766+1</f>
        <v/>
      </c>
      <c r="G12767" s="1">
        <f>G12766+100</f>
        <v/>
      </c>
    </row>
    <row r="12768">
      <c r="B12768" s="1" t="n">
        <v>12761</v>
      </c>
      <c r="C12768" s="1" t="inlineStr">
        <is>
          <t>Hồn Bảo Tiềm Năng</t>
        </is>
      </c>
      <c r="D12768" s="1">
        <f>D12767</f>
        <v/>
      </c>
      <c r="E12768" s="1">
        <f>E12767</f>
        <v/>
      </c>
      <c r="F12768" s="1">
        <f>F12767+1</f>
        <v/>
      </c>
      <c r="G12768" s="1">
        <f>G12767+100</f>
        <v/>
      </c>
    </row>
    <row r="12769">
      <c r="B12769" s="1" t="n">
        <v>12762</v>
      </c>
      <c r="C12769" s="1" t="inlineStr">
        <is>
          <t>Hồn Bảo Tiềm Năng</t>
        </is>
      </c>
      <c r="D12769" s="1">
        <f>D12768</f>
        <v/>
      </c>
      <c r="E12769" s="1">
        <f>E12768</f>
        <v/>
      </c>
      <c r="F12769" s="1">
        <f>F12768+1</f>
        <v/>
      </c>
      <c r="G12769" s="1">
        <f>G12768+100</f>
        <v/>
      </c>
    </row>
    <row r="12770">
      <c r="B12770" s="1" t="n">
        <v>12763</v>
      </c>
      <c r="C12770" s="1" t="inlineStr">
        <is>
          <t>Hồn Bảo Tiềm Năng</t>
        </is>
      </c>
      <c r="D12770" s="1">
        <f>D12769</f>
        <v/>
      </c>
      <c r="E12770" s="1">
        <f>E12769</f>
        <v/>
      </c>
      <c r="F12770" s="1">
        <f>F12769+1</f>
        <v/>
      </c>
      <c r="G12770" s="1">
        <f>G12769+100</f>
        <v/>
      </c>
    </row>
    <row r="12771">
      <c r="B12771" s="1" t="n">
        <v>12764</v>
      </c>
      <c r="C12771" s="1" t="inlineStr">
        <is>
          <t>Hồn Bảo Tiềm Năng</t>
        </is>
      </c>
      <c r="D12771" s="1">
        <f>D12770</f>
        <v/>
      </c>
      <c r="E12771" s="1">
        <f>E12770</f>
        <v/>
      </c>
      <c r="F12771" s="1">
        <f>F12770+1</f>
        <v/>
      </c>
      <c r="G12771" s="1">
        <f>G12770+100</f>
        <v/>
      </c>
    </row>
    <row r="12772">
      <c r="B12772" s="1" t="n">
        <v>12765</v>
      </c>
      <c r="C12772" s="1" t="inlineStr">
        <is>
          <t>Hồn Bảo Tiềm Năng</t>
        </is>
      </c>
      <c r="D12772" s="1">
        <f>D12771</f>
        <v/>
      </c>
      <c r="E12772" s="1">
        <f>E12771</f>
        <v/>
      </c>
      <c r="F12772" s="1">
        <f>F12771+1</f>
        <v/>
      </c>
      <c r="G12772" s="1">
        <f>G12771+100</f>
        <v/>
      </c>
    </row>
    <row r="12773">
      <c r="B12773" s="1" t="n">
        <v>12766</v>
      </c>
      <c r="C12773" s="1" t="inlineStr">
        <is>
          <t>Hồn Bảo Tiềm Năng</t>
        </is>
      </c>
      <c r="D12773" s="1">
        <f>D12772</f>
        <v/>
      </c>
      <c r="E12773" s="1">
        <f>E12772</f>
        <v/>
      </c>
      <c r="F12773" s="1">
        <f>F12772+1</f>
        <v/>
      </c>
      <c r="G12773" s="1">
        <f>G12772+100</f>
        <v/>
      </c>
    </row>
    <row r="12774">
      <c r="B12774" s="1" t="n">
        <v>12767</v>
      </c>
      <c r="C12774" s="1" t="inlineStr">
        <is>
          <t>Hồn Bảo Tiềm Năng</t>
        </is>
      </c>
      <c r="D12774" s="1">
        <f>D12773</f>
        <v/>
      </c>
      <c r="E12774" s="1">
        <f>E12773</f>
        <v/>
      </c>
      <c r="F12774" s="1">
        <f>F12773+1</f>
        <v/>
      </c>
      <c r="G12774" s="1">
        <f>G12773+100</f>
        <v/>
      </c>
    </row>
    <row r="12775">
      <c r="B12775" s="1" t="n">
        <v>12768</v>
      </c>
      <c r="C12775" s="1" t="inlineStr">
        <is>
          <t>Hồn Bảo Tiềm Năng</t>
        </is>
      </c>
      <c r="D12775" s="1">
        <f>D12774</f>
        <v/>
      </c>
      <c r="E12775" s="1">
        <f>E12774</f>
        <v/>
      </c>
      <c r="F12775" s="1">
        <f>F12774+1</f>
        <v/>
      </c>
      <c r="G12775" s="1">
        <f>G12774+100</f>
        <v/>
      </c>
    </row>
    <row r="12776">
      <c r="B12776" s="1" t="n">
        <v>12769</v>
      </c>
      <c r="C12776" s="1" t="inlineStr">
        <is>
          <t>Hồn Bảo Tiềm Năng</t>
        </is>
      </c>
      <c r="D12776" s="1">
        <f>D12775</f>
        <v/>
      </c>
      <c r="E12776" s="1">
        <f>E12775</f>
        <v/>
      </c>
      <c r="F12776" s="1">
        <f>F12775+1</f>
        <v/>
      </c>
      <c r="G12776" s="1">
        <f>G12775+100</f>
        <v/>
      </c>
    </row>
    <row r="12777">
      <c r="B12777" s="1" t="n">
        <v>12770</v>
      </c>
      <c r="C12777" s="1" t="inlineStr">
        <is>
          <t>Hồn Bảo Tiềm Năng</t>
        </is>
      </c>
      <c r="D12777" s="1">
        <f>D12776</f>
        <v/>
      </c>
      <c r="E12777" s="1">
        <f>E12776</f>
        <v/>
      </c>
      <c r="F12777" s="1">
        <f>F12776+1</f>
        <v/>
      </c>
      <c r="G12777" s="1">
        <f>G12776+100</f>
        <v/>
      </c>
    </row>
    <row r="12778">
      <c r="B12778" s="1" t="n">
        <v>12771</v>
      </c>
      <c r="C12778" s="1" t="inlineStr">
        <is>
          <t>Hồn Bảo Tiềm Năng</t>
        </is>
      </c>
      <c r="D12778" s="1">
        <f>D12777</f>
        <v/>
      </c>
      <c r="E12778" s="1">
        <f>E12777</f>
        <v/>
      </c>
      <c r="F12778" s="1">
        <f>F12777+1</f>
        <v/>
      </c>
      <c r="G12778" s="1">
        <f>G12777+100</f>
        <v/>
      </c>
    </row>
    <row r="12779">
      <c r="B12779" s="1" t="n">
        <v>12772</v>
      </c>
      <c r="C12779" s="1" t="inlineStr">
        <is>
          <t>Hồn Bảo Tiềm Năng</t>
        </is>
      </c>
      <c r="D12779" s="1">
        <f>D12778</f>
        <v/>
      </c>
      <c r="E12779" s="1">
        <f>E12778</f>
        <v/>
      </c>
      <c r="F12779" s="1">
        <f>F12778+1</f>
        <v/>
      </c>
      <c r="G12779" s="1">
        <f>G12778+100</f>
        <v/>
      </c>
    </row>
    <row r="12780">
      <c r="B12780" s="1" t="n">
        <v>12773</v>
      </c>
      <c r="C12780" s="1" t="inlineStr">
        <is>
          <t>Hồn Bảo Tiềm Năng</t>
        </is>
      </c>
      <c r="D12780" s="1">
        <f>D12779</f>
        <v/>
      </c>
      <c r="E12780" s="1">
        <f>E12779</f>
        <v/>
      </c>
      <c r="F12780" s="1">
        <f>F12779+1</f>
        <v/>
      </c>
      <c r="G12780" s="1">
        <f>G12779+100</f>
        <v/>
      </c>
    </row>
    <row r="12781">
      <c r="B12781" s="1" t="n">
        <v>12774</v>
      </c>
      <c r="C12781" s="1" t="inlineStr">
        <is>
          <t>Hồn Bảo Tiềm Năng</t>
        </is>
      </c>
      <c r="D12781" s="1">
        <f>D12780</f>
        <v/>
      </c>
      <c r="E12781" s="1">
        <f>E12780</f>
        <v/>
      </c>
      <c r="F12781" s="1">
        <f>F12780+1</f>
        <v/>
      </c>
      <c r="G12781" s="1">
        <f>G12780+100</f>
        <v/>
      </c>
    </row>
    <row r="12782">
      <c r="B12782" s="1" t="n">
        <v>12775</v>
      </c>
      <c r="C12782" s="1" t="inlineStr">
        <is>
          <t>Hồn Bảo Tiềm Năng</t>
        </is>
      </c>
      <c r="D12782" s="1">
        <f>D12781</f>
        <v/>
      </c>
      <c r="E12782" s="1">
        <f>E12781</f>
        <v/>
      </c>
      <c r="F12782" s="1">
        <f>F12781+1</f>
        <v/>
      </c>
      <c r="G12782" s="1">
        <f>G12781+100</f>
        <v/>
      </c>
    </row>
    <row r="12783">
      <c r="B12783" s="1" t="n">
        <v>12776</v>
      </c>
      <c r="C12783" s="1" t="inlineStr">
        <is>
          <t>Hồn Bảo Tiềm Năng</t>
        </is>
      </c>
      <c r="D12783" s="1">
        <f>D12782</f>
        <v/>
      </c>
      <c r="E12783" s="1">
        <f>E12782</f>
        <v/>
      </c>
      <c r="F12783" s="1">
        <f>F12782+1</f>
        <v/>
      </c>
      <c r="G12783" s="1">
        <f>G12782+100</f>
        <v/>
      </c>
    </row>
    <row r="12784">
      <c r="B12784" s="1" t="n">
        <v>12777</v>
      </c>
      <c r="C12784" s="1" t="inlineStr">
        <is>
          <t>Hồn Bảo Tiềm Năng</t>
        </is>
      </c>
      <c r="D12784" s="1">
        <f>D12783</f>
        <v/>
      </c>
      <c r="E12784" s="1">
        <f>E12783</f>
        <v/>
      </c>
      <c r="F12784" s="1">
        <f>F12783+1</f>
        <v/>
      </c>
      <c r="G12784" s="1">
        <f>G12783+100</f>
        <v/>
      </c>
    </row>
    <row r="12785">
      <c r="B12785" s="1" t="n">
        <v>12778</v>
      </c>
      <c r="C12785" s="1" t="inlineStr">
        <is>
          <t>Hồn Bảo Tiềm Năng</t>
        </is>
      </c>
      <c r="D12785" s="1">
        <f>D12784</f>
        <v/>
      </c>
      <c r="E12785" s="1">
        <f>E12784</f>
        <v/>
      </c>
      <c r="F12785" s="1">
        <f>F12784+1</f>
        <v/>
      </c>
      <c r="G12785" s="1">
        <f>G12784+100</f>
        <v/>
      </c>
    </row>
    <row r="12786">
      <c r="B12786" s="1" t="n">
        <v>12779</v>
      </c>
      <c r="C12786" s="1" t="inlineStr">
        <is>
          <t>Hồn Bảo Tiềm Năng</t>
        </is>
      </c>
      <c r="D12786" s="1">
        <f>D12785</f>
        <v/>
      </c>
      <c r="E12786" s="1">
        <f>E12785</f>
        <v/>
      </c>
      <c r="F12786" s="1">
        <f>F12785+1</f>
        <v/>
      </c>
      <c r="G12786" s="1">
        <f>G12785+100</f>
        <v/>
      </c>
    </row>
    <row r="12787">
      <c r="B12787" s="1" t="n">
        <v>12780</v>
      </c>
      <c r="C12787" s="1" t="inlineStr">
        <is>
          <t>Hồn Bảo Tiềm Năng</t>
        </is>
      </c>
      <c r="D12787" s="1">
        <f>D12786</f>
        <v/>
      </c>
      <c r="E12787" s="1">
        <f>E12786</f>
        <v/>
      </c>
      <c r="F12787" s="1">
        <f>F12786+1</f>
        <v/>
      </c>
      <c r="G12787" s="1">
        <f>G12786+100</f>
        <v/>
      </c>
    </row>
    <row r="12788">
      <c r="B12788" s="1" t="n">
        <v>12781</v>
      </c>
      <c r="C12788" s="1" t="inlineStr">
        <is>
          <t>Hồn Bảo Tiềm Năng</t>
        </is>
      </c>
      <c r="D12788" s="1">
        <f>D12787</f>
        <v/>
      </c>
      <c r="E12788" s="1">
        <f>E12787</f>
        <v/>
      </c>
      <c r="F12788" s="1">
        <f>F12787+1</f>
        <v/>
      </c>
      <c r="G12788" s="1">
        <f>G12787+100</f>
        <v/>
      </c>
    </row>
    <row r="12789">
      <c r="B12789" s="1" t="n">
        <v>12782</v>
      </c>
      <c r="C12789" s="1" t="inlineStr">
        <is>
          <t>Hồn Bảo Tiềm Năng</t>
        </is>
      </c>
      <c r="D12789" s="1">
        <f>D12788</f>
        <v/>
      </c>
      <c r="E12789" s="1">
        <f>E12788</f>
        <v/>
      </c>
      <c r="F12789" s="1">
        <f>F12788+1</f>
        <v/>
      </c>
      <c r="G12789" s="1">
        <f>G12788+100</f>
        <v/>
      </c>
    </row>
    <row r="12790">
      <c r="B12790" s="1" t="n">
        <v>12783</v>
      </c>
      <c r="C12790" s="1" t="inlineStr">
        <is>
          <t>Hồn Bảo Tiềm Năng</t>
        </is>
      </c>
      <c r="D12790" s="1">
        <f>D12789</f>
        <v/>
      </c>
      <c r="E12790" s="1">
        <f>E12789</f>
        <v/>
      </c>
      <c r="F12790" s="1">
        <f>F12789+1</f>
        <v/>
      </c>
      <c r="G12790" s="1">
        <f>G12789+100</f>
        <v/>
      </c>
    </row>
    <row r="12791">
      <c r="B12791" s="1" t="n">
        <v>12784</v>
      </c>
      <c r="C12791" s="1" t="inlineStr">
        <is>
          <t>Hồn Bảo Tiềm Năng</t>
        </is>
      </c>
      <c r="D12791" s="1">
        <f>D12790</f>
        <v/>
      </c>
      <c r="E12791" s="1">
        <f>E12790</f>
        <v/>
      </c>
      <c r="F12791" s="1">
        <f>F12790+1</f>
        <v/>
      </c>
      <c r="G12791" s="1">
        <f>G12790+100</f>
        <v/>
      </c>
    </row>
    <row r="12792">
      <c r="B12792" s="1" t="n">
        <v>12785</v>
      </c>
      <c r="C12792" s="1" t="inlineStr">
        <is>
          <t>Hồn Bảo Tiềm Năng</t>
        </is>
      </c>
      <c r="D12792" s="1">
        <f>D12791</f>
        <v/>
      </c>
      <c r="E12792" s="1">
        <f>E12791</f>
        <v/>
      </c>
      <c r="F12792" s="1">
        <f>F12791+1</f>
        <v/>
      </c>
      <c r="G12792" s="1">
        <f>G12791+100</f>
        <v/>
      </c>
    </row>
    <row r="12793">
      <c r="B12793" s="1" t="n">
        <v>12786</v>
      </c>
      <c r="C12793" s="1" t="inlineStr">
        <is>
          <t>Hồn Bảo Tiềm Năng</t>
        </is>
      </c>
      <c r="D12793" s="1">
        <f>D12792</f>
        <v/>
      </c>
      <c r="E12793" s="1">
        <f>E12792</f>
        <v/>
      </c>
      <c r="F12793" s="1">
        <f>F12792+1</f>
        <v/>
      </c>
      <c r="G12793" s="1">
        <f>G12792+100</f>
        <v/>
      </c>
    </row>
    <row r="12794">
      <c r="B12794" s="1" t="n">
        <v>12787</v>
      </c>
      <c r="C12794" s="1" t="inlineStr">
        <is>
          <t>Hồn Bảo Tiềm Năng</t>
        </is>
      </c>
      <c r="D12794" s="1">
        <f>D12793</f>
        <v/>
      </c>
      <c r="E12794" s="1">
        <f>E12793</f>
        <v/>
      </c>
      <c r="F12794" s="1">
        <f>F12793+1</f>
        <v/>
      </c>
      <c r="G12794" s="1">
        <f>G12793+100</f>
        <v/>
      </c>
    </row>
    <row r="12795">
      <c r="B12795" s="1" t="n">
        <v>12788</v>
      </c>
      <c r="C12795" s="1" t="inlineStr">
        <is>
          <t>Hồn Bảo Tiềm Năng</t>
        </is>
      </c>
      <c r="D12795" s="1">
        <f>D12794</f>
        <v/>
      </c>
      <c r="E12795" s="1">
        <f>E12794</f>
        <v/>
      </c>
      <c r="F12795" s="1">
        <f>F12794+1</f>
        <v/>
      </c>
      <c r="G12795" s="1">
        <f>G12794+100</f>
        <v/>
      </c>
    </row>
    <row r="12796">
      <c r="B12796" s="1" t="n">
        <v>12789</v>
      </c>
      <c r="C12796" s="1" t="inlineStr">
        <is>
          <t>Hồn Bảo Tiềm Năng</t>
        </is>
      </c>
      <c r="D12796" s="1">
        <f>D12795</f>
        <v/>
      </c>
      <c r="E12796" s="1">
        <f>E12795</f>
        <v/>
      </c>
      <c r="F12796" s="1">
        <f>F12795+1</f>
        <v/>
      </c>
      <c r="G12796" s="1">
        <f>G12795+100</f>
        <v/>
      </c>
    </row>
    <row r="12797">
      <c r="B12797" s="1" t="n">
        <v>12790</v>
      </c>
      <c r="C12797" s="1" t="inlineStr">
        <is>
          <t>Hồn Bảo Tiềm Năng</t>
        </is>
      </c>
      <c r="D12797" s="1">
        <f>D12796</f>
        <v/>
      </c>
      <c r="E12797" s="1">
        <f>E12796</f>
        <v/>
      </c>
      <c r="F12797" s="1">
        <f>F12796+1</f>
        <v/>
      </c>
      <c r="G12797" s="1">
        <f>G12796+100</f>
        <v/>
      </c>
    </row>
    <row r="12798">
      <c r="B12798" s="1" t="n">
        <v>12791</v>
      </c>
      <c r="C12798" s="1" t="inlineStr">
        <is>
          <t>Hồn Bảo Tiềm Năng</t>
        </is>
      </c>
      <c r="D12798" s="1">
        <f>D12797</f>
        <v/>
      </c>
      <c r="E12798" s="1">
        <f>E12797</f>
        <v/>
      </c>
      <c r="F12798" s="1">
        <f>F12797+1</f>
        <v/>
      </c>
      <c r="G12798" s="1">
        <f>G12797+100</f>
        <v/>
      </c>
    </row>
    <row r="12799">
      <c r="B12799" s="1" t="n">
        <v>12792</v>
      </c>
      <c r="C12799" s="1" t="inlineStr">
        <is>
          <t>Hồn Bảo Tiềm Năng</t>
        </is>
      </c>
      <c r="D12799" s="1">
        <f>D12798</f>
        <v/>
      </c>
      <c r="E12799" s="1">
        <f>E12798</f>
        <v/>
      </c>
      <c r="F12799" s="1">
        <f>F12798+1</f>
        <v/>
      </c>
      <c r="G12799" s="1">
        <f>G12798+100</f>
        <v/>
      </c>
    </row>
    <row r="12800">
      <c r="B12800" s="1" t="n">
        <v>12793</v>
      </c>
      <c r="C12800" s="1" t="inlineStr">
        <is>
          <t>Hồn Bảo Tiềm Năng</t>
        </is>
      </c>
      <c r="D12800" s="1">
        <f>D12799</f>
        <v/>
      </c>
      <c r="E12800" s="1">
        <f>E12799</f>
        <v/>
      </c>
      <c r="F12800" s="1">
        <f>F12799+1</f>
        <v/>
      </c>
      <c r="G12800" s="1">
        <f>G12799+100</f>
        <v/>
      </c>
    </row>
    <row r="12801">
      <c r="B12801" s="1" t="n">
        <v>12794</v>
      </c>
      <c r="C12801" s="1" t="inlineStr">
        <is>
          <t>Hồn Bảo Tiềm Năng</t>
        </is>
      </c>
      <c r="D12801" s="1">
        <f>D12800</f>
        <v/>
      </c>
      <c r="E12801" s="1">
        <f>E12800</f>
        <v/>
      </c>
      <c r="F12801" s="1">
        <f>F12800+1</f>
        <v/>
      </c>
      <c r="G12801" s="1">
        <f>G12800+100</f>
        <v/>
      </c>
    </row>
    <row r="12802">
      <c r="B12802" s="1" t="n">
        <v>12795</v>
      </c>
      <c r="C12802" s="1" t="inlineStr">
        <is>
          <t>Hồn Bảo Tiềm Năng</t>
        </is>
      </c>
      <c r="D12802" s="1">
        <f>D12801</f>
        <v/>
      </c>
      <c r="E12802" s="1">
        <f>E12801</f>
        <v/>
      </c>
      <c r="F12802" s="1">
        <f>F12801+1</f>
        <v/>
      </c>
      <c r="G12802" s="1">
        <f>G12801+100</f>
        <v/>
      </c>
    </row>
    <row r="12803">
      <c r="B12803" s="1" t="n">
        <v>12796</v>
      </c>
      <c r="C12803" s="1" t="inlineStr">
        <is>
          <t>Hồn Bảo Tiềm Năng</t>
        </is>
      </c>
      <c r="D12803" s="1">
        <f>D12802</f>
        <v/>
      </c>
      <c r="E12803" s="1">
        <f>E12802</f>
        <v/>
      </c>
      <c r="F12803" s="1">
        <f>F12802+1</f>
        <v/>
      </c>
      <c r="G12803" s="1">
        <f>G12802+100</f>
        <v/>
      </c>
    </row>
    <row r="12804">
      <c r="B12804" s="1" t="n">
        <v>12797</v>
      </c>
      <c r="C12804" s="1" t="inlineStr">
        <is>
          <t>Hồn Bảo Tiềm Năng</t>
        </is>
      </c>
      <c r="D12804" s="1">
        <f>D12803</f>
        <v/>
      </c>
      <c r="E12804" s="1">
        <f>E12803</f>
        <v/>
      </c>
      <c r="F12804" s="1">
        <f>F12803+1</f>
        <v/>
      </c>
      <c r="G12804" s="1">
        <f>G12803+100</f>
        <v/>
      </c>
    </row>
    <row r="12805">
      <c r="B12805" s="1" t="n">
        <v>12798</v>
      </c>
      <c r="C12805" s="1" t="inlineStr">
        <is>
          <t>Hồn Bảo Tiềm Năng</t>
        </is>
      </c>
      <c r="D12805" s="1">
        <f>D12804</f>
        <v/>
      </c>
      <c r="E12805" s="1">
        <f>E12804</f>
        <v/>
      </c>
      <c r="F12805" s="1">
        <f>F12804+1</f>
        <v/>
      </c>
      <c r="G12805" s="1">
        <f>G12804+100</f>
        <v/>
      </c>
    </row>
    <row r="12806">
      <c r="B12806" s="1" t="n">
        <v>12799</v>
      </c>
      <c r="C12806" s="1" t="inlineStr">
        <is>
          <t>Hồn Bảo Tiềm Năng</t>
        </is>
      </c>
      <c r="D12806" s="1">
        <f>D12805</f>
        <v/>
      </c>
      <c r="E12806" s="1">
        <f>E12805</f>
        <v/>
      </c>
      <c r="F12806" s="1">
        <f>F12805+1</f>
        <v/>
      </c>
      <c r="G12806" s="1">
        <f>G12805+100</f>
        <v/>
      </c>
    </row>
    <row r="12807">
      <c r="B12807" s="1" t="n">
        <v>12800</v>
      </c>
      <c r="C12807" s="1" t="inlineStr">
        <is>
          <t>Hồn Bảo Tiềm Năng</t>
        </is>
      </c>
      <c r="D12807" s="1">
        <f>D12806</f>
        <v/>
      </c>
      <c r="E12807" s="1">
        <f>E12806</f>
        <v/>
      </c>
      <c r="F12807" s="1">
        <f>F12806+1</f>
        <v/>
      </c>
      <c r="G12807" s="1">
        <f>G12806+100</f>
        <v/>
      </c>
    </row>
    <row r="12808">
      <c r="B12808" s="1" t="n">
        <v>12801</v>
      </c>
      <c r="C12808" s="1" t="inlineStr">
        <is>
          <t>Hồn Bảo Tiềm Năng</t>
        </is>
      </c>
      <c r="D12808" s="1">
        <f>D12807</f>
        <v/>
      </c>
      <c r="E12808" s="1">
        <f>E12807</f>
        <v/>
      </c>
      <c r="F12808" s="1">
        <f>F12807+1</f>
        <v/>
      </c>
      <c r="G12808" s="1">
        <f>G12807+100</f>
        <v/>
      </c>
    </row>
    <row r="12809">
      <c r="B12809" s="1" t="n">
        <v>12802</v>
      </c>
      <c r="C12809" s="1" t="inlineStr">
        <is>
          <t>Hồn Bảo Tiềm Năng</t>
        </is>
      </c>
      <c r="D12809" s="1">
        <f>D12808</f>
        <v/>
      </c>
      <c r="E12809" s="1">
        <f>E12808</f>
        <v/>
      </c>
      <c r="F12809" s="1">
        <f>F12808+1</f>
        <v/>
      </c>
      <c r="G12809" s="1">
        <f>G12808+100</f>
        <v/>
      </c>
    </row>
    <row r="12810">
      <c r="B12810" s="1" t="n">
        <v>12803</v>
      </c>
      <c r="C12810" s="1" t="inlineStr">
        <is>
          <t>Hồn Bảo Tiềm Năng</t>
        </is>
      </c>
      <c r="D12810" s="1">
        <f>D12809</f>
        <v/>
      </c>
      <c r="E12810" s="1">
        <f>E12809</f>
        <v/>
      </c>
      <c r="F12810" s="1">
        <f>F12809+1</f>
        <v/>
      </c>
      <c r="G12810" s="1">
        <f>G12809+100</f>
        <v/>
      </c>
    </row>
    <row r="12811">
      <c r="B12811" s="1" t="n">
        <v>12804</v>
      </c>
      <c r="C12811" s="1" t="inlineStr">
        <is>
          <t>Hồn Bảo Tiềm Năng</t>
        </is>
      </c>
      <c r="D12811" s="1">
        <f>D12810</f>
        <v/>
      </c>
      <c r="E12811" s="1">
        <f>E12810</f>
        <v/>
      </c>
      <c r="F12811" s="1">
        <f>F12810+1</f>
        <v/>
      </c>
      <c r="G12811" s="1">
        <f>G12810+100</f>
        <v/>
      </c>
    </row>
    <row r="12812">
      <c r="B12812" s="1" t="n">
        <v>12805</v>
      </c>
      <c r="C12812" s="1" t="inlineStr">
        <is>
          <t>Hồn Bảo Tiềm Năng</t>
        </is>
      </c>
      <c r="D12812" s="1">
        <f>D12811</f>
        <v/>
      </c>
      <c r="E12812" s="1">
        <f>E12811</f>
        <v/>
      </c>
      <c r="F12812" s="1">
        <f>F12811+1</f>
        <v/>
      </c>
      <c r="G12812" s="1">
        <f>G12811+100</f>
        <v/>
      </c>
    </row>
    <row r="12813">
      <c r="B12813" s="1" t="n">
        <v>12806</v>
      </c>
      <c r="C12813" s="1" t="inlineStr">
        <is>
          <t>Hồn Bảo Tiềm Năng</t>
        </is>
      </c>
      <c r="D12813" s="1">
        <f>D12812</f>
        <v/>
      </c>
      <c r="E12813" s="1">
        <f>E12812</f>
        <v/>
      </c>
      <c r="F12813" s="1">
        <f>F12812+1</f>
        <v/>
      </c>
      <c r="G12813" s="1">
        <f>G12812+100</f>
        <v/>
      </c>
    </row>
    <row r="12814">
      <c r="B12814" s="1" t="n">
        <v>12807</v>
      </c>
      <c r="C12814" s="1" t="inlineStr">
        <is>
          <t>Hồn Bảo Tiềm Năng</t>
        </is>
      </c>
      <c r="D12814" s="1">
        <f>D12813</f>
        <v/>
      </c>
      <c r="E12814" s="1">
        <f>E12813</f>
        <v/>
      </c>
      <c r="F12814" s="1">
        <f>F12813+1</f>
        <v/>
      </c>
      <c r="G12814" s="1">
        <f>G12813+100</f>
        <v/>
      </c>
    </row>
    <row r="12815">
      <c r="B12815" s="1" t="n">
        <v>12808</v>
      </c>
      <c r="C12815" s="1" t="inlineStr">
        <is>
          <t>Hồn Bảo Tiềm Năng</t>
        </is>
      </c>
      <c r="D12815" s="1">
        <f>D12814</f>
        <v/>
      </c>
      <c r="E12815" s="1">
        <f>E12814</f>
        <v/>
      </c>
      <c r="F12815" s="1">
        <f>F12814+1</f>
        <v/>
      </c>
      <c r="G12815" s="1">
        <f>G12814+100</f>
        <v/>
      </c>
    </row>
    <row r="12816">
      <c r="B12816" s="1" t="n">
        <v>12809</v>
      </c>
      <c r="C12816" s="1" t="inlineStr">
        <is>
          <t>Hồn Bảo Tiềm Năng</t>
        </is>
      </c>
      <c r="D12816" s="1">
        <f>D12815</f>
        <v/>
      </c>
      <c r="E12816" s="1">
        <f>E12815</f>
        <v/>
      </c>
      <c r="F12816" s="1">
        <f>F12815+1</f>
        <v/>
      </c>
      <c r="G12816" s="1">
        <f>G12815+100</f>
        <v/>
      </c>
    </row>
    <row r="12817">
      <c r="B12817" s="1" t="n">
        <v>12810</v>
      </c>
      <c r="C12817" s="1" t="inlineStr">
        <is>
          <t>Hồn Bảo Tiềm Năng</t>
        </is>
      </c>
      <c r="D12817" s="1">
        <f>D12816</f>
        <v/>
      </c>
      <c r="E12817" s="1">
        <f>E12816</f>
        <v/>
      </c>
      <c r="F12817" s="1">
        <f>F12816+1</f>
        <v/>
      </c>
      <c r="G12817" s="1">
        <f>G12816+100</f>
        <v/>
      </c>
    </row>
    <row r="12818">
      <c r="B12818" s="1" t="n">
        <v>12811</v>
      </c>
      <c r="C12818" s="1" t="inlineStr">
        <is>
          <t>Hồn Bảo Tiềm Năng</t>
        </is>
      </c>
      <c r="D12818" s="1">
        <f>D12817</f>
        <v/>
      </c>
      <c r="E12818" s="1">
        <f>E12817</f>
        <v/>
      </c>
      <c r="F12818" s="1">
        <f>F12817+1</f>
        <v/>
      </c>
      <c r="G12818" s="1">
        <f>G12817+100</f>
        <v/>
      </c>
    </row>
    <row r="12819">
      <c r="B12819" s="1" t="n">
        <v>12812</v>
      </c>
      <c r="C12819" s="1" t="inlineStr">
        <is>
          <t>Hồn Bảo Tiềm Năng</t>
        </is>
      </c>
      <c r="D12819" s="1">
        <f>D12818</f>
        <v/>
      </c>
      <c r="E12819" s="1">
        <f>E12818</f>
        <v/>
      </c>
      <c r="F12819" s="1">
        <f>F12818+1</f>
        <v/>
      </c>
      <c r="G12819" s="1">
        <f>G12818+100</f>
        <v/>
      </c>
    </row>
    <row r="12820">
      <c r="B12820" s="1" t="n">
        <v>12813</v>
      </c>
      <c r="C12820" s="1" t="inlineStr">
        <is>
          <t>Hồn Bảo Tiềm Năng</t>
        </is>
      </c>
      <c r="D12820" s="1">
        <f>D12819</f>
        <v/>
      </c>
      <c r="E12820" s="1">
        <f>E12819</f>
        <v/>
      </c>
      <c r="F12820" s="1">
        <f>F12819+1</f>
        <v/>
      </c>
      <c r="G12820" s="1">
        <f>G12819+100</f>
        <v/>
      </c>
    </row>
    <row r="12821">
      <c r="B12821" s="1" t="n">
        <v>12814</v>
      </c>
      <c r="C12821" s="1" t="inlineStr">
        <is>
          <t>Hồn Bảo Tiềm Năng</t>
        </is>
      </c>
      <c r="D12821" s="1">
        <f>D12820</f>
        <v/>
      </c>
      <c r="E12821" s="1">
        <f>E12820</f>
        <v/>
      </c>
      <c r="F12821" s="1">
        <f>F12820+1</f>
        <v/>
      </c>
      <c r="G12821" s="1">
        <f>G12820+100</f>
        <v/>
      </c>
    </row>
    <row r="12822">
      <c r="B12822" s="1" t="n">
        <v>12815</v>
      </c>
      <c r="C12822" s="1" t="inlineStr">
        <is>
          <t>Hồn Bảo Tiềm Năng</t>
        </is>
      </c>
      <c r="D12822" s="1">
        <f>D12821</f>
        <v/>
      </c>
      <c r="E12822" s="1">
        <f>E12821</f>
        <v/>
      </c>
      <c r="F12822" s="1">
        <f>F12821+1</f>
        <v/>
      </c>
      <c r="G12822" s="1">
        <f>G12821+100</f>
        <v/>
      </c>
    </row>
    <row r="12823">
      <c r="B12823" s="1" t="n">
        <v>12816</v>
      </c>
      <c r="C12823" s="1" t="inlineStr">
        <is>
          <t>Hồn Bảo Tiềm Năng</t>
        </is>
      </c>
      <c r="D12823" s="1">
        <f>D12822</f>
        <v/>
      </c>
      <c r="E12823" s="1">
        <f>E12822</f>
        <v/>
      </c>
      <c r="F12823" s="1">
        <f>F12822+1</f>
        <v/>
      </c>
      <c r="G12823" s="1">
        <f>G12822+100</f>
        <v/>
      </c>
    </row>
    <row r="12824">
      <c r="B12824" s="1" t="n">
        <v>12817</v>
      </c>
      <c r="C12824" s="1" t="inlineStr">
        <is>
          <t>Hồn Bảo Tiềm Năng</t>
        </is>
      </c>
      <c r="D12824" s="1">
        <f>D12823</f>
        <v/>
      </c>
      <c r="E12824" s="1">
        <f>E12823</f>
        <v/>
      </c>
      <c r="F12824" s="1">
        <f>F12823+1</f>
        <v/>
      </c>
      <c r="G12824" s="1">
        <f>G12823+100</f>
        <v/>
      </c>
    </row>
    <row r="12825">
      <c r="B12825" s="1" t="n">
        <v>12818</v>
      </c>
      <c r="C12825" s="1" t="inlineStr">
        <is>
          <t>Hồn Bảo Tiềm Năng</t>
        </is>
      </c>
      <c r="D12825" s="1">
        <f>D12824</f>
        <v/>
      </c>
      <c r="E12825" s="1">
        <f>E12824</f>
        <v/>
      </c>
      <c r="F12825" s="1">
        <f>F12824+1</f>
        <v/>
      </c>
      <c r="G12825" s="1">
        <f>G12824+100</f>
        <v/>
      </c>
    </row>
    <row r="12826">
      <c r="B12826" s="1" t="n">
        <v>12819</v>
      </c>
      <c r="C12826" s="1" t="inlineStr">
        <is>
          <t>Hồn Bảo Tiềm Năng</t>
        </is>
      </c>
      <c r="D12826" s="1">
        <f>D12825</f>
        <v/>
      </c>
      <c r="E12826" s="1">
        <f>E12825</f>
        <v/>
      </c>
      <c r="F12826" s="1">
        <f>F12825+1</f>
        <v/>
      </c>
      <c r="G12826" s="1">
        <f>G12825+100</f>
        <v/>
      </c>
    </row>
    <row r="12827">
      <c r="B12827" s="1" t="n">
        <v>12820</v>
      </c>
      <c r="C12827" s="1" t="inlineStr">
        <is>
          <t>Hồn Bảo Tiềm Năng</t>
        </is>
      </c>
      <c r="D12827" s="1">
        <f>D12826</f>
        <v/>
      </c>
      <c r="E12827" s="1">
        <f>E12826</f>
        <v/>
      </c>
      <c r="F12827" s="1">
        <f>F12826+1</f>
        <v/>
      </c>
      <c r="G12827" s="1">
        <f>G12826+100</f>
        <v/>
      </c>
    </row>
    <row r="12828">
      <c r="B12828" s="1" t="n">
        <v>12821</v>
      </c>
      <c r="C12828" s="1" t="inlineStr">
        <is>
          <t>Hồn Bảo Tiềm Năng</t>
        </is>
      </c>
      <c r="D12828" s="1">
        <f>D12827</f>
        <v/>
      </c>
      <c r="E12828" s="1">
        <f>E12827</f>
        <v/>
      </c>
      <c r="F12828" s="1">
        <f>F12827+1</f>
        <v/>
      </c>
      <c r="G12828" s="1">
        <f>G12827+100</f>
        <v/>
      </c>
    </row>
    <row r="12829">
      <c r="B12829" s="1" t="n">
        <v>12822</v>
      </c>
      <c r="C12829" s="1" t="inlineStr">
        <is>
          <t>Hồn Bảo Tiềm Năng</t>
        </is>
      </c>
      <c r="D12829" s="1">
        <f>D12828</f>
        <v/>
      </c>
      <c r="E12829" s="1">
        <f>E12828</f>
        <v/>
      </c>
      <c r="F12829" s="1">
        <f>F12828+1</f>
        <v/>
      </c>
      <c r="G12829" s="1">
        <f>G12828+100</f>
        <v/>
      </c>
    </row>
    <row r="12830">
      <c r="B12830" s="1" t="n">
        <v>12823</v>
      </c>
      <c r="C12830" s="1" t="inlineStr">
        <is>
          <t>Hồn Bảo Tiềm Năng</t>
        </is>
      </c>
      <c r="D12830" s="1">
        <f>D12829</f>
        <v/>
      </c>
      <c r="E12830" s="1">
        <f>E12829</f>
        <v/>
      </c>
      <c r="F12830" s="1">
        <f>F12829+1</f>
        <v/>
      </c>
      <c r="G12830" s="1">
        <f>G12829+100</f>
        <v/>
      </c>
    </row>
    <row r="12831">
      <c r="B12831" s="1" t="n">
        <v>12824</v>
      </c>
      <c r="C12831" s="1" t="inlineStr">
        <is>
          <t>Hồn Bảo Tiềm Năng</t>
        </is>
      </c>
      <c r="D12831" s="1">
        <f>D12830</f>
        <v/>
      </c>
      <c r="E12831" s="1">
        <f>E12830</f>
        <v/>
      </c>
      <c r="F12831" s="1">
        <f>F12830+1</f>
        <v/>
      </c>
      <c r="G12831" s="1">
        <f>G12830+100</f>
        <v/>
      </c>
    </row>
    <row r="12832">
      <c r="B12832" s="1" t="n">
        <v>12825</v>
      </c>
      <c r="C12832" s="1" t="inlineStr">
        <is>
          <t>Hồn Bảo Tiềm Năng</t>
        </is>
      </c>
      <c r="D12832" s="1">
        <f>D12831</f>
        <v/>
      </c>
      <c r="E12832" s="1">
        <f>E12831</f>
        <v/>
      </c>
      <c r="F12832" s="1">
        <f>F12831+1</f>
        <v/>
      </c>
      <c r="G12832" s="1">
        <f>G12831+100</f>
        <v/>
      </c>
    </row>
    <row r="12833">
      <c r="B12833" s="1" t="n">
        <v>12826</v>
      </c>
      <c r="C12833" s="1" t="inlineStr">
        <is>
          <t>Hồn Bảo Tiềm Năng</t>
        </is>
      </c>
      <c r="D12833" s="1">
        <f>D12832</f>
        <v/>
      </c>
      <c r="E12833" s="1">
        <f>E12832</f>
        <v/>
      </c>
      <c r="F12833" s="1">
        <f>F12832+1</f>
        <v/>
      </c>
      <c r="G12833" s="1">
        <f>G12832+100</f>
        <v/>
      </c>
    </row>
    <row r="12834">
      <c r="B12834" s="1" t="n">
        <v>12827</v>
      </c>
      <c r="C12834" s="1" t="inlineStr">
        <is>
          <t>Hồn Bảo Tiềm Năng</t>
        </is>
      </c>
      <c r="D12834" s="1">
        <f>D12833</f>
        <v/>
      </c>
      <c r="E12834" s="1">
        <f>E12833</f>
        <v/>
      </c>
      <c r="F12834" s="1">
        <f>F12833+1</f>
        <v/>
      </c>
      <c r="G12834" s="1">
        <f>G12833+100</f>
        <v/>
      </c>
    </row>
    <row r="12835">
      <c r="B12835" s="1" t="n">
        <v>12828</v>
      </c>
      <c r="C12835" s="1" t="inlineStr">
        <is>
          <t>Hồn Bảo Tiềm Năng</t>
        </is>
      </c>
      <c r="D12835" s="1">
        <f>D12834</f>
        <v/>
      </c>
      <c r="E12835" s="1">
        <f>E12834</f>
        <v/>
      </c>
      <c r="F12835" s="1">
        <f>F12834+1</f>
        <v/>
      </c>
      <c r="G12835" s="1">
        <f>G12834+100</f>
        <v/>
      </c>
    </row>
    <row r="12836">
      <c r="B12836" s="1" t="n">
        <v>12829</v>
      </c>
      <c r="C12836" s="1" t="inlineStr">
        <is>
          <t>Hồn Bảo Tiềm Năng</t>
        </is>
      </c>
      <c r="D12836" s="1">
        <f>D12835</f>
        <v/>
      </c>
      <c r="E12836" s="1">
        <f>E12835</f>
        <v/>
      </c>
      <c r="F12836" s="1">
        <f>F12835+1</f>
        <v/>
      </c>
      <c r="G12836" s="1">
        <f>G12835+100</f>
        <v/>
      </c>
    </row>
    <row r="12837">
      <c r="B12837" s="1" t="n">
        <v>12830</v>
      </c>
      <c r="C12837" s="1" t="inlineStr">
        <is>
          <t>Hồn Bảo Tiềm Năng</t>
        </is>
      </c>
      <c r="D12837" s="1">
        <f>D12836</f>
        <v/>
      </c>
      <c r="E12837" s="1">
        <f>E12836</f>
        <v/>
      </c>
      <c r="F12837" s="1">
        <f>F12836+1</f>
        <v/>
      </c>
      <c r="G12837" s="1">
        <f>G12836+100</f>
        <v/>
      </c>
    </row>
    <row r="12838">
      <c r="B12838" s="1" t="n">
        <v>12831</v>
      </c>
      <c r="C12838" s="1" t="inlineStr">
        <is>
          <t>Hồn Bảo Tiềm Năng</t>
        </is>
      </c>
      <c r="D12838" s="1">
        <f>D12837</f>
        <v/>
      </c>
      <c r="E12838" s="1">
        <f>E12837</f>
        <v/>
      </c>
      <c r="F12838" s="1">
        <f>F12837+1</f>
        <v/>
      </c>
      <c r="G12838" s="1">
        <f>G12837+100</f>
        <v/>
      </c>
    </row>
    <row r="12839">
      <c r="B12839" s="1" t="n">
        <v>12832</v>
      </c>
      <c r="C12839" s="1" t="inlineStr">
        <is>
          <t>Hồn Bảo Tiềm Năng</t>
        </is>
      </c>
      <c r="D12839" s="1">
        <f>D12838</f>
        <v/>
      </c>
      <c r="E12839" s="1">
        <f>E12838</f>
        <v/>
      </c>
      <c r="F12839" s="1">
        <f>F12838+1</f>
        <v/>
      </c>
      <c r="G12839" s="1">
        <f>G12838+100</f>
        <v/>
      </c>
    </row>
    <row r="12840">
      <c r="B12840" s="1" t="n">
        <v>12833</v>
      </c>
      <c r="C12840" s="1" t="inlineStr">
        <is>
          <t>Hồn Bảo Tiềm Năng</t>
        </is>
      </c>
      <c r="D12840" s="1">
        <f>D12839</f>
        <v/>
      </c>
      <c r="E12840" s="1">
        <f>E12839</f>
        <v/>
      </c>
      <c r="F12840" s="1">
        <f>F12839+1</f>
        <v/>
      </c>
      <c r="G12840" s="1">
        <f>G12839+100</f>
        <v/>
      </c>
    </row>
    <row r="12841">
      <c r="B12841" s="1" t="n">
        <v>12834</v>
      </c>
      <c r="C12841" s="1" t="inlineStr">
        <is>
          <t>Hồn Bảo Tiềm Năng</t>
        </is>
      </c>
      <c r="D12841" s="1">
        <f>D12840</f>
        <v/>
      </c>
      <c r="E12841" s="1">
        <f>E12840</f>
        <v/>
      </c>
      <c r="F12841" s="1">
        <f>F12840+1</f>
        <v/>
      </c>
      <c r="G12841" s="1">
        <f>G12840+100</f>
        <v/>
      </c>
    </row>
    <row r="12842">
      <c r="B12842" s="1" t="n">
        <v>12835</v>
      </c>
      <c r="C12842" s="1" t="inlineStr">
        <is>
          <t>Hồn Bảo Tiềm Năng</t>
        </is>
      </c>
      <c r="D12842" s="1">
        <f>D12841</f>
        <v/>
      </c>
      <c r="E12842" s="1">
        <f>E12841</f>
        <v/>
      </c>
      <c r="F12842" s="1">
        <f>F12841+1</f>
        <v/>
      </c>
      <c r="G12842" s="1">
        <f>G12841+100</f>
        <v/>
      </c>
    </row>
    <row r="12843">
      <c r="B12843" s="1" t="n">
        <v>12836</v>
      </c>
      <c r="C12843" s="1" t="inlineStr">
        <is>
          <t>Hồn Bảo Tiềm Năng</t>
        </is>
      </c>
      <c r="D12843" s="1">
        <f>D12842</f>
        <v/>
      </c>
      <c r="E12843" s="1">
        <f>E12842</f>
        <v/>
      </c>
      <c r="F12843" s="1">
        <f>F12842+1</f>
        <v/>
      </c>
      <c r="G12843" s="1">
        <f>G12842+100</f>
        <v/>
      </c>
    </row>
    <row r="12844">
      <c r="B12844" s="1" t="n">
        <v>12837</v>
      </c>
      <c r="C12844" s="1" t="inlineStr">
        <is>
          <t>Hồn Bảo Tiềm Năng</t>
        </is>
      </c>
      <c r="D12844" s="1">
        <f>D12843</f>
        <v/>
      </c>
      <c r="E12844" s="1">
        <f>E12843</f>
        <v/>
      </c>
      <c r="F12844" s="1">
        <f>F12843+1</f>
        <v/>
      </c>
      <c r="G12844" s="1">
        <f>G12843+100</f>
        <v/>
      </c>
    </row>
    <row r="12845">
      <c r="B12845" s="1" t="n">
        <v>12838</v>
      </c>
      <c r="C12845" s="1" t="inlineStr">
        <is>
          <t>Hồn Bảo Tiềm Năng</t>
        </is>
      </c>
      <c r="D12845" s="1">
        <f>D12844</f>
        <v/>
      </c>
      <c r="E12845" s="1">
        <f>E12844</f>
        <v/>
      </c>
      <c r="F12845" s="1">
        <f>F12844+1</f>
        <v/>
      </c>
      <c r="G12845" s="1">
        <f>G12844+100</f>
        <v/>
      </c>
    </row>
    <row r="12846">
      <c r="B12846" s="1" t="n">
        <v>12839</v>
      </c>
      <c r="C12846" s="1" t="inlineStr">
        <is>
          <t>Hồn Bảo Tiềm Năng</t>
        </is>
      </c>
      <c r="D12846" s="1">
        <f>D12845</f>
        <v/>
      </c>
      <c r="E12846" s="1">
        <f>E12845</f>
        <v/>
      </c>
      <c r="F12846" s="1">
        <f>F12845+1</f>
        <v/>
      </c>
      <c r="G12846" s="1">
        <f>G12845+100</f>
        <v/>
      </c>
    </row>
    <row r="12847">
      <c r="B12847" s="1" t="n">
        <v>12840</v>
      </c>
      <c r="C12847" s="1" t="inlineStr">
        <is>
          <t>Hồn Bảo Tiềm Năng</t>
        </is>
      </c>
      <c r="D12847" s="1">
        <f>D12846</f>
        <v/>
      </c>
      <c r="E12847" s="1">
        <f>E12846</f>
        <v/>
      </c>
      <c r="F12847" s="1">
        <f>F12846+1</f>
        <v/>
      </c>
      <c r="G12847" s="1">
        <f>G12846+100</f>
        <v/>
      </c>
    </row>
    <row r="12848">
      <c r="B12848" s="1" t="n">
        <v>12841</v>
      </c>
      <c r="C12848" s="1" t="inlineStr">
        <is>
          <t>Hồn Bảo Tiềm Năng</t>
        </is>
      </c>
      <c r="D12848" s="1">
        <f>D12847</f>
        <v/>
      </c>
      <c r="E12848" s="1">
        <f>E12847</f>
        <v/>
      </c>
      <c r="F12848" s="1">
        <f>F12847+1</f>
        <v/>
      </c>
      <c r="G12848" s="1">
        <f>G12847+100</f>
        <v/>
      </c>
    </row>
    <row r="12849">
      <c r="B12849" s="1" t="n">
        <v>12842</v>
      </c>
      <c r="C12849" s="1" t="inlineStr">
        <is>
          <t>Hồn Bảo Tiềm Năng</t>
        </is>
      </c>
      <c r="D12849" s="1">
        <f>D12848</f>
        <v/>
      </c>
      <c r="E12849" s="1">
        <f>E12848</f>
        <v/>
      </c>
      <c r="F12849" s="1">
        <f>F12848+1</f>
        <v/>
      </c>
      <c r="G12849" s="1">
        <f>G12848+100</f>
        <v/>
      </c>
    </row>
    <row r="12850">
      <c r="B12850" s="1" t="n">
        <v>12843</v>
      </c>
      <c r="C12850" s="1" t="inlineStr">
        <is>
          <t>Hồn Bảo Tiềm Năng</t>
        </is>
      </c>
      <c r="D12850" s="1">
        <f>D12849</f>
        <v/>
      </c>
      <c r="E12850" s="1">
        <f>E12849</f>
        <v/>
      </c>
      <c r="F12850" s="1">
        <f>F12849+1</f>
        <v/>
      </c>
      <c r="G12850" s="1">
        <f>G12849+100</f>
        <v/>
      </c>
    </row>
    <row r="12851">
      <c r="B12851" s="1" t="n">
        <v>12844</v>
      </c>
      <c r="C12851" s="1" t="inlineStr">
        <is>
          <t>Hồn Bảo Tiềm Năng</t>
        </is>
      </c>
      <c r="D12851" s="1">
        <f>D12850</f>
        <v/>
      </c>
      <c r="E12851" s="1">
        <f>E12850</f>
        <v/>
      </c>
      <c r="F12851" s="1">
        <f>F12850+1</f>
        <v/>
      </c>
      <c r="G12851" s="1">
        <f>G12850+100</f>
        <v/>
      </c>
    </row>
    <row r="12852">
      <c r="B12852" s="1" t="n">
        <v>12845</v>
      </c>
      <c r="C12852" s="1" t="inlineStr">
        <is>
          <t>Hồn Bảo Tiềm Năng</t>
        </is>
      </c>
      <c r="D12852" s="1">
        <f>D12851</f>
        <v/>
      </c>
      <c r="E12852" s="1">
        <f>E12851</f>
        <v/>
      </c>
      <c r="F12852" s="1">
        <f>F12851+1</f>
        <v/>
      </c>
      <c r="G12852" s="1">
        <f>G12851+100</f>
        <v/>
      </c>
    </row>
    <row r="12853">
      <c r="B12853" s="1" t="n">
        <v>12846</v>
      </c>
      <c r="C12853" s="1" t="inlineStr">
        <is>
          <t>Hồn Bảo Tiềm Năng</t>
        </is>
      </c>
      <c r="D12853" s="1">
        <f>D12852</f>
        <v/>
      </c>
      <c r="E12853" s="1">
        <f>E12852</f>
        <v/>
      </c>
      <c r="F12853" s="1">
        <f>F12852+1</f>
        <v/>
      </c>
      <c r="G12853" s="1">
        <f>G12852+100</f>
        <v/>
      </c>
    </row>
    <row r="12854">
      <c r="B12854" s="1" t="n">
        <v>12847</v>
      </c>
      <c r="C12854" s="1" t="inlineStr">
        <is>
          <t>Hồn Bảo Tiềm Năng</t>
        </is>
      </c>
      <c r="D12854" s="1">
        <f>D12853</f>
        <v/>
      </c>
      <c r="E12854" s="1">
        <f>E12853</f>
        <v/>
      </c>
      <c r="F12854" s="1">
        <f>F12853+1</f>
        <v/>
      </c>
      <c r="G12854" s="1">
        <f>G12853+100</f>
        <v/>
      </c>
    </row>
    <row r="12855">
      <c r="B12855" s="1" t="n">
        <v>12848</v>
      </c>
      <c r="C12855" s="1" t="inlineStr">
        <is>
          <t>Hồn Bảo Tiềm Năng</t>
        </is>
      </c>
      <c r="D12855" s="1">
        <f>D12854</f>
        <v/>
      </c>
      <c r="E12855" s="1">
        <f>E12854</f>
        <v/>
      </c>
      <c r="F12855" s="1">
        <f>F12854+1</f>
        <v/>
      </c>
      <c r="G12855" s="1">
        <f>G12854+100</f>
        <v/>
      </c>
    </row>
    <row r="12856">
      <c r="B12856" s="1" t="n">
        <v>12849</v>
      </c>
      <c r="C12856" s="1" t="inlineStr">
        <is>
          <t>Hồn Bảo Tiềm Năng</t>
        </is>
      </c>
      <c r="D12856" s="1">
        <f>D12855</f>
        <v/>
      </c>
      <c r="E12856" s="1">
        <f>E12855</f>
        <v/>
      </c>
      <c r="F12856" s="1">
        <f>F12855+1</f>
        <v/>
      </c>
      <c r="G12856" s="1">
        <f>G12855+100</f>
        <v/>
      </c>
    </row>
    <row r="12857">
      <c r="B12857" s="1" t="n">
        <v>12850</v>
      </c>
      <c r="C12857" s="1" t="inlineStr">
        <is>
          <t>Hồn Bảo Tiềm Năng</t>
        </is>
      </c>
      <c r="D12857" s="1">
        <f>D12856</f>
        <v/>
      </c>
      <c r="E12857" s="1">
        <f>E12856</f>
        <v/>
      </c>
      <c r="F12857" s="1">
        <f>F12856+1</f>
        <v/>
      </c>
      <c r="G12857" s="1">
        <f>G12856+100</f>
        <v/>
      </c>
    </row>
    <row r="12858">
      <c r="B12858" s="1" t="n">
        <v>12851</v>
      </c>
      <c r="C12858" s="1" t="inlineStr">
        <is>
          <t>Hồn Bảo Tiềm Năng</t>
        </is>
      </c>
      <c r="D12858" s="1">
        <f>D12857</f>
        <v/>
      </c>
      <c r="E12858" s="1">
        <f>E12857</f>
        <v/>
      </c>
      <c r="F12858" s="1">
        <f>F12857+1</f>
        <v/>
      </c>
      <c r="G12858" s="1">
        <f>G12857+100</f>
        <v/>
      </c>
    </row>
    <row r="12859">
      <c r="B12859" s="1" t="n">
        <v>12852</v>
      </c>
      <c r="C12859" s="1" t="inlineStr">
        <is>
          <t>Hồn Bảo Tiềm Năng</t>
        </is>
      </c>
      <c r="D12859" s="1">
        <f>D12858</f>
        <v/>
      </c>
      <c r="E12859" s="1">
        <f>E12858</f>
        <v/>
      </c>
      <c r="F12859" s="1">
        <f>F12858+1</f>
        <v/>
      </c>
      <c r="G12859" s="1">
        <f>G12858+100</f>
        <v/>
      </c>
    </row>
    <row r="12860">
      <c r="B12860" s="1" t="n">
        <v>12853</v>
      </c>
      <c r="C12860" s="1" t="inlineStr">
        <is>
          <t>Hồn Bảo Tiềm Năng</t>
        </is>
      </c>
      <c r="D12860" s="1">
        <f>D12859</f>
        <v/>
      </c>
      <c r="E12860" s="1">
        <f>E12859</f>
        <v/>
      </c>
      <c r="F12860" s="1">
        <f>F12859+1</f>
        <v/>
      </c>
      <c r="G12860" s="1">
        <f>G12859+100</f>
        <v/>
      </c>
    </row>
    <row r="12861">
      <c r="B12861" s="1" t="n">
        <v>12854</v>
      </c>
      <c r="C12861" s="1" t="inlineStr">
        <is>
          <t>Hồn Bảo Tiềm Năng</t>
        </is>
      </c>
      <c r="D12861" s="1">
        <f>D12860</f>
        <v/>
      </c>
      <c r="E12861" s="1">
        <f>E12860</f>
        <v/>
      </c>
      <c r="F12861" s="1">
        <f>F12860+1</f>
        <v/>
      </c>
      <c r="G12861" s="1">
        <f>G12860+100</f>
        <v/>
      </c>
    </row>
    <row r="12862">
      <c r="B12862" s="1" t="n">
        <v>12855</v>
      </c>
      <c r="C12862" s="1" t="inlineStr">
        <is>
          <t>Hồn Bảo Tiềm Năng</t>
        </is>
      </c>
      <c r="D12862" s="1">
        <f>D12861</f>
        <v/>
      </c>
      <c r="E12862" s="1">
        <f>E12861</f>
        <v/>
      </c>
      <c r="F12862" s="1">
        <f>F12861+1</f>
        <v/>
      </c>
      <c r="G12862" s="1">
        <f>G12861+100</f>
        <v/>
      </c>
    </row>
    <row r="12863">
      <c r="B12863" s="1" t="n">
        <v>12856</v>
      </c>
      <c r="C12863" s="1" t="inlineStr">
        <is>
          <t>Hồn Bảo Tiềm Năng</t>
        </is>
      </c>
      <c r="D12863" s="1">
        <f>D12862</f>
        <v/>
      </c>
      <c r="E12863" s="1">
        <f>E12862</f>
        <v/>
      </c>
      <c r="F12863" s="1">
        <f>F12862+1</f>
        <v/>
      </c>
      <c r="G12863" s="1">
        <f>G12862+100</f>
        <v/>
      </c>
    </row>
    <row r="12864">
      <c r="B12864" s="1" t="n">
        <v>12857</v>
      </c>
      <c r="C12864" s="1" t="inlineStr">
        <is>
          <t>Hồn Bảo Tiềm Năng</t>
        </is>
      </c>
      <c r="D12864" s="1">
        <f>D12863</f>
        <v/>
      </c>
      <c r="E12864" s="1">
        <f>E12863</f>
        <v/>
      </c>
      <c r="F12864" s="1">
        <f>F12863+1</f>
        <v/>
      </c>
      <c r="G12864" s="1">
        <f>G12863+100</f>
        <v/>
      </c>
    </row>
    <row r="12865">
      <c r="B12865" s="1" t="n">
        <v>12858</v>
      </c>
      <c r="C12865" s="1" t="inlineStr">
        <is>
          <t>Hồn Bảo Tiềm Năng</t>
        </is>
      </c>
      <c r="D12865" s="1">
        <f>D12864</f>
        <v/>
      </c>
      <c r="E12865" s="1">
        <f>E12864</f>
        <v/>
      </c>
      <c r="F12865" s="1">
        <f>F12864+1</f>
        <v/>
      </c>
      <c r="G12865" s="1">
        <f>G12864+100</f>
        <v/>
      </c>
    </row>
    <row r="12866">
      <c r="B12866" s="1" t="n">
        <v>12859</v>
      </c>
      <c r="C12866" s="1" t="inlineStr">
        <is>
          <t>Hồn Bảo Tiềm Năng</t>
        </is>
      </c>
      <c r="D12866" s="1">
        <f>D12865</f>
        <v/>
      </c>
      <c r="E12866" s="1">
        <f>E12865</f>
        <v/>
      </c>
      <c r="F12866" s="1">
        <f>F12865+1</f>
        <v/>
      </c>
      <c r="G12866" s="1">
        <f>G12865+100</f>
        <v/>
      </c>
    </row>
    <row r="12867">
      <c r="B12867" s="1" t="n">
        <v>12860</v>
      </c>
      <c r="C12867" s="1" t="inlineStr">
        <is>
          <t>Hồn Bảo Tiềm Năng</t>
        </is>
      </c>
      <c r="D12867" s="1">
        <f>D12866</f>
        <v/>
      </c>
      <c r="E12867" s="1">
        <f>E12866</f>
        <v/>
      </c>
      <c r="F12867" s="1">
        <f>F12866+1</f>
        <v/>
      </c>
      <c r="G12867" s="1">
        <f>G12866+100</f>
        <v/>
      </c>
    </row>
    <row r="12868">
      <c r="B12868" s="1" t="n">
        <v>12861</v>
      </c>
      <c r="C12868" s="1" t="inlineStr">
        <is>
          <t>Hồn Bảo Tiềm Năng</t>
        </is>
      </c>
      <c r="D12868" s="1">
        <f>D12867</f>
        <v/>
      </c>
      <c r="E12868" s="1">
        <f>E12867</f>
        <v/>
      </c>
      <c r="F12868" s="1">
        <f>F12867+1</f>
        <v/>
      </c>
      <c r="G12868" s="1">
        <f>G12867+100</f>
        <v/>
      </c>
    </row>
    <row r="12869">
      <c r="B12869" s="1" t="n">
        <v>12862</v>
      </c>
      <c r="C12869" s="1" t="inlineStr">
        <is>
          <t>Hồn Bảo Tiềm Năng</t>
        </is>
      </c>
      <c r="D12869" s="1">
        <f>D12868</f>
        <v/>
      </c>
      <c r="E12869" s="1">
        <f>E12868</f>
        <v/>
      </c>
      <c r="F12869" s="1">
        <f>F12868+1</f>
        <v/>
      </c>
      <c r="G12869" s="1">
        <f>G12868+100</f>
        <v/>
      </c>
    </row>
    <row r="12870">
      <c r="B12870" s="1" t="n">
        <v>12863</v>
      </c>
      <c r="C12870" s="1" t="inlineStr">
        <is>
          <t>Hồn Bảo Tiềm Năng</t>
        </is>
      </c>
      <c r="D12870" s="1">
        <f>D12869</f>
        <v/>
      </c>
      <c r="E12870" s="1">
        <f>E12869</f>
        <v/>
      </c>
      <c r="F12870" s="1">
        <f>F12869+1</f>
        <v/>
      </c>
      <c r="G12870" s="1">
        <f>G12869+100</f>
        <v/>
      </c>
    </row>
    <row r="12871">
      <c r="B12871" s="1" t="n">
        <v>12864</v>
      </c>
      <c r="C12871" s="1" t="inlineStr">
        <is>
          <t>Hồn Bảo Tiềm Năng</t>
        </is>
      </c>
      <c r="D12871" s="1">
        <f>D12870</f>
        <v/>
      </c>
      <c r="E12871" s="1">
        <f>E12870</f>
        <v/>
      </c>
      <c r="F12871" s="1">
        <f>F12870+1</f>
        <v/>
      </c>
      <c r="G12871" s="1">
        <f>G12870+100</f>
        <v/>
      </c>
    </row>
    <row r="12872">
      <c r="B12872" s="1" t="n">
        <v>12865</v>
      </c>
      <c r="C12872" s="1" t="inlineStr">
        <is>
          <t>Hồn Bảo Tiềm Năng</t>
        </is>
      </c>
      <c r="D12872" s="1">
        <f>D12871</f>
        <v/>
      </c>
      <c r="E12872" s="1">
        <f>E12871</f>
        <v/>
      </c>
      <c r="F12872" s="1">
        <f>F12871+1</f>
        <v/>
      </c>
      <c r="G12872" s="1">
        <f>G12871+100</f>
        <v/>
      </c>
    </row>
    <row r="12873">
      <c r="B12873" s="1" t="n">
        <v>12866</v>
      </c>
      <c r="C12873" s="1" t="inlineStr">
        <is>
          <t>Hồn Bảo Tiềm Năng</t>
        </is>
      </c>
      <c r="D12873" s="1">
        <f>D12872</f>
        <v/>
      </c>
      <c r="E12873" s="1">
        <f>E12872</f>
        <v/>
      </c>
      <c r="F12873" s="1">
        <f>F12872+1</f>
        <v/>
      </c>
      <c r="G12873" s="1">
        <f>G12872+100</f>
        <v/>
      </c>
    </row>
    <row r="12874">
      <c r="B12874" s="1" t="n">
        <v>12867</v>
      </c>
      <c r="C12874" s="1" t="inlineStr">
        <is>
          <t>Hồn Bảo Tiềm Năng</t>
        </is>
      </c>
      <c r="D12874" s="1">
        <f>D12873</f>
        <v/>
      </c>
      <c r="E12874" s="1">
        <f>E12873</f>
        <v/>
      </c>
      <c r="F12874" s="1">
        <f>F12873+1</f>
        <v/>
      </c>
      <c r="G12874" s="1">
        <f>G12873+100</f>
        <v/>
      </c>
    </row>
    <row r="12875">
      <c r="B12875" s="1" t="n">
        <v>12868</v>
      </c>
      <c r="C12875" s="1" t="inlineStr">
        <is>
          <t>Hồn Bảo Tiềm Năng</t>
        </is>
      </c>
      <c r="D12875" s="1">
        <f>D12874</f>
        <v/>
      </c>
      <c r="E12875" s="1">
        <f>E12874</f>
        <v/>
      </c>
      <c r="F12875" s="1">
        <f>F12874+1</f>
        <v/>
      </c>
      <c r="G12875" s="1">
        <f>G12874+100</f>
        <v/>
      </c>
    </row>
    <row r="12876">
      <c r="B12876" s="1" t="n">
        <v>12869</v>
      </c>
      <c r="C12876" s="1" t="inlineStr">
        <is>
          <t>Hồn Bảo Tiềm Năng</t>
        </is>
      </c>
      <c r="D12876" s="1">
        <f>D12875</f>
        <v/>
      </c>
      <c r="E12876" s="1">
        <f>E12875</f>
        <v/>
      </c>
      <c r="F12876" s="1">
        <f>F12875+1</f>
        <v/>
      </c>
      <c r="G12876" s="1">
        <f>G12875+100</f>
        <v/>
      </c>
    </row>
    <row r="12877">
      <c r="B12877" s="1" t="n">
        <v>12870</v>
      </c>
      <c r="C12877" s="1" t="inlineStr">
        <is>
          <t>Hồn Bảo Tiềm Năng</t>
        </is>
      </c>
      <c r="D12877" s="1">
        <f>D12876</f>
        <v/>
      </c>
      <c r="E12877" s="1">
        <f>E12876</f>
        <v/>
      </c>
      <c r="F12877" s="1">
        <f>F12876+1</f>
        <v/>
      </c>
      <c r="G12877" s="1">
        <f>G12876+100</f>
        <v/>
      </c>
    </row>
    <row r="12878">
      <c r="B12878" s="1" t="n">
        <v>12871</v>
      </c>
      <c r="C12878" s="1" t="inlineStr">
        <is>
          <t>Hồn Bảo Tiềm Năng</t>
        </is>
      </c>
      <c r="D12878" s="1">
        <f>D12877</f>
        <v/>
      </c>
      <c r="E12878" s="1">
        <f>E12877</f>
        <v/>
      </c>
      <c r="F12878" s="1">
        <f>F12877+1</f>
        <v/>
      </c>
      <c r="G12878" s="1">
        <f>G12877+100</f>
        <v/>
      </c>
    </row>
    <row r="12879">
      <c r="B12879" s="1" t="n">
        <v>12872</v>
      </c>
      <c r="C12879" s="1" t="inlineStr">
        <is>
          <t>Hồn Bảo Tiềm Năng</t>
        </is>
      </c>
      <c r="D12879" s="1">
        <f>D12878</f>
        <v/>
      </c>
      <c r="E12879" s="1">
        <f>E12878</f>
        <v/>
      </c>
      <c r="F12879" s="1">
        <f>F12878+1</f>
        <v/>
      </c>
      <c r="G12879" s="1">
        <f>G12878+100</f>
        <v/>
      </c>
    </row>
    <row r="12880">
      <c r="B12880" s="1" t="n">
        <v>12873</v>
      </c>
      <c r="C12880" s="1" t="inlineStr">
        <is>
          <t>Hồn Bảo Tiềm Năng</t>
        </is>
      </c>
      <c r="D12880" s="1">
        <f>D12879</f>
        <v/>
      </c>
      <c r="E12880" s="1">
        <f>E12879</f>
        <v/>
      </c>
      <c r="F12880" s="1">
        <f>F12879+1</f>
        <v/>
      </c>
      <c r="G12880" s="1">
        <f>G12879+100</f>
        <v/>
      </c>
    </row>
    <row r="12881">
      <c r="B12881" s="1" t="n">
        <v>12874</v>
      </c>
      <c r="C12881" s="1" t="inlineStr">
        <is>
          <t>Hồn Bảo Tiềm Năng</t>
        </is>
      </c>
      <c r="D12881" s="1">
        <f>D12880</f>
        <v/>
      </c>
      <c r="E12881" s="1">
        <f>E12880</f>
        <v/>
      </c>
      <c r="F12881" s="1">
        <f>F12880+1</f>
        <v/>
      </c>
      <c r="G12881" s="1">
        <f>G12880+100</f>
        <v/>
      </c>
    </row>
    <row r="12882">
      <c r="B12882" s="1" t="n">
        <v>12875</v>
      </c>
      <c r="C12882" s="1" t="inlineStr">
        <is>
          <t>Hồn Bảo Tiềm Năng</t>
        </is>
      </c>
      <c r="D12882" s="1">
        <f>D12881</f>
        <v/>
      </c>
      <c r="E12882" s="1">
        <f>E12881</f>
        <v/>
      </c>
      <c r="F12882" s="1">
        <f>F12881+1</f>
        <v/>
      </c>
      <c r="G12882" s="1">
        <f>G12881+100</f>
        <v/>
      </c>
    </row>
    <row r="12883">
      <c r="B12883" s="1" t="n">
        <v>12876</v>
      </c>
      <c r="C12883" s="1" t="inlineStr">
        <is>
          <t>Hồn Bảo Tiềm Năng</t>
        </is>
      </c>
      <c r="D12883" s="1">
        <f>D12882</f>
        <v/>
      </c>
      <c r="E12883" s="1">
        <f>E12882</f>
        <v/>
      </c>
      <c r="F12883" s="1">
        <f>F12882+1</f>
        <v/>
      </c>
      <c r="G12883" s="1">
        <f>G12882+100</f>
        <v/>
      </c>
    </row>
    <row r="12884">
      <c r="B12884" s="1" t="n">
        <v>12877</v>
      </c>
      <c r="C12884" s="1" t="inlineStr">
        <is>
          <t>Hồn Bảo Tiềm Năng</t>
        </is>
      </c>
      <c r="D12884" s="1">
        <f>D12883</f>
        <v/>
      </c>
      <c r="E12884" s="1">
        <f>E12883</f>
        <v/>
      </c>
      <c r="F12884" s="1">
        <f>F12883+1</f>
        <v/>
      </c>
      <c r="G12884" s="1">
        <f>G12883+100</f>
        <v/>
      </c>
    </row>
    <row r="12885">
      <c r="B12885" s="1" t="n">
        <v>12878</v>
      </c>
      <c r="C12885" s="1" t="inlineStr">
        <is>
          <t>Hồn Bảo Tiềm Năng</t>
        </is>
      </c>
      <c r="D12885" s="1">
        <f>D12884</f>
        <v/>
      </c>
      <c r="E12885" s="1">
        <f>E12884</f>
        <v/>
      </c>
      <c r="F12885" s="1">
        <f>F12884+1</f>
        <v/>
      </c>
      <c r="G12885" s="1">
        <f>G12884+100</f>
        <v/>
      </c>
    </row>
    <row r="12886">
      <c r="B12886" s="1" t="n">
        <v>12879</v>
      </c>
      <c r="C12886" s="1" t="inlineStr">
        <is>
          <t>Hồn Bảo Tiềm Năng</t>
        </is>
      </c>
      <c r="D12886" s="1">
        <f>D12885</f>
        <v/>
      </c>
      <c r="E12886" s="1">
        <f>E12885</f>
        <v/>
      </c>
      <c r="F12886" s="1">
        <f>F12885+1</f>
        <v/>
      </c>
      <c r="G12886" s="1">
        <f>G12885+100</f>
        <v/>
      </c>
    </row>
    <row r="12887">
      <c r="B12887" s="1" t="n">
        <v>12880</v>
      </c>
      <c r="C12887" s="1" t="inlineStr">
        <is>
          <t>Hồn Bảo Tiềm Năng</t>
        </is>
      </c>
      <c r="D12887" s="1">
        <f>D12886</f>
        <v/>
      </c>
      <c r="E12887" s="1">
        <f>E12886</f>
        <v/>
      </c>
      <c r="F12887" s="1">
        <f>F12886+1</f>
        <v/>
      </c>
      <c r="G12887" s="1">
        <f>G12886+100</f>
        <v/>
      </c>
    </row>
    <row r="12888">
      <c r="B12888" s="1" t="n">
        <v>12881</v>
      </c>
      <c r="C12888" s="1" t="inlineStr">
        <is>
          <t>Hồn Bảo Tiềm Năng</t>
        </is>
      </c>
      <c r="D12888" s="1">
        <f>D12887</f>
        <v/>
      </c>
      <c r="E12888" s="1">
        <f>E12887</f>
        <v/>
      </c>
      <c r="F12888" s="1">
        <f>F12887+1</f>
        <v/>
      </c>
      <c r="G12888" s="1">
        <f>G12887+100</f>
        <v/>
      </c>
    </row>
    <row r="12889">
      <c r="B12889" s="1" t="n">
        <v>12882</v>
      </c>
      <c r="C12889" s="1" t="inlineStr">
        <is>
          <t>Hồn Bảo Tiềm Năng</t>
        </is>
      </c>
      <c r="D12889" s="1">
        <f>D12888</f>
        <v/>
      </c>
      <c r="E12889" s="1">
        <f>E12888</f>
        <v/>
      </c>
      <c r="F12889" s="1">
        <f>F12888+1</f>
        <v/>
      </c>
      <c r="G12889" s="1">
        <f>G12888+100</f>
        <v/>
      </c>
    </row>
    <row r="12890">
      <c r="B12890" s="1" t="n">
        <v>12883</v>
      </c>
      <c r="C12890" s="1" t="inlineStr">
        <is>
          <t>Hồn Bảo Tiềm Năng</t>
        </is>
      </c>
      <c r="D12890" s="1">
        <f>D12889</f>
        <v/>
      </c>
      <c r="E12890" s="1">
        <f>E12889</f>
        <v/>
      </c>
      <c r="F12890" s="1">
        <f>F12889+1</f>
        <v/>
      </c>
      <c r="G12890" s="1">
        <f>G12889+100</f>
        <v/>
      </c>
    </row>
    <row r="12891">
      <c r="B12891" s="1" t="n">
        <v>12884</v>
      </c>
      <c r="C12891" s="1" t="inlineStr">
        <is>
          <t>Hồn Bảo Tiềm Năng</t>
        </is>
      </c>
      <c r="D12891" s="1">
        <f>D12890</f>
        <v/>
      </c>
      <c r="E12891" s="1">
        <f>E12890</f>
        <v/>
      </c>
      <c r="F12891" s="1">
        <f>F12890+1</f>
        <v/>
      </c>
      <c r="G12891" s="1">
        <f>G12890+100</f>
        <v/>
      </c>
    </row>
    <row r="12892">
      <c r="B12892" s="1" t="n">
        <v>12885</v>
      </c>
      <c r="C12892" s="1" t="inlineStr">
        <is>
          <t>Hồn Bảo Tiềm Năng</t>
        </is>
      </c>
      <c r="D12892" s="1">
        <f>D12891</f>
        <v/>
      </c>
      <c r="E12892" s="1">
        <f>E12891</f>
        <v/>
      </c>
      <c r="F12892" s="1">
        <f>F12891+1</f>
        <v/>
      </c>
      <c r="G12892" s="1">
        <f>G12891+100</f>
        <v/>
      </c>
    </row>
    <row r="12893">
      <c r="B12893" s="1" t="n">
        <v>12886</v>
      </c>
      <c r="C12893" s="1" t="inlineStr">
        <is>
          <t>Hồn Bảo Tiềm Năng</t>
        </is>
      </c>
      <c r="D12893" s="1">
        <f>D12892</f>
        <v/>
      </c>
      <c r="E12893" s="1">
        <f>E12892</f>
        <v/>
      </c>
      <c r="F12893" s="1">
        <f>F12892+1</f>
        <v/>
      </c>
      <c r="G12893" s="1">
        <f>G12892+100</f>
        <v/>
      </c>
    </row>
    <row r="12894">
      <c r="B12894" s="1" t="n">
        <v>12887</v>
      </c>
      <c r="C12894" s="1" t="inlineStr">
        <is>
          <t>Hồn Bảo Tiềm Năng</t>
        </is>
      </c>
      <c r="D12894" s="1">
        <f>D12893</f>
        <v/>
      </c>
      <c r="E12894" s="1">
        <f>E12893</f>
        <v/>
      </c>
      <c r="F12894" s="1">
        <f>F12893+1</f>
        <v/>
      </c>
      <c r="G12894" s="1">
        <f>G12893+100</f>
        <v/>
      </c>
    </row>
    <row r="12895">
      <c r="B12895" s="1" t="n">
        <v>12888</v>
      </c>
      <c r="C12895" s="1" t="inlineStr">
        <is>
          <t>Hồn Bảo Tiềm Năng</t>
        </is>
      </c>
      <c r="D12895" s="1">
        <f>D12894</f>
        <v/>
      </c>
      <c r="E12895" s="1">
        <f>E12894</f>
        <v/>
      </c>
      <c r="F12895" s="1">
        <f>F12894+1</f>
        <v/>
      </c>
      <c r="G12895" s="1">
        <f>G12894+100</f>
        <v/>
      </c>
    </row>
    <row r="12896">
      <c r="B12896" s="1" t="n">
        <v>12889</v>
      </c>
      <c r="C12896" s="1" t="inlineStr">
        <is>
          <t>Hồn Bảo Tiềm Năng</t>
        </is>
      </c>
      <c r="D12896" s="1">
        <f>D12895</f>
        <v/>
      </c>
      <c r="E12896" s="1">
        <f>E12895</f>
        <v/>
      </c>
      <c r="F12896" s="1">
        <f>F12895+1</f>
        <v/>
      </c>
      <c r="G12896" s="1">
        <f>G12895+100</f>
        <v/>
      </c>
    </row>
    <row r="12897">
      <c r="B12897" s="1" t="n">
        <v>12890</v>
      </c>
      <c r="C12897" s="1" t="inlineStr">
        <is>
          <t>Hồn Bảo Tiềm Năng</t>
        </is>
      </c>
      <c r="D12897" s="1">
        <f>D12896</f>
        <v/>
      </c>
      <c r="E12897" s="1">
        <f>E12896</f>
        <v/>
      </c>
      <c r="F12897" s="1">
        <f>F12896+1</f>
        <v/>
      </c>
      <c r="G12897" s="1">
        <f>G12896+100</f>
        <v/>
      </c>
    </row>
    <row r="12898">
      <c r="B12898" s="1" t="n">
        <v>12891</v>
      </c>
      <c r="C12898" s="1" t="inlineStr">
        <is>
          <t>Hồn Bảo Tiềm Năng</t>
        </is>
      </c>
      <c r="D12898" s="1">
        <f>D12897</f>
        <v/>
      </c>
      <c r="E12898" s="1">
        <f>E12897</f>
        <v/>
      </c>
      <c r="F12898" s="1">
        <f>F12897+1</f>
        <v/>
      </c>
      <c r="G12898" s="1">
        <f>G12897+100</f>
        <v/>
      </c>
    </row>
    <row r="12899">
      <c r="B12899" s="1" t="n">
        <v>12892</v>
      </c>
      <c r="C12899" s="1" t="inlineStr">
        <is>
          <t>Hồn Bảo Tiềm Năng</t>
        </is>
      </c>
      <c r="D12899" s="1">
        <f>D12898</f>
        <v/>
      </c>
      <c r="E12899" s="1">
        <f>E12898</f>
        <v/>
      </c>
      <c r="F12899" s="1">
        <f>F12898+1</f>
        <v/>
      </c>
      <c r="G12899" s="1">
        <f>G12898+100</f>
        <v/>
      </c>
    </row>
    <row r="12900">
      <c r="B12900" s="1" t="n">
        <v>12893</v>
      </c>
      <c r="C12900" s="1" t="inlineStr">
        <is>
          <t>Hồn Bảo Tiềm Năng</t>
        </is>
      </c>
      <c r="D12900" s="1">
        <f>D12899</f>
        <v/>
      </c>
      <c r="E12900" s="1">
        <f>E12899</f>
        <v/>
      </c>
      <c r="F12900" s="1">
        <f>F12899+1</f>
        <v/>
      </c>
      <c r="G12900" s="1">
        <f>G12899+100</f>
        <v/>
      </c>
    </row>
    <row r="12901">
      <c r="B12901" s="1" t="n">
        <v>12894</v>
      </c>
      <c r="C12901" s="1" t="inlineStr">
        <is>
          <t>Hồn Bảo Tiềm Năng</t>
        </is>
      </c>
      <c r="D12901" s="1">
        <f>D12900</f>
        <v/>
      </c>
      <c r="E12901" s="1">
        <f>E12900</f>
        <v/>
      </c>
      <c r="F12901" s="1">
        <f>F12900+1</f>
        <v/>
      </c>
      <c r="G12901" s="1">
        <f>G12900+100</f>
        <v/>
      </c>
    </row>
    <row r="12902">
      <c r="B12902" s="1" t="n">
        <v>12895</v>
      </c>
      <c r="C12902" s="1" t="inlineStr">
        <is>
          <t>Hồn Bảo Tiềm Năng</t>
        </is>
      </c>
      <c r="D12902" s="1">
        <f>D12901</f>
        <v/>
      </c>
      <c r="E12902" s="1">
        <f>E12901</f>
        <v/>
      </c>
      <c r="F12902" s="1">
        <f>F12901+1</f>
        <v/>
      </c>
      <c r="G12902" s="1">
        <f>G12901+100</f>
        <v/>
      </c>
    </row>
    <row r="12903">
      <c r="B12903" s="1" t="n">
        <v>12896</v>
      </c>
      <c r="C12903" s="1" t="inlineStr">
        <is>
          <t>Hồn Bảo Tiềm Năng</t>
        </is>
      </c>
      <c r="D12903" s="1">
        <f>D12902</f>
        <v/>
      </c>
      <c r="E12903" s="1">
        <f>E12902</f>
        <v/>
      </c>
      <c r="F12903" s="1">
        <f>F12902+1</f>
        <v/>
      </c>
      <c r="G12903" s="1">
        <f>G12902+100</f>
        <v/>
      </c>
    </row>
    <row r="12904">
      <c r="B12904" s="1" t="n">
        <v>12897</v>
      </c>
      <c r="C12904" s="1" t="inlineStr">
        <is>
          <t>Hồn Bảo Tiềm Năng</t>
        </is>
      </c>
      <c r="D12904" s="1">
        <f>D12903</f>
        <v/>
      </c>
      <c r="E12904" s="1">
        <f>E12903</f>
        <v/>
      </c>
      <c r="F12904" s="1">
        <f>F12903+1</f>
        <v/>
      </c>
      <c r="G12904" s="1">
        <f>G12903+100</f>
        <v/>
      </c>
    </row>
    <row r="12905">
      <c r="B12905" s="1" t="n">
        <v>12898</v>
      </c>
      <c r="C12905" s="1" t="inlineStr">
        <is>
          <t>Hồn Bảo Tiềm Năng</t>
        </is>
      </c>
      <c r="D12905" s="1">
        <f>D12904</f>
        <v/>
      </c>
      <c r="E12905" s="1">
        <f>E12904</f>
        <v/>
      </c>
      <c r="F12905" s="1">
        <f>F12904+1</f>
        <v/>
      </c>
      <c r="G12905" s="1">
        <f>G12904+100</f>
        <v/>
      </c>
    </row>
    <row r="12906">
      <c r="B12906" s="1" t="n">
        <v>12899</v>
      </c>
      <c r="C12906" s="1" t="inlineStr">
        <is>
          <t>Hồn Bảo Tiềm Năng</t>
        </is>
      </c>
      <c r="D12906" s="1">
        <f>D12905</f>
        <v/>
      </c>
      <c r="E12906" s="1">
        <f>E12905</f>
        <v/>
      </c>
      <c r="F12906" s="1">
        <f>F12905+1</f>
        <v/>
      </c>
      <c r="G12906" s="1">
        <f>G12905+100</f>
        <v/>
      </c>
    </row>
    <row r="12907">
      <c r="B12907" s="1" t="n">
        <v>12900</v>
      </c>
      <c r="C12907" s="1" t="inlineStr">
        <is>
          <t>Hồn Bảo Tiềm Năng</t>
        </is>
      </c>
      <c r="D12907" s="1">
        <f>D12906</f>
        <v/>
      </c>
      <c r="E12907" s="1">
        <f>E12906</f>
        <v/>
      </c>
      <c r="F12907" s="1">
        <f>F12906+1</f>
        <v/>
      </c>
      <c r="G12907" s="1">
        <f>G12906+100</f>
        <v/>
      </c>
    </row>
    <row r="12908">
      <c r="B12908" s="1" t="n">
        <v>12901</v>
      </c>
      <c r="C12908" s="1" t="inlineStr">
        <is>
          <t>Hồn Bảo Tiềm Năng</t>
        </is>
      </c>
      <c r="D12908" s="1">
        <f>D12907</f>
        <v/>
      </c>
      <c r="E12908" s="1">
        <f>E12907</f>
        <v/>
      </c>
      <c r="F12908" s="1">
        <f>F12907+1</f>
        <v/>
      </c>
      <c r="G12908" s="1">
        <f>G12907+100</f>
        <v/>
      </c>
    </row>
    <row r="12909">
      <c r="B12909" s="1" t="n">
        <v>12902</v>
      </c>
      <c r="C12909" s="1" t="inlineStr">
        <is>
          <t>Hồn Bảo Tiềm Năng</t>
        </is>
      </c>
      <c r="D12909" s="1">
        <f>D12908</f>
        <v/>
      </c>
      <c r="E12909" s="1">
        <f>E12908</f>
        <v/>
      </c>
      <c r="F12909" s="1">
        <f>F12908+1</f>
        <v/>
      </c>
      <c r="G12909" s="1">
        <f>G12908+100</f>
        <v/>
      </c>
    </row>
    <row r="12910">
      <c r="B12910" s="1" t="n">
        <v>12903</v>
      </c>
      <c r="C12910" s="1" t="inlineStr">
        <is>
          <t>Hồn Bảo Tiềm Năng</t>
        </is>
      </c>
      <c r="D12910" s="1">
        <f>D12909</f>
        <v/>
      </c>
      <c r="E12910" s="1">
        <f>E12909</f>
        <v/>
      </c>
      <c r="F12910" s="1">
        <f>F12909+1</f>
        <v/>
      </c>
      <c r="G12910" s="1">
        <f>G12909+100</f>
        <v/>
      </c>
    </row>
    <row r="12911">
      <c r="B12911" s="1" t="n">
        <v>12904</v>
      </c>
      <c r="C12911" s="1" t="inlineStr">
        <is>
          <t>Hồn Bảo Tiềm Năng</t>
        </is>
      </c>
      <c r="D12911" s="1">
        <f>D12910</f>
        <v/>
      </c>
      <c r="E12911" s="1">
        <f>E12910</f>
        <v/>
      </c>
      <c r="F12911" s="1">
        <f>F12910+1</f>
        <v/>
      </c>
      <c r="G12911" s="1">
        <f>G12910+100</f>
        <v/>
      </c>
    </row>
    <row r="12912">
      <c r="B12912" s="1" t="n">
        <v>12905</v>
      </c>
      <c r="C12912" s="1" t="inlineStr">
        <is>
          <t>Hồn Bảo Tiềm Năng</t>
        </is>
      </c>
      <c r="D12912" s="1">
        <f>D12911</f>
        <v/>
      </c>
      <c r="E12912" s="1">
        <f>E12911</f>
        <v/>
      </c>
      <c r="F12912" s="1">
        <f>F12911+1</f>
        <v/>
      </c>
      <c r="G12912" s="1">
        <f>G12911+100</f>
        <v/>
      </c>
    </row>
    <row r="12913">
      <c r="B12913" s="1" t="n">
        <v>12906</v>
      </c>
      <c r="C12913" s="1" t="inlineStr">
        <is>
          <t>Hồn Bảo Tiềm Năng</t>
        </is>
      </c>
      <c r="D12913" s="1">
        <f>D12912</f>
        <v/>
      </c>
      <c r="E12913" s="1">
        <f>E12912</f>
        <v/>
      </c>
      <c r="F12913" s="1">
        <f>F12912+1</f>
        <v/>
      </c>
      <c r="G12913" s="1">
        <f>G12912+100</f>
        <v/>
      </c>
    </row>
    <row r="12914">
      <c r="B12914" s="1" t="n">
        <v>12907</v>
      </c>
      <c r="C12914" s="1" t="inlineStr">
        <is>
          <t>Hồn Bảo Tiềm Năng</t>
        </is>
      </c>
      <c r="D12914" s="1">
        <f>D12913</f>
        <v/>
      </c>
      <c r="E12914" s="1">
        <f>E12913</f>
        <v/>
      </c>
      <c r="F12914" s="1">
        <f>F12913+1</f>
        <v/>
      </c>
      <c r="G12914" s="1">
        <f>G12913+100</f>
        <v/>
      </c>
    </row>
    <row r="12915">
      <c r="B12915" s="1" t="n">
        <v>12908</v>
      </c>
      <c r="C12915" s="1" t="inlineStr">
        <is>
          <t>Hồn Bảo Tiềm Năng</t>
        </is>
      </c>
      <c r="D12915" s="1">
        <f>D12914</f>
        <v/>
      </c>
      <c r="E12915" s="1">
        <f>E12914</f>
        <v/>
      </c>
      <c r="F12915" s="1">
        <f>F12914+1</f>
        <v/>
      </c>
      <c r="G12915" s="1">
        <f>G12914+100</f>
        <v/>
      </c>
    </row>
    <row r="12916">
      <c r="B12916" s="1" t="n">
        <v>12909</v>
      </c>
      <c r="C12916" s="1" t="inlineStr">
        <is>
          <t>Hồn Bảo Tiềm Năng</t>
        </is>
      </c>
      <c r="D12916" s="1">
        <f>D12915</f>
        <v/>
      </c>
      <c r="E12916" s="1">
        <f>E12915</f>
        <v/>
      </c>
      <c r="F12916" s="1">
        <f>F12915+1</f>
        <v/>
      </c>
      <c r="G12916" s="1">
        <f>G12915+100</f>
        <v/>
      </c>
    </row>
    <row r="12917">
      <c r="B12917" s="1" t="n">
        <v>12910</v>
      </c>
      <c r="C12917" s="1" t="inlineStr">
        <is>
          <t>Hồn Bảo Tiềm Năng</t>
        </is>
      </c>
      <c r="D12917" s="1">
        <f>D12916</f>
        <v/>
      </c>
      <c r="E12917" s="1">
        <f>E12916</f>
        <v/>
      </c>
      <c r="F12917" s="1">
        <f>F12916+1</f>
        <v/>
      </c>
      <c r="G12917" s="1">
        <f>G12916+100</f>
        <v/>
      </c>
    </row>
    <row r="12918">
      <c r="B12918" s="1" t="n">
        <v>12911</v>
      </c>
      <c r="C12918" s="1" t="inlineStr">
        <is>
          <t>Hồn Bảo Tiềm Năng</t>
        </is>
      </c>
      <c r="D12918" s="1">
        <f>D12917</f>
        <v/>
      </c>
      <c r="E12918" s="1">
        <f>E12917</f>
        <v/>
      </c>
      <c r="F12918" s="1">
        <f>F12917+1</f>
        <v/>
      </c>
      <c r="G12918" s="1">
        <f>G12917+100</f>
        <v/>
      </c>
    </row>
    <row r="12919">
      <c r="B12919" s="1" t="n">
        <v>12912</v>
      </c>
      <c r="C12919" s="1" t="inlineStr">
        <is>
          <t>Hồn Bảo Tiềm Năng</t>
        </is>
      </c>
      <c r="D12919" s="1">
        <f>D12918</f>
        <v/>
      </c>
      <c r="E12919" s="1">
        <f>E12918</f>
        <v/>
      </c>
      <c r="F12919" s="1">
        <f>F12918+1</f>
        <v/>
      </c>
      <c r="G12919" s="1">
        <f>G12918+100</f>
        <v/>
      </c>
    </row>
    <row r="12920">
      <c r="B12920" s="1" t="n">
        <v>12913</v>
      </c>
      <c r="C12920" s="1" t="inlineStr">
        <is>
          <t>Hồn Bảo Tiềm Năng</t>
        </is>
      </c>
      <c r="D12920" s="1">
        <f>D12919</f>
        <v/>
      </c>
      <c r="E12920" s="1">
        <f>E12919</f>
        <v/>
      </c>
      <c r="F12920" s="1">
        <f>F12919+1</f>
        <v/>
      </c>
      <c r="G12920" s="1">
        <f>G12919+100</f>
        <v/>
      </c>
    </row>
    <row r="12921">
      <c r="B12921" s="1" t="n">
        <v>12914</v>
      </c>
      <c r="C12921" s="1" t="inlineStr">
        <is>
          <t>Hồn Bảo Tiềm Năng</t>
        </is>
      </c>
      <c r="D12921" s="1">
        <f>D12920</f>
        <v/>
      </c>
      <c r="E12921" s="1">
        <f>E12920</f>
        <v/>
      </c>
      <c r="F12921" s="1">
        <f>F12920+1</f>
        <v/>
      </c>
      <c r="G12921" s="1">
        <f>G12920+100</f>
        <v/>
      </c>
    </row>
    <row r="12922">
      <c r="B12922" s="1" t="n">
        <v>12915</v>
      </c>
      <c r="C12922" s="1" t="inlineStr">
        <is>
          <t>Hồn Bảo Tiềm Năng</t>
        </is>
      </c>
      <c r="D12922" s="1">
        <f>D12921</f>
        <v/>
      </c>
      <c r="E12922" s="1">
        <f>E12921</f>
        <v/>
      </c>
      <c r="F12922" s="1">
        <f>F12921+1</f>
        <v/>
      </c>
      <c r="G12922" s="1">
        <f>G12921+100</f>
        <v/>
      </c>
    </row>
    <row r="12923">
      <c r="B12923" s="1" t="n">
        <v>12916</v>
      </c>
      <c r="C12923" s="1" t="inlineStr">
        <is>
          <t>Hồn Bảo Tiềm Năng</t>
        </is>
      </c>
      <c r="D12923" s="1">
        <f>D12922</f>
        <v/>
      </c>
      <c r="E12923" s="1">
        <f>E12922</f>
        <v/>
      </c>
      <c r="F12923" s="1">
        <f>F12922+1</f>
        <v/>
      </c>
      <c r="G12923" s="1">
        <f>G12922+100</f>
        <v/>
      </c>
    </row>
    <row r="12924">
      <c r="B12924" s="1" t="n">
        <v>12917</v>
      </c>
      <c r="C12924" s="1" t="inlineStr">
        <is>
          <t>Hồn Bảo Tiềm Năng</t>
        </is>
      </c>
      <c r="D12924" s="1">
        <f>D12923</f>
        <v/>
      </c>
      <c r="E12924" s="1">
        <f>E12923</f>
        <v/>
      </c>
      <c r="F12924" s="1">
        <f>F12923+1</f>
        <v/>
      </c>
      <c r="G12924" s="1">
        <f>G12923+100</f>
        <v/>
      </c>
    </row>
    <row r="12925">
      <c r="B12925" s="1" t="n">
        <v>12918</v>
      </c>
      <c r="C12925" s="1" t="inlineStr">
        <is>
          <t>Hồn Bảo Tiềm Năng</t>
        </is>
      </c>
      <c r="D12925" s="1">
        <f>D12924</f>
        <v/>
      </c>
      <c r="E12925" s="1">
        <f>E12924</f>
        <v/>
      </c>
      <c r="F12925" s="1">
        <f>F12924+1</f>
        <v/>
      </c>
      <c r="G12925" s="1">
        <f>G12924+100</f>
        <v/>
      </c>
    </row>
    <row r="12926">
      <c r="B12926" s="1" t="n">
        <v>12919</v>
      </c>
      <c r="C12926" s="1" t="inlineStr">
        <is>
          <t>Hồn Bảo Tiềm Năng</t>
        </is>
      </c>
      <c r="D12926" s="1">
        <f>D12925</f>
        <v/>
      </c>
      <c r="E12926" s="1">
        <f>E12925</f>
        <v/>
      </c>
      <c r="F12926" s="1">
        <f>F12925+1</f>
        <v/>
      </c>
      <c r="G12926" s="1">
        <f>G12925+100</f>
        <v/>
      </c>
    </row>
    <row r="12927">
      <c r="B12927" s="1" t="n">
        <v>12920</v>
      </c>
      <c r="C12927" s="1" t="inlineStr">
        <is>
          <t>Hồn Bảo Tiềm Năng</t>
        </is>
      </c>
      <c r="D12927" s="1">
        <f>D12926</f>
        <v/>
      </c>
      <c r="E12927" s="1">
        <f>E12926</f>
        <v/>
      </c>
      <c r="F12927" s="1">
        <f>F12926+1</f>
        <v/>
      </c>
      <c r="G12927" s="1">
        <f>G12926+100</f>
        <v/>
      </c>
    </row>
    <row r="12928">
      <c r="B12928" s="1" t="n">
        <v>12921</v>
      </c>
      <c r="C12928" s="1" t="inlineStr">
        <is>
          <t>Hồn Bảo Tiềm Năng</t>
        </is>
      </c>
      <c r="D12928" s="1">
        <f>D12927</f>
        <v/>
      </c>
      <c r="E12928" s="1">
        <f>E12927</f>
        <v/>
      </c>
      <c r="F12928" s="1">
        <f>F12927+1</f>
        <v/>
      </c>
      <c r="G12928" s="1">
        <f>G12927+100</f>
        <v/>
      </c>
    </row>
    <row r="12929">
      <c r="B12929" s="1" t="n">
        <v>12922</v>
      </c>
      <c r="C12929" s="1" t="inlineStr">
        <is>
          <t>Hồn Bảo Tiềm Năng</t>
        </is>
      </c>
      <c r="D12929" s="1">
        <f>D12928</f>
        <v/>
      </c>
      <c r="E12929" s="1">
        <f>E12928</f>
        <v/>
      </c>
      <c r="F12929" s="1">
        <f>F12928+1</f>
        <v/>
      </c>
      <c r="G12929" s="1">
        <f>G12928+100</f>
        <v/>
      </c>
    </row>
    <row r="12930">
      <c r="B12930" s="1" t="n">
        <v>12923</v>
      </c>
      <c r="C12930" s="1" t="inlineStr">
        <is>
          <t>Hồn Bảo Tiềm Năng</t>
        </is>
      </c>
      <c r="D12930" s="1">
        <f>D12929</f>
        <v/>
      </c>
      <c r="E12930" s="1">
        <f>E12929</f>
        <v/>
      </c>
      <c r="F12930" s="1">
        <f>F12929+1</f>
        <v/>
      </c>
      <c r="G12930" s="1">
        <f>G12929+100</f>
        <v/>
      </c>
    </row>
    <row r="12931">
      <c r="B12931" s="1" t="n">
        <v>12924</v>
      </c>
      <c r="C12931" s="1" t="inlineStr">
        <is>
          <t>Hồn Bảo Tiềm Năng</t>
        </is>
      </c>
      <c r="D12931" s="1">
        <f>D12930</f>
        <v/>
      </c>
      <c r="E12931" s="1">
        <f>E12930</f>
        <v/>
      </c>
      <c r="F12931" s="1">
        <f>F12930+1</f>
        <v/>
      </c>
      <c r="G12931" s="1">
        <f>G12930+100</f>
        <v/>
      </c>
    </row>
    <row r="12932">
      <c r="B12932" s="1" t="n">
        <v>12925</v>
      </c>
      <c r="C12932" s="1" t="inlineStr">
        <is>
          <t>Hồn Bảo Tiềm Năng</t>
        </is>
      </c>
      <c r="D12932" s="1">
        <f>D12931</f>
        <v/>
      </c>
      <c r="E12932" s="1">
        <f>E12931</f>
        <v/>
      </c>
      <c r="F12932" s="1">
        <f>F12931+1</f>
        <v/>
      </c>
      <c r="G12932" s="1">
        <f>G12931+100</f>
        <v/>
      </c>
    </row>
    <row r="12933">
      <c r="B12933" s="1" t="n">
        <v>12926</v>
      </c>
      <c r="C12933" s="1" t="inlineStr">
        <is>
          <t>Hồn Bảo Tiềm Năng</t>
        </is>
      </c>
      <c r="D12933" s="1">
        <f>D12932</f>
        <v/>
      </c>
      <c r="E12933" s="1">
        <f>E12932</f>
        <v/>
      </c>
      <c r="F12933" s="1">
        <f>F12932+1</f>
        <v/>
      </c>
      <c r="G12933" s="1">
        <f>G12932+100</f>
        <v/>
      </c>
    </row>
    <row r="12934">
      <c r="B12934" s="1" t="n">
        <v>12927</v>
      </c>
      <c r="C12934" s="1" t="inlineStr">
        <is>
          <t>Hồn Bảo Tiềm Năng</t>
        </is>
      </c>
      <c r="D12934" s="1">
        <f>D12933</f>
        <v/>
      </c>
      <c r="E12934" s="1">
        <f>E12933</f>
        <v/>
      </c>
      <c r="F12934" s="1">
        <f>F12933+1</f>
        <v/>
      </c>
      <c r="G12934" s="1">
        <f>G12933+100</f>
        <v/>
      </c>
    </row>
    <row r="12935">
      <c r="B12935" s="1" t="n">
        <v>12928</v>
      </c>
      <c r="C12935" s="1" t="inlineStr">
        <is>
          <t>Hồn Bảo Tiềm Năng</t>
        </is>
      </c>
      <c r="D12935" s="1">
        <f>D12934</f>
        <v/>
      </c>
      <c r="E12935" s="1">
        <f>E12934</f>
        <v/>
      </c>
      <c r="F12935" s="1">
        <f>F12934+1</f>
        <v/>
      </c>
      <c r="G12935" s="1">
        <f>G12934+100</f>
        <v/>
      </c>
    </row>
    <row r="12936">
      <c r="B12936" s="1" t="n">
        <v>12929</v>
      </c>
      <c r="C12936" s="1" t="inlineStr">
        <is>
          <t>Hồn Bảo Tiềm Năng</t>
        </is>
      </c>
      <c r="D12936" s="1">
        <f>D12935</f>
        <v/>
      </c>
      <c r="E12936" s="1">
        <f>E12935</f>
        <v/>
      </c>
      <c r="F12936" s="1">
        <f>F12935+1</f>
        <v/>
      </c>
      <c r="G12936" s="1">
        <f>G12935+100</f>
        <v/>
      </c>
    </row>
    <row r="12937">
      <c r="B12937" s="1" t="n">
        <v>12930</v>
      </c>
      <c r="C12937" s="1" t="inlineStr">
        <is>
          <t>Hồn Bảo Tiềm Năng</t>
        </is>
      </c>
      <c r="D12937" s="1">
        <f>D12936</f>
        <v/>
      </c>
      <c r="E12937" s="1">
        <f>E12936</f>
        <v/>
      </c>
      <c r="F12937" s="1">
        <f>F12936+1</f>
        <v/>
      </c>
      <c r="G12937" s="1">
        <f>G12936+100</f>
        <v/>
      </c>
    </row>
    <row r="12938">
      <c r="B12938" s="1" t="n">
        <v>12931</v>
      </c>
      <c r="C12938" s="1" t="inlineStr">
        <is>
          <t>Hồn Bảo Tiềm Năng</t>
        </is>
      </c>
      <c r="D12938" s="1">
        <f>D12937</f>
        <v/>
      </c>
      <c r="E12938" s="1">
        <f>E12937</f>
        <v/>
      </c>
      <c r="F12938" s="1">
        <f>F12937+1</f>
        <v/>
      </c>
      <c r="G12938" s="1">
        <f>G12937+100</f>
        <v/>
      </c>
    </row>
    <row r="12939">
      <c r="B12939" s="1" t="n">
        <v>12932</v>
      </c>
      <c r="C12939" s="1" t="inlineStr">
        <is>
          <t>Hồn Bảo Tiềm Năng</t>
        </is>
      </c>
      <c r="D12939" s="1">
        <f>D12938</f>
        <v/>
      </c>
      <c r="E12939" s="1">
        <f>E12938</f>
        <v/>
      </c>
      <c r="F12939" s="1">
        <f>F12938+1</f>
        <v/>
      </c>
      <c r="G12939" s="1">
        <f>G12938+100</f>
        <v/>
      </c>
    </row>
    <row r="12940">
      <c r="B12940" s="1" t="n">
        <v>12933</v>
      </c>
      <c r="C12940" s="1" t="inlineStr">
        <is>
          <t>Hồn Bảo Tiềm Năng</t>
        </is>
      </c>
      <c r="D12940" s="1">
        <f>D12939</f>
        <v/>
      </c>
      <c r="E12940" s="1">
        <f>E12939</f>
        <v/>
      </c>
      <c r="F12940" s="1">
        <f>F12939+1</f>
        <v/>
      </c>
      <c r="G12940" s="1">
        <f>G12939+100</f>
        <v/>
      </c>
    </row>
    <row r="12941">
      <c r="B12941" s="1" t="n">
        <v>12934</v>
      </c>
      <c r="C12941" s="1" t="inlineStr">
        <is>
          <t>Hồn Bảo Tiềm Năng</t>
        </is>
      </c>
      <c r="D12941" s="1">
        <f>D12940</f>
        <v/>
      </c>
      <c r="E12941" s="1">
        <f>E12940</f>
        <v/>
      </c>
      <c r="F12941" s="1">
        <f>F12940+1</f>
        <v/>
      </c>
      <c r="G12941" s="1">
        <f>G12940+100</f>
        <v/>
      </c>
    </row>
    <row r="12942">
      <c r="B12942" s="1" t="n">
        <v>12935</v>
      </c>
      <c r="C12942" s="1" t="inlineStr">
        <is>
          <t>Hồn Bảo Tiềm Năng</t>
        </is>
      </c>
      <c r="D12942" s="1">
        <f>D12941</f>
        <v/>
      </c>
      <c r="E12942" s="1">
        <f>E12941</f>
        <v/>
      </c>
      <c r="F12942" s="1">
        <f>F12941+1</f>
        <v/>
      </c>
      <c r="G12942" s="1">
        <f>G12941+100</f>
        <v/>
      </c>
    </row>
    <row r="12943">
      <c r="B12943" s="1" t="n">
        <v>12936</v>
      </c>
      <c r="C12943" s="1" t="inlineStr">
        <is>
          <t>Hồn Bảo Tiềm Năng</t>
        </is>
      </c>
      <c r="D12943" s="1">
        <f>D12942</f>
        <v/>
      </c>
      <c r="E12943" s="1">
        <f>E12942</f>
        <v/>
      </c>
      <c r="F12943" s="1">
        <f>F12942+1</f>
        <v/>
      </c>
      <c r="G12943" s="1">
        <f>G12942+100</f>
        <v/>
      </c>
    </row>
    <row r="12944">
      <c r="B12944" s="1" t="n">
        <v>12937</v>
      </c>
      <c r="C12944" s="1" t="inlineStr">
        <is>
          <t>Hồn Bảo Tiềm Năng</t>
        </is>
      </c>
      <c r="D12944" s="1">
        <f>D12943</f>
        <v/>
      </c>
      <c r="E12944" s="1">
        <f>E12943</f>
        <v/>
      </c>
      <c r="F12944" s="1">
        <f>F12943+1</f>
        <v/>
      </c>
      <c r="G12944" s="1">
        <f>G12943+100</f>
        <v/>
      </c>
    </row>
    <row r="12945">
      <c r="B12945" s="1" t="n">
        <v>12938</v>
      </c>
      <c r="C12945" s="1" t="inlineStr">
        <is>
          <t>Hồn Bảo Tiềm Năng</t>
        </is>
      </c>
      <c r="D12945" s="1">
        <f>D12944</f>
        <v/>
      </c>
      <c r="E12945" s="1">
        <f>E12944</f>
        <v/>
      </c>
      <c r="F12945" s="1">
        <f>F12944+1</f>
        <v/>
      </c>
      <c r="G12945" s="1">
        <f>G12944+100</f>
        <v/>
      </c>
    </row>
    <row r="12946">
      <c r="B12946" s="1" t="n">
        <v>12939</v>
      </c>
      <c r="C12946" s="1" t="inlineStr">
        <is>
          <t>Hồn Bảo Tiềm Năng</t>
        </is>
      </c>
      <c r="D12946" s="1">
        <f>D12945</f>
        <v/>
      </c>
      <c r="E12946" s="1">
        <f>E12945</f>
        <v/>
      </c>
      <c r="F12946" s="1">
        <f>F12945+1</f>
        <v/>
      </c>
      <c r="G12946" s="1">
        <f>G12945+100</f>
        <v/>
      </c>
    </row>
    <row r="12947">
      <c r="B12947" s="1" t="n">
        <v>12940</v>
      </c>
      <c r="C12947" s="1" t="inlineStr">
        <is>
          <t>Hồn Bảo Tiềm Năng</t>
        </is>
      </c>
      <c r="D12947" s="1">
        <f>D12946</f>
        <v/>
      </c>
      <c r="E12947" s="1">
        <f>E12946</f>
        <v/>
      </c>
      <c r="F12947" s="1">
        <f>F12946+1</f>
        <v/>
      </c>
      <c r="G12947" s="1">
        <f>G12946+100</f>
        <v/>
      </c>
    </row>
    <row r="12948">
      <c r="B12948" s="1" t="n">
        <v>12941</v>
      </c>
      <c r="C12948" s="1" t="inlineStr">
        <is>
          <t>Hồn Bảo Tiềm Năng</t>
        </is>
      </c>
      <c r="D12948" s="1">
        <f>D12947</f>
        <v/>
      </c>
      <c r="E12948" s="1">
        <f>E12947</f>
        <v/>
      </c>
      <c r="F12948" s="1">
        <f>F12947+1</f>
        <v/>
      </c>
      <c r="G12948" s="1">
        <f>G12947+100</f>
        <v/>
      </c>
    </row>
    <row r="12949">
      <c r="B12949" s="1" t="n">
        <v>12942</v>
      </c>
      <c r="C12949" s="1" t="inlineStr">
        <is>
          <t>Hồn Bảo Tiềm Năng</t>
        </is>
      </c>
      <c r="D12949" s="1">
        <f>D12948</f>
        <v/>
      </c>
      <c r="E12949" s="1">
        <f>E12948</f>
        <v/>
      </c>
      <c r="F12949" s="1">
        <f>F12948+1</f>
        <v/>
      </c>
      <c r="G12949" s="1">
        <f>G12948+100</f>
        <v/>
      </c>
    </row>
    <row r="12950">
      <c r="B12950" s="1" t="n">
        <v>12943</v>
      </c>
      <c r="C12950" s="1" t="inlineStr">
        <is>
          <t>Hồn Bảo Tiềm Năng</t>
        </is>
      </c>
      <c r="D12950" s="1">
        <f>D12949</f>
        <v/>
      </c>
      <c r="E12950" s="1">
        <f>E12949</f>
        <v/>
      </c>
      <c r="F12950" s="1">
        <f>F12949+1</f>
        <v/>
      </c>
      <c r="G12950" s="1">
        <f>G12949+100</f>
        <v/>
      </c>
    </row>
    <row r="12951">
      <c r="B12951" s="1" t="n">
        <v>12944</v>
      </c>
      <c r="C12951" s="1" t="inlineStr">
        <is>
          <t>Hồn Bảo Tiềm Năng</t>
        </is>
      </c>
      <c r="D12951" s="1">
        <f>D12950</f>
        <v/>
      </c>
      <c r="E12951" s="1">
        <f>E12950</f>
        <v/>
      </c>
      <c r="F12951" s="1">
        <f>F12950+1</f>
        <v/>
      </c>
      <c r="G12951" s="1">
        <f>G12950+100</f>
        <v/>
      </c>
    </row>
    <row r="12952">
      <c r="B12952" s="1" t="n">
        <v>12945</v>
      </c>
      <c r="C12952" s="1" t="inlineStr">
        <is>
          <t>Hồn Bảo Tiềm Năng</t>
        </is>
      </c>
      <c r="D12952" s="1">
        <f>D12951</f>
        <v/>
      </c>
      <c r="E12952" s="1">
        <f>E12951</f>
        <v/>
      </c>
      <c r="F12952" s="1">
        <f>F12951+1</f>
        <v/>
      </c>
      <c r="G12952" s="1">
        <f>G12951+100</f>
        <v/>
      </c>
    </row>
    <row r="12953">
      <c r="B12953" s="1" t="n">
        <v>12946</v>
      </c>
      <c r="C12953" s="1" t="inlineStr">
        <is>
          <t>Hồn Bảo Tiềm Năng</t>
        </is>
      </c>
      <c r="D12953" s="1">
        <f>D12952</f>
        <v/>
      </c>
      <c r="E12953" s="1">
        <f>E12952</f>
        <v/>
      </c>
      <c r="F12953" s="1">
        <f>F12952+1</f>
        <v/>
      </c>
      <c r="G12953" s="1">
        <f>G12952+100</f>
        <v/>
      </c>
    </row>
    <row r="12954">
      <c r="B12954" s="1" t="n">
        <v>12947</v>
      </c>
      <c r="C12954" s="1" t="inlineStr">
        <is>
          <t>Hồn Bảo Tiềm Năng</t>
        </is>
      </c>
      <c r="D12954" s="1">
        <f>D12953</f>
        <v/>
      </c>
      <c r="E12954" s="1">
        <f>E12953</f>
        <v/>
      </c>
      <c r="F12954" s="1">
        <f>F12953+1</f>
        <v/>
      </c>
      <c r="G12954" s="1">
        <f>G12953+100</f>
        <v/>
      </c>
    </row>
    <row r="12955">
      <c r="B12955" s="1" t="n">
        <v>12948</v>
      </c>
      <c r="C12955" s="1" t="inlineStr">
        <is>
          <t>Hồn Bảo Tiềm Năng</t>
        </is>
      </c>
      <c r="D12955" s="1">
        <f>D12954</f>
        <v/>
      </c>
      <c r="E12955" s="1">
        <f>E12954</f>
        <v/>
      </c>
      <c r="F12955" s="1">
        <f>F12954+1</f>
        <v/>
      </c>
      <c r="G12955" s="1">
        <f>G12954+100</f>
        <v/>
      </c>
    </row>
    <row r="12956">
      <c r="B12956" s="1" t="n">
        <v>12949</v>
      </c>
      <c r="C12956" s="1" t="inlineStr">
        <is>
          <t>Hồn Bảo Tiềm Năng</t>
        </is>
      </c>
      <c r="D12956" s="1">
        <f>D12955</f>
        <v/>
      </c>
      <c r="E12956" s="1">
        <f>E12955</f>
        <v/>
      </c>
      <c r="F12956" s="1">
        <f>F12955+1</f>
        <v/>
      </c>
      <c r="G12956" s="1">
        <f>G12955+100</f>
        <v/>
      </c>
    </row>
    <row r="12957">
      <c r="B12957" s="1" t="n">
        <v>12950</v>
      </c>
      <c r="C12957" s="1" t="inlineStr">
        <is>
          <t>Hồn Bảo Tiềm Năng</t>
        </is>
      </c>
      <c r="D12957" s="1">
        <f>D12956</f>
        <v/>
      </c>
      <c r="E12957" s="1">
        <f>E12956</f>
        <v/>
      </c>
      <c r="F12957" s="1">
        <f>F12956+1</f>
        <v/>
      </c>
      <c r="G12957" s="1">
        <f>G12956+100</f>
        <v/>
      </c>
    </row>
    <row r="12958">
      <c r="B12958" s="1" t="n">
        <v>12951</v>
      </c>
      <c r="C12958" s="1" t="inlineStr">
        <is>
          <t>Hồn Bảo Tiềm Năng</t>
        </is>
      </c>
      <c r="D12958" s="1">
        <f>D12957</f>
        <v/>
      </c>
      <c r="E12958" s="1">
        <f>E12957</f>
        <v/>
      </c>
      <c r="F12958" s="1">
        <f>F12957+1</f>
        <v/>
      </c>
      <c r="G12958" s="1">
        <f>G12957+100</f>
        <v/>
      </c>
    </row>
    <row r="12959">
      <c r="B12959" s="1" t="n">
        <v>12952</v>
      </c>
      <c r="C12959" s="1" t="inlineStr">
        <is>
          <t>Hồn Bảo Tiềm Năng</t>
        </is>
      </c>
      <c r="D12959" s="1">
        <f>D12958</f>
        <v/>
      </c>
      <c r="E12959" s="1">
        <f>E12958</f>
        <v/>
      </c>
      <c r="F12959" s="1">
        <f>F12958+1</f>
        <v/>
      </c>
      <c r="G12959" s="1">
        <f>G12958+100</f>
        <v/>
      </c>
    </row>
    <row r="12960">
      <c r="B12960" s="1" t="n">
        <v>12953</v>
      </c>
      <c r="C12960" s="1" t="inlineStr">
        <is>
          <t>Hồn Bảo Tiềm Năng</t>
        </is>
      </c>
      <c r="D12960" s="1">
        <f>D12959</f>
        <v/>
      </c>
      <c r="E12960" s="1">
        <f>E12959</f>
        <v/>
      </c>
      <c r="F12960" s="1">
        <f>F12959+1</f>
        <v/>
      </c>
      <c r="G12960" s="1">
        <f>G12959+100</f>
        <v/>
      </c>
    </row>
    <row r="12961">
      <c r="B12961" s="1" t="n">
        <v>12954</v>
      </c>
      <c r="C12961" s="1" t="inlineStr">
        <is>
          <t>Hồn Bảo Tiềm Năng</t>
        </is>
      </c>
      <c r="D12961" s="1">
        <f>D12960</f>
        <v/>
      </c>
      <c r="E12961" s="1">
        <f>E12960</f>
        <v/>
      </c>
      <c r="F12961" s="1">
        <f>F12960+1</f>
        <v/>
      </c>
      <c r="G12961" s="1">
        <f>G12960+100</f>
        <v/>
      </c>
    </row>
    <row r="12962">
      <c r="B12962" s="1" t="n">
        <v>12955</v>
      </c>
      <c r="C12962" s="1" t="inlineStr">
        <is>
          <t>Hồn Bảo Tiềm Năng</t>
        </is>
      </c>
      <c r="D12962" s="1">
        <f>D12961</f>
        <v/>
      </c>
      <c r="E12962" s="1">
        <f>E12961</f>
        <v/>
      </c>
      <c r="F12962" s="1">
        <f>F12961+1</f>
        <v/>
      </c>
      <c r="G12962" s="1">
        <f>G12961+100</f>
        <v/>
      </c>
    </row>
    <row r="12963">
      <c r="B12963" s="1" t="n">
        <v>12956</v>
      </c>
      <c r="C12963" s="1" t="inlineStr">
        <is>
          <t>Hồn Bảo Tiềm Năng</t>
        </is>
      </c>
      <c r="D12963" s="1">
        <f>D12962</f>
        <v/>
      </c>
      <c r="E12963" s="1">
        <f>E12962</f>
        <v/>
      </c>
      <c r="F12963" s="1">
        <f>F12962+1</f>
        <v/>
      </c>
      <c r="G12963" s="1">
        <f>G12962+100</f>
        <v/>
      </c>
    </row>
    <row r="12964">
      <c r="B12964" s="1" t="n">
        <v>12957</v>
      </c>
      <c r="C12964" s="1" t="inlineStr">
        <is>
          <t>Hồn Bảo Tiềm Năng</t>
        </is>
      </c>
      <c r="D12964" s="1">
        <f>D12963</f>
        <v/>
      </c>
      <c r="E12964" s="1">
        <f>E12963</f>
        <v/>
      </c>
      <c r="F12964" s="1">
        <f>F12963+1</f>
        <v/>
      </c>
      <c r="G12964" s="1">
        <f>G12963+100</f>
        <v/>
      </c>
    </row>
    <row r="12965">
      <c r="B12965" s="1" t="n">
        <v>12958</v>
      </c>
      <c r="C12965" s="1" t="inlineStr">
        <is>
          <t>Hồn Bảo Tiềm Năng</t>
        </is>
      </c>
      <c r="D12965" s="1">
        <f>D12964</f>
        <v/>
      </c>
      <c r="E12965" s="1">
        <f>E12964</f>
        <v/>
      </c>
      <c r="F12965" s="1">
        <f>F12964+1</f>
        <v/>
      </c>
      <c r="G12965" s="1">
        <f>G12964+100</f>
        <v/>
      </c>
    </row>
    <row r="12966">
      <c r="B12966" s="1" t="n">
        <v>12959</v>
      </c>
      <c r="C12966" s="1" t="inlineStr">
        <is>
          <t>Hồn Bảo Tiềm Năng</t>
        </is>
      </c>
      <c r="D12966" s="1">
        <f>D12965</f>
        <v/>
      </c>
      <c r="E12966" s="1">
        <f>E12965</f>
        <v/>
      </c>
      <c r="F12966" s="1">
        <f>F12965+1</f>
        <v/>
      </c>
      <c r="G12966" s="1">
        <f>G12965+100</f>
        <v/>
      </c>
    </row>
    <row r="12967">
      <c r="B12967" s="1" t="n">
        <v>12960</v>
      </c>
      <c r="C12967" s="1" t="inlineStr">
        <is>
          <t>Hồn Bảo Tiềm Năng</t>
        </is>
      </c>
      <c r="D12967" s="1">
        <f>D12966</f>
        <v/>
      </c>
      <c r="E12967" s="1">
        <f>E12966</f>
        <v/>
      </c>
      <c r="F12967" s="1">
        <f>F12966+1</f>
        <v/>
      </c>
      <c r="G12967" s="1">
        <f>G12966+100</f>
        <v/>
      </c>
    </row>
    <row r="12968">
      <c r="B12968" s="1" t="n">
        <v>12961</v>
      </c>
      <c r="C12968" s="1" t="inlineStr">
        <is>
          <t>Hồn Bảo Tiềm Năng</t>
        </is>
      </c>
      <c r="D12968" s="1">
        <f>D12967</f>
        <v/>
      </c>
      <c r="E12968" s="1">
        <f>E12967</f>
        <v/>
      </c>
      <c r="F12968" s="1">
        <f>F12967+1</f>
        <v/>
      </c>
      <c r="G12968" s="1">
        <f>G12967+100</f>
        <v/>
      </c>
    </row>
    <row r="12969">
      <c r="B12969" s="1" t="n">
        <v>12962</v>
      </c>
      <c r="C12969" s="1" t="inlineStr">
        <is>
          <t>Hồn Bảo Tiềm Năng</t>
        </is>
      </c>
      <c r="D12969" s="1">
        <f>D12968</f>
        <v/>
      </c>
      <c r="E12969" s="1">
        <f>E12968</f>
        <v/>
      </c>
      <c r="F12969" s="1">
        <f>F12968+1</f>
        <v/>
      </c>
      <c r="G12969" s="1">
        <f>G12968+100</f>
        <v/>
      </c>
    </row>
    <row r="12970">
      <c r="B12970" s="1" t="n">
        <v>12963</v>
      </c>
      <c r="C12970" s="1" t="inlineStr">
        <is>
          <t>Hồn Bảo Tiềm Năng</t>
        </is>
      </c>
      <c r="D12970" s="1">
        <f>D12969</f>
        <v/>
      </c>
      <c r="E12970" s="1">
        <f>E12969</f>
        <v/>
      </c>
      <c r="F12970" s="1">
        <f>F12969+1</f>
        <v/>
      </c>
      <c r="G12970" s="1">
        <f>G12969+100</f>
        <v/>
      </c>
    </row>
    <row r="12971">
      <c r="B12971" s="1" t="n">
        <v>12964</v>
      </c>
      <c r="C12971" s="1" t="inlineStr">
        <is>
          <t>Hồn Bảo Tiềm Năng</t>
        </is>
      </c>
      <c r="D12971" s="1">
        <f>D12970</f>
        <v/>
      </c>
      <c r="E12971" s="1">
        <f>E12970</f>
        <v/>
      </c>
      <c r="F12971" s="1">
        <f>F12970+1</f>
        <v/>
      </c>
      <c r="G12971" s="1">
        <f>G12970+100</f>
        <v/>
      </c>
    </row>
    <row r="12972">
      <c r="B12972" s="1" t="n">
        <v>12965</v>
      </c>
      <c r="C12972" s="1" t="inlineStr">
        <is>
          <t>Hồn Bảo Tiềm Năng</t>
        </is>
      </c>
      <c r="D12972" s="1">
        <f>D12971</f>
        <v/>
      </c>
      <c r="E12972" s="1">
        <f>E12971</f>
        <v/>
      </c>
      <c r="F12972" s="1">
        <f>F12971+1</f>
        <v/>
      </c>
      <c r="G12972" s="1">
        <f>G12971+100</f>
        <v/>
      </c>
    </row>
    <row r="12973">
      <c r="B12973" s="1" t="n">
        <v>12966</v>
      </c>
      <c r="C12973" s="1" t="inlineStr">
        <is>
          <t>Hồn Bảo Tiềm Năng</t>
        </is>
      </c>
      <c r="D12973" s="1">
        <f>D12972</f>
        <v/>
      </c>
      <c r="E12973" s="1">
        <f>E12972</f>
        <v/>
      </c>
      <c r="F12973" s="1">
        <f>F12972+1</f>
        <v/>
      </c>
      <c r="G12973" s="1">
        <f>G12972+100</f>
        <v/>
      </c>
    </row>
    <row r="12974">
      <c r="B12974" s="1" t="n">
        <v>12967</v>
      </c>
      <c r="C12974" s="1" t="inlineStr">
        <is>
          <t>Hồn Bảo Tiềm Năng</t>
        </is>
      </c>
      <c r="D12974" s="1">
        <f>D12973</f>
        <v/>
      </c>
      <c r="E12974" s="1">
        <f>E12973</f>
        <v/>
      </c>
      <c r="F12974" s="1">
        <f>F12973+1</f>
        <v/>
      </c>
      <c r="G12974" s="1">
        <f>G12973+100</f>
        <v/>
      </c>
    </row>
    <row r="12975">
      <c r="B12975" s="1" t="n">
        <v>12968</v>
      </c>
      <c r="C12975" s="1" t="inlineStr">
        <is>
          <t>Hồn Bảo Tiềm Năng</t>
        </is>
      </c>
      <c r="D12975" s="1">
        <f>D12974</f>
        <v/>
      </c>
      <c r="E12975" s="1">
        <f>E12974</f>
        <v/>
      </c>
      <c r="F12975" s="1">
        <f>F12974+1</f>
        <v/>
      </c>
      <c r="G12975" s="1">
        <f>G12974+100</f>
        <v/>
      </c>
    </row>
    <row r="12976">
      <c r="B12976" s="1" t="n">
        <v>12969</v>
      </c>
      <c r="C12976" s="1" t="inlineStr">
        <is>
          <t>Hồn Bảo Tiềm Năng</t>
        </is>
      </c>
      <c r="D12976" s="1">
        <f>D12975</f>
        <v/>
      </c>
      <c r="E12976" s="1">
        <f>E12975</f>
        <v/>
      </c>
      <c r="F12976" s="1">
        <f>F12975+1</f>
        <v/>
      </c>
      <c r="G12976" s="1">
        <f>G12975+100</f>
        <v/>
      </c>
    </row>
    <row r="12977">
      <c r="B12977" s="1" t="n">
        <v>12970</v>
      </c>
      <c r="C12977" s="1" t="inlineStr">
        <is>
          <t>Hồn Bảo Tiềm Năng</t>
        </is>
      </c>
      <c r="D12977" s="1">
        <f>D12976</f>
        <v/>
      </c>
      <c r="E12977" s="1">
        <f>E12976</f>
        <v/>
      </c>
      <c r="F12977" s="1">
        <f>F12976+1</f>
        <v/>
      </c>
      <c r="G12977" s="1">
        <f>G12976+100</f>
        <v/>
      </c>
    </row>
    <row r="12978">
      <c r="B12978" s="1" t="n">
        <v>12971</v>
      </c>
      <c r="C12978" s="1" t="inlineStr">
        <is>
          <t>Hồn Bảo Tiềm Năng</t>
        </is>
      </c>
      <c r="D12978" s="1">
        <f>D12977</f>
        <v/>
      </c>
      <c r="E12978" s="1">
        <f>E12977</f>
        <v/>
      </c>
      <c r="F12978" s="1">
        <f>F12977+1</f>
        <v/>
      </c>
      <c r="G12978" s="1">
        <f>G12977+100</f>
        <v/>
      </c>
    </row>
    <row r="12979">
      <c r="B12979" s="1" t="n">
        <v>12972</v>
      </c>
      <c r="C12979" s="1" t="inlineStr">
        <is>
          <t>Hồn Bảo Tiềm Năng</t>
        </is>
      </c>
      <c r="D12979" s="1">
        <f>D12978</f>
        <v/>
      </c>
      <c r="E12979" s="1">
        <f>E12978</f>
        <v/>
      </c>
      <c r="F12979" s="1">
        <f>F12978+1</f>
        <v/>
      </c>
      <c r="G12979" s="1">
        <f>G12978+100</f>
        <v/>
      </c>
    </row>
    <row r="12980">
      <c r="B12980" s="1" t="n">
        <v>12973</v>
      </c>
      <c r="C12980" s="1" t="inlineStr">
        <is>
          <t>Hồn Bảo Tiềm Năng</t>
        </is>
      </c>
      <c r="D12980" s="1">
        <f>D12979</f>
        <v/>
      </c>
      <c r="E12980" s="1">
        <f>E12979</f>
        <v/>
      </c>
      <c r="F12980" s="1">
        <f>F12979+1</f>
        <v/>
      </c>
      <c r="G12980" s="1">
        <f>G12979+100</f>
        <v/>
      </c>
    </row>
    <row r="12981">
      <c r="B12981" s="1" t="n">
        <v>12974</v>
      </c>
      <c r="C12981" s="1" t="inlineStr">
        <is>
          <t>Hồn Bảo Tiềm Năng</t>
        </is>
      </c>
      <c r="D12981" s="1">
        <f>D12980</f>
        <v/>
      </c>
      <c r="E12981" s="1">
        <f>E12980</f>
        <v/>
      </c>
      <c r="F12981" s="1">
        <f>F12980+1</f>
        <v/>
      </c>
      <c r="G12981" s="1">
        <f>G12980+100</f>
        <v/>
      </c>
    </row>
    <row r="12982">
      <c r="B12982" s="1" t="n">
        <v>12975</v>
      </c>
      <c r="C12982" s="1" t="inlineStr">
        <is>
          <t>Hồn Bảo Tiềm Năng</t>
        </is>
      </c>
      <c r="D12982" s="1">
        <f>D12981</f>
        <v/>
      </c>
      <c r="E12982" s="1">
        <f>E12981</f>
        <v/>
      </c>
      <c r="F12982" s="1">
        <f>F12981+1</f>
        <v/>
      </c>
      <c r="G12982" s="1">
        <f>G12981+100</f>
        <v/>
      </c>
    </row>
    <row r="12983">
      <c r="B12983" s="1" t="n">
        <v>12976</v>
      </c>
      <c r="C12983" s="1" t="inlineStr">
        <is>
          <t>Hồn Bảo Tiềm Năng</t>
        </is>
      </c>
      <c r="D12983" s="1">
        <f>D12982</f>
        <v/>
      </c>
      <c r="E12983" s="1">
        <f>E12982</f>
        <v/>
      </c>
      <c r="F12983" s="1">
        <f>F12982+1</f>
        <v/>
      </c>
      <c r="G12983" s="1">
        <f>G12982+100</f>
        <v/>
      </c>
    </row>
    <row r="12984">
      <c r="B12984" s="1" t="n">
        <v>12977</v>
      </c>
      <c r="C12984" s="1" t="inlineStr">
        <is>
          <t>Hồn Bảo Tiềm Năng</t>
        </is>
      </c>
      <c r="D12984" s="1">
        <f>D12983</f>
        <v/>
      </c>
      <c r="E12984" s="1">
        <f>E12983</f>
        <v/>
      </c>
      <c r="F12984" s="1">
        <f>F12983+1</f>
        <v/>
      </c>
      <c r="G12984" s="1">
        <f>G12983+100</f>
        <v/>
      </c>
    </row>
    <row r="12985">
      <c r="B12985" s="1" t="n">
        <v>12978</v>
      </c>
      <c r="C12985" s="1" t="inlineStr">
        <is>
          <t>Hồn Bảo Tiềm Năng</t>
        </is>
      </c>
      <c r="D12985" s="1">
        <f>D12984</f>
        <v/>
      </c>
      <c r="E12985" s="1">
        <f>E12984</f>
        <v/>
      </c>
      <c r="F12985" s="1">
        <f>F12984+1</f>
        <v/>
      </c>
      <c r="G12985" s="1">
        <f>G12984+100</f>
        <v/>
      </c>
    </row>
    <row r="12986">
      <c r="B12986" s="1" t="n">
        <v>12979</v>
      </c>
      <c r="C12986" s="1" t="inlineStr">
        <is>
          <t>Hồn Bảo Tiềm Năng</t>
        </is>
      </c>
      <c r="D12986" s="1">
        <f>D12985</f>
        <v/>
      </c>
      <c r="E12986" s="1">
        <f>E12985</f>
        <v/>
      </c>
      <c r="F12986" s="1">
        <f>F12985+1</f>
        <v/>
      </c>
      <c r="G12986" s="1">
        <f>G12985+100</f>
        <v/>
      </c>
    </row>
    <row r="12987">
      <c r="B12987" s="1" t="n">
        <v>12980</v>
      </c>
      <c r="C12987" s="1" t="inlineStr">
        <is>
          <t>Hồn Bảo Tiềm Năng</t>
        </is>
      </c>
      <c r="D12987" s="1">
        <f>D12986</f>
        <v/>
      </c>
      <c r="E12987" s="1">
        <f>E12986</f>
        <v/>
      </c>
      <c r="F12987" s="1">
        <f>F12986+1</f>
        <v/>
      </c>
      <c r="G12987" s="1">
        <f>G12986+100</f>
        <v/>
      </c>
    </row>
    <row r="12988">
      <c r="B12988" s="1" t="n">
        <v>12981</v>
      </c>
      <c r="C12988" s="1" t="inlineStr">
        <is>
          <t>Hồn Bảo Tiềm Năng</t>
        </is>
      </c>
      <c r="D12988" s="1">
        <f>D12987</f>
        <v/>
      </c>
      <c r="E12988" s="1">
        <f>E12987</f>
        <v/>
      </c>
      <c r="F12988" s="1">
        <f>F12987+1</f>
        <v/>
      </c>
      <c r="G12988" s="1">
        <f>G12987+100</f>
        <v/>
      </c>
    </row>
    <row r="12989">
      <c r="B12989" s="1" t="n">
        <v>12982</v>
      </c>
      <c r="C12989" s="1" t="inlineStr">
        <is>
          <t>Hồn Bảo Tiềm Năng</t>
        </is>
      </c>
      <c r="D12989" s="1">
        <f>D12988</f>
        <v/>
      </c>
      <c r="E12989" s="1">
        <f>E12988</f>
        <v/>
      </c>
      <c r="F12989" s="1">
        <f>F12988+1</f>
        <v/>
      </c>
      <c r="G12989" s="1">
        <f>G12988+100</f>
        <v/>
      </c>
    </row>
    <row r="12990">
      <c r="B12990" s="1" t="n">
        <v>12983</v>
      </c>
      <c r="C12990" s="1" t="inlineStr">
        <is>
          <t>Hồn Bảo Tiềm Năng</t>
        </is>
      </c>
      <c r="D12990" s="1">
        <f>D12989</f>
        <v/>
      </c>
      <c r="E12990" s="1">
        <f>E12989</f>
        <v/>
      </c>
      <c r="F12990" s="1">
        <f>F12989+1</f>
        <v/>
      </c>
      <c r="G12990" s="1">
        <f>G12989+100</f>
        <v/>
      </c>
    </row>
    <row r="12991">
      <c r="B12991" s="1" t="n">
        <v>12984</v>
      </c>
      <c r="C12991" s="1" t="inlineStr">
        <is>
          <t>Hồn Bảo Tiềm Năng</t>
        </is>
      </c>
      <c r="D12991" s="1">
        <f>D12990</f>
        <v/>
      </c>
      <c r="E12991" s="1">
        <f>E12990</f>
        <v/>
      </c>
      <c r="F12991" s="1">
        <f>F12990+1</f>
        <v/>
      </c>
      <c r="G12991" s="1">
        <f>G12990+100</f>
        <v/>
      </c>
    </row>
    <row r="12992">
      <c r="B12992" s="1" t="n">
        <v>12985</v>
      </c>
      <c r="C12992" s="1" t="inlineStr">
        <is>
          <t>Hồn Bảo Tiềm Năng</t>
        </is>
      </c>
      <c r="D12992" s="1">
        <f>D12991</f>
        <v/>
      </c>
      <c r="E12992" s="1">
        <f>E12991</f>
        <v/>
      </c>
      <c r="F12992" s="1">
        <f>F12991+1</f>
        <v/>
      </c>
      <c r="G12992" s="1">
        <f>G12991+100</f>
        <v/>
      </c>
    </row>
    <row r="12993">
      <c r="B12993" s="1" t="n">
        <v>12986</v>
      </c>
      <c r="C12993" s="1" t="inlineStr">
        <is>
          <t>Hồn Bảo Tiềm Năng</t>
        </is>
      </c>
      <c r="D12993" s="1">
        <f>D12992</f>
        <v/>
      </c>
      <c r="E12993" s="1">
        <f>E12992</f>
        <v/>
      </c>
      <c r="F12993" s="1">
        <f>F12992+1</f>
        <v/>
      </c>
      <c r="G12993" s="1">
        <f>G12992+100</f>
        <v/>
      </c>
    </row>
    <row r="12994">
      <c r="B12994" s="1" t="n">
        <v>12987</v>
      </c>
      <c r="C12994" s="1" t="inlineStr">
        <is>
          <t>Hồn Bảo Tiềm Năng</t>
        </is>
      </c>
      <c r="D12994" s="1">
        <f>D12993</f>
        <v/>
      </c>
      <c r="E12994" s="1">
        <f>E12993</f>
        <v/>
      </c>
      <c r="F12994" s="1">
        <f>F12993+1</f>
        <v/>
      </c>
      <c r="G12994" s="1">
        <f>G12993+100</f>
        <v/>
      </c>
    </row>
    <row r="12995">
      <c r="B12995" s="1" t="n">
        <v>12988</v>
      </c>
      <c r="C12995" s="1" t="inlineStr">
        <is>
          <t>Hồn Bảo Tiềm Năng</t>
        </is>
      </c>
      <c r="D12995" s="1">
        <f>D12994</f>
        <v/>
      </c>
      <c r="E12995" s="1">
        <f>E12994</f>
        <v/>
      </c>
      <c r="F12995" s="1">
        <f>F12994+1</f>
        <v/>
      </c>
      <c r="G12995" s="1">
        <f>G12994+100</f>
        <v/>
      </c>
    </row>
    <row r="12996">
      <c r="B12996" s="1" t="n">
        <v>12989</v>
      </c>
      <c r="C12996" s="1" t="inlineStr">
        <is>
          <t>Hồn Bảo Tiềm Năng</t>
        </is>
      </c>
      <c r="D12996" s="1">
        <f>D12995</f>
        <v/>
      </c>
      <c r="E12996" s="1">
        <f>E12995</f>
        <v/>
      </c>
      <c r="F12996" s="1">
        <f>F12995+1</f>
        <v/>
      </c>
      <c r="G12996" s="1">
        <f>G12995+100</f>
        <v/>
      </c>
    </row>
    <row r="12997">
      <c r="B12997" s="1" t="n">
        <v>12990</v>
      </c>
      <c r="C12997" s="1" t="inlineStr">
        <is>
          <t>Hồn Bảo Tiềm Năng</t>
        </is>
      </c>
      <c r="D12997" s="1">
        <f>D12996</f>
        <v/>
      </c>
      <c r="E12997" s="1">
        <f>E12996</f>
        <v/>
      </c>
      <c r="F12997" s="1">
        <f>F12996+1</f>
        <v/>
      </c>
      <c r="G12997" s="1">
        <f>G12996+100</f>
        <v/>
      </c>
    </row>
    <row r="12998">
      <c r="B12998" s="1" t="n">
        <v>12991</v>
      </c>
      <c r="C12998" s="1" t="inlineStr">
        <is>
          <t>Hồn Bảo Tiềm Năng</t>
        </is>
      </c>
      <c r="D12998" s="1">
        <f>D12997</f>
        <v/>
      </c>
      <c r="E12998" s="1">
        <f>E12997</f>
        <v/>
      </c>
      <c r="F12998" s="1">
        <f>F12997+1</f>
        <v/>
      </c>
      <c r="G12998" s="1">
        <f>G12997+100</f>
        <v/>
      </c>
    </row>
    <row r="12999">
      <c r="B12999" s="1" t="n">
        <v>12992</v>
      </c>
      <c r="C12999" s="1" t="inlineStr">
        <is>
          <t>Hồn Bảo Tiềm Năng</t>
        </is>
      </c>
      <c r="D12999" s="1">
        <f>D12998</f>
        <v/>
      </c>
      <c r="E12999" s="1">
        <f>E12998</f>
        <v/>
      </c>
      <c r="F12999" s="1">
        <f>F12998+1</f>
        <v/>
      </c>
      <c r="G12999" s="1">
        <f>G12998+100</f>
        <v/>
      </c>
    </row>
    <row r="13000">
      <c r="B13000" s="1" t="n">
        <v>12993</v>
      </c>
      <c r="C13000" s="1" t="inlineStr">
        <is>
          <t>Hồn Bảo Tiềm Năng</t>
        </is>
      </c>
      <c r="D13000" s="1">
        <f>D12999</f>
        <v/>
      </c>
      <c r="E13000" s="1">
        <f>E12999</f>
        <v/>
      </c>
      <c r="F13000" s="1">
        <f>F12999+1</f>
        <v/>
      </c>
      <c r="G13000" s="1">
        <f>G12999+100</f>
        <v/>
      </c>
    </row>
    <row r="13001">
      <c r="B13001" s="1" t="n">
        <v>12994</v>
      </c>
      <c r="C13001" s="1" t="inlineStr">
        <is>
          <t>Hồn Bảo Tiềm Năng</t>
        </is>
      </c>
      <c r="D13001" s="1">
        <f>D13000</f>
        <v/>
      </c>
      <c r="E13001" s="1">
        <f>E13000</f>
        <v/>
      </c>
      <c r="F13001" s="1">
        <f>F13000+1</f>
        <v/>
      </c>
      <c r="G13001" s="1">
        <f>G13000+100</f>
        <v/>
      </c>
    </row>
    <row r="13002">
      <c r="B13002" s="1" t="n">
        <v>12995</v>
      </c>
      <c r="C13002" s="1" t="inlineStr">
        <is>
          <t>Hồn Bảo Tiềm Năng</t>
        </is>
      </c>
      <c r="D13002" s="1">
        <f>D13001</f>
        <v/>
      </c>
      <c r="E13002" s="1">
        <f>E13001</f>
        <v/>
      </c>
      <c r="F13002" s="1">
        <f>F13001+1</f>
        <v/>
      </c>
      <c r="G13002" s="1">
        <f>G13001+100</f>
        <v/>
      </c>
    </row>
    <row r="13003">
      <c r="B13003" s="1" t="n">
        <v>12996</v>
      </c>
      <c r="C13003" s="1" t="inlineStr">
        <is>
          <t>Hồn Bảo Tiềm Năng</t>
        </is>
      </c>
      <c r="D13003" s="1">
        <f>D13002</f>
        <v/>
      </c>
      <c r="E13003" s="1">
        <f>E13002</f>
        <v/>
      </c>
      <c r="F13003" s="1">
        <f>F13002+1</f>
        <v/>
      </c>
      <c r="G13003" s="1">
        <f>G13002+100</f>
        <v/>
      </c>
    </row>
    <row r="13004">
      <c r="B13004" s="1" t="n">
        <v>12997</v>
      </c>
      <c r="C13004" s="1" t="inlineStr">
        <is>
          <t>Hồn Bảo Tiềm Năng</t>
        </is>
      </c>
      <c r="D13004" s="1">
        <f>D13003</f>
        <v/>
      </c>
      <c r="E13004" s="1">
        <f>E13003</f>
        <v/>
      </c>
      <c r="F13004" s="1">
        <f>F13003+1</f>
        <v/>
      </c>
      <c r="G13004" s="1">
        <f>G13003+100</f>
        <v/>
      </c>
    </row>
    <row r="13005">
      <c r="B13005" s="1" t="n">
        <v>12998</v>
      </c>
      <c r="C13005" s="1" t="inlineStr">
        <is>
          <t>Hồn Bảo Tiềm Năng</t>
        </is>
      </c>
      <c r="D13005" s="1">
        <f>D13004</f>
        <v/>
      </c>
      <c r="E13005" s="1">
        <f>E13004</f>
        <v/>
      </c>
      <c r="F13005" s="1">
        <f>F13004+1</f>
        <v/>
      </c>
      <c r="G13005" s="1">
        <f>G13004+100</f>
        <v/>
      </c>
    </row>
    <row r="13006">
      <c r="B13006" s="1" t="n">
        <v>12999</v>
      </c>
      <c r="C13006" s="1" t="inlineStr">
        <is>
          <t>Hồn Bảo Tiềm Năng</t>
        </is>
      </c>
      <c r="D13006" s="1">
        <f>D13005</f>
        <v/>
      </c>
      <c r="E13006" s="1">
        <f>E13005</f>
        <v/>
      </c>
      <c r="F13006" s="1">
        <f>F13005+1</f>
        <v/>
      </c>
      <c r="G13006" s="1">
        <f>G13005+100</f>
        <v/>
      </c>
    </row>
    <row r="13007">
      <c r="B13007" s="1" t="n">
        <v>13000</v>
      </c>
      <c r="C13007" s="1" t="inlineStr">
        <is>
          <t>Hồn Bảo Tiềm Năng</t>
        </is>
      </c>
      <c r="D13007" s="1">
        <f>D13006</f>
        <v/>
      </c>
      <c r="E13007" s="1">
        <f>E13006</f>
        <v/>
      </c>
      <c r="F13007" s="1">
        <f>F13006+1</f>
        <v/>
      </c>
      <c r="G13007" s="1">
        <f>G13006+100</f>
        <v/>
      </c>
    </row>
    <row r="13008">
      <c r="B13008" s="1" t="n">
        <v>13001</v>
      </c>
      <c r="C13008" s="1" t="inlineStr">
        <is>
          <t>Hồn Bảo Tiềm Năng</t>
        </is>
      </c>
      <c r="D13008" s="1">
        <f>D13007</f>
        <v/>
      </c>
      <c r="E13008" s="1">
        <f>E13007</f>
        <v/>
      </c>
      <c r="F13008" s="1">
        <f>F13007+1</f>
        <v/>
      </c>
      <c r="G13008" s="1">
        <f>G13007+100</f>
        <v/>
      </c>
    </row>
    <row r="13009">
      <c r="B13009" s="1" t="n">
        <v>13002</v>
      </c>
      <c r="C13009" s="1" t="inlineStr">
        <is>
          <t>Hồn Bảo Tiềm Năng</t>
        </is>
      </c>
      <c r="D13009" s="1">
        <f>D13008</f>
        <v/>
      </c>
      <c r="E13009" s="1">
        <f>E13008</f>
        <v/>
      </c>
      <c r="F13009" s="1">
        <f>F13008+1</f>
        <v/>
      </c>
      <c r="G13009" s="1">
        <f>G13008+100</f>
        <v/>
      </c>
    </row>
    <row r="13010">
      <c r="B13010" s="1" t="n">
        <v>13003</v>
      </c>
      <c r="C13010" s="1" t="inlineStr">
        <is>
          <t>Hồn Bảo Tiềm Năng</t>
        </is>
      </c>
      <c r="D13010" s="1">
        <f>D13009</f>
        <v/>
      </c>
      <c r="E13010" s="1">
        <f>E13009</f>
        <v/>
      </c>
      <c r="F13010" s="1">
        <f>F13009+1</f>
        <v/>
      </c>
      <c r="G13010" s="1">
        <f>G13009+100</f>
        <v/>
      </c>
    </row>
    <row r="13011">
      <c r="B13011" s="1" t="n">
        <v>13004</v>
      </c>
      <c r="C13011" s="1" t="inlineStr">
        <is>
          <t>Hồn Bảo Tiềm Năng</t>
        </is>
      </c>
      <c r="D13011" s="1">
        <f>D13010</f>
        <v/>
      </c>
      <c r="E13011" s="1">
        <f>E13010</f>
        <v/>
      </c>
      <c r="F13011" s="1">
        <f>F13010+1</f>
        <v/>
      </c>
      <c r="G13011" s="1">
        <f>G13010+100</f>
        <v/>
      </c>
    </row>
    <row r="13012">
      <c r="B13012" s="1" t="n">
        <v>13005</v>
      </c>
      <c r="C13012" s="1" t="inlineStr">
        <is>
          <t>Hồn Bảo Tiềm Năng</t>
        </is>
      </c>
      <c r="D13012" s="1">
        <f>D13011</f>
        <v/>
      </c>
      <c r="E13012" s="1">
        <f>E13011</f>
        <v/>
      </c>
      <c r="F13012" s="1">
        <f>F13011+1</f>
        <v/>
      </c>
      <c r="G13012" s="1">
        <f>G13011+100</f>
        <v/>
      </c>
    </row>
    <row r="13013">
      <c r="B13013" s="1" t="n">
        <v>13006</v>
      </c>
      <c r="C13013" s="1" t="inlineStr">
        <is>
          <t>Hồn Bảo Tiềm Năng</t>
        </is>
      </c>
      <c r="D13013" s="1">
        <f>D13012</f>
        <v/>
      </c>
      <c r="E13013" s="1">
        <f>E13012</f>
        <v/>
      </c>
      <c r="F13013" s="1">
        <f>F13012+1</f>
        <v/>
      </c>
      <c r="G13013" s="1">
        <f>G13012+100</f>
        <v/>
      </c>
    </row>
    <row r="13014">
      <c r="B13014" s="1" t="n">
        <v>13007</v>
      </c>
      <c r="C13014" s="1" t="inlineStr">
        <is>
          <t>Hồn Bảo Tiềm Năng</t>
        </is>
      </c>
      <c r="D13014" s="1">
        <f>D13013</f>
        <v/>
      </c>
      <c r="E13014" s="1">
        <f>E13013</f>
        <v/>
      </c>
      <c r="F13014" s="1">
        <f>F13013+1</f>
        <v/>
      </c>
      <c r="G13014" s="1">
        <f>G13013+100</f>
        <v/>
      </c>
    </row>
    <row r="13015">
      <c r="B13015" s="1" t="n">
        <v>13008</v>
      </c>
      <c r="C13015" s="1" t="inlineStr">
        <is>
          <t>Hồn Bảo Tiềm Năng</t>
        </is>
      </c>
      <c r="D13015" s="1">
        <f>D13014</f>
        <v/>
      </c>
      <c r="E13015" s="1">
        <f>E13014</f>
        <v/>
      </c>
      <c r="F13015" s="1">
        <f>F13014+1</f>
        <v/>
      </c>
      <c r="G13015" s="1">
        <f>G13014+100</f>
        <v/>
      </c>
    </row>
    <row r="13016">
      <c r="B13016" s="1" t="n">
        <v>13009</v>
      </c>
      <c r="C13016" s="1" t="inlineStr">
        <is>
          <t>Hồn Bảo Tiềm Năng</t>
        </is>
      </c>
      <c r="D13016" s="1">
        <f>D13015</f>
        <v/>
      </c>
      <c r="E13016" s="1">
        <f>E13015</f>
        <v/>
      </c>
      <c r="F13016" s="1">
        <f>F13015+1</f>
        <v/>
      </c>
      <c r="G13016" s="1">
        <f>G13015+100</f>
        <v/>
      </c>
    </row>
    <row r="13017">
      <c r="B13017" s="1" t="n">
        <v>13010</v>
      </c>
      <c r="C13017" s="1" t="inlineStr">
        <is>
          <t>Hồn Bảo Tiềm Năng</t>
        </is>
      </c>
      <c r="D13017" s="1">
        <f>D13016</f>
        <v/>
      </c>
      <c r="E13017" s="1">
        <f>E13016</f>
        <v/>
      </c>
      <c r="F13017" s="1">
        <f>F13016+1</f>
        <v/>
      </c>
      <c r="G13017" s="1">
        <f>G13016+100</f>
        <v/>
      </c>
    </row>
    <row r="13018">
      <c r="B13018" s="1" t="n">
        <v>13011</v>
      </c>
      <c r="C13018" s="1" t="inlineStr">
        <is>
          <t>Hồn Bảo Tiềm Năng</t>
        </is>
      </c>
      <c r="D13018" s="1">
        <f>D13017</f>
        <v/>
      </c>
      <c r="E13018" s="1">
        <f>E13017</f>
        <v/>
      </c>
      <c r="F13018" s="1">
        <f>F13017+1</f>
        <v/>
      </c>
      <c r="G13018" s="1">
        <f>G13017+100</f>
        <v/>
      </c>
    </row>
    <row r="13019">
      <c r="B13019" s="1" t="n">
        <v>13012</v>
      </c>
      <c r="C13019" s="1" t="inlineStr">
        <is>
          <t>Hồn Bảo Tiềm Năng</t>
        </is>
      </c>
      <c r="D13019" s="1">
        <f>D13018</f>
        <v/>
      </c>
      <c r="E13019" s="1">
        <f>E13018</f>
        <v/>
      </c>
      <c r="F13019" s="1">
        <f>F13018+1</f>
        <v/>
      </c>
      <c r="G13019" s="1">
        <f>G13018+100</f>
        <v/>
      </c>
    </row>
    <row r="13020">
      <c r="B13020" s="1" t="n">
        <v>13013</v>
      </c>
      <c r="C13020" s="1" t="inlineStr">
        <is>
          <t>Hồn Bảo Tiềm Năng</t>
        </is>
      </c>
      <c r="D13020" s="1">
        <f>D13019</f>
        <v/>
      </c>
      <c r="E13020" s="1">
        <f>E13019</f>
        <v/>
      </c>
      <c r="F13020" s="1">
        <f>F13019+1</f>
        <v/>
      </c>
      <c r="G13020" s="1">
        <f>G13019+100</f>
        <v/>
      </c>
    </row>
    <row r="13021">
      <c r="B13021" s="1" t="n">
        <v>13014</v>
      </c>
      <c r="C13021" s="1" t="inlineStr">
        <is>
          <t>Hồn Bảo Tiềm Năng</t>
        </is>
      </c>
      <c r="D13021" s="1">
        <f>D13020</f>
        <v/>
      </c>
      <c r="E13021" s="1">
        <f>E13020</f>
        <v/>
      </c>
      <c r="F13021" s="1">
        <f>F13020+1</f>
        <v/>
      </c>
      <c r="G13021" s="1">
        <f>G13020+100</f>
        <v/>
      </c>
    </row>
    <row r="13022">
      <c r="B13022" s="1" t="n">
        <v>13015</v>
      </c>
      <c r="C13022" s="1" t="inlineStr">
        <is>
          <t>Hồn Bảo Tiềm Năng</t>
        </is>
      </c>
      <c r="D13022" s="1">
        <f>D13021</f>
        <v/>
      </c>
      <c r="E13022" s="1">
        <f>E13021</f>
        <v/>
      </c>
      <c r="F13022" s="1">
        <f>F13021+1</f>
        <v/>
      </c>
      <c r="G13022" s="1">
        <f>G13021+100</f>
        <v/>
      </c>
    </row>
    <row r="13023">
      <c r="B13023" s="1" t="n">
        <v>13016</v>
      </c>
      <c r="C13023" s="1" t="inlineStr">
        <is>
          <t>Hồn Bảo Tiềm Năng</t>
        </is>
      </c>
      <c r="D13023" s="1">
        <f>D13022</f>
        <v/>
      </c>
      <c r="E13023" s="1">
        <f>E13022</f>
        <v/>
      </c>
      <c r="F13023" s="1">
        <f>F13022+1</f>
        <v/>
      </c>
      <c r="G13023" s="1">
        <f>G13022+100</f>
        <v/>
      </c>
    </row>
    <row r="13024">
      <c r="B13024" s="1" t="n">
        <v>13017</v>
      </c>
      <c r="C13024" s="1" t="inlineStr">
        <is>
          <t>Hồn Bảo Tiềm Năng</t>
        </is>
      </c>
      <c r="D13024" s="1">
        <f>D13023</f>
        <v/>
      </c>
      <c r="E13024" s="1">
        <f>E13023</f>
        <v/>
      </c>
      <c r="F13024" s="1">
        <f>F13023+1</f>
        <v/>
      </c>
      <c r="G13024" s="1">
        <f>G13023+100</f>
        <v/>
      </c>
    </row>
    <row r="13025">
      <c r="B13025" s="1" t="n">
        <v>13018</v>
      </c>
      <c r="C13025" s="1" t="inlineStr">
        <is>
          <t>Hồn Bảo Tiềm Năng</t>
        </is>
      </c>
      <c r="D13025" s="1">
        <f>D13024</f>
        <v/>
      </c>
      <c r="E13025" s="1">
        <f>E13024</f>
        <v/>
      </c>
      <c r="F13025" s="1">
        <f>F13024+1</f>
        <v/>
      </c>
      <c r="G13025" s="1">
        <f>G13024+100</f>
        <v/>
      </c>
    </row>
    <row r="13026">
      <c r="B13026" s="1" t="n">
        <v>13019</v>
      </c>
      <c r="C13026" s="1" t="inlineStr">
        <is>
          <t>Hồn Bảo Tiềm Năng</t>
        </is>
      </c>
      <c r="D13026" s="1">
        <f>D13025</f>
        <v/>
      </c>
      <c r="E13026" s="1">
        <f>E13025</f>
        <v/>
      </c>
      <c r="F13026" s="1">
        <f>F13025+1</f>
        <v/>
      </c>
      <c r="G13026" s="1">
        <f>G13025+100</f>
        <v/>
      </c>
    </row>
    <row r="13027">
      <c r="B13027" s="1" t="n">
        <v>13020</v>
      </c>
      <c r="C13027" s="1" t="inlineStr">
        <is>
          <t>Hồn Bảo Tiềm Năng</t>
        </is>
      </c>
      <c r="D13027" s="1">
        <f>D13026</f>
        <v/>
      </c>
      <c r="E13027" s="1">
        <f>E13026</f>
        <v/>
      </c>
      <c r="F13027" s="1">
        <f>F13026+1</f>
        <v/>
      </c>
      <c r="G13027" s="1">
        <f>G13026+100</f>
        <v/>
      </c>
    </row>
    <row r="13028">
      <c r="B13028" s="1" t="n">
        <v>13021</v>
      </c>
      <c r="C13028" s="1" t="inlineStr">
        <is>
          <t>Hồn Bảo Tiềm Năng</t>
        </is>
      </c>
      <c r="D13028" s="1">
        <f>D13027</f>
        <v/>
      </c>
      <c r="E13028" s="1">
        <f>E13027</f>
        <v/>
      </c>
      <c r="F13028" s="1">
        <f>F13027+1</f>
        <v/>
      </c>
      <c r="G13028" s="1">
        <f>G13027+100</f>
        <v/>
      </c>
    </row>
    <row r="13029">
      <c r="B13029" s="1" t="n">
        <v>13022</v>
      </c>
      <c r="C13029" s="1" t="inlineStr">
        <is>
          <t>Hồn Bảo Tiềm Năng</t>
        </is>
      </c>
      <c r="D13029" s="1">
        <f>D13028</f>
        <v/>
      </c>
      <c r="E13029" s="1">
        <f>E13028</f>
        <v/>
      </c>
      <c r="F13029" s="1">
        <f>F13028+1</f>
        <v/>
      </c>
      <c r="G13029" s="1">
        <f>G13028+100</f>
        <v/>
      </c>
    </row>
    <row r="13030">
      <c r="B13030" s="1" t="n">
        <v>13023</v>
      </c>
      <c r="C13030" s="1" t="inlineStr">
        <is>
          <t>Hồn Bảo Tiềm Năng</t>
        </is>
      </c>
      <c r="D13030" s="1">
        <f>D13029</f>
        <v/>
      </c>
      <c r="E13030" s="1">
        <f>E13029</f>
        <v/>
      </c>
      <c r="F13030" s="1">
        <f>F13029+1</f>
        <v/>
      </c>
      <c r="G13030" s="1">
        <f>G13029+100</f>
        <v/>
      </c>
    </row>
    <row r="13031">
      <c r="B13031" s="1" t="n">
        <v>13024</v>
      </c>
      <c r="C13031" s="1" t="inlineStr">
        <is>
          <t>Hồn Bảo Tiềm Năng</t>
        </is>
      </c>
      <c r="D13031" s="1">
        <f>D13030</f>
        <v/>
      </c>
      <c r="E13031" s="1">
        <f>E13030</f>
        <v/>
      </c>
      <c r="F13031" s="1">
        <f>F13030+1</f>
        <v/>
      </c>
      <c r="G13031" s="1">
        <f>G13030+100</f>
        <v/>
      </c>
    </row>
    <row r="13032">
      <c r="B13032" s="1" t="n">
        <v>13025</v>
      </c>
      <c r="C13032" s="1" t="inlineStr">
        <is>
          <t>Hồn Bảo Tiềm Năng</t>
        </is>
      </c>
      <c r="D13032" s="1">
        <f>D13031</f>
        <v/>
      </c>
      <c r="E13032" s="1">
        <f>E13031</f>
        <v/>
      </c>
      <c r="F13032" s="1">
        <f>F13031+1</f>
        <v/>
      </c>
      <c r="G13032" s="1">
        <f>G13031+100</f>
        <v/>
      </c>
    </row>
    <row r="13033">
      <c r="B13033" s="1" t="n">
        <v>13026</v>
      </c>
      <c r="C13033" s="1" t="inlineStr">
        <is>
          <t>Hồn Bảo Tiềm Năng</t>
        </is>
      </c>
      <c r="D13033" s="1">
        <f>D13032</f>
        <v/>
      </c>
      <c r="E13033" s="1">
        <f>E13032</f>
        <v/>
      </c>
      <c r="F13033" s="1">
        <f>F13032+1</f>
        <v/>
      </c>
      <c r="G13033" s="1">
        <f>G13032+100</f>
        <v/>
      </c>
    </row>
    <row r="13034">
      <c r="B13034" s="1" t="n">
        <v>13027</v>
      </c>
      <c r="C13034" s="1" t="inlineStr">
        <is>
          <t>Hồn Bảo Tiềm Năng</t>
        </is>
      </c>
      <c r="D13034" s="1">
        <f>D13033</f>
        <v/>
      </c>
      <c r="E13034" s="1">
        <f>E13033</f>
        <v/>
      </c>
      <c r="F13034" s="1">
        <f>F13033+1</f>
        <v/>
      </c>
      <c r="G13034" s="1">
        <f>G13033+100</f>
        <v/>
      </c>
    </row>
    <row r="13035">
      <c r="B13035" s="1" t="n">
        <v>13028</v>
      </c>
      <c r="C13035" s="1" t="inlineStr">
        <is>
          <t>Hồn Bảo Tiềm Năng</t>
        </is>
      </c>
      <c r="D13035" s="1">
        <f>D13034</f>
        <v/>
      </c>
      <c r="E13035" s="1">
        <f>E13034</f>
        <v/>
      </c>
      <c r="F13035" s="1">
        <f>F13034+1</f>
        <v/>
      </c>
      <c r="G13035" s="1">
        <f>G13034+100</f>
        <v/>
      </c>
    </row>
    <row r="13036">
      <c r="B13036" s="1" t="n">
        <v>13029</v>
      </c>
      <c r="C13036" s="1" t="inlineStr">
        <is>
          <t>Hồn Bảo Tiềm Năng</t>
        </is>
      </c>
      <c r="D13036" s="1">
        <f>D13035</f>
        <v/>
      </c>
      <c r="E13036" s="1">
        <f>E13035</f>
        <v/>
      </c>
      <c r="F13036" s="1">
        <f>F13035+1</f>
        <v/>
      </c>
      <c r="G13036" s="1">
        <f>G13035+100</f>
        <v/>
      </c>
    </row>
    <row r="13037">
      <c r="B13037" s="1" t="n">
        <v>13030</v>
      </c>
      <c r="C13037" s="1" t="inlineStr">
        <is>
          <t>Hồn Bảo Tiềm Năng</t>
        </is>
      </c>
      <c r="D13037" s="1">
        <f>D13036</f>
        <v/>
      </c>
      <c r="E13037" s="1">
        <f>E13036</f>
        <v/>
      </c>
      <c r="F13037" s="1">
        <f>F13036+1</f>
        <v/>
      </c>
      <c r="G13037" s="1">
        <f>G13036+100</f>
        <v/>
      </c>
    </row>
    <row r="13038">
      <c r="B13038" s="1" t="n">
        <v>13031</v>
      </c>
      <c r="C13038" s="1" t="inlineStr">
        <is>
          <t>Hồn Bảo Tiềm Năng</t>
        </is>
      </c>
      <c r="D13038" s="1">
        <f>D13037</f>
        <v/>
      </c>
      <c r="E13038" s="1">
        <f>E13037</f>
        <v/>
      </c>
      <c r="F13038" s="1">
        <f>F13037+1</f>
        <v/>
      </c>
      <c r="G13038" s="1">
        <f>G13037+100</f>
        <v/>
      </c>
    </row>
    <row r="13039">
      <c r="B13039" s="1" t="n">
        <v>13032</v>
      </c>
      <c r="C13039" s="1" t="inlineStr">
        <is>
          <t>Hồn Bảo Tiềm Năng</t>
        </is>
      </c>
      <c r="D13039" s="1">
        <f>D13038</f>
        <v/>
      </c>
      <c r="E13039" s="1">
        <f>E13038</f>
        <v/>
      </c>
      <c r="F13039" s="1">
        <f>F13038+1</f>
        <v/>
      </c>
      <c r="G13039" s="1">
        <f>G13038+100</f>
        <v/>
      </c>
    </row>
    <row r="13040">
      <c r="B13040" s="1" t="n">
        <v>13033</v>
      </c>
      <c r="C13040" s="1" t="inlineStr">
        <is>
          <t>Hồn Bảo Tiềm Năng</t>
        </is>
      </c>
      <c r="D13040" s="1">
        <f>D13039</f>
        <v/>
      </c>
      <c r="E13040" s="1">
        <f>E13039</f>
        <v/>
      </c>
      <c r="F13040" s="1">
        <f>F13039+1</f>
        <v/>
      </c>
      <c r="G13040" s="1">
        <f>G13039+100</f>
        <v/>
      </c>
    </row>
    <row r="13041">
      <c r="B13041" s="1" t="n">
        <v>13034</v>
      </c>
      <c r="C13041" s="1" t="inlineStr">
        <is>
          <t>Hồn Bảo Tiềm Năng</t>
        </is>
      </c>
      <c r="D13041" s="1">
        <f>D13040</f>
        <v/>
      </c>
      <c r="E13041" s="1">
        <f>E13040</f>
        <v/>
      </c>
      <c r="F13041" s="1">
        <f>F13040+1</f>
        <v/>
      </c>
      <c r="G13041" s="1">
        <f>G13040+100</f>
        <v/>
      </c>
    </row>
    <row r="13042">
      <c r="B13042" s="1" t="n">
        <v>13035</v>
      </c>
      <c r="C13042" s="1" t="inlineStr">
        <is>
          <t>Hồn Bảo Tiềm Năng</t>
        </is>
      </c>
      <c r="D13042" s="1">
        <f>D13041</f>
        <v/>
      </c>
      <c r="E13042" s="1">
        <f>E13041</f>
        <v/>
      </c>
      <c r="F13042" s="1">
        <f>F13041+1</f>
        <v/>
      </c>
      <c r="G13042" s="1">
        <f>G13041+100</f>
        <v/>
      </c>
    </row>
    <row r="13043">
      <c r="B13043" s="1" t="n">
        <v>13036</v>
      </c>
      <c r="C13043" s="1" t="inlineStr">
        <is>
          <t>Hồn Bảo Tiềm Năng</t>
        </is>
      </c>
      <c r="D13043" s="1">
        <f>D13042</f>
        <v/>
      </c>
      <c r="E13043" s="1">
        <f>E13042</f>
        <v/>
      </c>
      <c r="F13043" s="1">
        <f>F13042+1</f>
        <v/>
      </c>
      <c r="G13043" s="1">
        <f>G13042+100</f>
        <v/>
      </c>
    </row>
    <row r="13044">
      <c r="B13044" s="1" t="n">
        <v>13037</v>
      </c>
      <c r="C13044" s="1" t="inlineStr">
        <is>
          <t>Hồn Bảo Tiềm Năng</t>
        </is>
      </c>
      <c r="D13044" s="1">
        <f>D13043</f>
        <v/>
      </c>
      <c r="E13044" s="1">
        <f>E13043</f>
        <v/>
      </c>
      <c r="F13044" s="1">
        <f>F13043+1</f>
        <v/>
      </c>
      <c r="G13044" s="1">
        <f>G13043+100</f>
        <v/>
      </c>
    </row>
    <row r="13045">
      <c r="B13045" s="1" t="n">
        <v>13038</v>
      </c>
      <c r="C13045" s="1" t="inlineStr">
        <is>
          <t>Hồn Bảo Tiềm Năng</t>
        </is>
      </c>
      <c r="D13045" s="1">
        <f>D13044</f>
        <v/>
      </c>
      <c r="E13045" s="1">
        <f>E13044</f>
        <v/>
      </c>
      <c r="F13045" s="1">
        <f>F13044+1</f>
        <v/>
      </c>
      <c r="G13045" s="1">
        <f>G13044+100</f>
        <v/>
      </c>
    </row>
    <row r="13046">
      <c r="B13046" s="1" t="n">
        <v>13039</v>
      </c>
      <c r="C13046" s="1" t="inlineStr">
        <is>
          <t>Hồn Bảo Tiềm Năng</t>
        </is>
      </c>
      <c r="D13046" s="1">
        <f>D13045</f>
        <v/>
      </c>
      <c r="E13046" s="1">
        <f>E13045</f>
        <v/>
      </c>
      <c r="F13046" s="1">
        <f>F13045+1</f>
        <v/>
      </c>
      <c r="G13046" s="1">
        <f>G13045+100</f>
        <v/>
      </c>
    </row>
    <row r="13047">
      <c r="B13047" s="1" t="n">
        <v>13040</v>
      </c>
      <c r="C13047" s="1" t="inlineStr">
        <is>
          <t>Hồn Bảo Tiềm Năng</t>
        </is>
      </c>
      <c r="D13047" s="1">
        <f>D13046</f>
        <v/>
      </c>
      <c r="E13047" s="1">
        <f>E13046</f>
        <v/>
      </c>
      <c r="F13047" s="1">
        <f>F13046+1</f>
        <v/>
      </c>
      <c r="G13047" s="1">
        <f>G13046+100</f>
        <v/>
      </c>
    </row>
    <row r="13048">
      <c r="B13048" s="1" t="n">
        <v>13041</v>
      </c>
      <c r="C13048" s="1" t="inlineStr">
        <is>
          <t>Hồn Bảo Tiềm Năng</t>
        </is>
      </c>
      <c r="D13048" s="1">
        <f>D13047</f>
        <v/>
      </c>
      <c r="E13048" s="1">
        <f>E13047</f>
        <v/>
      </c>
      <c r="F13048" s="1">
        <f>F13047+1</f>
        <v/>
      </c>
      <c r="G13048" s="1">
        <f>G13047+100</f>
        <v/>
      </c>
    </row>
    <row r="13049">
      <c r="B13049" s="1" t="n">
        <v>13042</v>
      </c>
      <c r="C13049" s="1" t="inlineStr">
        <is>
          <t>Hồn Bảo Tiềm Năng</t>
        </is>
      </c>
      <c r="D13049" s="1">
        <f>D13048</f>
        <v/>
      </c>
      <c r="E13049" s="1">
        <f>E13048</f>
        <v/>
      </c>
      <c r="F13049" s="1">
        <f>F13048+1</f>
        <v/>
      </c>
      <c r="G13049" s="1">
        <f>G13048+100</f>
        <v/>
      </c>
    </row>
    <row r="13050">
      <c r="B13050" s="1" t="n">
        <v>13043</v>
      </c>
      <c r="C13050" s="1" t="inlineStr">
        <is>
          <t>Hồn Bảo Tiềm Năng</t>
        </is>
      </c>
      <c r="D13050" s="1">
        <f>D13049</f>
        <v/>
      </c>
      <c r="E13050" s="1">
        <f>E13049</f>
        <v/>
      </c>
      <c r="F13050" s="1">
        <f>F13049+1</f>
        <v/>
      </c>
      <c r="G13050" s="1">
        <f>G13049+100</f>
        <v/>
      </c>
    </row>
    <row r="13051">
      <c r="B13051" s="1" t="n">
        <v>13044</v>
      </c>
      <c r="C13051" s="1" t="inlineStr">
        <is>
          <t>Hồn Bảo Tiềm Năng</t>
        </is>
      </c>
      <c r="D13051" s="1">
        <f>D13050</f>
        <v/>
      </c>
      <c r="E13051" s="1">
        <f>E13050</f>
        <v/>
      </c>
      <c r="F13051" s="1">
        <f>F13050+1</f>
        <v/>
      </c>
      <c r="G13051" s="1">
        <f>G13050+100</f>
        <v/>
      </c>
    </row>
    <row r="13052">
      <c r="B13052" s="1" t="n">
        <v>13045</v>
      </c>
      <c r="C13052" s="1" t="inlineStr">
        <is>
          <t>Hồn Bảo Tiềm Năng</t>
        </is>
      </c>
      <c r="D13052" s="1">
        <f>D13051</f>
        <v/>
      </c>
      <c r="E13052" s="1">
        <f>E13051</f>
        <v/>
      </c>
      <c r="F13052" s="1">
        <f>F13051+1</f>
        <v/>
      </c>
      <c r="G13052" s="1">
        <f>G13051+100</f>
        <v/>
      </c>
    </row>
    <row r="13053">
      <c r="B13053" s="1" t="n">
        <v>13046</v>
      </c>
      <c r="C13053" s="1" t="inlineStr">
        <is>
          <t>Hồn Bảo Tiềm Năng</t>
        </is>
      </c>
      <c r="D13053" s="1">
        <f>D13052</f>
        <v/>
      </c>
      <c r="E13053" s="1">
        <f>E13052</f>
        <v/>
      </c>
      <c r="F13053" s="1">
        <f>F13052+1</f>
        <v/>
      </c>
      <c r="G13053" s="1">
        <f>G13052+100</f>
        <v/>
      </c>
    </row>
    <row r="13054">
      <c r="B13054" s="1" t="n">
        <v>13047</v>
      </c>
      <c r="C13054" s="1" t="inlineStr">
        <is>
          <t>Hồn Bảo Tiềm Năng</t>
        </is>
      </c>
      <c r="D13054" s="1">
        <f>D13053</f>
        <v/>
      </c>
      <c r="E13054" s="1">
        <f>E13053</f>
        <v/>
      </c>
      <c r="F13054" s="1">
        <f>F13053+1</f>
        <v/>
      </c>
      <c r="G13054" s="1">
        <f>G13053+100</f>
        <v/>
      </c>
    </row>
    <row r="13055">
      <c r="B13055" s="1" t="n">
        <v>13048</v>
      </c>
      <c r="C13055" s="1" t="inlineStr">
        <is>
          <t>Hồn Bảo Tiềm Năng</t>
        </is>
      </c>
      <c r="D13055" s="1">
        <f>D13054</f>
        <v/>
      </c>
      <c r="E13055" s="1">
        <f>E13054</f>
        <v/>
      </c>
      <c r="F13055" s="1">
        <f>F13054+1</f>
        <v/>
      </c>
      <c r="G13055" s="1">
        <f>G13054+100</f>
        <v/>
      </c>
    </row>
    <row r="13056">
      <c r="B13056" s="1" t="n">
        <v>13049</v>
      </c>
      <c r="C13056" s="1" t="inlineStr">
        <is>
          <t>Hồn Bảo Tiềm Năng</t>
        </is>
      </c>
      <c r="D13056" s="1">
        <f>D13055</f>
        <v/>
      </c>
      <c r="E13056" s="1">
        <f>E13055</f>
        <v/>
      </c>
      <c r="F13056" s="1">
        <f>F13055+1</f>
        <v/>
      </c>
      <c r="G13056" s="1">
        <f>G13055+100</f>
        <v/>
      </c>
    </row>
    <row r="13057">
      <c r="B13057" s="1" t="n">
        <v>13050</v>
      </c>
      <c r="C13057" s="1" t="inlineStr">
        <is>
          <t>Hồn Bảo Tiềm Năng</t>
        </is>
      </c>
      <c r="D13057" s="1">
        <f>D13056</f>
        <v/>
      </c>
      <c r="E13057" s="1">
        <f>E13056</f>
        <v/>
      </c>
      <c r="F13057" s="1">
        <f>F13056+1</f>
        <v/>
      </c>
      <c r="G13057" s="1">
        <f>G13056+100</f>
        <v/>
      </c>
    </row>
    <row r="13058">
      <c r="B13058" s="1" t="n">
        <v>13051</v>
      </c>
      <c r="C13058" s="1" t="inlineStr">
        <is>
          <t>Hồn Bảo Tiềm Năng</t>
        </is>
      </c>
      <c r="D13058" s="1">
        <f>D13057</f>
        <v/>
      </c>
      <c r="E13058" s="1">
        <f>E13057</f>
        <v/>
      </c>
      <c r="F13058" s="1">
        <f>F13057+1</f>
        <v/>
      </c>
      <c r="G13058" s="1">
        <f>G13057+100</f>
        <v/>
      </c>
    </row>
    <row r="13059">
      <c r="B13059" s="1" t="n">
        <v>13052</v>
      </c>
      <c r="C13059" s="1" t="inlineStr">
        <is>
          <t>Hồn Bảo Tiềm Năng</t>
        </is>
      </c>
      <c r="D13059" s="1">
        <f>D13058</f>
        <v/>
      </c>
      <c r="E13059" s="1">
        <f>E13058</f>
        <v/>
      </c>
      <c r="F13059" s="1">
        <f>F13058+1</f>
        <v/>
      </c>
      <c r="G13059" s="1">
        <f>G13058+100</f>
        <v/>
      </c>
    </row>
    <row r="13060">
      <c r="B13060" s="1" t="n">
        <v>13053</v>
      </c>
      <c r="C13060" s="1" t="inlineStr">
        <is>
          <t>Hồn Bảo Tiềm Năng</t>
        </is>
      </c>
      <c r="D13060" s="1">
        <f>D13059</f>
        <v/>
      </c>
      <c r="E13060" s="1">
        <f>E13059</f>
        <v/>
      </c>
      <c r="F13060" s="1">
        <f>F13059+1</f>
        <v/>
      </c>
      <c r="G13060" s="1">
        <f>G13059+100</f>
        <v/>
      </c>
    </row>
    <row r="13061">
      <c r="B13061" s="1" t="n">
        <v>13054</v>
      </c>
      <c r="C13061" s="1" t="inlineStr">
        <is>
          <t>Hồn Bảo Tiềm Năng</t>
        </is>
      </c>
      <c r="D13061" s="1">
        <f>D13060</f>
        <v/>
      </c>
      <c r="E13061" s="1">
        <f>E13060</f>
        <v/>
      </c>
      <c r="F13061" s="1">
        <f>F13060+1</f>
        <v/>
      </c>
      <c r="G13061" s="1">
        <f>G13060+100</f>
        <v/>
      </c>
    </row>
    <row r="13062">
      <c r="B13062" s="1" t="n">
        <v>13055</v>
      </c>
      <c r="C13062" s="1" t="inlineStr">
        <is>
          <t>Hồn Bảo Tiềm Năng</t>
        </is>
      </c>
      <c r="D13062" s="1">
        <f>D13061</f>
        <v/>
      </c>
      <c r="E13062" s="1">
        <f>E13061</f>
        <v/>
      </c>
      <c r="F13062" s="1">
        <f>F13061+1</f>
        <v/>
      </c>
      <c r="G13062" s="1">
        <f>G13061+100</f>
        <v/>
      </c>
    </row>
    <row r="13063">
      <c r="B13063" s="1" t="n">
        <v>13056</v>
      </c>
      <c r="C13063" s="1" t="inlineStr">
        <is>
          <t>Hồn Bảo Tiềm Năng</t>
        </is>
      </c>
      <c r="D13063" s="1">
        <f>D13062</f>
        <v/>
      </c>
      <c r="E13063" s="1">
        <f>E13062</f>
        <v/>
      </c>
      <c r="F13063" s="1">
        <f>F13062+1</f>
        <v/>
      </c>
      <c r="G13063" s="1">
        <f>G13062+100</f>
        <v/>
      </c>
    </row>
    <row r="13064">
      <c r="B13064" s="1" t="n">
        <v>13057</v>
      </c>
      <c r="C13064" s="1" t="inlineStr">
        <is>
          <t>Hồn Bảo Tiềm Năng</t>
        </is>
      </c>
      <c r="D13064" s="1">
        <f>D13063</f>
        <v/>
      </c>
      <c r="E13064" s="1">
        <f>E13063</f>
        <v/>
      </c>
      <c r="F13064" s="1">
        <f>F13063+1</f>
        <v/>
      </c>
      <c r="G13064" s="1">
        <f>G13063+100</f>
        <v/>
      </c>
    </row>
    <row r="13065">
      <c r="B13065" s="1" t="n">
        <v>13058</v>
      </c>
      <c r="C13065" s="1" t="inlineStr">
        <is>
          <t>Hồn Bảo Tiềm Năng</t>
        </is>
      </c>
      <c r="D13065" s="1">
        <f>D13064</f>
        <v/>
      </c>
      <c r="E13065" s="1">
        <f>E13064</f>
        <v/>
      </c>
      <c r="F13065" s="1">
        <f>F13064+1</f>
        <v/>
      </c>
      <c r="G13065" s="1">
        <f>G13064+100</f>
        <v/>
      </c>
    </row>
    <row r="13066">
      <c r="B13066" s="1" t="n">
        <v>13059</v>
      </c>
      <c r="C13066" s="1" t="inlineStr">
        <is>
          <t>Hồn Bảo Tiềm Năng</t>
        </is>
      </c>
      <c r="D13066" s="1">
        <f>D13065</f>
        <v/>
      </c>
      <c r="E13066" s="1">
        <f>E13065</f>
        <v/>
      </c>
      <c r="F13066" s="1">
        <f>F13065+1</f>
        <v/>
      </c>
      <c r="G13066" s="1">
        <f>G13065+100</f>
        <v/>
      </c>
    </row>
    <row r="13067">
      <c r="B13067" s="1" t="n">
        <v>13060</v>
      </c>
      <c r="C13067" s="1" t="inlineStr">
        <is>
          <t>Hồn Bảo Tiềm Năng</t>
        </is>
      </c>
      <c r="D13067" s="1">
        <f>D13066</f>
        <v/>
      </c>
      <c r="E13067" s="1">
        <f>E13066</f>
        <v/>
      </c>
      <c r="F13067" s="1">
        <f>F13066+1</f>
        <v/>
      </c>
      <c r="G13067" s="1">
        <f>G13066+100</f>
        <v/>
      </c>
    </row>
    <row r="13068">
      <c r="B13068" s="1" t="n">
        <v>13061</v>
      </c>
      <c r="C13068" s="1" t="inlineStr">
        <is>
          <t>Hồn Bảo Tiềm Năng</t>
        </is>
      </c>
      <c r="D13068" s="1">
        <f>D13067</f>
        <v/>
      </c>
      <c r="E13068" s="1">
        <f>E13067</f>
        <v/>
      </c>
      <c r="F13068" s="1">
        <f>F13067+1</f>
        <v/>
      </c>
      <c r="G13068" s="1">
        <f>G13067+100</f>
        <v/>
      </c>
    </row>
    <row r="13069">
      <c r="B13069" s="1" t="n">
        <v>13062</v>
      </c>
      <c r="C13069" s="1" t="inlineStr">
        <is>
          <t>Hồn Bảo Tiềm Năng</t>
        </is>
      </c>
      <c r="D13069" s="1">
        <f>D13068</f>
        <v/>
      </c>
      <c r="E13069" s="1">
        <f>E13068</f>
        <v/>
      </c>
      <c r="F13069" s="1">
        <f>F13068+1</f>
        <v/>
      </c>
      <c r="G13069" s="1">
        <f>G13068+100</f>
        <v/>
      </c>
    </row>
    <row r="13070">
      <c r="B13070" s="1" t="n">
        <v>13063</v>
      </c>
      <c r="C13070" s="1" t="inlineStr">
        <is>
          <t>Hồn Bảo Tiềm Năng</t>
        </is>
      </c>
      <c r="D13070" s="1">
        <f>D13069</f>
        <v/>
      </c>
      <c r="E13070" s="1">
        <f>E13069</f>
        <v/>
      </c>
      <c r="F13070" s="1">
        <f>F13069+1</f>
        <v/>
      </c>
      <c r="G13070" s="1">
        <f>G13069+100</f>
        <v/>
      </c>
    </row>
    <row r="13071">
      <c r="B13071" s="1" t="n">
        <v>13064</v>
      </c>
      <c r="C13071" s="1" t="inlineStr">
        <is>
          <t>Hồn Bảo Tiềm Năng</t>
        </is>
      </c>
      <c r="D13071" s="1">
        <f>D13070</f>
        <v/>
      </c>
      <c r="E13071" s="1">
        <f>E13070</f>
        <v/>
      </c>
      <c r="F13071" s="1">
        <f>F13070+1</f>
        <v/>
      </c>
      <c r="G13071" s="1">
        <f>G13070+100</f>
        <v/>
      </c>
    </row>
    <row r="13072">
      <c r="B13072" s="1" t="n">
        <v>13065</v>
      </c>
      <c r="C13072" s="1" t="inlineStr">
        <is>
          <t>Hồn Bảo Tiềm Năng</t>
        </is>
      </c>
      <c r="D13072" s="1">
        <f>D13071</f>
        <v/>
      </c>
      <c r="E13072" s="1">
        <f>E13071</f>
        <v/>
      </c>
      <c r="F13072" s="1">
        <f>F13071+1</f>
        <v/>
      </c>
      <c r="G13072" s="1">
        <f>G13071+100</f>
        <v/>
      </c>
    </row>
    <row r="13073">
      <c r="B13073" s="1" t="n">
        <v>13066</v>
      </c>
      <c r="C13073" s="1" t="inlineStr">
        <is>
          <t>Hồn Bảo Tiềm Năng</t>
        </is>
      </c>
      <c r="D13073" s="1">
        <f>D13072</f>
        <v/>
      </c>
      <c r="E13073" s="1">
        <f>E13072</f>
        <v/>
      </c>
      <c r="F13073" s="1">
        <f>F13072+1</f>
        <v/>
      </c>
      <c r="G13073" s="1">
        <f>G13072+100</f>
        <v/>
      </c>
    </row>
    <row r="13074">
      <c r="B13074" s="1" t="n">
        <v>13067</v>
      </c>
      <c r="C13074" s="1" t="inlineStr">
        <is>
          <t>Hồn Bảo Tiềm Năng</t>
        </is>
      </c>
      <c r="D13074" s="1">
        <f>D13073</f>
        <v/>
      </c>
      <c r="E13074" s="1">
        <f>E13073</f>
        <v/>
      </c>
      <c r="F13074" s="1">
        <f>F13073+1</f>
        <v/>
      </c>
      <c r="G13074" s="1">
        <f>G13073+100</f>
        <v/>
      </c>
    </row>
    <row r="13075">
      <c r="B13075" s="1" t="n">
        <v>13068</v>
      </c>
      <c r="C13075" s="1" t="inlineStr">
        <is>
          <t>Hồn Bảo Tiềm Năng</t>
        </is>
      </c>
      <c r="D13075" s="1">
        <f>D13074</f>
        <v/>
      </c>
      <c r="E13075" s="1">
        <f>E13074</f>
        <v/>
      </c>
      <c r="F13075" s="1">
        <f>F13074+1</f>
        <v/>
      </c>
      <c r="G13075" s="1">
        <f>G13074+100</f>
        <v/>
      </c>
    </row>
    <row r="13076">
      <c r="B13076" s="1" t="n">
        <v>13069</v>
      </c>
      <c r="C13076" s="1" t="inlineStr">
        <is>
          <t>Hồn Bảo Tiềm Năng</t>
        </is>
      </c>
      <c r="D13076" s="1">
        <f>D13075</f>
        <v/>
      </c>
      <c r="E13076" s="1">
        <f>E13075</f>
        <v/>
      </c>
      <c r="F13076" s="1">
        <f>F13075+1</f>
        <v/>
      </c>
      <c r="G13076" s="1">
        <f>G13075+100</f>
        <v/>
      </c>
    </row>
    <row r="13077">
      <c r="B13077" s="1" t="n">
        <v>13070</v>
      </c>
      <c r="C13077" s="1" t="inlineStr">
        <is>
          <t>Hồn Bảo Tiềm Năng</t>
        </is>
      </c>
      <c r="D13077" s="1">
        <f>D13076</f>
        <v/>
      </c>
      <c r="E13077" s="1">
        <f>E13076</f>
        <v/>
      </c>
      <c r="F13077" s="1">
        <f>F13076+1</f>
        <v/>
      </c>
      <c r="G13077" s="1">
        <f>G13076+100</f>
        <v/>
      </c>
    </row>
    <row r="13078">
      <c r="B13078" s="1" t="n">
        <v>13071</v>
      </c>
      <c r="C13078" s="1" t="inlineStr">
        <is>
          <t>Hồn Bảo Tiềm Năng</t>
        </is>
      </c>
      <c r="D13078" s="1">
        <f>D13077</f>
        <v/>
      </c>
      <c r="E13078" s="1">
        <f>E13077</f>
        <v/>
      </c>
      <c r="F13078" s="1">
        <f>F13077+1</f>
        <v/>
      </c>
      <c r="G13078" s="1">
        <f>G13077+100</f>
        <v/>
      </c>
    </row>
    <row r="13079">
      <c r="B13079" s="1" t="n">
        <v>13072</v>
      </c>
      <c r="C13079" s="1" t="inlineStr">
        <is>
          <t>Hồn Bảo Tiềm Năng</t>
        </is>
      </c>
      <c r="D13079" s="1">
        <f>D13078</f>
        <v/>
      </c>
      <c r="E13079" s="1">
        <f>E13078</f>
        <v/>
      </c>
      <c r="F13079" s="1">
        <f>F13078+1</f>
        <v/>
      </c>
      <c r="G13079" s="1">
        <f>G13078+100</f>
        <v/>
      </c>
    </row>
    <row r="13080">
      <c r="B13080" s="1" t="n">
        <v>13073</v>
      </c>
      <c r="C13080" s="1" t="inlineStr">
        <is>
          <t>Hồn Bảo Tiềm Năng</t>
        </is>
      </c>
      <c r="D13080" s="1">
        <f>D13079</f>
        <v/>
      </c>
      <c r="E13080" s="1">
        <f>E13079</f>
        <v/>
      </c>
      <c r="F13080" s="1">
        <f>F13079+1</f>
        <v/>
      </c>
      <c r="G13080" s="1">
        <f>G13079+100</f>
        <v/>
      </c>
    </row>
    <row r="13081">
      <c r="B13081" s="1" t="n">
        <v>13074</v>
      </c>
      <c r="C13081" s="1" t="inlineStr">
        <is>
          <t>Hồn Bảo Tiềm Năng</t>
        </is>
      </c>
      <c r="D13081" s="1">
        <f>D13080</f>
        <v/>
      </c>
      <c r="E13081" s="1">
        <f>E13080</f>
        <v/>
      </c>
      <c r="F13081" s="1">
        <f>F13080+1</f>
        <v/>
      </c>
      <c r="G13081" s="1">
        <f>G13080+100</f>
        <v/>
      </c>
    </row>
    <row r="13082">
      <c r="B13082" s="1" t="n">
        <v>13075</v>
      </c>
      <c r="C13082" s="1" t="inlineStr">
        <is>
          <t>Hồn Bảo Tiềm Năng</t>
        </is>
      </c>
      <c r="D13082" s="1">
        <f>D13081</f>
        <v/>
      </c>
      <c r="E13082" s="1">
        <f>E13081</f>
        <v/>
      </c>
      <c r="F13082" s="1">
        <f>F13081+1</f>
        <v/>
      </c>
      <c r="G13082" s="1">
        <f>G13081+100</f>
        <v/>
      </c>
    </row>
    <row r="13083">
      <c r="B13083" s="1" t="n">
        <v>13076</v>
      </c>
      <c r="C13083" s="1" t="inlineStr">
        <is>
          <t>Hồn Bảo Tiềm Năng</t>
        </is>
      </c>
      <c r="D13083" s="1">
        <f>D13082</f>
        <v/>
      </c>
      <c r="E13083" s="1">
        <f>E13082</f>
        <v/>
      </c>
      <c r="F13083" s="1">
        <f>F13082+1</f>
        <v/>
      </c>
      <c r="G13083" s="1">
        <f>G13082+100</f>
        <v/>
      </c>
    </row>
    <row r="13084">
      <c r="B13084" s="1" t="n">
        <v>13077</v>
      </c>
      <c r="C13084" s="1" t="inlineStr">
        <is>
          <t>Hồn Bảo Tiềm Năng</t>
        </is>
      </c>
      <c r="D13084" s="1">
        <f>D13083</f>
        <v/>
      </c>
      <c r="E13084" s="1">
        <f>E13083</f>
        <v/>
      </c>
      <c r="F13084" s="1">
        <f>F13083+1</f>
        <v/>
      </c>
      <c r="G13084" s="1">
        <f>G13083+100</f>
        <v/>
      </c>
    </row>
    <row r="13085">
      <c r="B13085" s="1" t="n">
        <v>13078</v>
      </c>
      <c r="C13085" s="1" t="inlineStr">
        <is>
          <t>Hồn Bảo Tiềm Năng</t>
        </is>
      </c>
      <c r="D13085" s="1">
        <f>D13084</f>
        <v/>
      </c>
      <c r="E13085" s="1">
        <f>E13084</f>
        <v/>
      </c>
      <c r="F13085" s="1">
        <f>F13084+1</f>
        <v/>
      </c>
      <c r="G13085" s="1">
        <f>G13084+100</f>
        <v/>
      </c>
    </row>
    <row r="13086">
      <c r="B13086" s="1" t="n">
        <v>13079</v>
      </c>
      <c r="C13086" s="1" t="inlineStr">
        <is>
          <t>Hồn Bảo Tiềm Năng</t>
        </is>
      </c>
      <c r="D13086" s="1">
        <f>D13085</f>
        <v/>
      </c>
      <c r="E13086" s="1">
        <f>E13085</f>
        <v/>
      </c>
      <c r="F13086" s="1">
        <f>F13085+1</f>
        <v/>
      </c>
      <c r="G13086" s="1">
        <f>G13085+100</f>
        <v/>
      </c>
    </row>
    <row r="13087">
      <c r="B13087" s="1" t="n">
        <v>13080</v>
      </c>
      <c r="C13087" s="1" t="inlineStr">
        <is>
          <t>Hồn Bảo Tiềm Năng</t>
        </is>
      </c>
      <c r="D13087" s="1">
        <f>D13086</f>
        <v/>
      </c>
      <c r="E13087" s="1">
        <f>E13086</f>
        <v/>
      </c>
      <c r="F13087" s="1">
        <f>F13086+1</f>
        <v/>
      </c>
      <c r="G13087" s="1">
        <f>G13086+100</f>
        <v/>
      </c>
    </row>
    <row r="13088">
      <c r="B13088" s="1" t="n">
        <v>13081</v>
      </c>
      <c r="C13088" s="1" t="inlineStr">
        <is>
          <t>Hồn Bảo Tiềm Năng</t>
        </is>
      </c>
      <c r="D13088" s="1">
        <f>D13087</f>
        <v/>
      </c>
      <c r="E13088" s="1">
        <f>E13087</f>
        <v/>
      </c>
      <c r="F13088" s="1">
        <f>F13087+1</f>
        <v/>
      </c>
      <c r="G13088" s="1">
        <f>G13087+100</f>
        <v/>
      </c>
    </row>
    <row r="13089">
      <c r="B13089" s="1" t="n">
        <v>13082</v>
      </c>
      <c r="C13089" s="1" t="inlineStr">
        <is>
          <t>Hồn Bảo Tiềm Năng</t>
        </is>
      </c>
      <c r="D13089" s="1">
        <f>D13088</f>
        <v/>
      </c>
      <c r="E13089" s="1">
        <f>E13088</f>
        <v/>
      </c>
      <c r="F13089" s="1">
        <f>F13088+1</f>
        <v/>
      </c>
      <c r="G13089" s="1">
        <f>G13088+100</f>
        <v/>
      </c>
    </row>
    <row r="13090">
      <c r="B13090" s="1" t="n">
        <v>13083</v>
      </c>
      <c r="C13090" s="1" t="inlineStr">
        <is>
          <t>Hồn Bảo Tiềm Năng</t>
        </is>
      </c>
      <c r="D13090" s="1">
        <f>D13089</f>
        <v/>
      </c>
      <c r="E13090" s="1">
        <f>E13089</f>
        <v/>
      </c>
      <c r="F13090" s="1">
        <f>F13089+1</f>
        <v/>
      </c>
      <c r="G13090" s="1">
        <f>G13089+100</f>
        <v/>
      </c>
    </row>
    <row r="13091">
      <c r="B13091" s="1" t="n">
        <v>13084</v>
      </c>
      <c r="C13091" s="1" t="inlineStr">
        <is>
          <t>Hồn Bảo Tiềm Năng</t>
        </is>
      </c>
      <c r="D13091" s="1">
        <f>D13090</f>
        <v/>
      </c>
      <c r="E13091" s="1">
        <f>E13090</f>
        <v/>
      </c>
      <c r="F13091" s="1">
        <f>F13090+1</f>
        <v/>
      </c>
      <c r="G13091" s="1">
        <f>G13090+100</f>
        <v/>
      </c>
    </row>
    <row r="13092">
      <c r="B13092" s="1" t="n">
        <v>13085</v>
      </c>
      <c r="C13092" s="1" t="inlineStr">
        <is>
          <t>Hồn Bảo Tiềm Năng</t>
        </is>
      </c>
      <c r="D13092" s="1">
        <f>D13091</f>
        <v/>
      </c>
      <c r="E13092" s="1">
        <f>E13091</f>
        <v/>
      </c>
      <c r="F13092" s="1">
        <f>F13091+1</f>
        <v/>
      </c>
      <c r="G13092" s="1">
        <f>G13091+100</f>
        <v/>
      </c>
    </row>
    <row r="13093">
      <c r="B13093" s="1" t="n">
        <v>13086</v>
      </c>
      <c r="C13093" s="1" t="inlineStr">
        <is>
          <t>Hồn Bảo Tiềm Năng</t>
        </is>
      </c>
      <c r="D13093" s="1">
        <f>D13092</f>
        <v/>
      </c>
      <c r="E13093" s="1">
        <f>E13092</f>
        <v/>
      </c>
      <c r="F13093" s="1">
        <f>F13092+1</f>
        <v/>
      </c>
      <c r="G13093" s="1">
        <f>G13092+100</f>
        <v/>
      </c>
    </row>
    <row r="13094">
      <c r="B13094" s="1" t="n">
        <v>13087</v>
      </c>
      <c r="C13094" s="1" t="inlineStr">
        <is>
          <t>Hồn Bảo Tiềm Năng</t>
        </is>
      </c>
      <c r="D13094" s="1">
        <f>D13093</f>
        <v/>
      </c>
      <c r="E13094" s="1">
        <f>E13093</f>
        <v/>
      </c>
      <c r="F13094" s="1">
        <f>F13093+1</f>
        <v/>
      </c>
      <c r="G13094" s="1">
        <f>G13093+100</f>
        <v/>
      </c>
    </row>
    <row r="13095">
      <c r="B13095" s="1" t="n">
        <v>13088</v>
      </c>
      <c r="C13095" s="1" t="inlineStr">
        <is>
          <t>Hồn Bảo Tiềm Năng</t>
        </is>
      </c>
      <c r="D13095" s="1">
        <f>D13094</f>
        <v/>
      </c>
      <c r="E13095" s="1">
        <f>E13094</f>
        <v/>
      </c>
      <c r="F13095" s="1">
        <f>F13094+1</f>
        <v/>
      </c>
      <c r="G13095" s="1">
        <f>G13094+100</f>
        <v/>
      </c>
    </row>
    <row r="13096">
      <c r="B13096" s="1" t="n">
        <v>13089</v>
      </c>
      <c r="C13096" s="1" t="inlineStr">
        <is>
          <t>Hồn Bảo Tiềm Năng</t>
        </is>
      </c>
      <c r="D13096" s="1">
        <f>D13095</f>
        <v/>
      </c>
      <c r="E13096" s="1">
        <f>E13095</f>
        <v/>
      </c>
      <c r="F13096" s="1">
        <f>F13095+1</f>
        <v/>
      </c>
      <c r="G13096" s="1">
        <f>G13095+100</f>
        <v/>
      </c>
    </row>
    <row r="13097">
      <c r="B13097" s="1" t="n">
        <v>13090</v>
      </c>
      <c r="C13097" s="1" t="inlineStr">
        <is>
          <t>Hồn Bảo Tiềm Năng</t>
        </is>
      </c>
      <c r="D13097" s="1">
        <f>D13096</f>
        <v/>
      </c>
      <c r="E13097" s="1">
        <f>E13096</f>
        <v/>
      </c>
      <c r="F13097" s="1">
        <f>F13096+1</f>
        <v/>
      </c>
      <c r="G13097" s="1">
        <f>G13096+100</f>
        <v/>
      </c>
    </row>
    <row r="13098">
      <c r="B13098" s="1" t="n">
        <v>13091</v>
      </c>
      <c r="C13098" s="1" t="inlineStr">
        <is>
          <t>Hồn Bảo Tiềm Năng</t>
        </is>
      </c>
      <c r="D13098" s="1">
        <f>D13097</f>
        <v/>
      </c>
      <c r="E13098" s="1">
        <f>E13097</f>
        <v/>
      </c>
      <c r="F13098" s="1">
        <f>F13097+1</f>
        <v/>
      </c>
      <c r="G13098" s="1">
        <f>G13097+100</f>
        <v/>
      </c>
    </row>
    <row r="13099">
      <c r="B13099" s="1" t="n">
        <v>13092</v>
      </c>
      <c r="C13099" s="1" t="inlineStr">
        <is>
          <t>Hồn Bảo Tiềm Năng</t>
        </is>
      </c>
      <c r="D13099" s="1">
        <f>D13098</f>
        <v/>
      </c>
      <c r="E13099" s="1">
        <f>E13098</f>
        <v/>
      </c>
      <c r="F13099" s="1">
        <f>F13098+1</f>
        <v/>
      </c>
      <c r="G13099" s="1">
        <f>G13098+100</f>
        <v/>
      </c>
    </row>
    <row r="13100">
      <c r="B13100" s="1" t="n">
        <v>13093</v>
      </c>
      <c r="C13100" s="1" t="inlineStr">
        <is>
          <t>Hồn Bảo Tiềm Năng</t>
        </is>
      </c>
      <c r="D13100" s="1">
        <f>D13099</f>
        <v/>
      </c>
      <c r="E13100" s="1">
        <f>E13099</f>
        <v/>
      </c>
      <c r="F13100" s="1">
        <f>F13099+1</f>
        <v/>
      </c>
      <c r="G13100" s="1">
        <f>G13099+100</f>
        <v/>
      </c>
    </row>
    <row r="13101">
      <c r="B13101" s="1" t="n">
        <v>13094</v>
      </c>
      <c r="C13101" s="1" t="inlineStr">
        <is>
          <t>Hồn Bảo Tiềm Năng</t>
        </is>
      </c>
      <c r="D13101" s="1">
        <f>D13100</f>
        <v/>
      </c>
      <c r="E13101" s="1">
        <f>E13100</f>
        <v/>
      </c>
      <c r="F13101" s="1">
        <f>F13100+1</f>
        <v/>
      </c>
      <c r="G13101" s="1">
        <f>G13100+100</f>
        <v/>
      </c>
    </row>
    <row r="13102">
      <c r="B13102" s="1" t="n">
        <v>13095</v>
      </c>
      <c r="C13102" s="1" t="inlineStr">
        <is>
          <t>Hồn Bảo Tiềm Năng</t>
        </is>
      </c>
      <c r="D13102" s="1">
        <f>D13101</f>
        <v/>
      </c>
      <c r="E13102" s="1">
        <f>E13101</f>
        <v/>
      </c>
      <c r="F13102" s="1">
        <f>F13101+1</f>
        <v/>
      </c>
      <c r="G13102" s="1">
        <f>G13101+100</f>
        <v/>
      </c>
    </row>
    <row r="13103">
      <c r="B13103" s="1" t="n">
        <v>13096</v>
      </c>
      <c r="C13103" s="1" t="inlineStr">
        <is>
          <t>Hồn Bảo Tiềm Năng</t>
        </is>
      </c>
      <c r="D13103" s="1">
        <f>D13102</f>
        <v/>
      </c>
      <c r="E13103" s="1">
        <f>E13102</f>
        <v/>
      </c>
      <c r="F13103" s="1">
        <f>F13102+1</f>
        <v/>
      </c>
      <c r="G13103" s="1">
        <f>G13102+100</f>
        <v/>
      </c>
    </row>
    <row r="13104">
      <c r="B13104" s="1" t="n">
        <v>13097</v>
      </c>
      <c r="C13104" s="1" t="inlineStr">
        <is>
          <t>Hồn Bảo Tiềm Năng</t>
        </is>
      </c>
      <c r="D13104" s="1">
        <f>D13103</f>
        <v/>
      </c>
      <c r="E13104" s="1">
        <f>E13103</f>
        <v/>
      </c>
      <c r="F13104" s="1">
        <f>F13103+1</f>
        <v/>
      </c>
      <c r="G13104" s="1">
        <f>G13103+100</f>
        <v/>
      </c>
    </row>
    <row r="13105">
      <c r="B13105" s="1" t="n">
        <v>13098</v>
      </c>
      <c r="C13105" s="1" t="inlineStr">
        <is>
          <t>Hồn Bảo Tiềm Năng</t>
        </is>
      </c>
      <c r="D13105" s="1">
        <f>D13104</f>
        <v/>
      </c>
      <c r="E13105" s="1">
        <f>E13104</f>
        <v/>
      </c>
      <c r="F13105" s="1">
        <f>F13104+1</f>
        <v/>
      </c>
      <c r="G13105" s="1">
        <f>G13104+100</f>
        <v/>
      </c>
    </row>
    <row r="13106">
      <c r="B13106" s="1" t="n">
        <v>13099</v>
      </c>
      <c r="C13106" s="1" t="inlineStr">
        <is>
          <t>Hồn Bảo Tiềm Năng</t>
        </is>
      </c>
      <c r="D13106" s="1">
        <f>D13105</f>
        <v/>
      </c>
      <c r="E13106" s="1">
        <f>E13105</f>
        <v/>
      </c>
      <c r="F13106" s="1">
        <f>F13105+1</f>
        <v/>
      </c>
      <c r="G13106" s="1">
        <f>G13105+100</f>
        <v/>
      </c>
    </row>
    <row r="13107">
      <c r="B13107" s="1" t="n">
        <v>13100</v>
      </c>
      <c r="C13107" s="1" t="inlineStr">
        <is>
          <t>Hồn Bảo Tiềm Năng</t>
        </is>
      </c>
      <c r="D13107" s="1">
        <f>D13106</f>
        <v/>
      </c>
      <c r="E13107" s="1">
        <f>E13106</f>
        <v/>
      </c>
      <c r="F13107" s="1">
        <f>F13106+1</f>
        <v/>
      </c>
      <c r="G13107" s="1">
        <f>G13106+100</f>
        <v/>
      </c>
    </row>
    <row r="13108">
      <c r="B13108" s="1" t="n">
        <v>13101</v>
      </c>
      <c r="C13108" s="1" t="inlineStr">
        <is>
          <t>Hồn Bảo Tiềm Năng</t>
        </is>
      </c>
      <c r="D13108" s="1">
        <f>D13107</f>
        <v/>
      </c>
      <c r="E13108" s="1">
        <f>E13107</f>
        <v/>
      </c>
      <c r="F13108" s="1">
        <f>F13107+1</f>
        <v/>
      </c>
      <c r="G13108" s="1">
        <f>G13107+100</f>
        <v/>
      </c>
    </row>
    <row r="13109">
      <c r="B13109" s="1" t="n">
        <v>13102</v>
      </c>
      <c r="C13109" s="1" t="inlineStr">
        <is>
          <t>Hồn Bảo Tiềm Năng</t>
        </is>
      </c>
      <c r="D13109" s="1">
        <f>D13108</f>
        <v/>
      </c>
      <c r="E13109" s="1">
        <f>E13108</f>
        <v/>
      </c>
      <c r="F13109" s="1">
        <f>F13108+1</f>
        <v/>
      </c>
      <c r="G13109" s="1">
        <f>G13108+100</f>
        <v/>
      </c>
    </row>
    <row r="13110">
      <c r="B13110" s="1" t="n">
        <v>13103</v>
      </c>
      <c r="C13110" s="1" t="inlineStr">
        <is>
          <t>Hồn Bảo Tiềm Năng</t>
        </is>
      </c>
      <c r="D13110" s="1">
        <f>D13109</f>
        <v/>
      </c>
      <c r="E13110" s="1">
        <f>E13109</f>
        <v/>
      </c>
      <c r="F13110" s="1">
        <f>F13109+1</f>
        <v/>
      </c>
      <c r="G13110" s="1">
        <f>G13109+100</f>
        <v/>
      </c>
    </row>
    <row r="13111">
      <c r="B13111" s="1" t="n">
        <v>13104</v>
      </c>
      <c r="C13111" s="1" t="inlineStr">
        <is>
          <t>Hồn Bảo Tiềm Năng</t>
        </is>
      </c>
      <c r="D13111" s="1">
        <f>D13110</f>
        <v/>
      </c>
      <c r="E13111" s="1">
        <f>E13110</f>
        <v/>
      </c>
      <c r="F13111" s="1">
        <f>F13110+1</f>
        <v/>
      </c>
      <c r="G13111" s="1">
        <f>G13110+100</f>
        <v/>
      </c>
    </row>
    <row r="13112">
      <c r="B13112" s="1" t="n">
        <v>13105</v>
      </c>
      <c r="C13112" s="1" t="inlineStr">
        <is>
          <t>Hồn Bảo Tiềm Năng</t>
        </is>
      </c>
      <c r="D13112" s="1">
        <f>D13111</f>
        <v/>
      </c>
      <c r="E13112" s="1">
        <f>E13111</f>
        <v/>
      </c>
      <c r="F13112" s="1">
        <f>F13111+1</f>
        <v/>
      </c>
      <c r="G13112" s="1">
        <f>G13111+100</f>
        <v/>
      </c>
    </row>
    <row r="13113">
      <c r="B13113" s="1" t="n">
        <v>13106</v>
      </c>
      <c r="C13113" s="1" t="inlineStr">
        <is>
          <t>Hồn Bảo Tiềm Năng</t>
        </is>
      </c>
      <c r="D13113" s="1">
        <f>D13112</f>
        <v/>
      </c>
      <c r="E13113" s="1">
        <f>E13112</f>
        <v/>
      </c>
      <c r="F13113" s="1">
        <f>F13112+1</f>
        <v/>
      </c>
      <c r="G13113" s="1">
        <f>G13112+100</f>
        <v/>
      </c>
    </row>
    <row r="13114">
      <c r="B13114" s="1" t="n">
        <v>13107</v>
      </c>
      <c r="C13114" s="1" t="inlineStr">
        <is>
          <t>Hồn Bảo Tiềm Năng</t>
        </is>
      </c>
      <c r="D13114" s="1">
        <f>D13113</f>
        <v/>
      </c>
      <c r="E13114" s="1">
        <f>E13113</f>
        <v/>
      </c>
      <c r="F13114" s="1">
        <f>F13113+1</f>
        <v/>
      </c>
      <c r="G13114" s="1">
        <f>G13113+100</f>
        <v/>
      </c>
    </row>
    <row r="13115">
      <c r="B13115" s="1" t="n">
        <v>13108</v>
      </c>
      <c r="C13115" s="1" t="inlineStr">
        <is>
          <t>Hồn Bảo Tiềm Năng</t>
        </is>
      </c>
      <c r="D13115" s="1">
        <f>D13114</f>
        <v/>
      </c>
      <c r="E13115" s="1">
        <f>E13114</f>
        <v/>
      </c>
      <c r="F13115" s="1">
        <f>F13114+1</f>
        <v/>
      </c>
      <c r="G13115" s="1">
        <f>G13114+100</f>
        <v/>
      </c>
    </row>
    <row r="13116">
      <c r="B13116" s="1" t="n">
        <v>13109</v>
      </c>
      <c r="C13116" s="1" t="inlineStr">
        <is>
          <t>Hồn Bảo Tiềm Năng</t>
        </is>
      </c>
      <c r="D13116" s="1">
        <f>D13115</f>
        <v/>
      </c>
      <c r="E13116" s="1">
        <f>E13115</f>
        <v/>
      </c>
      <c r="F13116" s="1">
        <f>F13115+1</f>
        <v/>
      </c>
      <c r="G13116" s="1">
        <f>G13115+100</f>
        <v/>
      </c>
    </row>
    <row r="13117">
      <c r="B13117" s="1" t="n">
        <v>13110</v>
      </c>
      <c r="C13117" s="1" t="inlineStr">
        <is>
          <t>Hồn Bảo Tiềm Năng</t>
        </is>
      </c>
      <c r="D13117" s="1">
        <f>D13116</f>
        <v/>
      </c>
      <c r="E13117" s="1">
        <f>E13116</f>
        <v/>
      </c>
      <c r="F13117" s="1">
        <f>F13116+1</f>
        <v/>
      </c>
      <c r="G13117" s="1">
        <f>G13116+100</f>
        <v/>
      </c>
    </row>
    <row r="13118">
      <c r="B13118" s="1" t="n">
        <v>13111</v>
      </c>
      <c r="C13118" s="1" t="inlineStr">
        <is>
          <t>Hồn Bảo Tiềm Năng</t>
        </is>
      </c>
      <c r="D13118" s="1">
        <f>D13117</f>
        <v/>
      </c>
      <c r="E13118" s="1">
        <f>E13117</f>
        <v/>
      </c>
      <c r="F13118" s="1">
        <f>F13117+1</f>
        <v/>
      </c>
      <c r="G13118" s="1">
        <f>G13117+100</f>
        <v/>
      </c>
    </row>
    <row r="13119">
      <c r="B13119" s="1" t="n">
        <v>13112</v>
      </c>
      <c r="C13119" s="1" t="inlineStr">
        <is>
          <t>Hồn Bảo Tiềm Năng</t>
        </is>
      </c>
      <c r="D13119" s="1">
        <f>D13118</f>
        <v/>
      </c>
      <c r="E13119" s="1">
        <f>E13118</f>
        <v/>
      </c>
      <c r="F13119" s="1">
        <f>F13118+1</f>
        <v/>
      </c>
      <c r="G13119" s="1">
        <f>G13118+100</f>
        <v/>
      </c>
    </row>
    <row r="13120">
      <c r="B13120" s="1" t="n">
        <v>13113</v>
      </c>
      <c r="C13120" s="1" t="inlineStr">
        <is>
          <t>Hồn Bảo Tiềm Năng</t>
        </is>
      </c>
      <c r="D13120" s="1">
        <f>D13119</f>
        <v/>
      </c>
      <c r="E13120" s="1">
        <f>E13119</f>
        <v/>
      </c>
      <c r="F13120" s="1">
        <f>F13119+1</f>
        <v/>
      </c>
      <c r="G13120" s="1">
        <f>G13119+100</f>
        <v/>
      </c>
    </row>
    <row r="13121">
      <c r="B13121" s="1" t="n">
        <v>13114</v>
      </c>
      <c r="C13121" s="1" t="inlineStr">
        <is>
          <t>Hồn Bảo Tiềm Năng</t>
        </is>
      </c>
      <c r="D13121" s="1">
        <f>D13120</f>
        <v/>
      </c>
      <c r="E13121" s="1">
        <f>E13120</f>
        <v/>
      </c>
      <c r="F13121" s="1">
        <f>F13120+1</f>
        <v/>
      </c>
      <c r="G13121" s="1">
        <f>G13120+100</f>
        <v/>
      </c>
    </row>
    <row r="13122">
      <c r="B13122" s="1" t="n">
        <v>13115</v>
      </c>
      <c r="C13122" s="1" t="inlineStr">
        <is>
          <t>Hồn Bảo Tiềm Năng</t>
        </is>
      </c>
      <c r="D13122" s="1">
        <f>D13121</f>
        <v/>
      </c>
      <c r="E13122" s="1">
        <f>E13121</f>
        <v/>
      </c>
      <c r="F13122" s="1">
        <f>F13121+1</f>
        <v/>
      </c>
      <c r="G13122" s="1">
        <f>G13121+100</f>
        <v/>
      </c>
    </row>
    <row r="13123">
      <c r="B13123" s="1" t="n">
        <v>13116</v>
      </c>
      <c r="C13123" s="1" t="inlineStr">
        <is>
          <t>Hồn Bảo Tiềm Năng</t>
        </is>
      </c>
      <c r="D13123" s="1">
        <f>D13122</f>
        <v/>
      </c>
      <c r="E13123" s="1">
        <f>E13122</f>
        <v/>
      </c>
      <c r="F13123" s="1">
        <f>F13122+1</f>
        <v/>
      </c>
      <c r="G13123" s="1">
        <f>G13122+100</f>
        <v/>
      </c>
    </row>
    <row r="13124">
      <c r="B13124" s="1" t="n">
        <v>13117</v>
      </c>
      <c r="C13124" s="1" t="inlineStr">
        <is>
          <t>Hồn Bảo Tiềm Năng</t>
        </is>
      </c>
      <c r="D13124" s="1">
        <f>D13123</f>
        <v/>
      </c>
      <c r="E13124" s="1">
        <f>E13123</f>
        <v/>
      </c>
      <c r="F13124" s="1">
        <f>F13123+1</f>
        <v/>
      </c>
      <c r="G13124" s="1">
        <f>G13123+100</f>
        <v/>
      </c>
    </row>
    <row r="13125">
      <c r="B13125" s="1" t="n">
        <v>13118</v>
      </c>
      <c r="C13125" s="1" t="inlineStr">
        <is>
          <t>Hồn Bảo Tiềm Năng</t>
        </is>
      </c>
      <c r="D13125" s="1">
        <f>D13124</f>
        <v/>
      </c>
      <c r="E13125" s="1">
        <f>E13124</f>
        <v/>
      </c>
      <c r="F13125" s="1">
        <f>F13124+1</f>
        <v/>
      </c>
      <c r="G13125" s="1">
        <f>G13124+100</f>
        <v/>
      </c>
    </row>
    <row r="13126">
      <c r="B13126" s="1" t="n">
        <v>13119</v>
      </c>
      <c r="C13126" s="1" t="inlineStr">
        <is>
          <t>Hồn Bảo Tiềm Năng</t>
        </is>
      </c>
      <c r="D13126" s="1">
        <f>D13125</f>
        <v/>
      </c>
      <c r="E13126" s="1">
        <f>E13125</f>
        <v/>
      </c>
      <c r="F13126" s="1">
        <f>F13125+1</f>
        <v/>
      </c>
      <c r="G13126" s="1">
        <f>G13125+100</f>
        <v/>
      </c>
    </row>
    <row r="13127">
      <c r="B13127" s="1" t="n">
        <v>13120</v>
      </c>
      <c r="C13127" s="1" t="inlineStr">
        <is>
          <t>Hồn Bảo Tiềm Năng</t>
        </is>
      </c>
      <c r="D13127" s="1">
        <f>D13126</f>
        <v/>
      </c>
      <c r="E13127" s="1">
        <f>E13126</f>
        <v/>
      </c>
      <c r="F13127" s="1">
        <f>F13126+1</f>
        <v/>
      </c>
      <c r="G13127" s="1">
        <f>G13126+100</f>
        <v/>
      </c>
    </row>
    <row r="13128">
      <c r="B13128" s="1" t="n">
        <v>13121</v>
      </c>
      <c r="C13128" s="1" t="inlineStr">
        <is>
          <t>Hồn Bảo Tiềm Năng</t>
        </is>
      </c>
      <c r="D13128" s="1">
        <f>D13127</f>
        <v/>
      </c>
      <c r="E13128" s="1">
        <f>E13127</f>
        <v/>
      </c>
      <c r="F13128" s="1">
        <f>F13127+1</f>
        <v/>
      </c>
      <c r="G13128" s="1">
        <f>G13127+100</f>
        <v/>
      </c>
    </row>
    <row r="13129">
      <c r="B13129" s="1" t="n">
        <v>13122</v>
      </c>
      <c r="C13129" s="1" t="inlineStr">
        <is>
          <t>Hồn Bảo Tiềm Năng</t>
        </is>
      </c>
      <c r="D13129" s="1">
        <f>D13128</f>
        <v/>
      </c>
      <c r="E13129" s="1">
        <f>E13128</f>
        <v/>
      </c>
      <c r="F13129" s="1">
        <f>F13128+1</f>
        <v/>
      </c>
      <c r="G13129" s="1">
        <f>G13128+100</f>
        <v/>
      </c>
    </row>
    <row r="13130">
      <c r="B13130" s="1" t="n">
        <v>13123</v>
      </c>
      <c r="C13130" s="1" t="inlineStr">
        <is>
          <t>Hồn Bảo Tiềm Năng</t>
        </is>
      </c>
      <c r="D13130" s="1">
        <f>D13129</f>
        <v/>
      </c>
      <c r="E13130" s="1">
        <f>E13129</f>
        <v/>
      </c>
      <c r="F13130" s="1">
        <f>F13129+1</f>
        <v/>
      </c>
      <c r="G13130" s="1">
        <f>G13129+100</f>
        <v/>
      </c>
    </row>
    <row r="13131">
      <c r="B13131" s="1" t="n">
        <v>13124</v>
      </c>
      <c r="C13131" s="1" t="inlineStr">
        <is>
          <t>Hồn Bảo Tiềm Năng</t>
        </is>
      </c>
      <c r="D13131" s="1">
        <f>D13130</f>
        <v/>
      </c>
      <c r="E13131" s="1">
        <f>E13130</f>
        <v/>
      </c>
      <c r="F13131" s="1">
        <f>F13130+1</f>
        <v/>
      </c>
      <c r="G13131" s="1">
        <f>G13130+100</f>
        <v/>
      </c>
    </row>
    <row r="13132">
      <c r="B13132" s="1" t="n">
        <v>13125</v>
      </c>
      <c r="C13132" s="1" t="inlineStr">
        <is>
          <t>Hồn Bảo Tiềm Năng</t>
        </is>
      </c>
      <c r="D13132" s="1">
        <f>D13131</f>
        <v/>
      </c>
      <c r="E13132" s="1">
        <f>E13131</f>
        <v/>
      </c>
      <c r="F13132" s="1">
        <f>F13131+1</f>
        <v/>
      </c>
      <c r="G13132" s="1">
        <f>G13131+100</f>
        <v/>
      </c>
    </row>
    <row r="13133">
      <c r="B13133" s="1" t="n">
        <v>13126</v>
      </c>
      <c r="C13133" s="1" t="inlineStr">
        <is>
          <t>Hồn Bảo Tiềm Năng</t>
        </is>
      </c>
      <c r="D13133" s="1">
        <f>D13132</f>
        <v/>
      </c>
      <c r="E13133" s="1">
        <f>E13132</f>
        <v/>
      </c>
      <c r="F13133" s="1">
        <f>F13132+1</f>
        <v/>
      </c>
      <c r="G13133" s="1">
        <f>G13132+100</f>
        <v/>
      </c>
    </row>
    <row r="13134">
      <c r="B13134" s="1" t="n">
        <v>13127</v>
      </c>
      <c r="C13134" s="1" t="inlineStr">
        <is>
          <t>Hồn Bảo Tiềm Năng</t>
        </is>
      </c>
      <c r="D13134" s="1">
        <f>D13133</f>
        <v/>
      </c>
      <c r="E13134" s="1">
        <f>E13133</f>
        <v/>
      </c>
      <c r="F13134" s="1">
        <f>F13133+1</f>
        <v/>
      </c>
      <c r="G13134" s="1">
        <f>G13133+100</f>
        <v/>
      </c>
    </row>
    <row r="13135">
      <c r="B13135" s="1" t="n">
        <v>13128</v>
      </c>
      <c r="C13135" s="1" t="inlineStr">
        <is>
          <t>Hồn Bảo Tiềm Năng</t>
        </is>
      </c>
      <c r="D13135" s="1">
        <f>D13134</f>
        <v/>
      </c>
      <c r="E13135" s="1">
        <f>E13134</f>
        <v/>
      </c>
      <c r="F13135" s="1">
        <f>F13134+1</f>
        <v/>
      </c>
      <c r="G13135" s="1">
        <f>G13134+100</f>
        <v/>
      </c>
    </row>
    <row r="13136">
      <c r="B13136" s="1" t="n">
        <v>13129</v>
      </c>
      <c r="C13136" s="1" t="inlineStr">
        <is>
          <t>Hồn Bảo Tiềm Năng</t>
        </is>
      </c>
      <c r="D13136" s="1">
        <f>D13135</f>
        <v/>
      </c>
      <c r="E13136" s="1">
        <f>E13135</f>
        <v/>
      </c>
      <c r="F13136" s="1">
        <f>F13135+1</f>
        <v/>
      </c>
      <c r="G13136" s="1">
        <f>G13135+100</f>
        <v/>
      </c>
    </row>
    <row r="13137">
      <c r="B13137" s="1" t="n">
        <v>13130</v>
      </c>
      <c r="C13137" s="1" t="inlineStr">
        <is>
          <t>Hồn Bảo Tiềm Năng</t>
        </is>
      </c>
      <c r="D13137" s="1">
        <f>D13136</f>
        <v/>
      </c>
      <c r="E13137" s="1">
        <f>E13136</f>
        <v/>
      </c>
      <c r="F13137" s="1">
        <f>F13136+1</f>
        <v/>
      </c>
      <c r="G13137" s="1">
        <f>G13136+100</f>
        <v/>
      </c>
    </row>
    <row r="13138">
      <c r="B13138" s="1" t="n">
        <v>13131</v>
      </c>
      <c r="C13138" s="1" t="inlineStr">
        <is>
          <t>Hồn Bảo Tiềm Năng</t>
        </is>
      </c>
      <c r="D13138" s="1">
        <f>D13137</f>
        <v/>
      </c>
      <c r="E13138" s="1">
        <f>E13137</f>
        <v/>
      </c>
      <c r="F13138" s="1">
        <f>F13137+1</f>
        <v/>
      </c>
      <c r="G13138" s="1">
        <f>G13137+100</f>
        <v/>
      </c>
    </row>
    <row r="13139">
      <c r="B13139" s="1" t="n">
        <v>13132</v>
      </c>
      <c r="C13139" s="1" t="inlineStr">
        <is>
          <t>Hồn Bảo Tiềm Năng</t>
        </is>
      </c>
      <c r="D13139" s="1">
        <f>D13138</f>
        <v/>
      </c>
      <c r="E13139" s="1">
        <f>E13138</f>
        <v/>
      </c>
      <c r="F13139" s="1">
        <f>F13138+1</f>
        <v/>
      </c>
      <c r="G13139" s="1">
        <f>G13138+100</f>
        <v/>
      </c>
    </row>
    <row r="13140">
      <c r="B13140" s="1" t="n">
        <v>13133</v>
      </c>
      <c r="C13140" s="1" t="inlineStr">
        <is>
          <t>Hồn Bảo Tiềm Năng</t>
        </is>
      </c>
      <c r="D13140" s="1">
        <f>D13139</f>
        <v/>
      </c>
      <c r="E13140" s="1">
        <f>E13139</f>
        <v/>
      </c>
      <c r="F13140" s="1">
        <f>F13139+1</f>
        <v/>
      </c>
      <c r="G13140" s="1">
        <f>G13139+100</f>
        <v/>
      </c>
    </row>
    <row r="13141">
      <c r="B13141" s="1" t="n">
        <v>13134</v>
      </c>
      <c r="C13141" s="1" t="inlineStr">
        <is>
          <t>Hồn Bảo Tiềm Năng</t>
        </is>
      </c>
      <c r="D13141" s="1">
        <f>D13140</f>
        <v/>
      </c>
      <c r="E13141" s="1">
        <f>E13140</f>
        <v/>
      </c>
      <c r="F13141" s="1">
        <f>F13140+1</f>
        <v/>
      </c>
      <c r="G13141" s="1">
        <f>G13140+100</f>
        <v/>
      </c>
    </row>
    <row r="13142">
      <c r="B13142" s="1" t="n">
        <v>13135</v>
      </c>
      <c r="C13142" s="1" t="inlineStr">
        <is>
          <t>Hồn Bảo Tiềm Năng</t>
        </is>
      </c>
      <c r="D13142" s="1">
        <f>D13141</f>
        <v/>
      </c>
      <c r="E13142" s="1">
        <f>E13141</f>
        <v/>
      </c>
      <c r="F13142" s="1">
        <f>F13141+1</f>
        <v/>
      </c>
      <c r="G13142" s="1">
        <f>G13141+100</f>
        <v/>
      </c>
    </row>
    <row r="13143">
      <c r="B13143" s="1" t="n">
        <v>13136</v>
      </c>
      <c r="C13143" s="1" t="inlineStr">
        <is>
          <t>Hồn Bảo Tiềm Năng</t>
        </is>
      </c>
      <c r="D13143" s="1">
        <f>D13142</f>
        <v/>
      </c>
      <c r="E13143" s="1">
        <f>E13142</f>
        <v/>
      </c>
      <c r="F13143" s="1">
        <f>F13142+1</f>
        <v/>
      </c>
      <c r="G13143" s="1">
        <f>G13142+100</f>
        <v/>
      </c>
    </row>
    <row r="13144">
      <c r="B13144" s="1" t="n">
        <v>13137</v>
      </c>
      <c r="C13144" s="1" t="inlineStr">
        <is>
          <t>Hồn Bảo Tiềm Năng</t>
        </is>
      </c>
      <c r="D13144" s="1">
        <f>D13143</f>
        <v/>
      </c>
      <c r="E13144" s="1">
        <f>E13143</f>
        <v/>
      </c>
      <c r="F13144" s="1">
        <f>F13143+1</f>
        <v/>
      </c>
      <c r="G13144" s="1">
        <f>G13143+100</f>
        <v/>
      </c>
    </row>
    <row r="13145">
      <c r="B13145" s="1" t="n">
        <v>13138</v>
      </c>
      <c r="C13145" s="1" t="inlineStr">
        <is>
          <t>Hồn Bảo Tiềm Năng</t>
        </is>
      </c>
      <c r="D13145" s="1">
        <f>D13144</f>
        <v/>
      </c>
      <c r="E13145" s="1">
        <f>E13144</f>
        <v/>
      </c>
      <c r="F13145" s="1">
        <f>F13144+1</f>
        <v/>
      </c>
      <c r="G13145" s="1">
        <f>G13144+100</f>
        <v/>
      </c>
    </row>
    <row r="13146">
      <c r="B13146" s="1" t="n">
        <v>13139</v>
      </c>
      <c r="C13146" s="1" t="inlineStr">
        <is>
          <t>Hồn Bảo Tiềm Năng</t>
        </is>
      </c>
      <c r="D13146" s="1">
        <f>D13145</f>
        <v/>
      </c>
      <c r="E13146" s="1">
        <f>E13145</f>
        <v/>
      </c>
      <c r="F13146" s="1">
        <f>F13145+1</f>
        <v/>
      </c>
      <c r="G13146" s="1">
        <f>G13145+100</f>
        <v/>
      </c>
    </row>
    <row r="13147">
      <c r="B13147" s="1" t="n">
        <v>13140</v>
      </c>
      <c r="C13147" s="1" t="inlineStr">
        <is>
          <t>Hồn Bảo Tiềm Năng</t>
        </is>
      </c>
      <c r="D13147" s="1">
        <f>D13146</f>
        <v/>
      </c>
      <c r="E13147" s="1">
        <f>E13146</f>
        <v/>
      </c>
      <c r="F13147" s="1">
        <f>F13146+1</f>
        <v/>
      </c>
      <c r="G13147" s="1">
        <f>G13146+100</f>
        <v/>
      </c>
    </row>
    <row r="13148">
      <c r="B13148" s="1" t="n">
        <v>13141</v>
      </c>
      <c r="C13148" s="1" t="inlineStr">
        <is>
          <t>Hồn Bảo Tiềm Năng</t>
        </is>
      </c>
      <c r="D13148" s="1">
        <f>D13147</f>
        <v/>
      </c>
      <c r="E13148" s="1">
        <f>E13147</f>
        <v/>
      </c>
      <c r="F13148" s="1">
        <f>F13147+1</f>
        <v/>
      </c>
      <c r="G13148" s="1">
        <f>G13147+100</f>
        <v/>
      </c>
    </row>
    <row r="13149">
      <c r="B13149" s="1" t="n">
        <v>13142</v>
      </c>
      <c r="C13149" s="1" t="inlineStr">
        <is>
          <t>Hồn Bảo Tiềm Năng</t>
        </is>
      </c>
      <c r="D13149" s="1">
        <f>D13148</f>
        <v/>
      </c>
      <c r="E13149" s="1">
        <f>E13148</f>
        <v/>
      </c>
      <c r="F13149" s="1">
        <f>F13148+1</f>
        <v/>
      </c>
      <c r="G13149" s="1">
        <f>G13148+100</f>
        <v/>
      </c>
    </row>
    <row r="13150">
      <c r="B13150" s="1" t="n">
        <v>13143</v>
      </c>
      <c r="C13150" s="1" t="inlineStr">
        <is>
          <t>Hồn Bảo Tiềm Năng</t>
        </is>
      </c>
      <c r="D13150" s="1">
        <f>D13149</f>
        <v/>
      </c>
      <c r="E13150" s="1">
        <f>E13149</f>
        <v/>
      </c>
      <c r="F13150" s="1">
        <f>F13149+1</f>
        <v/>
      </c>
      <c r="G13150" s="1">
        <f>G13149+100</f>
        <v/>
      </c>
    </row>
    <row r="13151">
      <c r="B13151" s="1" t="n">
        <v>13144</v>
      </c>
      <c r="C13151" s="1" t="inlineStr">
        <is>
          <t>Hồn Bảo Tiềm Năng</t>
        </is>
      </c>
      <c r="D13151" s="1">
        <f>D13150</f>
        <v/>
      </c>
      <c r="E13151" s="1">
        <f>E13150</f>
        <v/>
      </c>
      <c r="F13151" s="1">
        <f>F13150+1</f>
        <v/>
      </c>
      <c r="G13151" s="1">
        <f>G13150+100</f>
        <v/>
      </c>
    </row>
    <row r="13152">
      <c r="B13152" s="1" t="n">
        <v>13145</v>
      </c>
      <c r="C13152" s="1" t="inlineStr">
        <is>
          <t>Hồn Bảo Tiềm Năng</t>
        </is>
      </c>
      <c r="D13152" s="1">
        <f>D13151</f>
        <v/>
      </c>
      <c r="E13152" s="1">
        <f>E13151</f>
        <v/>
      </c>
      <c r="F13152" s="1">
        <f>F13151+1</f>
        <v/>
      </c>
      <c r="G13152" s="1">
        <f>G13151+100</f>
        <v/>
      </c>
    </row>
    <row r="13153">
      <c r="B13153" s="1" t="n">
        <v>13146</v>
      </c>
      <c r="C13153" s="1" t="inlineStr">
        <is>
          <t>Hồn Bảo Tiềm Năng</t>
        </is>
      </c>
      <c r="D13153" s="1">
        <f>D13152</f>
        <v/>
      </c>
      <c r="E13153" s="1">
        <f>E13152</f>
        <v/>
      </c>
      <c r="F13153" s="1">
        <f>F13152+1</f>
        <v/>
      </c>
      <c r="G13153" s="1">
        <f>G13152+100</f>
        <v/>
      </c>
    </row>
    <row r="13154">
      <c r="B13154" s="1" t="n">
        <v>13147</v>
      </c>
      <c r="C13154" s="1" t="inlineStr">
        <is>
          <t>Hồn Bảo Tiềm Năng</t>
        </is>
      </c>
      <c r="D13154" s="1">
        <f>D13153</f>
        <v/>
      </c>
      <c r="E13154" s="1">
        <f>E13153</f>
        <v/>
      </c>
      <c r="F13154" s="1">
        <f>F13153+1</f>
        <v/>
      </c>
      <c r="G13154" s="1">
        <f>G13153+100</f>
        <v/>
      </c>
    </row>
    <row r="13155">
      <c r="B13155" s="1" t="n">
        <v>13148</v>
      </c>
      <c r="C13155" s="1" t="inlineStr">
        <is>
          <t>Hồn Bảo Tiềm Năng</t>
        </is>
      </c>
      <c r="D13155" s="1">
        <f>D13154</f>
        <v/>
      </c>
      <c r="E13155" s="1">
        <f>E13154</f>
        <v/>
      </c>
      <c r="F13155" s="1">
        <f>F13154+1</f>
        <v/>
      </c>
      <c r="G13155" s="1">
        <f>G13154+100</f>
        <v/>
      </c>
    </row>
    <row r="13156">
      <c r="B13156" s="1" t="n">
        <v>13149</v>
      </c>
      <c r="C13156" s="1" t="inlineStr">
        <is>
          <t>Hồn Bảo Tiềm Năng</t>
        </is>
      </c>
      <c r="D13156" s="1">
        <f>D13155</f>
        <v/>
      </c>
      <c r="E13156" s="1">
        <f>E13155</f>
        <v/>
      </c>
      <c r="F13156" s="1">
        <f>F13155+1</f>
        <v/>
      </c>
      <c r="G13156" s="1">
        <f>G13155+100</f>
        <v/>
      </c>
    </row>
    <row r="13157">
      <c r="B13157" s="1" t="n">
        <v>13150</v>
      </c>
      <c r="C13157" s="1" t="inlineStr">
        <is>
          <t>Hồn Bảo Tiềm Năng</t>
        </is>
      </c>
      <c r="D13157" s="1">
        <f>D13156</f>
        <v/>
      </c>
      <c r="E13157" s="1">
        <f>E13156</f>
        <v/>
      </c>
      <c r="F13157" s="1">
        <f>F13156+1</f>
        <v/>
      </c>
      <c r="G13157" s="1">
        <f>G13156+100</f>
        <v/>
      </c>
    </row>
    <row r="13158">
      <c r="B13158" s="1" t="n">
        <v>13151</v>
      </c>
      <c r="C13158" s="1" t="inlineStr">
        <is>
          <t>Hồn Bảo Tiềm Năng</t>
        </is>
      </c>
      <c r="D13158" s="1">
        <f>D13157</f>
        <v/>
      </c>
      <c r="E13158" s="1">
        <f>E13157</f>
        <v/>
      </c>
      <c r="F13158" s="1">
        <f>F13157+1</f>
        <v/>
      </c>
      <c r="G13158" s="1">
        <f>G13157+100</f>
        <v/>
      </c>
    </row>
    <row r="13159">
      <c r="B13159" s="1" t="n">
        <v>13152</v>
      </c>
      <c r="C13159" s="1" t="inlineStr">
        <is>
          <t>Hồn Bảo Tiềm Năng</t>
        </is>
      </c>
      <c r="D13159" s="1">
        <f>D13158</f>
        <v/>
      </c>
      <c r="E13159" s="1">
        <f>E13158</f>
        <v/>
      </c>
      <c r="F13159" s="1">
        <f>F13158+1</f>
        <v/>
      </c>
      <c r="G13159" s="1">
        <f>G13158+100</f>
        <v/>
      </c>
    </row>
    <row r="13160">
      <c r="B13160" s="1" t="n">
        <v>13153</v>
      </c>
      <c r="C13160" s="1" t="inlineStr">
        <is>
          <t>Hồn Bảo Tiềm Năng</t>
        </is>
      </c>
      <c r="D13160" s="1">
        <f>D13159</f>
        <v/>
      </c>
      <c r="E13160" s="1">
        <f>E13159</f>
        <v/>
      </c>
      <c r="F13160" s="1">
        <f>F13159+1</f>
        <v/>
      </c>
      <c r="G13160" s="1">
        <f>G13159+100</f>
        <v/>
      </c>
    </row>
    <row r="13161">
      <c r="B13161" s="1" t="n">
        <v>13154</v>
      </c>
      <c r="C13161" s="1" t="inlineStr">
        <is>
          <t>Hồn Bảo Tiềm Năng</t>
        </is>
      </c>
      <c r="D13161" s="1">
        <f>D13160</f>
        <v/>
      </c>
      <c r="E13161" s="1">
        <f>E13160</f>
        <v/>
      </c>
      <c r="F13161" s="1">
        <f>F13160+1</f>
        <v/>
      </c>
      <c r="G13161" s="1">
        <f>G13160+100</f>
        <v/>
      </c>
    </row>
    <row r="13162">
      <c r="B13162" s="1" t="n">
        <v>13155</v>
      </c>
      <c r="C13162" s="1" t="inlineStr">
        <is>
          <t>Hồn Bảo Tiềm Năng</t>
        </is>
      </c>
      <c r="D13162" s="1">
        <f>D13161</f>
        <v/>
      </c>
      <c r="E13162" s="1">
        <f>E13161</f>
        <v/>
      </c>
      <c r="F13162" s="1">
        <f>F13161+1</f>
        <v/>
      </c>
      <c r="G13162" s="1">
        <f>G13161+100</f>
        <v/>
      </c>
    </row>
    <row r="13163">
      <c r="B13163" s="1" t="n">
        <v>13156</v>
      </c>
      <c r="C13163" s="1" t="inlineStr">
        <is>
          <t>Hồn Bảo Tiềm Năng</t>
        </is>
      </c>
      <c r="D13163" s="1">
        <f>D13162</f>
        <v/>
      </c>
      <c r="E13163" s="1">
        <f>E13162</f>
        <v/>
      </c>
      <c r="F13163" s="1">
        <f>F13162+1</f>
        <v/>
      </c>
      <c r="G13163" s="1">
        <f>G13162+100</f>
        <v/>
      </c>
    </row>
    <row r="13164">
      <c r="B13164" s="1" t="n">
        <v>13157</v>
      </c>
      <c r="C13164" s="1" t="inlineStr">
        <is>
          <t>Hồn Bảo Tiềm Năng</t>
        </is>
      </c>
      <c r="D13164" s="1">
        <f>D13163</f>
        <v/>
      </c>
      <c r="E13164" s="1">
        <f>E13163</f>
        <v/>
      </c>
      <c r="F13164" s="1">
        <f>F13163+1</f>
        <v/>
      </c>
      <c r="G13164" s="1">
        <f>G13163+100</f>
        <v/>
      </c>
    </row>
    <row r="13165">
      <c r="B13165" s="1" t="n">
        <v>13158</v>
      </c>
      <c r="C13165" s="1" t="inlineStr">
        <is>
          <t>Hồn Bảo Tiềm Năng</t>
        </is>
      </c>
      <c r="D13165" s="1">
        <f>D13164</f>
        <v/>
      </c>
      <c r="E13165" s="1">
        <f>E13164</f>
        <v/>
      </c>
      <c r="F13165" s="1">
        <f>F13164+1</f>
        <v/>
      </c>
      <c r="G13165" s="1">
        <f>G13164+100</f>
        <v/>
      </c>
    </row>
    <row r="13166">
      <c r="B13166" s="1" t="n">
        <v>13159</v>
      </c>
      <c r="C13166" s="1" t="inlineStr">
        <is>
          <t>Hồn Bảo Tiềm Năng</t>
        </is>
      </c>
      <c r="D13166" s="1">
        <f>D13165</f>
        <v/>
      </c>
      <c r="E13166" s="1">
        <f>E13165</f>
        <v/>
      </c>
      <c r="F13166" s="1">
        <f>F13165+1</f>
        <v/>
      </c>
      <c r="G13166" s="1">
        <f>G13165+100</f>
        <v/>
      </c>
    </row>
    <row r="13167">
      <c r="B13167" s="1" t="n">
        <v>13160</v>
      </c>
      <c r="C13167" s="1" t="inlineStr">
        <is>
          <t>Hồn Bảo Tiềm Năng</t>
        </is>
      </c>
      <c r="D13167" s="1">
        <f>D13166</f>
        <v/>
      </c>
      <c r="E13167" s="1">
        <f>E13166</f>
        <v/>
      </c>
      <c r="F13167" s="1">
        <f>F13166+1</f>
        <v/>
      </c>
      <c r="G13167" s="1">
        <f>G13166+100</f>
        <v/>
      </c>
    </row>
    <row r="13168">
      <c r="B13168" s="1" t="n">
        <v>13161</v>
      </c>
      <c r="C13168" s="1" t="inlineStr">
        <is>
          <t>Hồn Bảo Tiềm Năng</t>
        </is>
      </c>
      <c r="D13168" s="1">
        <f>D13167</f>
        <v/>
      </c>
      <c r="E13168" s="1">
        <f>E13167</f>
        <v/>
      </c>
      <c r="F13168" s="1">
        <f>F13167+1</f>
        <v/>
      </c>
      <c r="G13168" s="1">
        <f>G13167+100</f>
        <v/>
      </c>
    </row>
    <row r="13169">
      <c r="B13169" s="1" t="n">
        <v>13162</v>
      </c>
      <c r="C13169" s="1" t="inlineStr">
        <is>
          <t>Hồn Bảo Tiềm Năng</t>
        </is>
      </c>
      <c r="D13169" s="1">
        <f>D13168</f>
        <v/>
      </c>
      <c r="E13169" s="1">
        <f>E13168</f>
        <v/>
      </c>
      <c r="F13169" s="1">
        <f>F13168+1</f>
        <v/>
      </c>
      <c r="G13169" s="1">
        <f>G13168+100</f>
        <v/>
      </c>
    </row>
    <row r="13170">
      <c r="B13170" s="1" t="n">
        <v>13163</v>
      </c>
      <c r="C13170" s="1" t="inlineStr">
        <is>
          <t>Hồn Bảo Tiềm Năng</t>
        </is>
      </c>
      <c r="D13170" s="1">
        <f>D13169</f>
        <v/>
      </c>
      <c r="E13170" s="1">
        <f>E13169</f>
        <v/>
      </c>
      <c r="F13170" s="1">
        <f>F13169+1</f>
        <v/>
      </c>
      <c r="G13170" s="1">
        <f>G13169+100</f>
        <v/>
      </c>
    </row>
    <row r="13171">
      <c r="B13171" s="1" t="n">
        <v>13164</v>
      </c>
      <c r="C13171" s="1" t="inlineStr">
        <is>
          <t>Hồn Bảo Tiềm Năng</t>
        </is>
      </c>
      <c r="D13171" s="1">
        <f>D13170</f>
        <v/>
      </c>
      <c r="E13171" s="1">
        <f>E13170</f>
        <v/>
      </c>
      <c r="F13171" s="1">
        <f>F13170+1</f>
        <v/>
      </c>
      <c r="G13171" s="1">
        <f>G13170+100</f>
        <v/>
      </c>
    </row>
    <row r="13172">
      <c r="B13172" s="1" t="n">
        <v>13165</v>
      </c>
      <c r="C13172" s="1" t="inlineStr">
        <is>
          <t>Hồn Bảo Tiềm Năng</t>
        </is>
      </c>
      <c r="D13172" s="1">
        <f>D13171</f>
        <v/>
      </c>
      <c r="E13172" s="1">
        <f>E13171</f>
        <v/>
      </c>
      <c r="F13172" s="1">
        <f>F13171+1</f>
        <v/>
      </c>
      <c r="G13172" s="1">
        <f>G13171+100</f>
        <v/>
      </c>
    </row>
    <row r="13173">
      <c r="B13173" s="1" t="n">
        <v>13166</v>
      </c>
      <c r="C13173" s="1" t="inlineStr">
        <is>
          <t>Hồn Bảo Tiềm Năng</t>
        </is>
      </c>
      <c r="D13173" s="1">
        <f>D13172</f>
        <v/>
      </c>
      <c r="E13173" s="1">
        <f>E13172</f>
        <v/>
      </c>
      <c r="F13173" s="1">
        <f>F13172+1</f>
        <v/>
      </c>
      <c r="G13173" s="1">
        <f>G13172+100</f>
        <v/>
      </c>
    </row>
    <row r="13174">
      <c r="B13174" s="1" t="n">
        <v>13167</v>
      </c>
      <c r="C13174" s="1" t="inlineStr">
        <is>
          <t>Hồn Bảo Tiềm Năng</t>
        </is>
      </c>
      <c r="D13174" s="1">
        <f>D13173</f>
        <v/>
      </c>
      <c r="E13174" s="1">
        <f>E13173</f>
        <v/>
      </c>
      <c r="F13174" s="1">
        <f>F13173+1</f>
        <v/>
      </c>
      <c r="G13174" s="1">
        <f>G13173+100</f>
        <v/>
      </c>
    </row>
    <row r="13175">
      <c r="B13175" s="1" t="n">
        <v>13168</v>
      </c>
      <c r="C13175" s="1" t="inlineStr">
        <is>
          <t>Hồn Bảo Tiềm Năng</t>
        </is>
      </c>
      <c r="D13175" s="1">
        <f>D13174</f>
        <v/>
      </c>
      <c r="E13175" s="1">
        <f>E13174</f>
        <v/>
      </c>
      <c r="F13175" s="1">
        <f>F13174+1</f>
        <v/>
      </c>
      <c r="G13175" s="1">
        <f>G13174+100</f>
        <v/>
      </c>
    </row>
    <row r="13176">
      <c r="B13176" s="1" t="n">
        <v>13169</v>
      </c>
      <c r="C13176" s="1" t="inlineStr">
        <is>
          <t>Hồn Bảo Tiềm Năng</t>
        </is>
      </c>
      <c r="D13176" s="1">
        <f>D13175</f>
        <v/>
      </c>
      <c r="E13176" s="1">
        <f>E13175</f>
        <v/>
      </c>
      <c r="F13176" s="1">
        <f>F13175+1</f>
        <v/>
      </c>
      <c r="G13176" s="1">
        <f>G13175+100</f>
        <v/>
      </c>
    </row>
    <row r="13177">
      <c r="B13177" s="1" t="n">
        <v>13170</v>
      </c>
      <c r="C13177" s="1" t="inlineStr">
        <is>
          <t>Hồn Bảo Tiềm Năng</t>
        </is>
      </c>
      <c r="D13177" s="1">
        <f>D13176</f>
        <v/>
      </c>
      <c r="E13177" s="1">
        <f>E13176</f>
        <v/>
      </c>
      <c r="F13177" s="1">
        <f>F13176+1</f>
        <v/>
      </c>
      <c r="G13177" s="1">
        <f>G13176+100</f>
        <v/>
      </c>
    </row>
    <row r="13178">
      <c r="B13178" s="1" t="n">
        <v>13171</v>
      </c>
      <c r="C13178" s="1" t="inlineStr">
        <is>
          <t>Hồn Bảo Tiềm Năng</t>
        </is>
      </c>
      <c r="D13178" s="1">
        <f>D13177</f>
        <v/>
      </c>
      <c r="E13178" s="1">
        <f>E13177</f>
        <v/>
      </c>
      <c r="F13178" s="1">
        <f>F13177+1</f>
        <v/>
      </c>
      <c r="G13178" s="1">
        <f>G13177+100</f>
        <v/>
      </c>
    </row>
    <row r="13179">
      <c r="B13179" s="1" t="n">
        <v>13172</v>
      </c>
      <c r="C13179" s="1" t="inlineStr">
        <is>
          <t>Hồn Bảo Tiềm Năng</t>
        </is>
      </c>
      <c r="D13179" s="1">
        <f>D13178</f>
        <v/>
      </c>
      <c r="E13179" s="1">
        <f>E13178</f>
        <v/>
      </c>
      <c r="F13179" s="1">
        <f>F13178+1</f>
        <v/>
      </c>
      <c r="G13179" s="1">
        <f>G13178+100</f>
        <v/>
      </c>
    </row>
    <row r="13180">
      <c r="B13180" s="1" t="n">
        <v>13173</v>
      </c>
      <c r="C13180" s="1" t="inlineStr">
        <is>
          <t>Hồn Bảo Tiềm Năng</t>
        </is>
      </c>
      <c r="D13180" s="1">
        <f>D13179</f>
        <v/>
      </c>
      <c r="E13180" s="1">
        <f>E13179</f>
        <v/>
      </c>
      <c r="F13180" s="1">
        <f>F13179+1</f>
        <v/>
      </c>
      <c r="G13180" s="1">
        <f>G13179+100</f>
        <v/>
      </c>
    </row>
    <row r="13181">
      <c r="B13181" s="1" t="n">
        <v>13174</v>
      </c>
      <c r="C13181" s="1" t="inlineStr">
        <is>
          <t>Hồn Bảo Tiềm Năng</t>
        </is>
      </c>
      <c r="D13181" s="1">
        <f>D13180</f>
        <v/>
      </c>
      <c r="E13181" s="1">
        <f>E13180</f>
        <v/>
      </c>
      <c r="F13181" s="1">
        <f>F13180+1</f>
        <v/>
      </c>
      <c r="G13181" s="1">
        <f>G13180+100</f>
        <v/>
      </c>
    </row>
    <row r="13182">
      <c r="B13182" s="1" t="n">
        <v>13175</v>
      </c>
      <c r="C13182" s="1" t="inlineStr">
        <is>
          <t>Hồn Bảo Tiềm Năng</t>
        </is>
      </c>
      <c r="D13182" s="1">
        <f>D13181</f>
        <v/>
      </c>
      <c r="E13182" s="1">
        <f>E13181</f>
        <v/>
      </c>
      <c r="F13182" s="1">
        <f>F13181+1</f>
        <v/>
      </c>
      <c r="G13182" s="1">
        <f>G13181+100</f>
        <v/>
      </c>
    </row>
    <row r="13183">
      <c r="B13183" s="1" t="n">
        <v>13176</v>
      </c>
      <c r="C13183" s="1" t="inlineStr">
        <is>
          <t>Hồn Bảo Tiềm Năng</t>
        </is>
      </c>
      <c r="D13183" s="1">
        <f>D13182</f>
        <v/>
      </c>
      <c r="E13183" s="1">
        <f>E13182</f>
        <v/>
      </c>
      <c r="F13183" s="1">
        <f>F13182+1</f>
        <v/>
      </c>
      <c r="G13183" s="1">
        <f>G13182+100</f>
        <v/>
      </c>
    </row>
    <row r="13184">
      <c r="B13184" s="1" t="n">
        <v>13177</v>
      </c>
      <c r="C13184" s="1" t="inlineStr">
        <is>
          <t>Hồn Bảo Tiềm Năng</t>
        </is>
      </c>
      <c r="D13184" s="1">
        <f>D13183</f>
        <v/>
      </c>
      <c r="E13184" s="1">
        <f>E13183</f>
        <v/>
      </c>
      <c r="F13184" s="1">
        <f>F13183+1</f>
        <v/>
      </c>
      <c r="G13184" s="1">
        <f>G13183+100</f>
        <v/>
      </c>
    </row>
    <row r="13185">
      <c r="B13185" s="1" t="n">
        <v>13178</v>
      </c>
      <c r="C13185" s="1" t="inlineStr">
        <is>
          <t>Hồn Bảo Tiềm Năng</t>
        </is>
      </c>
      <c r="D13185" s="1">
        <f>D13184</f>
        <v/>
      </c>
      <c r="E13185" s="1">
        <f>E13184</f>
        <v/>
      </c>
      <c r="F13185" s="1">
        <f>F13184+1</f>
        <v/>
      </c>
      <c r="G13185" s="1">
        <f>G13184+100</f>
        <v/>
      </c>
    </row>
    <row r="13186">
      <c r="B13186" s="1" t="n">
        <v>13179</v>
      </c>
      <c r="C13186" s="1" t="inlineStr">
        <is>
          <t>Hồn Bảo Tiềm Năng</t>
        </is>
      </c>
      <c r="D13186" s="1">
        <f>D13185</f>
        <v/>
      </c>
      <c r="E13186" s="1">
        <f>E13185</f>
        <v/>
      </c>
      <c r="F13186" s="1">
        <f>F13185+1</f>
        <v/>
      </c>
      <c r="G13186" s="1">
        <f>G13185+100</f>
        <v/>
      </c>
    </row>
    <row r="13187">
      <c r="B13187" s="1" t="n">
        <v>13180</v>
      </c>
      <c r="C13187" s="1" t="inlineStr">
        <is>
          <t>Hồn Bảo Tiềm Năng</t>
        </is>
      </c>
      <c r="D13187" s="1">
        <f>D13186</f>
        <v/>
      </c>
      <c r="E13187" s="1">
        <f>E13186</f>
        <v/>
      </c>
      <c r="F13187" s="1">
        <f>F13186+1</f>
        <v/>
      </c>
      <c r="G13187" s="1">
        <f>G13186+100</f>
        <v/>
      </c>
    </row>
    <row r="13188">
      <c r="B13188" s="1" t="n">
        <v>13181</v>
      </c>
      <c r="C13188" s="1" t="inlineStr">
        <is>
          <t>Hồn Bảo Tiềm Năng</t>
        </is>
      </c>
      <c r="D13188" s="1">
        <f>D13187</f>
        <v/>
      </c>
      <c r="E13188" s="1">
        <f>E13187</f>
        <v/>
      </c>
      <c r="F13188" s="1">
        <f>F13187+1</f>
        <v/>
      </c>
      <c r="G13188" s="1">
        <f>G13187+100</f>
        <v/>
      </c>
    </row>
    <row r="13189">
      <c r="B13189" s="1" t="n">
        <v>13182</v>
      </c>
      <c r="C13189" s="1" t="inlineStr">
        <is>
          <t>Hồn Bảo Tiềm Năng</t>
        </is>
      </c>
      <c r="D13189" s="1">
        <f>D13188</f>
        <v/>
      </c>
      <c r="E13189" s="1">
        <f>E13188</f>
        <v/>
      </c>
      <c r="F13189" s="1">
        <f>F13188+1</f>
        <v/>
      </c>
      <c r="G13189" s="1">
        <f>G13188+100</f>
        <v/>
      </c>
    </row>
    <row r="13190">
      <c r="B13190" s="1" t="n">
        <v>13183</v>
      </c>
      <c r="C13190" s="1" t="inlineStr">
        <is>
          <t>Hồn Bảo Tiềm Năng</t>
        </is>
      </c>
      <c r="D13190" s="1">
        <f>D13189</f>
        <v/>
      </c>
      <c r="E13190" s="1">
        <f>E13189</f>
        <v/>
      </c>
      <c r="F13190" s="1">
        <f>F13189+1</f>
        <v/>
      </c>
      <c r="G13190" s="1">
        <f>G13189+100</f>
        <v/>
      </c>
    </row>
    <row r="13191">
      <c r="B13191" s="1" t="n">
        <v>13184</v>
      </c>
      <c r="C13191" s="1" t="inlineStr">
        <is>
          <t>Hồn Bảo Tiềm Năng</t>
        </is>
      </c>
      <c r="D13191" s="1">
        <f>D13190</f>
        <v/>
      </c>
      <c r="E13191" s="1">
        <f>E13190</f>
        <v/>
      </c>
      <c r="F13191" s="1">
        <f>F13190+1</f>
        <v/>
      </c>
      <c r="G13191" s="1">
        <f>G13190+100</f>
        <v/>
      </c>
    </row>
    <row r="13192">
      <c r="B13192" s="1" t="n">
        <v>13185</v>
      </c>
      <c r="C13192" s="1" t="inlineStr">
        <is>
          <t>Hồn Bảo Tiềm Năng</t>
        </is>
      </c>
      <c r="D13192" s="1">
        <f>D13191</f>
        <v/>
      </c>
      <c r="E13192" s="1">
        <f>E13191</f>
        <v/>
      </c>
      <c r="F13192" s="1">
        <f>F13191+1</f>
        <v/>
      </c>
      <c r="G13192" s="1">
        <f>G13191+100</f>
        <v/>
      </c>
    </row>
    <row r="13193">
      <c r="B13193" s="1" t="n">
        <v>13186</v>
      </c>
      <c r="C13193" s="1" t="inlineStr">
        <is>
          <t>Hồn Bảo Tiềm Năng</t>
        </is>
      </c>
      <c r="D13193" s="1">
        <f>D13192</f>
        <v/>
      </c>
      <c r="E13193" s="1">
        <f>E13192</f>
        <v/>
      </c>
      <c r="F13193" s="1">
        <f>F13192+1</f>
        <v/>
      </c>
      <c r="G13193" s="1">
        <f>G13192+100</f>
        <v/>
      </c>
    </row>
    <row r="13194">
      <c r="B13194" s="1" t="n">
        <v>13187</v>
      </c>
      <c r="C13194" s="1" t="inlineStr">
        <is>
          <t>Hồn Bảo Tiềm Năng</t>
        </is>
      </c>
      <c r="D13194" s="1">
        <f>D13193</f>
        <v/>
      </c>
      <c r="E13194" s="1">
        <f>E13193</f>
        <v/>
      </c>
      <c r="F13194" s="1">
        <f>F13193+1</f>
        <v/>
      </c>
      <c r="G13194" s="1">
        <f>G13193+100</f>
        <v/>
      </c>
    </row>
    <row r="13195">
      <c r="B13195" s="1" t="n">
        <v>13188</v>
      </c>
      <c r="C13195" s="1" t="inlineStr">
        <is>
          <t>Hồn Bảo Tiềm Năng</t>
        </is>
      </c>
      <c r="D13195" s="1">
        <f>D13194</f>
        <v/>
      </c>
      <c r="E13195" s="1">
        <f>E13194</f>
        <v/>
      </c>
      <c r="F13195" s="1">
        <f>F13194+1</f>
        <v/>
      </c>
      <c r="G13195" s="1">
        <f>G13194+100</f>
        <v/>
      </c>
    </row>
    <row r="13196">
      <c r="B13196" s="1" t="n">
        <v>13189</v>
      </c>
      <c r="C13196" s="1" t="inlineStr">
        <is>
          <t>Hồn Bảo Tiềm Năng</t>
        </is>
      </c>
      <c r="D13196" s="1">
        <f>D13195</f>
        <v/>
      </c>
      <c r="E13196" s="1">
        <f>E13195</f>
        <v/>
      </c>
      <c r="F13196" s="1">
        <f>F13195+1</f>
        <v/>
      </c>
      <c r="G13196" s="1">
        <f>G13195+100</f>
        <v/>
      </c>
    </row>
    <row r="13197">
      <c r="B13197" s="1" t="n">
        <v>13190</v>
      </c>
      <c r="C13197" s="1" t="inlineStr">
        <is>
          <t>Hồn Bảo Tiềm Năng</t>
        </is>
      </c>
      <c r="D13197" s="1">
        <f>D13196</f>
        <v/>
      </c>
      <c r="E13197" s="1">
        <f>E13196</f>
        <v/>
      </c>
      <c r="F13197" s="1">
        <f>F13196+1</f>
        <v/>
      </c>
      <c r="G13197" s="1">
        <f>G13196+100</f>
        <v/>
      </c>
    </row>
    <row r="13198">
      <c r="B13198" s="1" t="n">
        <v>13191</v>
      </c>
      <c r="C13198" s="1" t="inlineStr">
        <is>
          <t>Hồn Bảo Tiềm Năng</t>
        </is>
      </c>
      <c r="D13198" s="1">
        <f>D13197</f>
        <v/>
      </c>
      <c r="E13198" s="1">
        <f>E13197</f>
        <v/>
      </c>
      <c r="F13198" s="1">
        <f>F13197+1</f>
        <v/>
      </c>
      <c r="G13198" s="1">
        <f>G13197+100</f>
        <v/>
      </c>
    </row>
    <row r="13199">
      <c r="B13199" s="1" t="n">
        <v>13192</v>
      </c>
      <c r="C13199" s="1" t="inlineStr">
        <is>
          <t>Hồn Bảo Tiềm Năng</t>
        </is>
      </c>
      <c r="D13199" s="1">
        <f>D13198</f>
        <v/>
      </c>
      <c r="E13199" s="1">
        <f>E13198</f>
        <v/>
      </c>
      <c r="F13199" s="1">
        <f>F13198+1</f>
        <v/>
      </c>
      <c r="G13199" s="1">
        <f>G13198+100</f>
        <v/>
      </c>
    </row>
    <row r="13200">
      <c r="B13200" s="1" t="n">
        <v>13193</v>
      </c>
      <c r="C13200" s="1" t="inlineStr">
        <is>
          <t>Hồn Bảo Tiềm Năng</t>
        </is>
      </c>
      <c r="D13200" s="1">
        <f>D13199</f>
        <v/>
      </c>
      <c r="E13200" s="1">
        <f>E13199</f>
        <v/>
      </c>
      <c r="F13200" s="1">
        <f>F13199+1</f>
        <v/>
      </c>
      <c r="G13200" s="1">
        <f>G13199+100</f>
        <v/>
      </c>
    </row>
    <row r="13201">
      <c r="B13201" s="1" t="n">
        <v>13194</v>
      </c>
      <c r="C13201" s="1" t="inlineStr">
        <is>
          <t>Hồn Bảo Tiềm Năng</t>
        </is>
      </c>
      <c r="D13201" s="1">
        <f>D13200</f>
        <v/>
      </c>
      <c r="E13201" s="1">
        <f>E13200</f>
        <v/>
      </c>
      <c r="F13201" s="1">
        <f>F13200+1</f>
        <v/>
      </c>
      <c r="G13201" s="1">
        <f>G13200+100</f>
        <v/>
      </c>
    </row>
    <row r="13202">
      <c r="B13202" s="1" t="n">
        <v>13195</v>
      </c>
      <c r="C13202" s="1" t="inlineStr">
        <is>
          <t>Hồn Bảo Tiềm Năng</t>
        </is>
      </c>
      <c r="D13202" s="1">
        <f>D13201</f>
        <v/>
      </c>
      <c r="E13202" s="1">
        <f>E13201</f>
        <v/>
      </c>
      <c r="F13202" s="1">
        <f>F13201+1</f>
        <v/>
      </c>
      <c r="G13202" s="1">
        <f>G13201+100</f>
        <v/>
      </c>
    </row>
    <row r="13203">
      <c r="B13203" s="1" t="n">
        <v>13196</v>
      </c>
      <c r="C13203" s="1" t="inlineStr">
        <is>
          <t>Hồn Bảo Tiềm Năng</t>
        </is>
      </c>
      <c r="D13203" s="1">
        <f>D13202</f>
        <v/>
      </c>
      <c r="E13203" s="1">
        <f>E13202</f>
        <v/>
      </c>
      <c r="F13203" s="1">
        <f>F13202+1</f>
        <v/>
      </c>
      <c r="G13203" s="1">
        <f>G13202+100</f>
        <v/>
      </c>
    </row>
    <row r="13204">
      <c r="B13204" s="1" t="n">
        <v>13197</v>
      </c>
      <c r="C13204" s="1" t="inlineStr">
        <is>
          <t>Hồn Bảo Tiềm Năng</t>
        </is>
      </c>
      <c r="D13204" s="1">
        <f>D13203</f>
        <v/>
      </c>
      <c r="E13204" s="1">
        <f>E13203</f>
        <v/>
      </c>
      <c r="F13204" s="1">
        <f>F13203+1</f>
        <v/>
      </c>
      <c r="G13204" s="1">
        <f>G13203+100</f>
        <v/>
      </c>
    </row>
    <row r="13205">
      <c r="B13205" s="1" t="n">
        <v>13198</v>
      </c>
      <c r="C13205" s="1" t="inlineStr">
        <is>
          <t>Hồn Bảo Tiềm Năng</t>
        </is>
      </c>
      <c r="D13205" s="1">
        <f>D13204</f>
        <v/>
      </c>
      <c r="E13205" s="1">
        <f>E13204</f>
        <v/>
      </c>
      <c r="F13205" s="1">
        <f>F13204+1</f>
        <v/>
      </c>
      <c r="G13205" s="1">
        <f>G13204+100</f>
        <v/>
      </c>
    </row>
    <row r="13206">
      <c r="B13206" s="1" t="n">
        <v>13199</v>
      </c>
      <c r="C13206" s="1" t="inlineStr">
        <is>
          <t>Hồn Bảo Tiềm Năng</t>
        </is>
      </c>
      <c r="D13206" s="1">
        <f>D13205</f>
        <v/>
      </c>
      <c r="E13206" s="1">
        <f>E13205</f>
        <v/>
      </c>
      <c r="F13206" s="1">
        <f>F13205+1</f>
        <v/>
      </c>
      <c r="G13206" s="1">
        <f>G13205+100</f>
        <v/>
      </c>
    </row>
    <row r="13207">
      <c r="B13207" s="1" t="n">
        <v>13200</v>
      </c>
      <c r="C13207" s="1" t="inlineStr">
        <is>
          <t>Hồn Bảo Tiềm Năng</t>
        </is>
      </c>
      <c r="D13207" s="1">
        <f>D13206</f>
        <v/>
      </c>
      <c r="E13207" s="1">
        <f>E13206</f>
        <v/>
      </c>
      <c r="F13207" s="1">
        <f>F13206+1</f>
        <v/>
      </c>
      <c r="G13207" s="1">
        <f>G13206+100</f>
        <v/>
      </c>
    </row>
    <row r="13208">
      <c r="B13208" s="1" t="n">
        <v>13201</v>
      </c>
      <c r="C13208" s="1" t="inlineStr">
        <is>
          <t>Hồn Bảo Tiềm Năng</t>
        </is>
      </c>
      <c r="D13208" s="1">
        <f>D13207</f>
        <v/>
      </c>
      <c r="E13208" s="1">
        <f>E13207</f>
        <v/>
      </c>
      <c r="F13208" s="1">
        <f>F13207+1</f>
        <v/>
      </c>
      <c r="G13208" s="1">
        <f>G13207+100</f>
        <v/>
      </c>
    </row>
    <row r="13209">
      <c r="B13209" s="1" t="n">
        <v>13202</v>
      </c>
      <c r="C13209" s="1" t="inlineStr">
        <is>
          <t>Hồn Bảo Tiềm Năng</t>
        </is>
      </c>
      <c r="D13209" s="1">
        <f>D13208</f>
        <v/>
      </c>
      <c r="E13209" s="1">
        <f>E13208</f>
        <v/>
      </c>
      <c r="F13209" s="1">
        <f>F13208+1</f>
        <v/>
      </c>
      <c r="G13209" s="1">
        <f>G13208+100</f>
        <v/>
      </c>
    </row>
    <row r="13210">
      <c r="B13210" s="1" t="n">
        <v>13203</v>
      </c>
      <c r="C13210" s="1" t="inlineStr">
        <is>
          <t>Hồn Bảo Tiềm Năng</t>
        </is>
      </c>
      <c r="D13210" s="1">
        <f>D13209</f>
        <v/>
      </c>
      <c r="E13210" s="1">
        <f>E13209</f>
        <v/>
      </c>
      <c r="F13210" s="1">
        <f>F13209+1</f>
        <v/>
      </c>
      <c r="G13210" s="1">
        <f>G13209+100</f>
        <v/>
      </c>
    </row>
    <row r="13211">
      <c r="B13211" s="1" t="n">
        <v>13204</v>
      </c>
      <c r="C13211" s="1" t="inlineStr">
        <is>
          <t>Hồn Bảo Tiềm Năng</t>
        </is>
      </c>
      <c r="D13211" s="1">
        <f>D13210</f>
        <v/>
      </c>
      <c r="E13211" s="1">
        <f>E13210</f>
        <v/>
      </c>
      <c r="F13211" s="1">
        <f>F13210+1</f>
        <v/>
      </c>
      <c r="G13211" s="1">
        <f>G13210+100</f>
        <v/>
      </c>
    </row>
    <row r="13212">
      <c r="B13212" s="1" t="n">
        <v>13205</v>
      </c>
      <c r="C13212" s="1" t="inlineStr">
        <is>
          <t>Hồn Bảo Tiềm Năng</t>
        </is>
      </c>
      <c r="D13212" s="1">
        <f>D13211</f>
        <v/>
      </c>
      <c r="E13212" s="1">
        <f>E13211</f>
        <v/>
      </c>
      <c r="F13212" s="1">
        <f>F13211+1</f>
        <v/>
      </c>
      <c r="G13212" s="1">
        <f>G13211+100</f>
        <v/>
      </c>
    </row>
    <row r="13213">
      <c r="B13213" s="1" t="n">
        <v>13206</v>
      </c>
      <c r="C13213" s="1" t="inlineStr">
        <is>
          <t>Hồn Bảo Tiềm Năng</t>
        </is>
      </c>
      <c r="D13213" s="1">
        <f>D13212</f>
        <v/>
      </c>
      <c r="E13213" s="1">
        <f>E13212</f>
        <v/>
      </c>
      <c r="F13213" s="1">
        <f>F13212+1</f>
        <v/>
      </c>
      <c r="G13213" s="1">
        <f>G13212+100</f>
        <v/>
      </c>
    </row>
    <row r="13214">
      <c r="B13214" s="1" t="n">
        <v>13207</v>
      </c>
      <c r="C13214" s="1" t="inlineStr">
        <is>
          <t>Hồn Bảo Tiềm Năng</t>
        </is>
      </c>
      <c r="D13214" s="1">
        <f>D13213</f>
        <v/>
      </c>
      <c r="E13214" s="1">
        <f>E13213</f>
        <v/>
      </c>
      <c r="F13214" s="1">
        <f>F13213+1</f>
        <v/>
      </c>
      <c r="G13214" s="1">
        <f>G13213+100</f>
        <v/>
      </c>
    </row>
    <row r="13215">
      <c r="B13215" s="1" t="n">
        <v>13208</v>
      </c>
      <c r="C13215" s="1" t="inlineStr">
        <is>
          <t>Hồn Bảo Tiềm Năng</t>
        </is>
      </c>
      <c r="D13215" s="1">
        <f>D13214</f>
        <v/>
      </c>
      <c r="E13215" s="1">
        <f>E13214</f>
        <v/>
      </c>
      <c r="F13215" s="1">
        <f>F13214+1</f>
        <v/>
      </c>
      <c r="G13215" s="1">
        <f>G13214+100</f>
        <v/>
      </c>
    </row>
    <row r="13216">
      <c r="B13216" s="1" t="n">
        <v>13209</v>
      </c>
      <c r="C13216" s="1" t="inlineStr">
        <is>
          <t>Hồn Bảo Tiềm Năng</t>
        </is>
      </c>
      <c r="D13216" s="1">
        <f>D13215</f>
        <v/>
      </c>
      <c r="E13216" s="1">
        <f>E13215</f>
        <v/>
      </c>
      <c r="F13216" s="1">
        <f>F13215+1</f>
        <v/>
      </c>
      <c r="G13216" s="1">
        <f>G13215+100</f>
        <v/>
      </c>
    </row>
    <row r="13217">
      <c r="B13217" s="1" t="n">
        <v>13210</v>
      </c>
      <c r="C13217" s="1" t="inlineStr">
        <is>
          <t>Hồn Bảo Tiềm Năng</t>
        </is>
      </c>
      <c r="D13217" s="1">
        <f>D13216</f>
        <v/>
      </c>
      <c r="E13217" s="1">
        <f>E13216</f>
        <v/>
      </c>
      <c r="F13217" s="1">
        <f>F13216+1</f>
        <v/>
      </c>
      <c r="G13217" s="1">
        <f>G13216+100</f>
        <v/>
      </c>
    </row>
    <row r="13218">
      <c r="B13218" s="1" t="n">
        <v>13211</v>
      </c>
      <c r="C13218" s="1" t="inlineStr">
        <is>
          <t>Hồn Bảo Tiềm Năng</t>
        </is>
      </c>
      <c r="D13218" s="1">
        <f>D13217</f>
        <v/>
      </c>
      <c r="E13218" s="1">
        <f>E13217</f>
        <v/>
      </c>
      <c r="F13218" s="1">
        <f>F13217+1</f>
        <v/>
      </c>
      <c r="G13218" s="1">
        <f>G13217+100</f>
        <v/>
      </c>
    </row>
    <row r="13219">
      <c r="B13219" s="1" t="n">
        <v>13212</v>
      </c>
      <c r="C13219" s="1" t="inlineStr">
        <is>
          <t>Hồn Bảo Tiềm Năng</t>
        </is>
      </c>
      <c r="D13219" s="1">
        <f>D13218</f>
        <v/>
      </c>
      <c r="E13219" s="1">
        <f>E13218</f>
        <v/>
      </c>
      <c r="F13219" s="1">
        <f>F13218+1</f>
        <v/>
      </c>
      <c r="G13219" s="1">
        <f>G13218+100</f>
        <v/>
      </c>
    </row>
    <row r="13220">
      <c r="B13220" s="1" t="n">
        <v>13213</v>
      </c>
      <c r="C13220" s="1" t="inlineStr">
        <is>
          <t>Hồn Bảo Tiềm Năng</t>
        </is>
      </c>
      <c r="D13220" s="1">
        <f>D13219</f>
        <v/>
      </c>
      <c r="E13220" s="1">
        <f>E13219</f>
        <v/>
      </c>
      <c r="F13220" s="1">
        <f>F13219+1</f>
        <v/>
      </c>
      <c r="G13220" s="1">
        <f>G13219+100</f>
        <v/>
      </c>
    </row>
    <row r="13221">
      <c r="B13221" s="1" t="n">
        <v>13214</v>
      </c>
      <c r="C13221" s="1" t="inlineStr">
        <is>
          <t>Hồn Bảo Tiềm Năng</t>
        </is>
      </c>
      <c r="D13221" s="1">
        <f>D13220</f>
        <v/>
      </c>
      <c r="E13221" s="1">
        <f>E13220</f>
        <v/>
      </c>
      <c r="F13221" s="1">
        <f>F13220+1</f>
        <v/>
      </c>
      <c r="G13221" s="1">
        <f>G13220+100</f>
        <v/>
      </c>
    </row>
    <row r="13222">
      <c r="B13222" s="1" t="n">
        <v>13215</v>
      </c>
      <c r="C13222" s="1" t="inlineStr">
        <is>
          <t>Hồn Bảo Tiềm Năng</t>
        </is>
      </c>
      <c r="D13222" s="1">
        <f>D13221</f>
        <v/>
      </c>
      <c r="E13222" s="1">
        <f>E13221</f>
        <v/>
      </c>
      <c r="F13222" s="1">
        <f>F13221+1</f>
        <v/>
      </c>
      <c r="G13222" s="1">
        <f>G13221+100</f>
        <v/>
      </c>
    </row>
    <row r="13223">
      <c r="B13223" s="1" t="n">
        <v>13216</v>
      </c>
      <c r="C13223" s="1" t="inlineStr">
        <is>
          <t>Hồn Bảo Tiềm Năng</t>
        </is>
      </c>
      <c r="D13223" s="1">
        <f>D13222</f>
        <v/>
      </c>
      <c r="E13223" s="1">
        <f>E13222</f>
        <v/>
      </c>
      <c r="F13223" s="1">
        <f>F13222+1</f>
        <v/>
      </c>
      <c r="G13223" s="1">
        <f>G13222+100</f>
        <v/>
      </c>
    </row>
    <row r="13224">
      <c r="B13224" s="1" t="n">
        <v>13217</v>
      </c>
      <c r="C13224" s="1" t="inlineStr">
        <is>
          <t>Hồn Bảo Tiềm Năng</t>
        </is>
      </c>
      <c r="D13224" s="1">
        <f>D13223</f>
        <v/>
      </c>
      <c r="E13224" s="1">
        <f>E13223</f>
        <v/>
      </c>
      <c r="F13224" s="1">
        <f>F13223+1</f>
        <v/>
      </c>
      <c r="G13224" s="1">
        <f>G13223+100</f>
        <v/>
      </c>
    </row>
    <row r="13225">
      <c r="B13225" s="1" t="n">
        <v>13218</v>
      </c>
      <c r="C13225" s="1" t="inlineStr">
        <is>
          <t>Hồn Bảo Tiềm Năng</t>
        </is>
      </c>
      <c r="D13225" s="1">
        <f>D13224</f>
        <v/>
      </c>
      <c r="E13225" s="1">
        <f>E13224</f>
        <v/>
      </c>
      <c r="F13225" s="1">
        <f>F13224+1</f>
        <v/>
      </c>
      <c r="G13225" s="1">
        <f>G13224+100</f>
        <v/>
      </c>
    </row>
    <row r="13226">
      <c r="B13226" s="1" t="n">
        <v>13219</v>
      </c>
      <c r="C13226" s="1" t="inlineStr">
        <is>
          <t>Hồn Bảo Tiềm Năng</t>
        </is>
      </c>
      <c r="D13226" s="1">
        <f>D13225</f>
        <v/>
      </c>
      <c r="E13226" s="1">
        <f>E13225</f>
        <v/>
      </c>
      <c r="F13226" s="1">
        <f>F13225+1</f>
        <v/>
      </c>
      <c r="G13226" s="1">
        <f>G13225+100</f>
        <v/>
      </c>
    </row>
    <row r="13227">
      <c r="B13227" s="1" t="n">
        <v>13220</v>
      </c>
      <c r="C13227" s="1" t="inlineStr">
        <is>
          <t>Hồn Bảo Tiềm Năng</t>
        </is>
      </c>
      <c r="D13227" s="1">
        <f>D13226</f>
        <v/>
      </c>
      <c r="E13227" s="1">
        <f>E13226</f>
        <v/>
      </c>
      <c r="F13227" s="1">
        <f>F13226+1</f>
        <v/>
      </c>
      <c r="G13227" s="1">
        <f>G13226+100</f>
        <v/>
      </c>
    </row>
    <row r="13228">
      <c r="B13228" s="1" t="n">
        <v>13221</v>
      </c>
      <c r="C13228" s="1" t="inlineStr">
        <is>
          <t>Hồn Bảo Tiềm Năng</t>
        </is>
      </c>
      <c r="D13228" s="1">
        <f>D13227</f>
        <v/>
      </c>
      <c r="E13228" s="1">
        <f>E13227</f>
        <v/>
      </c>
      <c r="F13228" s="1">
        <f>F13227+1</f>
        <v/>
      </c>
      <c r="G13228" s="1">
        <f>G13227+100</f>
        <v/>
      </c>
    </row>
    <row r="13229">
      <c r="B13229" s="1" t="n">
        <v>13222</v>
      </c>
      <c r="C13229" s="1" t="inlineStr">
        <is>
          <t>Hồn Bảo Tiềm Năng</t>
        </is>
      </c>
      <c r="D13229" s="1">
        <f>D13228</f>
        <v/>
      </c>
      <c r="E13229" s="1">
        <f>E13228</f>
        <v/>
      </c>
      <c r="F13229" s="1">
        <f>F13228+1</f>
        <v/>
      </c>
      <c r="G13229" s="1">
        <f>G13228+100</f>
        <v/>
      </c>
    </row>
    <row r="13230">
      <c r="B13230" s="1" t="n">
        <v>13223</v>
      </c>
      <c r="C13230" s="1" t="inlineStr">
        <is>
          <t>Hồn Bảo Tiềm Năng</t>
        </is>
      </c>
      <c r="D13230" s="1">
        <f>D13229</f>
        <v/>
      </c>
      <c r="E13230" s="1">
        <f>E13229</f>
        <v/>
      </c>
      <c r="F13230" s="1">
        <f>F13229+1</f>
        <v/>
      </c>
      <c r="G13230" s="1">
        <f>G13229+100</f>
        <v/>
      </c>
    </row>
    <row r="13231">
      <c r="B13231" s="1" t="n">
        <v>13224</v>
      </c>
      <c r="C13231" s="1" t="inlineStr">
        <is>
          <t>Hồn Bảo Tiềm Năng</t>
        </is>
      </c>
      <c r="D13231" s="1">
        <f>D13230</f>
        <v/>
      </c>
      <c r="E13231" s="1">
        <f>E13230</f>
        <v/>
      </c>
      <c r="F13231" s="1">
        <f>F13230+1</f>
        <v/>
      </c>
      <c r="G13231" s="1">
        <f>G13230+100</f>
        <v/>
      </c>
    </row>
    <row r="13232">
      <c r="B13232" s="1" t="n">
        <v>13225</v>
      </c>
      <c r="C13232" s="1" t="inlineStr">
        <is>
          <t>Hồn Bảo Tiềm Năng</t>
        </is>
      </c>
      <c r="D13232" s="1">
        <f>D13231</f>
        <v/>
      </c>
      <c r="E13232" s="1">
        <f>E13231</f>
        <v/>
      </c>
      <c r="F13232" s="1">
        <f>F13231+1</f>
        <v/>
      </c>
      <c r="G13232" s="1">
        <f>G13231+100</f>
        <v/>
      </c>
    </row>
    <row r="13233">
      <c r="B13233" s="1" t="n">
        <v>13226</v>
      </c>
      <c r="C13233" s="1" t="inlineStr">
        <is>
          <t>Hồn Bảo Tiềm Năng</t>
        </is>
      </c>
      <c r="D13233" s="1">
        <f>D13232</f>
        <v/>
      </c>
      <c r="E13233" s="1">
        <f>E13232</f>
        <v/>
      </c>
      <c r="F13233" s="1">
        <f>F13232+1</f>
        <v/>
      </c>
      <c r="G13233" s="1">
        <f>G13232+100</f>
        <v/>
      </c>
    </row>
    <row r="13234">
      <c r="B13234" s="1" t="n">
        <v>13227</v>
      </c>
      <c r="C13234" s="1" t="inlineStr">
        <is>
          <t>Hồn Bảo Tiềm Năng</t>
        </is>
      </c>
      <c r="D13234" s="1">
        <f>D13233</f>
        <v/>
      </c>
      <c r="E13234" s="1">
        <f>E13233</f>
        <v/>
      </c>
      <c r="F13234" s="1">
        <f>F13233+1</f>
        <v/>
      </c>
      <c r="G13234" s="1">
        <f>G13233+100</f>
        <v/>
      </c>
    </row>
    <row r="13235">
      <c r="B13235" s="1" t="n">
        <v>13228</v>
      </c>
      <c r="C13235" s="1" t="inlineStr">
        <is>
          <t>Hồn Bảo Tiềm Năng</t>
        </is>
      </c>
      <c r="D13235" s="1">
        <f>D13234</f>
        <v/>
      </c>
      <c r="E13235" s="1">
        <f>E13234</f>
        <v/>
      </c>
      <c r="F13235" s="1">
        <f>F13234+1</f>
        <v/>
      </c>
      <c r="G13235" s="1">
        <f>G13234+100</f>
        <v/>
      </c>
    </row>
    <row r="13236">
      <c r="B13236" s="1" t="n">
        <v>13229</v>
      </c>
      <c r="C13236" s="1" t="inlineStr">
        <is>
          <t>Hồn Bảo Tiềm Năng</t>
        </is>
      </c>
      <c r="D13236" s="1">
        <f>D13235</f>
        <v/>
      </c>
      <c r="E13236" s="1">
        <f>E13235</f>
        <v/>
      </c>
      <c r="F13236" s="1">
        <f>F13235+1</f>
        <v/>
      </c>
      <c r="G13236" s="1">
        <f>G13235+100</f>
        <v/>
      </c>
    </row>
    <row r="13237">
      <c r="B13237" s="1" t="n">
        <v>13230</v>
      </c>
      <c r="C13237" s="1" t="inlineStr">
        <is>
          <t>Hồn Bảo Tiềm Năng</t>
        </is>
      </c>
      <c r="D13237" s="1">
        <f>D13236</f>
        <v/>
      </c>
      <c r="E13237" s="1">
        <f>E13236</f>
        <v/>
      </c>
      <c r="F13237" s="1">
        <f>F13236+1</f>
        <v/>
      </c>
      <c r="G13237" s="1">
        <f>G13236+100</f>
        <v/>
      </c>
    </row>
    <row r="13238">
      <c r="B13238" s="1" t="n">
        <v>13231</v>
      </c>
      <c r="C13238" s="1" t="inlineStr">
        <is>
          <t>Hồn Bảo Tiềm Năng</t>
        </is>
      </c>
      <c r="D13238" s="1">
        <f>D13237</f>
        <v/>
      </c>
      <c r="E13238" s="1">
        <f>E13237</f>
        <v/>
      </c>
      <c r="F13238" s="1">
        <f>F13237+1</f>
        <v/>
      </c>
      <c r="G13238" s="1">
        <f>G13237+100</f>
        <v/>
      </c>
    </row>
    <row r="13239">
      <c r="B13239" s="1" t="n">
        <v>13232</v>
      </c>
      <c r="C13239" s="1" t="inlineStr">
        <is>
          <t>Hồn Bảo Tiềm Năng</t>
        </is>
      </c>
      <c r="D13239" s="1">
        <f>D13238</f>
        <v/>
      </c>
      <c r="E13239" s="1">
        <f>E13238</f>
        <v/>
      </c>
      <c r="F13239" s="1">
        <f>F13238+1</f>
        <v/>
      </c>
      <c r="G13239" s="1">
        <f>G13238+100</f>
        <v/>
      </c>
    </row>
    <row r="13240">
      <c r="B13240" s="1" t="n">
        <v>13233</v>
      </c>
      <c r="C13240" s="1" t="inlineStr">
        <is>
          <t>Hồn Bảo Tiềm Năng</t>
        </is>
      </c>
      <c r="D13240" s="1">
        <f>D13239</f>
        <v/>
      </c>
      <c r="E13240" s="1">
        <f>E13239</f>
        <v/>
      </c>
      <c r="F13240" s="1">
        <f>F13239+1</f>
        <v/>
      </c>
      <c r="G13240" s="1">
        <f>G13239+100</f>
        <v/>
      </c>
    </row>
    <row r="13241">
      <c r="B13241" s="1" t="n">
        <v>13234</v>
      </c>
      <c r="C13241" s="1" t="inlineStr">
        <is>
          <t>Hồn Bảo Tiềm Năng</t>
        </is>
      </c>
      <c r="D13241" s="1">
        <f>D13240</f>
        <v/>
      </c>
      <c r="E13241" s="1">
        <f>E13240</f>
        <v/>
      </c>
      <c r="F13241" s="1">
        <f>F13240+1</f>
        <v/>
      </c>
      <c r="G13241" s="1">
        <f>G13240+100</f>
        <v/>
      </c>
    </row>
    <row r="13242">
      <c r="B13242" s="1" t="n">
        <v>13235</v>
      </c>
      <c r="C13242" s="1" t="inlineStr">
        <is>
          <t>Hồn Bảo Tiềm Năng</t>
        </is>
      </c>
      <c r="D13242" s="1">
        <f>D13241</f>
        <v/>
      </c>
      <c r="E13242" s="1">
        <f>E13241</f>
        <v/>
      </c>
      <c r="F13242" s="1">
        <f>F13241+1</f>
        <v/>
      </c>
      <c r="G13242" s="1">
        <f>G13241+100</f>
        <v/>
      </c>
    </row>
    <row r="13243">
      <c r="B13243" s="1" t="n">
        <v>13236</v>
      </c>
      <c r="C13243" s="1" t="inlineStr">
        <is>
          <t>Hồn Bảo Tiềm Năng</t>
        </is>
      </c>
      <c r="D13243" s="1">
        <f>D13242</f>
        <v/>
      </c>
      <c r="E13243" s="1">
        <f>E13242</f>
        <v/>
      </c>
      <c r="F13243" s="1">
        <f>F13242+1</f>
        <v/>
      </c>
      <c r="G13243" s="1">
        <f>G13242+100</f>
        <v/>
      </c>
    </row>
    <row r="13244">
      <c r="B13244" s="1" t="n">
        <v>13237</v>
      </c>
      <c r="C13244" s="1" t="inlineStr">
        <is>
          <t>Hồn Bảo Tiềm Năng</t>
        </is>
      </c>
      <c r="D13244" s="1">
        <f>D13243</f>
        <v/>
      </c>
      <c r="E13244" s="1">
        <f>E13243</f>
        <v/>
      </c>
      <c r="F13244" s="1">
        <f>F13243+1</f>
        <v/>
      </c>
      <c r="G13244" s="1">
        <f>G13243+100</f>
        <v/>
      </c>
    </row>
    <row r="13245">
      <c r="B13245" s="1" t="n">
        <v>13238</v>
      </c>
      <c r="C13245" s="1" t="inlineStr">
        <is>
          <t>Hồn Bảo Tiềm Năng</t>
        </is>
      </c>
      <c r="D13245" s="1">
        <f>D13244</f>
        <v/>
      </c>
      <c r="E13245" s="1">
        <f>E13244</f>
        <v/>
      </c>
      <c r="F13245" s="1">
        <f>F13244+1</f>
        <v/>
      </c>
      <c r="G13245" s="1">
        <f>G13244+100</f>
        <v/>
      </c>
    </row>
    <row r="13246">
      <c r="B13246" s="1" t="n">
        <v>13239</v>
      </c>
      <c r="C13246" s="1" t="inlineStr">
        <is>
          <t>Hồn Bảo Tiềm Năng</t>
        </is>
      </c>
      <c r="D13246" s="1">
        <f>D13245</f>
        <v/>
      </c>
      <c r="E13246" s="1">
        <f>E13245</f>
        <v/>
      </c>
      <c r="F13246" s="1">
        <f>F13245+1</f>
        <v/>
      </c>
      <c r="G13246" s="1">
        <f>G13245+100</f>
        <v/>
      </c>
    </row>
    <row r="13247">
      <c r="B13247" s="1" t="n">
        <v>13240</v>
      </c>
      <c r="C13247" s="1" t="inlineStr">
        <is>
          <t>Hồn Bảo Tiềm Năng</t>
        </is>
      </c>
      <c r="D13247" s="1">
        <f>D13246</f>
        <v/>
      </c>
      <c r="E13247" s="1">
        <f>E13246</f>
        <v/>
      </c>
      <c r="F13247" s="1">
        <f>F13246+1</f>
        <v/>
      </c>
      <c r="G13247" s="1">
        <f>G13246+100</f>
        <v/>
      </c>
    </row>
    <row r="13248">
      <c r="B13248" s="1" t="n">
        <v>13241</v>
      </c>
      <c r="C13248" s="1" t="inlineStr">
        <is>
          <t>Hồn Bảo Tiềm Năng</t>
        </is>
      </c>
      <c r="D13248" s="1">
        <f>D13247</f>
        <v/>
      </c>
      <c r="E13248" s="1">
        <f>E13247</f>
        <v/>
      </c>
      <c r="F13248" s="1">
        <f>F13247+1</f>
        <v/>
      </c>
      <c r="G13248" s="1">
        <f>G13247+100</f>
        <v/>
      </c>
    </row>
    <row r="13249">
      <c r="B13249" s="1" t="n">
        <v>13242</v>
      </c>
      <c r="C13249" s="1" t="inlineStr">
        <is>
          <t>Hồn Bảo Tiềm Năng</t>
        </is>
      </c>
      <c r="D13249" s="1">
        <f>D13248</f>
        <v/>
      </c>
      <c r="E13249" s="1">
        <f>E13248</f>
        <v/>
      </c>
      <c r="F13249" s="1">
        <f>F13248+1</f>
        <v/>
      </c>
      <c r="G13249" s="1">
        <f>G13248+100</f>
        <v/>
      </c>
    </row>
    <row r="13250">
      <c r="B13250" s="1" t="n">
        <v>13243</v>
      </c>
      <c r="C13250" s="1" t="inlineStr">
        <is>
          <t>Hồn Bảo Tiềm Năng</t>
        </is>
      </c>
      <c r="D13250" s="1">
        <f>D13249</f>
        <v/>
      </c>
      <c r="E13250" s="1">
        <f>E13249</f>
        <v/>
      </c>
      <c r="F13250" s="1">
        <f>F13249+1</f>
        <v/>
      </c>
      <c r="G13250" s="1">
        <f>G13249+100</f>
        <v/>
      </c>
    </row>
    <row r="13251">
      <c r="B13251" s="1" t="n">
        <v>13244</v>
      </c>
      <c r="C13251" s="1" t="inlineStr">
        <is>
          <t>Hồn Bảo Tiềm Năng</t>
        </is>
      </c>
      <c r="D13251" s="1">
        <f>D13250</f>
        <v/>
      </c>
      <c r="E13251" s="1">
        <f>E13250</f>
        <v/>
      </c>
      <c r="F13251" s="1">
        <f>F13250+1</f>
        <v/>
      </c>
      <c r="G13251" s="1">
        <f>G13250+100</f>
        <v/>
      </c>
    </row>
    <row r="13252">
      <c r="B13252" s="1" t="n">
        <v>13245</v>
      </c>
      <c r="C13252" s="1" t="inlineStr">
        <is>
          <t>Hồn Bảo Tiềm Năng</t>
        </is>
      </c>
      <c r="D13252" s="1">
        <f>D13251</f>
        <v/>
      </c>
      <c r="E13252" s="1">
        <f>E13251</f>
        <v/>
      </c>
      <c r="F13252" s="1">
        <f>F13251+1</f>
        <v/>
      </c>
      <c r="G13252" s="1">
        <f>G13251+100</f>
        <v/>
      </c>
    </row>
    <row r="13253">
      <c r="B13253" s="1" t="n">
        <v>13246</v>
      </c>
      <c r="C13253" s="1" t="inlineStr">
        <is>
          <t>Hồn Bảo Tiềm Năng</t>
        </is>
      </c>
      <c r="D13253" s="1">
        <f>D13252</f>
        <v/>
      </c>
      <c r="E13253" s="1">
        <f>E13252</f>
        <v/>
      </c>
      <c r="F13253" s="1">
        <f>F13252+1</f>
        <v/>
      </c>
      <c r="G13253" s="1">
        <f>G13252+100</f>
        <v/>
      </c>
    </row>
    <row r="13254">
      <c r="B13254" s="1" t="n">
        <v>13247</v>
      </c>
      <c r="C13254" s="1" t="inlineStr">
        <is>
          <t>Hồn Bảo Tiềm Năng</t>
        </is>
      </c>
      <c r="D13254" s="1">
        <f>D13253</f>
        <v/>
      </c>
      <c r="E13254" s="1">
        <f>E13253</f>
        <v/>
      </c>
      <c r="F13254" s="1">
        <f>F13253+1</f>
        <v/>
      </c>
      <c r="G13254" s="1">
        <f>G13253+100</f>
        <v/>
      </c>
    </row>
    <row r="13255">
      <c r="B13255" s="1" t="n">
        <v>13248</v>
      </c>
      <c r="C13255" s="1" t="inlineStr">
        <is>
          <t>Hồn Bảo Tiềm Năng</t>
        </is>
      </c>
      <c r="D13255" s="1">
        <f>D13254</f>
        <v/>
      </c>
      <c r="E13255" s="1">
        <f>E13254</f>
        <v/>
      </c>
      <c r="F13255" s="1">
        <f>F13254+1</f>
        <v/>
      </c>
      <c r="G13255" s="1">
        <f>G13254+100</f>
        <v/>
      </c>
    </row>
    <row r="13256">
      <c r="B13256" s="1" t="n">
        <v>13249</v>
      </c>
      <c r="C13256" s="1" t="inlineStr">
        <is>
          <t>Hồn Bảo Tiềm Năng</t>
        </is>
      </c>
      <c r="D13256" s="1">
        <f>D13255</f>
        <v/>
      </c>
      <c r="E13256" s="1">
        <f>E13255</f>
        <v/>
      </c>
      <c r="F13256" s="1">
        <f>F13255+1</f>
        <v/>
      </c>
      <c r="G13256" s="1">
        <f>G13255+100</f>
        <v/>
      </c>
    </row>
    <row r="13257">
      <c r="B13257" s="1" t="n">
        <v>13250</v>
      </c>
      <c r="C13257" s="1" t="inlineStr">
        <is>
          <t>Hồn Bảo Tiềm Năng</t>
        </is>
      </c>
      <c r="D13257" s="1">
        <f>D13256</f>
        <v/>
      </c>
      <c r="E13257" s="1">
        <f>E13256</f>
        <v/>
      </c>
      <c r="F13257" s="1">
        <f>F13256+1</f>
        <v/>
      </c>
      <c r="G13257" s="1">
        <f>G13256+100</f>
        <v/>
      </c>
    </row>
    <row r="13258">
      <c r="B13258" s="1" t="n">
        <v>13251</v>
      </c>
      <c r="C13258" s="1" t="inlineStr">
        <is>
          <t>Hồn Bảo Tiềm Năng</t>
        </is>
      </c>
      <c r="D13258" s="1">
        <f>D13257</f>
        <v/>
      </c>
      <c r="E13258" s="1">
        <f>E13257</f>
        <v/>
      </c>
      <c r="F13258" s="1">
        <f>F13257+1</f>
        <v/>
      </c>
      <c r="G13258" s="1">
        <f>G13257+100</f>
        <v/>
      </c>
    </row>
    <row r="13259">
      <c r="B13259" s="1" t="n">
        <v>13252</v>
      </c>
      <c r="C13259" s="1" t="inlineStr">
        <is>
          <t>Hồn Bảo Tiềm Năng</t>
        </is>
      </c>
      <c r="D13259" s="1">
        <f>D13258</f>
        <v/>
      </c>
      <c r="E13259" s="1">
        <f>E13258</f>
        <v/>
      </c>
      <c r="F13259" s="1">
        <f>F13258+1</f>
        <v/>
      </c>
      <c r="G13259" s="1">
        <f>G13258+100</f>
        <v/>
      </c>
    </row>
    <row r="13260">
      <c r="B13260" s="1" t="n">
        <v>13253</v>
      </c>
      <c r="C13260" s="1" t="inlineStr">
        <is>
          <t>Hồn Bảo Tiềm Năng</t>
        </is>
      </c>
      <c r="D13260" s="1">
        <f>D13259</f>
        <v/>
      </c>
      <c r="E13260" s="1">
        <f>E13259</f>
        <v/>
      </c>
      <c r="F13260" s="1">
        <f>F13259+1</f>
        <v/>
      </c>
      <c r="G13260" s="1">
        <f>G13259+100</f>
        <v/>
      </c>
    </row>
    <row r="13261">
      <c r="B13261" s="1" t="n">
        <v>13254</v>
      </c>
      <c r="C13261" s="1" t="inlineStr">
        <is>
          <t>Hồn Bảo Tiềm Năng</t>
        </is>
      </c>
      <c r="D13261" s="1">
        <f>D13260</f>
        <v/>
      </c>
      <c r="E13261" s="1">
        <f>E13260</f>
        <v/>
      </c>
      <c r="F13261" s="1">
        <f>F13260+1</f>
        <v/>
      </c>
      <c r="G13261" s="1">
        <f>G13260+100</f>
        <v/>
      </c>
    </row>
    <row r="13262">
      <c r="B13262" s="1" t="n">
        <v>13255</v>
      </c>
      <c r="C13262" s="1" t="inlineStr">
        <is>
          <t>Hồn Bảo Tiềm Năng</t>
        </is>
      </c>
      <c r="D13262" s="1">
        <f>D13261</f>
        <v/>
      </c>
      <c r="E13262" s="1">
        <f>E13261</f>
        <v/>
      </c>
      <c r="F13262" s="1">
        <f>F13261+1</f>
        <v/>
      </c>
      <c r="G13262" s="1">
        <f>G13261+100</f>
        <v/>
      </c>
    </row>
    <row r="13263">
      <c r="B13263" s="1" t="n">
        <v>13256</v>
      </c>
      <c r="C13263" s="1" t="inlineStr">
        <is>
          <t>Hồn Bảo Tiềm Năng</t>
        </is>
      </c>
      <c r="D13263" s="1">
        <f>D13262</f>
        <v/>
      </c>
      <c r="E13263" s="1">
        <f>E13262</f>
        <v/>
      </c>
      <c r="F13263" s="1">
        <f>F13262+1</f>
        <v/>
      </c>
      <c r="G13263" s="1">
        <f>G13262+100</f>
        <v/>
      </c>
    </row>
    <row r="13264">
      <c r="B13264" s="1" t="n">
        <v>13257</v>
      </c>
      <c r="C13264" s="1" t="inlineStr">
        <is>
          <t>Hồn Bảo Tiềm Năng</t>
        </is>
      </c>
      <c r="D13264" s="1">
        <f>D13263</f>
        <v/>
      </c>
      <c r="E13264" s="1">
        <f>E13263</f>
        <v/>
      </c>
      <c r="F13264" s="1">
        <f>F13263+1</f>
        <v/>
      </c>
      <c r="G13264" s="1">
        <f>G13263+100</f>
        <v/>
      </c>
    </row>
    <row r="13265">
      <c r="B13265" s="1" t="n">
        <v>13258</v>
      </c>
      <c r="C13265" s="1" t="inlineStr">
        <is>
          <t>Hồn Bảo Tiềm Năng</t>
        </is>
      </c>
      <c r="D13265" s="1">
        <f>D13264</f>
        <v/>
      </c>
      <c r="E13265" s="1">
        <f>E13264</f>
        <v/>
      </c>
      <c r="F13265" s="1">
        <f>F13264+1</f>
        <v/>
      </c>
      <c r="G13265" s="1">
        <f>G13264+100</f>
        <v/>
      </c>
    </row>
    <row r="13266">
      <c r="B13266" s="1" t="n">
        <v>13259</v>
      </c>
      <c r="C13266" s="1" t="inlineStr">
        <is>
          <t>Hồn Bảo Tiềm Năng</t>
        </is>
      </c>
      <c r="D13266" s="1">
        <f>D13265</f>
        <v/>
      </c>
      <c r="E13266" s="1">
        <f>E13265</f>
        <v/>
      </c>
      <c r="F13266" s="1">
        <f>F13265+1</f>
        <v/>
      </c>
      <c r="G13266" s="1">
        <f>G13265+100</f>
        <v/>
      </c>
    </row>
    <row r="13267">
      <c r="B13267" s="1" t="n">
        <v>13260</v>
      </c>
      <c r="C13267" s="1" t="inlineStr">
        <is>
          <t>Hồn Bảo Tiềm Năng</t>
        </is>
      </c>
      <c r="D13267" s="1">
        <f>D13266</f>
        <v/>
      </c>
      <c r="E13267" s="1">
        <f>E13266</f>
        <v/>
      </c>
      <c r="F13267" s="1">
        <f>F13266+1</f>
        <v/>
      </c>
      <c r="G13267" s="1">
        <f>G13266+100</f>
        <v/>
      </c>
    </row>
    <row r="13268">
      <c r="B13268" s="1" t="n">
        <v>13261</v>
      </c>
      <c r="C13268" s="1" t="inlineStr">
        <is>
          <t>Hồn Bảo Tiềm Năng</t>
        </is>
      </c>
      <c r="D13268" s="1">
        <f>D13267</f>
        <v/>
      </c>
      <c r="E13268" s="1">
        <f>E13267</f>
        <v/>
      </c>
      <c r="F13268" s="1">
        <f>F13267+1</f>
        <v/>
      </c>
      <c r="G13268" s="1">
        <f>G13267+100</f>
        <v/>
      </c>
    </row>
    <row r="13269">
      <c r="B13269" s="1" t="n">
        <v>13262</v>
      </c>
      <c r="C13269" s="1" t="inlineStr">
        <is>
          <t>Hồn Bảo Tiềm Năng</t>
        </is>
      </c>
      <c r="D13269" s="1">
        <f>D13268</f>
        <v/>
      </c>
      <c r="E13269" s="1">
        <f>E13268</f>
        <v/>
      </c>
      <c r="F13269" s="1">
        <f>F13268+1</f>
        <v/>
      </c>
      <c r="G13269" s="1">
        <f>G13268+100</f>
        <v/>
      </c>
    </row>
    <row r="13270">
      <c r="B13270" s="1" t="n">
        <v>13263</v>
      </c>
      <c r="C13270" s="1" t="inlineStr">
        <is>
          <t>Hồn Bảo Tiềm Năng</t>
        </is>
      </c>
      <c r="D13270" s="1">
        <f>D13269</f>
        <v/>
      </c>
      <c r="E13270" s="1">
        <f>E13269</f>
        <v/>
      </c>
      <c r="F13270" s="1">
        <f>F13269+1</f>
        <v/>
      </c>
      <c r="G13270" s="1">
        <f>G13269+100</f>
        <v/>
      </c>
    </row>
    <row r="13271">
      <c r="B13271" s="1" t="n">
        <v>13264</v>
      </c>
      <c r="C13271" s="1" t="inlineStr">
        <is>
          <t>Hồn Bảo Tiềm Năng</t>
        </is>
      </c>
      <c r="D13271" s="1">
        <f>D13270</f>
        <v/>
      </c>
      <c r="E13271" s="1">
        <f>E13270</f>
        <v/>
      </c>
      <c r="F13271" s="1">
        <f>F13270+1</f>
        <v/>
      </c>
      <c r="G13271" s="1">
        <f>G13270+100</f>
        <v/>
      </c>
    </row>
    <row r="13272">
      <c r="B13272" s="1" t="n">
        <v>13265</v>
      </c>
      <c r="C13272" s="1" t="inlineStr">
        <is>
          <t>Hồn Bảo Tiềm Năng</t>
        </is>
      </c>
      <c r="D13272" s="1">
        <f>D13271</f>
        <v/>
      </c>
      <c r="E13272" s="1">
        <f>E13271</f>
        <v/>
      </c>
      <c r="F13272" s="1">
        <f>F13271+1</f>
        <v/>
      </c>
      <c r="G13272" s="1">
        <f>G13271+100</f>
        <v/>
      </c>
    </row>
    <row r="13273">
      <c r="B13273" s="1" t="n">
        <v>13266</v>
      </c>
      <c r="C13273" s="1" t="inlineStr">
        <is>
          <t>Hồn Bảo Tiềm Năng</t>
        </is>
      </c>
      <c r="D13273" s="1">
        <f>D13272</f>
        <v/>
      </c>
      <c r="E13273" s="1">
        <f>E13272</f>
        <v/>
      </c>
      <c r="F13273" s="1">
        <f>F13272+1</f>
        <v/>
      </c>
      <c r="G13273" s="1">
        <f>G13272+100</f>
        <v/>
      </c>
    </row>
    <row r="13274">
      <c r="B13274" s="1" t="n">
        <v>13267</v>
      </c>
      <c r="C13274" s="1" t="inlineStr">
        <is>
          <t>Hồn Bảo Tiềm Năng</t>
        </is>
      </c>
      <c r="D13274" s="1">
        <f>D13273</f>
        <v/>
      </c>
      <c r="E13274" s="1">
        <f>E13273</f>
        <v/>
      </c>
      <c r="F13274" s="1">
        <f>F13273+1</f>
        <v/>
      </c>
      <c r="G13274" s="1">
        <f>G13273+100</f>
        <v/>
      </c>
    </row>
    <row r="13275">
      <c r="B13275" s="1" t="n">
        <v>13268</v>
      </c>
      <c r="C13275" s="1" t="inlineStr">
        <is>
          <t>Hồn Bảo Tiềm Năng</t>
        </is>
      </c>
      <c r="D13275" s="1">
        <f>D13274</f>
        <v/>
      </c>
      <c r="E13275" s="1">
        <f>E13274</f>
        <v/>
      </c>
      <c r="F13275" s="1">
        <f>F13274+1</f>
        <v/>
      </c>
      <c r="G13275" s="1">
        <f>G13274+100</f>
        <v/>
      </c>
    </row>
    <row r="13276">
      <c r="B13276" s="1" t="n">
        <v>13269</v>
      </c>
      <c r="C13276" s="1" t="inlineStr">
        <is>
          <t>Hồn Bảo Tiềm Năng</t>
        </is>
      </c>
      <c r="D13276" s="1">
        <f>D13275</f>
        <v/>
      </c>
      <c r="E13276" s="1">
        <f>E13275</f>
        <v/>
      </c>
      <c r="F13276" s="1">
        <f>F13275+1</f>
        <v/>
      </c>
      <c r="G13276" s="1">
        <f>G13275+100</f>
        <v/>
      </c>
    </row>
    <row r="13277">
      <c r="B13277" s="1" t="n">
        <v>13270</v>
      </c>
      <c r="C13277" s="1" t="inlineStr">
        <is>
          <t>Hồn Bảo Tiềm Năng</t>
        </is>
      </c>
      <c r="D13277" s="1">
        <f>D13276</f>
        <v/>
      </c>
      <c r="E13277" s="1">
        <f>E13276</f>
        <v/>
      </c>
      <c r="F13277" s="1">
        <f>F13276+1</f>
        <v/>
      </c>
      <c r="G13277" s="1">
        <f>G13276+100</f>
        <v/>
      </c>
    </row>
    <row r="13278">
      <c r="B13278" s="1" t="n">
        <v>13271</v>
      </c>
      <c r="C13278" s="1" t="inlineStr">
        <is>
          <t>Hồn Bảo Tiềm Năng</t>
        </is>
      </c>
      <c r="D13278" s="1">
        <f>D13277</f>
        <v/>
      </c>
      <c r="E13278" s="1">
        <f>E13277</f>
        <v/>
      </c>
      <c r="F13278" s="1">
        <f>F13277+1</f>
        <v/>
      </c>
      <c r="G13278" s="1">
        <f>G13277+100</f>
        <v/>
      </c>
    </row>
    <row r="13279">
      <c r="B13279" s="1" t="n">
        <v>13272</v>
      </c>
      <c r="C13279" s="1" t="inlineStr">
        <is>
          <t>Hồn Bảo Tiềm Năng</t>
        </is>
      </c>
      <c r="D13279" s="1">
        <f>D13278</f>
        <v/>
      </c>
      <c r="E13279" s="1">
        <f>E13278</f>
        <v/>
      </c>
      <c r="F13279" s="1">
        <f>F13278+1</f>
        <v/>
      </c>
      <c r="G13279" s="1">
        <f>G13278+100</f>
        <v/>
      </c>
    </row>
    <row r="13280">
      <c r="B13280" s="1" t="n">
        <v>13273</v>
      </c>
      <c r="C13280" s="1" t="inlineStr">
        <is>
          <t>Hồn Bảo Tiềm Năng</t>
        </is>
      </c>
      <c r="D13280" s="1">
        <f>D13279</f>
        <v/>
      </c>
      <c r="E13280" s="1">
        <f>E13279</f>
        <v/>
      </c>
      <c r="F13280" s="1">
        <f>F13279+1</f>
        <v/>
      </c>
      <c r="G13280" s="1">
        <f>G13279+100</f>
        <v/>
      </c>
    </row>
    <row r="13281">
      <c r="B13281" s="1" t="n">
        <v>13274</v>
      </c>
      <c r="C13281" s="1" t="inlineStr">
        <is>
          <t>Hồn Bảo Tiềm Năng</t>
        </is>
      </c>
      <c r="D13281" s="1">
        <f>D13280</f>
        <v/>
      </c>
      <c r="E13281" s="1">
        <f>E13280</f>
        <v/>
      </c>
      <c r="F13281" s="1">
        <f>F13280+1</f>
        <v/>
      </c>
      <c r="G13281" s="1">
        <f>G13280+100</f>
        <v/>
      </c>
    </row>
    <row r="13282">
      <c r="B13282" s="1" t="n">
        <v>13275</v>
      </c>
      <c r="C13282" s="1" t="inlineStr">
        <is>
          <t>Hồn Bảo Tiềm Năng</t>
        </is>
      </c>
      <c r="D13282" s="1">
        <f>D13281</f>
        <v/>
      </c>
      <c r="E13282" s="1">
        <f>E13281</f>
        <v/>
      </c>
      <c r="F13282" s="1">
        <f>F13281+1</f>
        <v/>
      </c>
      <c r="G13282" s="1">
        <f>G13281+100</f>
        <v/>
      </c>
    </row>
    <row r="13283">
      <c r="B13283" s="1" t="n">
        <v>13276</v>
      </c>
      <c r="C13283" s="1" t="inlineStr">
        <is>
          <t>Hồn Bảo Tiềm Năng</t>
        </is>
      </c>
      <c r="D13283" s="1">
        <f>D13282</f>
        <v/>
      </c>
      <c r="E13283" s="1">
        <f>E13282</f>
        <v/>
      </c>
      <c r="F13283" s="1">
        <f>F13282+1</f>
        <v/>
      </c>
      <c r="G13283" s="1">
        <f>G13282+100</f>
        <v/>
      </c>
    </row>
    <row r="13284">
      <c r="B13284" s="1" t="n">
        <v>13277</v>
      </c>
      <c r="C13284" s="1" t="inlineStr">
        <is>
          <t>Hồn Bảo Tiềm Năng</t>
        </is>
      </c>
      <c r="D13284" s="1">
        <f>D13283</f>
        <v/>
      </c>
      <c r="E13284" s="1">
        <f>E13283</f>
        <v/>
      </c>
      <c r="F13284" s="1">
        <f>F13283+1</f>
        <v/>
      </c>
      <c r="G13284" s="1">
        <f>G13283+100</f>
        <v/>
      </c>
    </row>
    <row r="13285">
      <c r="B13285" s="1" t="n">
        <v>13278</v>
      </c>
      <c r="C13285" s="1" t="inlineStr">
        <is>
          <t>Hồn Bảo Tiềm Năng</t>
        </is>
      </c>
      <c r="D13285" s="1">
        <f>D13284</f>
        <v/>
      </c>
      <c r="E13285" s="1">
        <f>E13284</f>
        <v/>
      </c>
      <c r="F13285" s="1">
        <f>F13284+1</f>
        <v/>
      </c>
      <c r="G13285" s="1">
        <f>G13284+100</f>
        <v/>
      </c>
    </row>
    <row r="13286">
      <c r="B13286" s="1" t="n">
        <v>13279</v>
      </c>
      <c r="C13286" s="1" t="inlineStr">
        <is>
          <t>Hồn Bảo Tiềm Năng</t>
        </is>
      </c>
      <c r="D13286" s="1">
        <f>D13285</f>
        <v/>
      </c>
      <c r="E13286" s="1">
        <f>E13285</f>
        <v/>
      </c>
      <c r="F13286" s="1">
        <f>F13285+1</f>
        <v/>
      </c>
      <c r="G13286" s="1">
        <f>G13285+100</f>
        <v/>
      </c>
    </row>
    <row r="13287">
      <c r="B13287" s="1" t="n">
        <v>13280</v>
      </c>
      <c r="C13287" s="1" t="inlineStr">
        <is>
          <t>Hồn Bảo Tiềm Năng</t>
        </is>
      </c>
      <c r="D13287" s="1">
        <f>D13286</f>
        <v/>
      </c>
      <c r="E13287" s="1">
        <f>E13286</f>
        <v/>
      </c>
      <c r="F13287" s="1">
        <f>F13286+1</f>
        <v/>
      </c>
      <c r="G13287" s="1">
        <f>G13286+100</f>
        <v/>
      </c>
    </row>
    <row r="13288">
      <c r="B13288" s="1" t="n">
        <v>13281</v>
      </c>
      <c r="C13288" s="1" t="inlineStr">
        <is>
          <t>Hồn Bảo Tiềm Năng</t>
        </is>
      </c>
      <c r="D13288" s="1">
        <f>D13287</f>
        <v/>
      </c>
      <c r="E13288" s="1">
        <f>E13287</f>
        <v/>
      </c>
      <c r="F13288" s="1">
        <f>F13287+1</f>
        <v/>
      </c>
      <c r="G13288" s="1">
        <f>G13287+100</f>
        <v/>
      </c>
    </row>
    <row r="13289">
      <c r="B13289" s="1" t="n">
        <v>13282</v>
      </c>
      <c r="C13289" s="1" t="inlineStr">
        <is>
          <t>Hồn Bảo Tiềm Năng</t>
        </is>
      </c>
      <c r="D13289" s="1">
        <f>D13288</f>
        <v/>
      </c>
      <c r="E13289" s="1">
        <f>E13288</f>
        <v/>
      </c>
      <c r="F13289" s="1">
        <f>F13288+1</f>
        <v/>
      </c>
      <c r="G13289" s="1">
        <f>G13288+100</f>
        <v/>
      </c>
    </row>
    <row r="13290">
      <c r="B13290" s="1" t="n">
        <v>13283</v>
      </c>
      <c r="C13290" s="1" t="inlineStr">
        <is>
          <t>Hồn Bảo Tiềm Năng</t>
        </is>
      </c>
      <c r="D13290" s="1">
        <f>D13289</f>
        <v/>
      </c>
      <c r="E13290" s="1">
        <f>E13289</f>
        <v/>
      </c>
      <c r="F13290" s="1">
        <f>F13289+1</f>
        <v/>
      </c>
      <c r="G13290" s="1">
        <f>G13289+100</f>
        <v/>
      </c>
    </row>
    <row r="13291">
      <c r="B13291" s="1" t="n">
        <v>13284</v>
      </c>
      <c r="C13291" s="1" t="inlineStr">
        <is>
          <t>Hồn Bảo Tiềm Năng</t>
        </is>
      </c>
      <c r="D13291" s="1">
        <f>D13290</f>
        <v/>
      </c>
      <c r="E13291" s="1">
        <f>E13290</f>
        <v/>
      </c>
      <c r="F13291" s="1">
        <f>F13290+1</f>
        <v/>
      </c>
      <c r="G13291" s="1">
        <f>G13290+100</f>
        <v/>
      </c>
    </row>
    <row r="13292">
      <c r="B13292" s="1" t="n">
        <v>13285</v>
      </c>
      <c r="C13292" s="1" t="inlineStr">
        <is>
          <t>Hồn Bảo Tiềm Năng</t>
        </is>
      </c>
      <c r="D13292" s="1">
        <f>D13291</f>
        <v/>
      </c>
      <c r="E13292" s="1">
        <f>E13291</f>
        <v/>
      </c>
      <c r="F13292" s="1">
        <f>F13291+1</f>
        <v/>
      </c>
      <c r="G13292" s="1">
        <f>G13291+100</f>
        <v/>
      </c>
    </row>
    <row r="13293">
      <c r="B13293" s="1" t="n">
        <v>13286</v>
      </c>
      <c r="C13293" s="1" t="inlineStr">
        <is>
          <t>Hồn Bảo Tiềm Năng</t>
        </is>
      </c>
      <c r="D13293" s="1">
        <f>D13292</f>
        <v/>
      </c>
      <c r="E13293" s="1">
        <f>E13292</f>
        <v/>
      </c>
      <c r="F13293" s="1">
        <f>F13292+1</f>
        <v/>
      </c>
      <c r="G13293" s="1">
        <f>G13292+100</f>
        <v/>
      </c>
    </row>
    <row r="13294">
      <c r="B13294" s="1" t="n">
        <v>13287</v>
      </c>
      <c r="C13294" s="1" t="inlineStr">
        <is>
          <t>Hồn Bảo Tiềm Năng</t>
        </is>
      </c>
      <c r="D13294" s="1">
        <f>D13293</f>
        <v/>
      </c>
      <c r="E13294" s="1">
        <f>E13293</f>
        <v/>
      </c>
      <c r="F13294" s="1">
        <f>F13293+1</f>
        <v/>
      </c>
      <c r="G13294" s="1">
        <f>G13293+100</f>
        <v/>
      </c>
    </row>
    <row r="13295">
      <c r="B13295" s="1" t="n">
        <v>13288</v>
      </c>
      <c r="C13295" s="1" t="inlineStr">
        <is>
          <t>Hồn Bảo Tiềm Năng</t>
        </is>
      </c>
      <c r="D13295" s="1">
        <f>D13294</f>
        <v/>
      </c>
      <c r="E13295" s="1">
        <f>E13294</f>
        <v/>
      </c>
      <c r="F13295" s="1">
        <f>F13294+1</f>
        <v/>
      </c>
      <c r="G13295" s="1">
        <f>G13294+100</f>
        <v/>
      </c>
    </row>
    <row r="13296">
      <c r="B13296" s="1" t="n">
        <v>13289</v>
      </c>
      <c r="C13296" s="1" t="inlineStr">
        <is>
          <t>Hồn Bảo Tiềm Năng</t>
        </is>
      </c>
      <c r="D13296" s="1">
        <f>D13295</f>
        <v/>
      </c>
      <c r="E13296" s="1">
        <f>E13295</f>
        <v/>
      </c>
      <c r="F13296" s="1">
        <f>F13295+1</f>
        <v/>
      </c>
      <c r="G13296" s="1">
        <f>G13295+100</f>
        <v/>
      </c>
    </row>
    <row r="13297">
      <c r="B13297" s="1" t="n">
        <v>13290</v>
      </c>
      <c r="C13297" s="1" t="inlineStr">
        <is>
          <t>Hồn Bảo Tiềm Năng</t>
        </is>
      </c>
      <c r="D13297" s="1">
        <f>D13296</f>
        <v/>
      </c>
      <c r="E13297" s="1">
        <f>E13296</f>
        <v/>
      </c>
      <c r="F13297" s="1">
        <f>F13296+1</f>
        <v/>
      </c>
      <c r="G13297" s="1">
        <f>G13296+100</f>
        <v/>
      </c>
    </row>
    <row r="13298">
      <c r="B13298" s="1" t="n">
        <v>13291</v>
      </c>
      <c r="C13298" s="1" t="inlineStr">
        <is>
          <t>Hồn Bảo Tiềm Năng</t>
        </is>
      </c>
      <c r="D13298" s="1">
        <f>D13297</f>
        <v/>
      </c>
      <c r="E13298" s="1">
        <f>E13297</f>
        <v/>
      </c>
      <c r="F13298" s="1">
        <f>F13297+1</f>
        <v/>
      </c>
      <c r="G13298" s="1">
        <f>G13297+100</f>
        <v/>
      </c>
    </row>
    <row r="13299">
      <c r="B13299" s="1" t="n">
        <v>13292</v>
      </c>
      <c r="C13299" s="1" t="inlineStr">
        <is>
          <t>Hồn Bảo Tiềm Năng</t>
        </is>
      </c>
      <c r="D13299" s="1">
        <f>D13298</f>
        <v/>
      </c>
      <c r="E13299" s="1">
        <f>E13298</f>
        <v/>
      </c>
      <c r="F13299" s="1">
        <f>F13298+1</f>
        <v/>
      </c>
      <c r="G13299" s="1">
        <f>G13298+100</f>
        <v/>
      </c>
    </row>
    <row r="13300">
      <c r="B13300" s="1" t="n">
        <v>13293</v>
      </c>
      <c r="C13300" s="1" t="inlineStr">
        <is>
          <t>Hồn Bảo Tiềm Năng</t>
        </is>
      </c>
      <c r="D13300" s="1">
        <f>D13299</f>
        <v/>
      </c>
      <c r="E13300" s="1">
        <f>E13299</f>
        <v/>
      </c>
      <c r="F13300" s="1">
        <f>F13299+1</f>
        <v/>
      </c>
      <c r="G13300" s="1">
        <f>G13299+100</f>
        <v/>
      </c>
    </row>
    <row r="13301">
      <c r="B13301" s="1" t="n">
        <v>13294</v>
      </c>
      <c r="C13301" s="1" t="inlineStr">
        <is>
          <t>Hồn Bảo Tiềm Năng</t>
        </is>
      </c>
      <c r="D13301" s="1">
        <f>D13300</f>
        <v/>
      </c>
      <c r="E13301" s="1">
        <f>E13300</f>
        <v/>
      </c>
      <c r="F13301" s="1">
        <f>F13300+1</f>
        <v/>
      </c>
      <c r="G13301" s="1">
        <f>G13300+100</f>
        <v/>
      </c>
    </row>
    <row r="13302">
      <c r="B13302" s="1" t="n">
        <v>13295</v>
      </c>
      <c r="C13302" s="1" t="inlineStr">
        <is>
          <t>Hồn Bảo Tiềm Năng</t>
        </is>
      </c>
      <c r="D13302" s="1">
        <f>D13301</f>
        <v/>
      </c>
      <c r="E13302" s="1">
        <f>E13301</f>
        <v/>
      </c>
      <c r="F13302" s="1">
        <f>F13301+1</f>
        <v/>
      </c>
      <c r="G13302" s="1">
        <f>G13301+100</f>
        <v/>
      </c>
    </row>
    <row r="13303">
      <c r="B13303" s="1" t="n">
        <v>13296</v>
      </c>
      <c r="C13303" s="1" t="inlineStr">
        <is>
          <t>Hồn Bảo Tiềm Năng</t>
        </is>
      </c>
      <c r="D13303" s="1">
        <f>D13302</f>
        <v/>
      </c>
      <c r="E13303" s="1">
        <f>E13302</f>
        <v/>
      </c>
      <c r="F13303" s="1">
        <f>F13302+1</f>
        <v/>
      </c>
      <c r="G13303" s="1">
        <f>G13302+100</f>
        <v/>
      </c>
    </row>
    <row r="13304">
      <c r="B13304" s="1" t="n">
        <v>13297</v>
      </c>
      <c r="C13304" s="1" t="inlineStr">
        <is>
          <t>Hồn Bảo Tiềm Năng</t>
        </is>
      </c>
      <c r="D13304" s="1">
        <f>D13303</f>
        <v/>
      </c>
      <c r="E13304" s="1">
        <f>E13303</f>
        <v/>
      </c>
      <c r="F13304" s="1">
        <f>F13303+1</f>
        <v/>
      </c>
      <c r="G13304" s="1">
        <f>G13303+100</f>
        <v/>
      </c>
    </row>
    <row r="13305">
      <c r="B13305" s="1" t="n">
        <v>13298</v>
      </c>
      <c r="C13305" s="1" t="inlineStr">
        <is>
          <t>Hồn Bảo Tiềm Năng</t>
        </is>
      </c>
      <c r="D13305" s="1">
        <f>D13304</f>
        <v/>
      </c>
      <c r="E13305" s="1">
        <f>E13304</f>
        <v/>
      </c>
      <c r="F13305" s="1">
        <f>F13304+1</f>
        <v/>
      </c>
      <c r="G13305" s="1">
        <f>G13304+100</f>
        <v/>
      </c>
    </row>
    <row r="13306">
      <c r="B13306" s="1" t="n">
        <v>13299</v>
      </c>
      <c r="C13306" s="1" t="inlineStr">
        <is>
          <t>Hồn Bảo Tiềm Năng</t>
        </is>
      </c>
      <c r="D13306" s="1">
        <f>D13305</f>
        <v/>
      </c>
      <c r="E13306" s="1">
        <f>E13305</f>
        <v/>
      </c>
      <c r="F13306" s="1">
        <f>F13305+1</f>
        <v/>
      </c>
      <c r="G13306" s="1">
        <f>G13305+100</f>
        <v/>
      </c>
    </row>
    <row r="13307">
      <c r="B13307" s="1" t="n">
        <v>13300</v>
      </c>
      <c r="C13307" s="1" t="inlineStr">
        <is>
          <t>Hồn Bảo Tiềm Năng</t>
        </is>
      </c>
      <c r="D13307" s="1">
        <f>D13306</f>
        <v/>
      </c>
      <c r="E13307" s="1">
        <f>E13306</f>
        <v/>
      </c>
      <c r="F13307" s="1">
        <f>F13306+1</f>
        <v/>
      </c>
      <c r="G13307" s="1">
        <f>G13306+100</f>
        <v/>
      </c>
    </row>
    <row r="13308">
      <c r="B13308" s="1" t="n">
        <v>13301</v>
      </c>
      <c r="C13308" s="1" t="inlineStr">
        <is>
          <t>Hồn Bảo Tiềm Năng</t>
        </is>
      </c>
      <c r="D13308" s="1">
        <f>D13307</f>
        <v/>
      </c>
      <c r="E13308" s="1">
        <f>E13307</f>
        <v/>
      </c>
      <c r="F13308" s="1">
        <f>F13307+1</f>
        <v/>
      </c>
      <c r="G13308" s="1">
        <f>G13307+100</f>
        <v/>
      </c>
    </row>
    <row r="13309">
      <c r="B13309" s="1" t="n">
        <v>13302</v>
      </c>
      <c r="C13309" s="1" t="inlineStr">
        <is>
          <t>Hồn Bảo Tiềm Năng</t>
        </is>
      </c>
      <c r="D13309" s="1">
        <f>D13308</f>
        <v/>
      </c>
      <c r="E13309" s="1">
        <f>E13308</f>
        <v/>
      </c>
      <c r="F13309" s="1">
        <f>F13308+1</f>
        <v/>
      </c>
      <c r="G13309" s="1">
        <f>G13308+100</f>
        <v/>
      </c>
    </row>
    <row r="13310">
      <c r="B13310" s="1" t="n">
        <v>13303</v>
      </c>
      <c r="C13310" s="1" t="inlineStr">
        <is>
          <t>Hồn Bảo Tiềm Năng</t>
        </is>
      </c>
      <c r="D13310" s="1">
        <f>D13309</f>
        <v/>
      </c>
      <c r="E13310" s="1">
        <f>E13309</f>
        <v/>
      </c>
      <c r="F13310" s="1">
        <f>F13309+1</f>
        <v/>
      </c>
      <c r="G13310" s="1">
        <f>G13309+100</f>
        <v/>
      </c>
    </row>
    <row r="13311">
      <c r="B13311" s="1" t="n">
        <v>13304</v>
      </c>
      <c r="C13311" s="1" t="inlineStr">
        <is>
          <t>Hồn Bảo Tiềm Năng</t>
        </is>
      </c>
      <c r="D13311" s="1">
        <f>D13310</f>
        <v/>
      </c>
      <c r="E13311" s="1">
        <f>E13310</f>
        <v/>
      </c>
      <c r="F13311" s="1">
        <f>F13310+1</f>
        <v/>
      </c>
      <c r="G13311" s="1">
        <f>G13310+100</f>
        <v/>
      </c>
    </row>
    <row r="13312">
      <c r="B13312" s="1" t="n">
        <v>13305</v>
      </c>
      <c r="C13312" s="1" t="inlineStr">
        <is>
          <t>Hồn Bảo Tiềm Năng</t>
        </is>
      </c>
      <c r="D13312" s="1">
        <f>D13311</f>
        <v/>
      </c>
      <c r="E13312" s="1">
        <f>E13311</f>
        <v/>
      </c>
      <c r="F13312" s="1">
        <f>F13311+1</f>
        <v/>
      </c>
      <c r="G13312" s="1">
        <f>G13311+100</f>
        <v/>
      </c>
    </row>
    <row r="13313">
      <c r="B13313" s="1" t="n">
        <v>13306</v>
      </c>
      <c r="C13313" s="1" t="inlineStr">
        <is>
          <t>Hồn Bảo Tiềm Năng</t>
        </is>
      </c>
      <c r="D13313" s="1">
        <f>D13312</f>
        <v/>
      </c>
      <c r="E13313" s="1">
        <f>E13312</f>
        <v/>
      </c>
      <c r="F13313" s="1">
        <f>F13312+1</f>
        <v/>
      </c>
      <c r="G13313" s="1">
        <f>G13312+100</f>
        <v/>
      </c>
    </row>
    <row r="13314">
      <c r="B13314" s="1" t="n">
        <v>13307</v>
      </c>
      <c r="C13314" s="1" t="inlineStr">
        <is>
          <t>Hồn Bảo Tiềm Năng</t>
        </is>
      </c>
      <c r="D13314" s="1">
        <f>D13313</f>
        <v/>
      </c>
      <c r="E13314" s="1">
        <f>E13313</f>
        <v/>
      </c>
      <c r="F13314" s="1">
        <f>F13313+1</f>
        <v/>
      </c>
      <c r="G13314" s="1">
        <f>G13313+100</f>
        <v/>
      </c>
    </row>
    <row r="13315">
      <c r="B13315" s="1" t="n">
        <v>13308</v>
      </c>
      <c r="C13315" s="1" t="inlineStr">
        <is>
          <t>Hồn Bảo Tiềm Năng</t>
        </is>
      </c>
      <c r="D13315" s="1">
        <f>D13314</f>
        <v/>
      </c>
      <c r="E13315" s="1">
        <f>E13314</f>
        <v/>
      </c>
      <c r="F13315" s="1">
        <f>F13314+1</f>
        <v/>
      </c>
      <c r="G13315" s="1">
        <f>G13314+100</f>
        <v/>
      </c>
    </row>
    <row r="13316">
      <c r="B13316" s="1" t="n">
        <v>13309</v>
      </c>
      <c r="C13316" s="1" t="inlineStr">
        <is>
          <t>Hồn Bảo Tiềm Năng</t>
        </is>
      </c>
      <c r="D13316" s="1">
        <f>D13315</f>
        <v/>
      </c>
      <c r="E13316" s="1">
        <f>E13315</f>
        <v/>
      </c>
      <c r="F13316" s="1">
        <f>F13315+1</f>
        <v/>
      </c>
      <c r="G13316" s="1">
        <f>G13315+100</f>
        <v/>
      </c>
    </row>
    <row r="13317">
      <c r="B13317" s="1" t="n">
        <v>13310</v>
      </c>
      <c r="C13317" s="1" t="inlineStr">
        <is>
          <t>Hồn Bảo Tiềm Năng</t>
        </is>
      </c>
      <c r="D13317" s="1">
        <f>D13316</f>
        <v/>
      </c>
      <c r="E13317" s="1">
        <f>E13316</f>
        <v/>
      </c>
      <c r="F13317" s="1">
        <f>F13316+1</f>
        <v/>
      </c>
      <c r="G13317" s="1">
        <f>G13316+100</f>
        <v/>
      </c>
    </row>
    <row r="13318">
      <c r="B13318" s="1" t="n">
        <v>13311</v>
      </c>
      <c r="C13318" s="1" t="inlineStr">
        <is>
          <t>Hồn Bảo Tiềm Năng</t>
        </is>
      </c>
      <c r="D13318" s="1">
        <f>D13317</f>
        <v/>
      </c>
      <c r="E13318" s="1">
        <f>E13317</f>
        <v/>
      </c>
      <c r="F13318" s="1">
        <f>F13317+1</f>
        <v/>
      </c>
      <c r="G13318" s="1">
        <f>G13317+100</f>
        <v/>
      </c>
    </row>
    <row r="13319">
      <c r="B13319" s="1" t="n">
        <v>13312</v>
      </c>
      <c r="C13319" s="1" t="inlineStr">
        <is>
          <t>Hồn Bảo Tiềm Năng</t>
        </is>
      </c>
      <c r="D13319" s="1">
        <f>D13318</f>
        <v/>
      </c>
      <c r="E13319" s="1">
        <f>E13318</f>
        <v/>
      </c>
      <c r="F13319" s="1">
        <f>F13318+1</f>
        <v/>
      </c>
      <c r="G13319" s="1">
        <f>G13318+100</f>
        <v/>
      </c>
    </row>
    <row r="13320">
      <c r="B13320" s="1" t="n">
        <v>13313</v>
      </c>
      <c r="C13320" s="1" t="inlineStr">
        <is>
          <t>Hồn Bảo Tiềm Năng</t>
        </is>
      </c>
      <c r="D13320" s="1">
        <f>D13319</f>
        <v/>
      </c>
      <c r="E13320" s="1">
        <f>E13319</f>
        <v/>
      </c>
      <c r="F13320" s="1">
        <f>F13319+1</f>
        <v/>
      </c>
      <c r="G13320" s="1">
        <f>G13319+100</f>
        <v/>
      </c>
    </row>
    <row r="13321">
      <c r="B13321" s="1" t="n">
        <v>13314</v>
      </c>
      <c r="C13321" s="1" t="inlineStr">
        <is>
          <t>Hồn Bảo Tiềm Năng</t>
        </is>
      </c>
      <c r="D13321" s="1">
        <f>D13320</f>
        <v/>
      </c>
      <c r="E13321" s="1">
        <f>E13320</f>
        <v/>
      </c>
      <c r="F13321" s="1">
        <f>F13320+1</f>
        <v/>
      </c>
      <c r="G13321" s="1">
        <f>G13320+100</f>
        <v/>
      </c>
    </row>
    <row r="13322">
      <c r="B13322" s="1" t="n">
        <v>13315</v>
      </c>
      <c r="C13322" s="1" t="inlineStr">
        <is>
          <t>Hồn Bảo Tiềm Năng</t>
        </is>
      </c>
      <c r="D13322" s="1">
        <f>D13321</f>
        <v/>
      </c>
      <c r="E13322" s="1">
        <f>E13321</f>
        <v/>
      </c>
      <c r="F13322" s="1">
        <f>F13321+1</f>
        <v/>
      </c>
      <c r="G13322" s="1">
        <f>G13321+100</f>
        <v/>
      </c>
    </row>
    <row r="13323">
      <c r="B13323" s="1" t="n">
        <v>13316</v>
      </c>
      <c r="C13323" s="1" t="inlineStr">
        <is>
          <t>Hồn Bảo Tiềm Năng</t>
        </is>
      </c>
      <c r="D13323" s="1">
        <f>D13322</f>
        <v/>
      </c>
      <c r="E13323" s="1">
        <f>E13322</f>
        <v/>
      </c>
      <c r="F13323" s="1">
        <f>F13322+1</f>
        <v/>
      </c>
      <c r="G13323" s="1">
        <f>G13322+100</f>
        <v/>
      </c>
    </row>
    <row r="13324">
      <c r="B13324" s="1" t="n">
        <v>13317</v>
      </c>
      <c r="C13324" s="1" t="inlineStr">
        <is>
          <t>Hồn Bảo Tiềm Năng</t>
        </is>
      </c>
      <c r="D13324" s="1">
        <f>D13323</f>
        <v/>
      </c>
      <c r="E13324" s="1">
        <f>E13323</f>
        <v/>
      </c>
      <c r="F13324" s="1">
        <f>F13323+1</f>
        <v/>
      </c>
      <c r="G13324" s="1">
        <f>G13323+100</f>
        <v/>
      </c>
    </row>
    <row r="13325">
      <c r="B13325" s="1" t="n">
        <v>13318</v>
      </c>
      <c r="C13325" s="1" t="inlineStr">
        <is>
          <t>Hồn Bảo Tiềm Năng</t>
        </is>
      </c>
      <c r="D13325" s="1">
        <f>D13324</f>
        <v/>
      </c>
      <c r="E13325" s="1">
        <f>E13324</f>
        <v/>
      </c>
      <c r="F13325" s="1">
        <f>F13324+1</f>
        <v/>
      </c>
      <c r="G13325" s="1">
        <f>G13324+100</f>
        <v/>
      </c>
    </row>
    <row r="13326">
      <c r="B13326" s="1" t="n">
        <v>13319</v>
      </c>
      <c r="C13326" s="1" t="inlineStr">
        <is>
          <t>Hồn Bảo Tiềm Năng</t>
        </is>
      </c>
      <c r="D13326" s="1">
        <f>D13325</f>
        <v/>
      </c>
      <c r="E13326" s="1">
        <f>E13325</f>
        <v/>
      </c>
      <c r="F13326" s="1">
        <f>F13325+1</f>
        <v/>
      </c>
      <c r="G13326" s="1">
        <f>G13325+100</f>
        <v/>
      </c>
    </row>
    <row r="13327">
      <c r="B13327" s="1" t="n">
        <v>13320</v>
      </c>
      <c r="C13327" s="1" t="inlineStr">
        <is>
          <t>Hồn Bảo Tiềm Năng</t>
        </is>
      </c>
      <c r="D13327" s="1">
        <f>D13326</f>
        <v/>
      </c>
      <c r="E13327" s="1">
        <f>E13326</f>
        <v/>
      </c>
      <c r="F13327" s="1">
        <f>F13326+1</f>
        <v/>
      </c>
      <c r="G13327" s="1">
        <f>G13326+100</f>
        <v/>
      </c>
    </row>
    <row r="13328">
      <c r="B13328" s="1" t="n">
        <v>13321</v>
      </c>
      <c r="C13328" s="1" t="inlineStr">
        <is>
          <t>Hồn Bảo Tiềm Năng</t>
        </is>
      </c>
      <c r="D13328" s="1">
        <f>D13327</f>
        <v/>
      </c>
      <c r="E13328" s="1">
        <f>E13327</f>
        <v/>
      </c>
      <c r="F13328" s="1">
        <f>F13327+1</f>
        <v/>
      </c>
      <c r="G13328" s="1">
        <f>G13327+100</f>
        <v/>
      </c>
    </row>
    <row r="13329">
      <c r="B13329" s="1" t="n">
        <v>13322</v>
      </c>
      <c r="C13329" s="1" t="inlineStr">
        <is>
          <t>Hồn Bảo Tiềm Năng</t>
        </is>
      </c>
      <c r="D13329" s="1">
        <f>D13328</f>
        <v/>
      </c>
      <c r="E13329" s="1">
        <f>E13328</f>
        <v/>
      </c>
      <c r="F13329" s="1">
        <f>F13328+1</f>
        <v/>
      </c>
      <c r="G13329" s="1">
        <f>G13328+100</f>
        <v/>
      </c>
    </row>
    <row r="13330">
      <c r="B13330" s="1" t="n">
        <v>13323</v>
      </c>
      <c r="C13330" s="1" t="inlineStr">
        <is>
          <t>Hồn Bảo Tiềm Năng</t>
        </is>
      </c>
      <c r="D13330" s="1">
        <f>D13329</f>
        <v/>
      </c>
      <c r="E13330" s="1">
        <f>E13329</f>
        <v/>
      </c>
      <c r="F13330" s="1">
        <f>F13329+1</f>
        <v/>
      </c>
      <c r="G13330" s="1">
        <f>G13329+100</f>
        <v/>
      </c>
    </row>
    <row r="13331">
      <c r="B13331" s="1" t="n">
        <v>13324</v>
      </c>
      <c r="C13331" s="1" t="inlineStr">
        <is>
          <t>Hồn Bảo Tiềm Năng</t>
        </is>
      </c>
      <c r="D13331" s="1">
        <f>D13330</f>
        <v/>
      </c>
      <c r="E13331" s="1">
        <f>E13330</f>
        <v/>
      </c>
      <c r="F13331" s="1">
        <f>F13330+1</f>
        <v/>
      </c>
      <c r="G13331" s="1">
        <f>G13330+100</f>
        <v/>
      </c>
    </row>
    <row r="13332">
      <c r="B13332" s="1" t="n">
        <v>13325</v>
      </c>
      <c r="C13332" s="1" t="inlineStr">
        <is>
          <t>Hồn Bảo Tiềm Năng</t>
        </is>
      </c>
      <c r="D13332" s="1">
        <f>D13331</f>
        <v/>
      </c>
      <c r="E13332" s="1">
        <f>E13331</f>
        <v/>
      </c>
      <c r="F13332" s="1">
        <f>F13331+1</f>
        <v/>
      </c>
      <c r="G13332" s="1">
        <f>G13331+100</f>
        <v/>
      </c>
    </row>
    <row r="13333">
      <c r="B13333" s="1" t="n">
        <v>13326</v>
      </c>
      <c r="C13333" s="1" t="inlineStr">
        <is>
          <t>Hồn Bảo Tiềm Năng</t>
        </is>
      </c>
      <c r="D13333" s="1">
        <f>D13332</f>
        <v/>
      </c>
      <c r="E13333" s="1">
        <f>E13332</f>
        <v/>
      </c>
      <c r="F13333" s="1">
        <f>F13332+1</f>
        <v/>
      </c>
      <c r="G13333" s="1">
        <f>G13332+100</f>
        <v/>
      </c>
    </row>
    <row r="13334">
      <c r="B13334" s="1" t="n">
        <v>13327</v>
      </c>
      <c r="C13334" s="1" t="inlineStr">
        <is>
          <t>Hồn Bảo Tiềm Năng</t>
        </is>
      </c>
      <c r="D13334" s="1">
        <f>D13333</f>
        <v/>
      </c>
      <c r="E13334" s="1">
        <f>E13333</f>
        <v/>
      </c>
      <c r="F13334" s="1">
        <f>F13333+1</f>
        <v/>
      </c>
      <c r="G13334" s="1">
        <f>G13333+100</f>
        <v/>
      </c>
    </row>
    <row r="13335">
      <c r="B13335" s="1" t="n">
        <v>13328</v>
      </c>
      <c r="C13335" s="1" t="inlineStr">
        <is>
          <t>Hồn Bảo Tiềm Năng</t>
        </is>
      </c>
      <c r="D13335" s="1">
        <f>D13334</f>
        <v/>
      </c>
      <c r="E13335" s="1">
        <f>E13334</f>
        <v/>
      </c>
      <c r="F13335" s="1">
        <f>F13334+1</f>
        <v/>
      </c>
      <c r="G13335" s="1">
        <f>G13334+100</f>
        <v/>
      </c>
    </row>
    <row r="13336">
      <c r="B13336" s="1" t="n">
        <v>13329</v>
      </c>
      <c r="C13336" s="1" t="inlineStr">
        <is>
          <t>Hồn Bảo Tiềm Năng</t>
        </is>
      </c>
      <c r="D13336" s="1">
        <f>D13335</f>
        <v/>
      </c>
      <c r="E13336" s="1">
        <f>E13335</f>
        <v/>
      </c>
      <c r="F13336" s="1">
        <f>F13335+1</f>
        <v/>
      </c>
      <c r="G13336" s="1">
        <f>G13335+100</f>
        <v/>
      </c>
    </row>
    <row r="13337">
      <c r="B13337" s="1" t="n">
        <v>13330</v>
      </c>
      <c r="C13337" s="1" t="inlineStr">
        <is>
          <t>Hồn Bảo Tiềm Năng</t>
        </is>
      </c>
      <c r="D13337" s="1">
        <f>D13336</f>
        <v/>
      </c>
      <c r="E13337" s="1">
        <f>E13336</f>
        <v/>
      </c>
      <c r="F13337" s="1">
        <f>F13336+1</f>
        <v/>
      </c>
      <c r="G13337" s="1">
        <f>G13336+100</f>
        <v/>
      </c>
    </row>
    <row r="13338">
      <c r="B13338" s="1" t="n">
        <v>13331</v>
      </c>
      <c r="C13338" s="1" t="inlineStr">
        <is>
          <t>Hồn Bảo Tiềm Năng</t>
        </is>
      </c>
      <c r="D13338" s="1">
        <f>D13337</f>
        <v/>
      </c>
      <c r="E13338" s="1">
        <f>E13337</f>
        <v/>
      </c>
      <c r="F13338" s="1">
        <f>F13337+1</f>
        <v/>
      </c>
      <c r="G13338" s="1">
        <f>G13337+100</f>
        <v/>
      </c>
    </row>
    <row r="13339">
      <c r="B13339" s="1" t="n">
        <v>13332</v>
      </c>
      <c r="C13339" s="1" t="inlineStr">
        <is>
          <t>Hồn Bảo Tiềm Năng</t>
        </is>
      </c>
      <c r="D13339" s="1">
        <f>D13338</f>
        <v/>
      </c>
      <c r="E13339" s="1">
        <f>E13338</f>
        <v/>
      </c>
      <c r="F13339" s="1">
        <f>F13338+1</f>
        <v/>
      </c>
      <c r="G13339" s="1">
        <f>G13338+100</f>
        <v/>
      </c>
    </row>
    <row r="13340">
      <c r="B13340" s="1" t="n">
        <v>13333</v>
      </c>
      <c r="C13340" s="1" t="inlineStr">
        <is>
          <t>Hồn Bảo Tiềm Năng</t>
        </is>
      </c>
      <c r="D13340" s="1">
        <f>D13339</f>
        <v/>
      </c>
      <c r="E13340" s="1">
        <f>E13339</f>
        <v/>
      </c>
      <c r="F13340" s="1">
        <f>F13339+1</f>
        <v/>
      </c>
      <c r="G13340" s="1">
        <f>G13339+100</f>
        <v/>
      </c>
    </row>
    <row r="13341">
      <c r="B13341" s="1" t="n">
        <v>13334</v>
      </c>
      <c r="C13341" s="1" t="inlineStr">
        <is>
          <t>Hồn Bảo Tiềm Năng</t>
        </is>
      </c>
      <c r="D13341" s="1">
        <f>D13340</f>
        <v/>
      </c>
      <c r="E13341" s="1">
        <f>E13340</f>
        <v/>
      </c>
      <c r="F13341" s="1">
        <f>F13340+1</f>
        <v/>
      </c>
      <c r="G13341" s="1">
        <f>G13340+100</f>
        <v/>
      </c>
    </row>
    <row r="13342">
      <c r="B13342" s="1" t="n">
        <v>13335</v>
      </c>
      <c r="C13342" s="1" t="inlineStr">
        <is>
          <t>Hồn Bảo Tiềm Năng</t>
        </is>
      </c>
      <c r="D13342" s="1">
        <f>D13341</f>
        <v/>
      </c>
      <c r="E13342" s="1">
        <f>E13341</f>
        <v/>
      </c>
      <c r="F13342" s="1">
        <f>F13341+1</f>
        <v/>
      </c>
      <c r="G13342" s="1">
        <f>G13341+100</f>
        <v/>
      </c>
    </row>
    <row r="13343">
      <c r="B13343" s="1" t="n">
        <v>13336</v>
      </c>
      <c r="C13343" s="1" t="inlineStr">
        <is>
          <t>Hồn Bảo Tiềm Năng</t>
        </is>
      </c>
      <c r="D13343" s="1">
        <f>D13342</f>
        <v/>
      </c>
      <c r="E13343" s="1">
        <f>E13342</f>
        <v/>
      </c>
      <c r="F13343" s="1">
        <f>F13342+1</f>
        <v/>
      </c>
      <c r="G13343" s="1">
        <f>G13342+100</f>
        <v/>
      </c>
    </row>
    <row r="13344">
      <c r="B13344" s="1" t="n">
        <v>13337</v>
      </c>
      <c r="C13344" s="1" t="inlineStr">
        <is>
          <t>Hồn Bảo Tiềm Năng</t>
        </is>
      </c>
      <c r="D13344" s="1">
        <f>D13343</f>
        <v/>
      </c>
      <c r="E13344" s="1">
        <f>E13343</f>
        <v/>
      </c>
      <c r="F13344" s="1">
        <f>F13343+1</f>
        <v/>
      </c>
      <c r="G13344" s="1">
        <f>G13343+100</f>
        <v/>
      </c>
    </row>
    <row r="13345">
      <c r="B13345" s="1" t="n">
        <v>13338</v>
      </c>
      <c r="C13345" s="1" t="inlineStr">
        <is>
          <t>Hồn Bảo Tiềm Năng</t>
        </is>
      </c>
      <c r="D13345" s="1">
        <f>D13344</f>
        <v/>
      </c>
      <c r="E13345" s="1">
        <f>E13344</f>
        <v/>
      </c>
      <c r="F13345" s="1">
        <f>F13344+1</f>
        <v/>
      </c>
      <c r="G13345" s="1">
        <f>G13344+100</f>
        <v/>
      </c>
    </row>
    <row r="13346">
      <c r="B13346" s="1" t="n">
        <v>13339</v>
      </c>
      <c r="C13346" s="1" t="inlineStr">
        <is>
          <t>Hồn Bảo Tiềm Năng</t>
        </is>
      </c>
      <c r="D13346" s="1">
        <f>D13345</f>
        <v/>
      </c>
      <c r="E13346" s="1">
        <f>E13345</f>
        <v/>
      </c>
      <c r="F13346" s="1">
        <f>F13345+1</f>
        <v/>
      </c>
      <c r="G13346" s="1">
        <f>G13345+100</f>
        <v/>
      </c>
    </row>
    <row r="13347">
      <c r="B13347" s="1" t="n">
        <v>13340</v>
      </c>
      <c r="C13347" s="1" t="inlineStr">
        <is>
          <t>Hồn Bảo Tiềm Năng</t>
        </is>
      </c>
      <c r="D13347" s="1">
        <f>D13346</f>
        <v/>
      </c>
      <c r="E13347" s="1">
        <f>E13346</f>
        <v/>
      </c>
      <c r="F13347" s="1">
        <f>F13346+1</f>
        <v/>
      </c>
      <c r="G13347" s="1">
        <f>G13346+100</f>
        <v/>
      </c>
    </row>
    <row r="13348">
      <c r="B13348" s="1" t="n">
        <v>13341</v>
      </c>
      <c r="C13348" s="1" t="inlineStr">
        <is>
          <t>Hồn Bảo Tiềm Năng</t>
        </is>
      </c>
      <c r="D13348" s="1">
        <f>D13347</f>
        <v/>
      </c>
      <c r="E13348" s="1">
        <f>E13347</f>
        <v/>
      </c>
      <c r="F13348" s="1">
        <f>F13347+1</f>
        <v/>
      </c>
      <c r="G13348" s="1">
        <f>G13347+100</f>
        <v/>
      </c>
    </row>
    <row r="13349">
      <c r="B13349" s="1" t="n">
        <v>13342</v>
      </c>
      <c r="C13349" s="1" t="inlineStr">
        <is>
          <t>Hồn Bảo Tiềm Năng</t>
        </is>
      </c>
      <c r="D13349" s="1">
        <f>D13348</f>
        <v/>
      </c>
      <c r="E13349" s="1">
        <f>E13348</f>
        <v/>
      </c>
      <c r="F13349" s="1">
        <f>F13348+1</f>
        <v/>
      </c>
      <c r="G13349" s="1">
        <f>G13348+100</f>
        <v/>
      </c>
    </row>
    <row r="13350">
      <c r="B13350" s="1" t="n">
        <v>13343</v>
      </c>
      <c r="C13350" s="1" t="inlineStr">
        <is>
          <t>Hồn Bảo Tiềm Năng</t>
        </is>
      </c>
      <c r="D13350" s="1">
        <f>D13349</f>
        <v/>
      </c>
      <c r="E13350" s="1">
        <f>E13349</f>
        <v/>
      </c>
      <c r="F13350" s="1">
        <f>F13349+1</f>
        <v/>
      </c>
      <c r="G13350" s="1">
        <f>G13349+100</f>
        <v/>
      </c>
    </row>
    <row r="13351">
      <c r="B13351" s="1" t="n">
        <v>13344</v>
      </c>
      <c r="C13351" s="1" t="inlineStr">
        <is>
          <t>Hồn Bảo Tiềm Năng</t>
        </is>
      </c>
      <c r="D13351" s="1">
        <f>D13350</f>
        <v/>
      </c>
      <c r="E13351" s="1">
        <f>E13350</f>
        <v/>
      </c>
      <c r="F13351" s="1">
        <f>F13350+1</f>
        <v/>
      </c>
      <c r="G13351" s="1">
        <f>G13350+100</f>
        <v/>
      </c>
    </row>
    <row r="13352">
      <c r="B13352" s="1" t="n">
        <v>13345</v>
      </c>
      <c r="C13352" s="1" t="inlineStr">
        <is>
          <t>Hồn Bảo Tiềm Năng</t>
        </is>
      </c>
      <c r="D13352" s="1">
        <f>D13351</f>
        <v/>
      </c>
      <c r="E13352" s="1">
        <f>E13351</f>
        <v/>
      </c>
      <c r="F13352" s="1">
        <f>F13351+1</f>
        <v/>
      </c>
      <c r="G13352" s="1">
        <f>G13351+100</f>
        <v/>
      </c>
    </row>
    <row r="13353">
      <c r="B13353" s="1" t="n">
        <v>13346</v>
      </c>
      <c r="C13353" s="1" t="inlineStr">
        <is>
          <t>Hồn Bảo Tiềm Năng</t>
        </is>
      </c>
      <c r="D13353" s="1">
        <f>D13352</f>
        <v/>
      </c>
      <c r="E13353" s="1">
        <f>E13352</f>
        <v/>
      </c>
      <c r="F13353" s="1">
        <f>F13352+1</f>
        <v/>
      </c>
      <c r="G13353" s="1">
        <f>G13352+100</f>
        <v/>
      </c>
    </row>
    <row r="13354">
      <c r="B13354" s="1" t="n">
        <v>13347</v>
      </c>
      <c r="C13354" s="1" t="inlineStr">
        <is>
          <t>Hồn Bảo Tiềm Năng</t>
        </is>
      </c>
      <c r="D13354" s="1">
        <f>D13353</f>
        <v/>
      </c>
      <c r="E13354" s="1">
        <f>E13353</f>
        <v/>
      </c>
      <c r="F13354" s="1">
        <f>F13353+1</f>
        <v/>
      </c>
      <c r="G13354" s="1">
        <f>G13353+100</f>
        <v/>
      </c>
    </row>
    <row r="13355">
      <c r="B13355" s="1" t="n">
        <v>13348</v>
      </c>
      <c r="C13355" s="1" t="inlineStr">
        <is>
          <t>Hồn Bảo Tiềm Năng</t>
        </is>
      </c>
      <c r="D13355" s="1">
        <f>D13354</f>
        <v/>
      </c>
      <c r="E13355" s="1">
        <f>E13354</f>
        <v/>
      </c>
      <c r="F13355" s="1">
        <f>F13354+1</f>
        <v/>
      </c>
      <c r="G13355" s="1">
        <f>G13354+100</f>
        <v/>
      </c>
    </row>
    <row r="13356">
      <c r="B13356" s="1" t="n">
        <v>13349</v>
      </c>
      <c r="C13356" s="1" t="inlineStr">
        <is>
          <t>Hồn Bảo Tiềm Năng</t>
        </is>
      </c>
      <c r="D13356" s="1">
        <f>D13355</f>
        <v/>
      </c>
      <c r="E13356" s="1">
        <f>E13355</f>
        <v/>
      </c>
      <c r="F13356" s="1">
        <f>F13355+1</f>
        <v/>
      </c>
      <c r="G13356" s="1">
        <f>G13355+100</f>
        <v/>
      </c>
    </row>
    <row r="13357">
      <c r="B13357" s="1" t="n">
        <v>13350</v>
      </c>
      <c r="C13357" s="1" t="inlineStr">
        <is>
          <t>Hồn Bảo Tiềm Năng</t>
        </is>
      </c>
      <c r="D13357" s="1">
        <f>D13356</f>
        <v/>
      </c>
      <c r="E13357" s="1">
        <f>E13356</f>
        <v/>
      </c>
      <c r="F13357" s="1">
        <f>F13356+1</f>
        <v/>
      </c>
      <c r="G13357" s="1">
        <f>G13356+100</f>
        <v/>
      </c>
    </row>
    <row r="13358">
      <c r="B13358" s="1" t="n">
        <v>13351</v>
      </c>
      <c r="C13358" s="1" t="inlineStr">
        <is>
          <t>Hồn Bảo Tiềm Năng</t>
        </is>
      </c>
      <c r="D13358" s="1">
        <f>D13357</f>
        <v/>
      </c>
      <c r="E13358" s="1">
        <f>E13357</f>
        <v/>
      </c>
      <c r="F13358" s="1">
        <f>F13357+1</f>
        <v/>
      </c>
      <c r="G13358" s="1">
        <f>G13357+100</f>
        <v/>
      </c>
    </row>
    <row r="13359">
      <c r="B13359" s="1" t="n">
        <v>13352</v>
      </c>
      <c r="C13359" s="1" t="inlineStr">
        <is>
          <t>Hồn Bảo Tiềm Năng</t>
        </is>
      </c>
      <c r="D13359" s="1">
        <f>D13358</f>
        <v/>
      </c>
      <c r="E13359" s="1">
        <f>E13358</f>
        <v/>
      </c>
      <c r="F13359" s="1">
        <f>F13358+1</f>
        <v/>
      </c>
      <c r="G13359" s="1">
        <f>G13358+100</f>
        <v/>
      </c>
    </row>
    <row r="13360">
      <c r="B13360" s="1" t="n">
        <v>13353</v>
      </c>
      <c r="C13360" s="1" t="inlineStr">
        <is>
          <t>Hồn Bảo Tiềm Năng</t>
        </is>
      </c>
      <c r="D13360" s="1">
        <f>D13359</f>
        <v/>
      </c>
      <c r="E13360" s="1">
        <f>E13359</f>
        <v/>
      </c>
      <c r="F13360" s="1">
        <f>F13359+1</f>
        <v/>
      </c>
      <c r="G13360" s="1">
        <f>G13359+100</f>
        <v/>
      </c>
    </row>
    <row r="13361">
      <c r="B13361" s="1" t="n">
        <v>13354</v>
      </c>
      <c r="C13361" s="1" t="inlineStr">
        <is>
          <t>Hồn Bảo Tiềm Năng</t>
        </is>
      </c>
      <c r="D13361" s="1">
        <f>D13360</f>
        <v/>
      </c>
      <c r="E13361" s="1">
        <f>E13360</f>
        <v/>
      </c>
      <c r="F13361" s="1">
        <f>F13360+1</f>
        <v/>
      </c>
      <c r="G13361" s="1">
        <f>G13360+100</f>
        <v/>
      </c>
    </row>
    <row r="13362">
      <c r="B13362" s="1" t="n">
        <v>13355</v>
      </c>
      <c r="C13362" s="1" t="inlineStr">
        <is>
          <t>Hồn Bảo Tiềm Năng</t>
        </is>
      </c>
      <c r="D13362" s="1">
        <f>D13361</f>
        <v/>
      </c>
      <c r="E13362" s="1">
        <f>E13361</f>
        <v/>
      </c>
      <c r="F13362" s="1">
        <f>F13361+1</f>
        <v/>
      </c>
      <c r="G13362" s="1">
        <f>G13361+100</f>
        <v/>
      </c>
    </row>
    <row r="13363">
      <c r="B13363" s="1" t="n">
        <v>13356</v>
      </c>
      <c r="C13363" s="1" t="inlineStr">
        <is>
          <t>Hồn Bảo Tiềm Năng</t>
        </is>
      </c>
      <c r="D13363" s="1">
        <f>D13362</f>
        <v/>
      </c>
      <c r="E13363" s="1">
        <f>E13362</f>
        <v/>
      </c>
      <c r="F13363" s="1">
        <f>F13362+1</f>
        <v/>
      </c>
      <c r="G13363" s="1">
        <f>G13362+100</f>
        <v/>
      </c>
    </row>
    <row r="13364">
      <c r="B13364" s="1" t="n">
        <v>13357</v>
      </c>
      <c r="C13364" s="1" t="inlineStr">
        <is>
          <t>Hồn Bảo Tiềm Năng</t>
        </is>
      </c>
      <c r="D13364" s="1">
        <f>D13363</f>
        <v/>
      </c>
      <c r="E13364" s="1">
        <f>E13363</f>
        <v/>
      </c>
      <c r="F13364" s="1">
        <f>F13363+1</f>
        <v/>
      </c>
      <c r="G13364" s="1">
        <f>G13363+100</f>
        <v/>
      </c>
    </row>
    <row r="13365">
      <c r="B13365" s="1" t="n">
        <v>13358</v>
      </c>
      <c r="C13365" s="1" t="inlineStr">
        <is>
          <t>Hồn Bảo Tiềm Năng</t>
        </is>
      </c>
      <c r="D13365" s="1">
        <f>D13364</f>
        <v/>
      </c>
      <c r="E13365" s="1">
        <f>E13364</f>
        <v/>
      </c>
      <c r="F13365" s="1">
        <f>F13364+1</f>
        <v/>
      </c>
      <c r="G13365" s="1">
        <f>G13364+100</f>
        <v/>
      </c>
    </row>
    <row r="13366">
      <c r="B13366" s="1" t="n">
        <v>13359</v>
      </c>
      <c r="C13366" s="1" t="inlineStr">
        <is>
          <t>Hồn Bảo Tiềm Năng</t>
        </is>
      </c>
      <c r="D13366" s="1">
        <f>D13365</f>
        <v/>
      </c>
      <c r="E13366" s="1">
        <f>E13365</f>
        <v/>
      </c>
      <c r="F13366" s="1">
        <f>F13365+1</f>
        <v/>
      </c>
      <c r="G13366" s="1">
        <f>G13365+100</f>
        <v/>
      </c>
    </row>
    <row r="13367">
      <c r="B13367" s="1" t="n">
        <v>13360</v>
      </c>
      <c r="C13367" s="1" t="inlineStr">
        <is>
          <t>Hồn Bảo Tiềm Năng</t>
        </is>
      </c>
      <c r="D13367" s="1">
        <f>D13366</f>
        <v/>
      </c>
      <c r="E13367" s="1">
        <f>E13366</f>
        <v/>
      </c>
      <c r="F13367" s="1">
        <f>F13366+1</f>
        <v/>
      </c>
      <c r="G13367" s="1">
        <f>G13366+100</f>
        <v/>
      </c>
    </row>
    <row r="13368">
      <c r="B13368" s="1" t="n">
        <v>13361</v>
      </c>
      <c r="C13368" s="1" t="inlineStr">
        <is>
          <t>Hồn Bảo Tiềm Năng</t>
        </is>
      </c>
      <c r="D13368" s="1">
        <f>D13367</f>
        <v/>
      </c>
      <c r="E13368" s="1">
        <f>E13367</f>
        <v/>
      </c>
      <c r="F13368" s="1">
        <f>F13367+1</f>
        <v/>
      </c>
      <c r="G13368" s="1">
        <f>G13367+100</f>
        <v/>
      </c>
    </row>
    <row r="13369">
      <c r="B13369" s="1" t="n">
        <v>13362</v>
      </c>
      <c r="C13369" s="1" t="inlineStr">
        <is>
          <t>Hồn Bảo Tiềm Năng</t>
        </is>
      </c>
      <c r="D13369" s="1">
        <f>D13368</f>
        <v/>
      </c>
      <c r="E13369" s="1">
        <f>E13368</f>
        <v/>
      </c>
      <c r="F13369" s="1">
        <f>F13368+1</f>
        <v/>
      </c>
      <c r="G13369" s="1">
        <f>G13368+100</f>
        <v/>
      </c>
    </row>
    <row r="13370">
      <c r="B13370" s="1" t="n">
        <v>13363</v>
      </c>
      <c r="C13370" s="1" t="inlineStr">
        <is>
          <t>Hồn Bảo Tiềm Năng</t>
        </is>
      </c>
      <c r="D13370" s="1">
        <f>D13369</f>
        <v/>
      </c>
      <c r="E13370" s="1">
        <f>E13369</f>
        <v/>
      </c>
      <c r="F13370" s="1">
        <f>F13369+1</f>
        <v/>
      </c>
      <c r="G13370" s="1">
        <f>G13369+100</f>
        <v/>
      </c>
    </row>
    <row r="13371">
      <c r="B13371" s="1" t="n">
        <v>13364</v>
      </c>
      <c r="C13371" s="1" t="inlineStr">
        <is>
          <t>Hồn Bảo Tiềm Năng</t>
        </is>
      </c>
      <c r="D13371" s="1">
        <f>D13370</f>
        <v/>
      </c>
      <c r="E13371" s="1">
        <f>E13370</f>
        <v/>
      </c>
      <c r="F13371" s="1">
        <f>F13370+1</f>
        <v/>
      </c>
      <c r="G13371" s="1">
        <f>G13370+100</f>
        <v/>
      </c>
    </row>
    <row r="13372">
      <c r="B13372" s="1" t="n">
        <v>13365</v>
      </c>
      <c r="C13372" s="1" t="inlineStr">
        <is>
          <t>Hồn Bảo Tiềm Năng</t>
        </is>
      </c>
      <c r="D13372" s="1">
        <f>D13371</f>
        <v/>
      </c>
      <c r="E13372" s="1">
        <f>E13371</f>
        <v/>
      </c>
      <c r="F13372" s="1">
        <f>F13371+1</f>
        <v/>
      </c>
      <c r="G13372" s="1">
        <f>G13371+100</f>
        <v/>
      </c>
    </row>
    <row r="13373">
      <c r="B13373" s="1" t="n">
        <v>13366</v>
      </c>
      <c r="C13373" s="1" t="inlineStr">
        <is>
          <t>Hồn Bảo Tiềm Năng</t>
        </is>
      </c>
      <c r="D13373" s="1">
        <f>D13372</f>
        <v/>
      </c>
      <c r="E13373" s="1">
        <f>E13372</f>
        <v/>
      </c>
      <c r="F13373" s="1">
        <f>F13372+1</f>
        <v/>
      </c>
      <c r="G13373" s="1">
        <f>G13372+100</f>
        <v/>
      </c>
    </row>
    <row r="13374">
      <c r="B13374" s="1" t="n">
        <v>13367</v>
      </c>
      <c r="C13374" s="1" t="inlineStr">
        <is>
          <t>Hồn Bảo Tiềm Năng</t>
        </is>
      </c>
      <c r="D13374" s="1">
        <f>D13373</f>
        <v/>
      </c>
      <c r="E13374" s="1">
        <f>E13373</f>
        <v/>
      </c>
      <c r="F13374" s="1">
        <f>F13373+1</f>
        <v/>
      </c>
      <c r="G13374" s="1">
        <f>G13373+100</f>
        <v/>
      </c>
    </row>
    <row r="13375">
      <c r="B13375" s="1" t="n">
        <v>13368</v>
      </c>
      <c r="C13375" s="1" t="inlineStr">
        <is>
          <t>Hồn Bảo Tiềm Năng</t>
        </is>
      </c>
      <c r="D13375" s="1">
        <f>D13374</f>
        <v/>
      </c>
      <c r="E13375" s="1">
        <f>E13374</f>
        <v/>
      </c>
      <c r="F13375" s="1">
        <f>F13374+1</f>
        <v/>
      </c>
      <c r="G13375" s="1">
        <f>G13374+100</f>
        <v/>
      </c>
    </row>
    <row r="13376">
      <c r="B13376" s="1" t="n">
        <v>13369</v>
      </c>
      <c r="C13376" s="1" t="inlineStr">
        <is>
          <t>Hồn Bảo Tiềm Năng</t>
        </is>
      </c>
      <c r="D13376" s="1">
        <f>D13375</f>
        <v/>
      </c>
      <c r="E13376" s="1">
        <f>E13375</f>
        <v/>
      </c>
      <c r="F13376" s="1">
        <f>F13375+1</f>
        <v/>
      </c>
      <c r="G13376" s="1">
        <f>G13375+100</f>
        <v/>
      </c>
    </row>
    <row r="13377">
      <c r="B13377" s="1" t="n">
        <v>13370</v>
      </c>
      <c r="C13377" s="1" t="inlineStr">
        <is>
          <t>Hồn Bảo Tiềm Năng</t>
        </is>
      </c>
      <c r="D13377" s="1">
        <f>D13376</f>
        <v/>
      </c>
      <c r="E13377" s="1">
        <f>E13376</f>
        <v/>
      </c>
      <c r="F13377" s="1">
        <f>F13376+1</f>
        <v/>
      </c>
      <c r="G13377" s="1">
        <f>G13376+100</f>
        <v/>
      </c>
    </row>
    <row r="13378">
      <c r="B13378" s="1" t="n">
        <v>13371</v>
      </c>
      <c r="C13378" s="1" t="inlineStr">
        <is>
          <t>Hồn Bảo Tiềm Năng</t>
        </is>
      </c>
      <c r="D13378" s="1">
        <f>D13377</f>
        <v/>
      </c>
      <c r="E13378" s="1">
        <f>E13377</f>
        <v/>
      </c>
      <c r="F13378" s="1">
        <f>F13377+1</f>
        <v/>
      </c>
      <c r="G13378" s="1">
        <f>G13377+100</f>
        <v/>
      </c>
    </row>
    <row r="13379">
      <c r="B13379" s="1" t="n">
        <v>13372</v>
      </c>
      <c r="C13379" s="1" t="inlineStr">
        <is>
          <t>Hồn Bảo Tiềm Năng</t>
        </is>
      </c>
      <c r="D13379" s="1">
        <f>D13378</f>
        <v/>
      </c>
      <c r="E13379" s="1">
        <f>E13378</f>
        <v/>
      </c>
      <c r="F13379" s="1">
        <f>F13378+1</f>
        <v/>
      </c>
      <c r="G13379" s="1">
        <f>G13378+100</f>
        <v/>
      </c>
    </row>
    <row r="13380">
      <c r="B13380" s="1" t="n">
        <v>13373</v>
      </c>
      <c r="C13380" s="1" t="inlineStr">
        <is>
          <t>Hồn Bảo Tiềm Năng</t>
        </is>
      </c>
      <c r="D13380" s="1">
        <f>D13379</f>
        <v/>
      </c>
      <c r="E13380" s="1">
        <f>E13379</f>
        <v/>
      </c>
      <c r="F13380" s="1">
        <f>F13379+1</f>
        <v/>
      </c>
      <c r="G13380" s="1">
        <f>G13379+100</f>
        <v/>
      </c>
    </row>
    <row r="13381">
      <c r="B13381" s="1" t="n">
        <v>13374</v>
      </c>
      <c r="C13381" s="1" t="inlineStr">
        <is>
          <t>Hồn Bảo Tiềm Năng</t>
        </is>
      </c>
      <c r="D13381" s="1">
        <f>D13380</f>
        <v/>
      </c>
      <c r="E13381" s="1">
        <f>E13380</f>
        <v/>
      </c>
      <c r="F13381" s="1">
        <f>F13380+1</f>
        <v/>
      </c>
      <c r="G13381" s="1">
        <f>G13380+100</f>
        <v/>
      </c>
    </row>
    <row r="13382">
      <c r="B13382" s="1" t="n">
        <v>13375</v>
      </c>
      <c r="C13382" s="1" t="inlineStr">
        <is>
          <t>Hồn Bảo Tiềm Năng</t>
        </is>
      </c>
      <c r="D13382" s="1">
        <f>D13381</f>
        <v/>
      </c>
      <c r="E13382" s="1">
        <f>E13381</f>
        <v/>
      </c>
      <c r="F13382" s="1">
        <f>F13381+1</f>
        <v/>
      </c>
      <c r="G13382" s="1">
        <f>G13381+100</f>
        <v/>
      </c>
    </row>
    <row r="13383">
      <c r="B13383" s="1" t="n">
        <v>13376</v>
      </c>
      <c r="C13383" s="1" t="inlineStr">
        <is>
          <t>Hồn Bảo Tiềm Năng</t>
        </is>
      </c>
      <c r="D13383" s="1">
        <f>D13382</f>
        <v/>
      </c>
      <c r="E13383" s="1">
        <f>E13382</f>
        <v/>
      </c>
      <c r="F13383" s="1">
        <f>F13382+1</f>
        <v/>
      </c>
      <c r="G13383" s="1">
        <f>G13382+100</f>
        <v/>
      </c>
    </row>
    <row r="13384">
      <c r="B13384" s="1" t="n">
        <v>13377</v>
      </c>
      <c r="C13384" s="1" t="inlineStr">
        <is>
          <t>Hồn Bảo Tiềm Năng</t>
        </is>
      </c>
      <c r="D13384" s="1">
        <f>D13383</f>
        <v/>
      </c>
      <c r="E13384" s="1">
        <f>E13383</f>
        <v/>
      </c>
      <c r="F13384" s="1">
        <f>F13383+1</f>
        <v/>
      </c>
      <c r="G13384" s="1">
        <f>G13383+100</f>
        <v/>
      </c>
    </row>
    <row r="13385">
      <c r="B13385" s="1" t="n">
        <v>13378</v>
      </c>
      <c r="C13385" s="1" t="inlineStr">
        <is>
          <t>Hồn Bảo Tiềm Năng</t>
        </is>
      </c>
      <c r="D13385" s="1">
        <f>D13384</f>
        <v/>
      </c>
      <c r="E13385" s="1">
        <f>E13384</f>
        <v/>
      </c>
      <c r="F13385" s="1">
        <f>F13384+1</f>
        <v/>
      </c>
      <c r="G13385" s="1">
        <f>G13384+100</f>
        <v/>
      </c>
    </row>
    <row r="13386">
      <c r="B13386" s="1" t="n">
        <v>13379</v>
      </c>
      <c r="C13386" s="1" t="inlineStr">
        <is>
          <t>Hồn Bảo Tiềm Năng</t>
        </is>
      </c>
      <c r="D13386" s="1">
        <f>D13385</f>
        <v/>
      </c>
      <c r="E13386" s="1">
        <f>E13385</f>
        <v/>
      </c>
      <c r="F13386" s="1">
        <f>F13385+1</f>
        <v/>
      </c>
      <c r="G13386" s="1">
        <f>G13385+100</f>
        <v/>
      </c>
    </row>
    <row r="13387">
      <c r="B13387" s="1" t="n">
        <v>13380</v>
      </c>
      <c r="C13387" s="1" t="inlineStr">
        <is>
          <t>Hồn Bảo Tiềm Năng</t>
        </is>
      </c>
      <c r="D13387" s="1">
        <f>D13386</f>
        <v/>
      </c>
      <c r="E13387" s="1">
        <f>E13386</f>
        <v/>
      </c>
      <c r="F13387" s="1">
        <f>F13386+1</f>
        <v/>
      </c>
      <c r="G13387" s="1">
        <f>G13386+100</f>
        <v/>
      </c>
    </row>
    <row r="13388">
      <c r="B13388" s="1" t="n">
        <v>13381</v>
      </c>
      <c r="C13388" s="1" t="inlineStr">
        <is>
          <t>Hồn Bảo Tiềm Năng</t>
        </is>
      </c>
      <c r="D13388" s="1">
        <f>D13387</f>
        <v/>
      </c>
      <c r="E13388" s="1">
        <f>E13387</f>
        <v/>
      </c>
      <c r="F13388" s="1">
        <f>F13387+1</f>
        <v/>
      </c>
      <c r="G13388" s="1">
        <f>G13387+100</f>
        <v/>
      </c>
    </row>
    <row r="13389">
      <c r="B13389" s="1" t="n">
        <v>13382</v>
      </c>
      <c r="C13389" s="1" t="inlineStr">
        <is>
          <t>Hồn Bảo Tiềm Năng</t>
        </is>
      </c>
      <c r="D13389" s="1">
        <f>D13388</f>
        <v/>
      </c>
      <c r="E13389" s="1">
        <f>E13388</f>
        <v/>
      </c>
      <c r="F13389" s="1">
        <f>F13388+1</f>
        <v/>
      </c>
      <c r="G13389" s="1">
        <f>G13388+100</f>
        <v/>
      </c>
    </row>
    <row r="13390">
      <c r="B13390" s="1" t="n">
        <v>13383</v>
      </c>
      <c r="C13390" s="1" t="inlineStr">
        <is>
          <t>Hồn Bảo Tiềm Năng</t>
        </is>
      </c>
      <c r="D13390" s="1">
        <f>D13389</f>
        <v/>
      </c>
      <c r="E13390" s="1">
        <f>E13389</f>
        <v/>
      </c>
      <c r="F13390" s="1">
        <f>F13389+1</f>
        <v/>
      </c>
      <c r="G13390" s="1">
        <f>G13389+100</f>
        <v/>
      </c>
    </row>
    <row r="13391">
      <c r="B13391" s="1" t="n">
        <v>13384</v>
      </c>
      <c r="C13391" s="1" t="inlineStr">
        <is>
          <t>Hồn Bảo Tiềm Năng</t>
        </is>
      </c>
      <c r="D13391" s="1">
        <f>D13390</f>
        <v/>
      </c>
      <c r="E13391" s="1">
        <f>E13390</f>
        <v/>
      </c>
      <c r="F13391" s="1">
        <f>F13390+1</f>
        <v/>
      </c>
      <c r="G13391" s="1">
        <f>G13390+100</f>
        <v/>
      </c>
    </row>
    <row r="13392">
      <c r="B13392" s="1" t="n">
        <v>13385</v>
      </c>
      <c r="C13392" s="1" t="inlineStr">
        <is>
          <t>Hồn Bảo Tiềm Năng</t>
        </is>
      </c>
      <c r="D13392" s="1">
        <f>D13391</f>
        <v/>
      </c>
      <c r="E13392" s="1">
        <f>E13391</f>
        <v/>
      </c>
      <c r="F13392" s="1">
        <f>F13391+1</f>
        <v/>
      </c>
      <c r="G13392" s="1">
        <f>G13391+100</f>
        <v/>
      </c>
    </row>
    <row r="13393">
      <c r="B13393" s="1" t="n">
        <v>13386</v>
      </c>
      <c r="C13393" s="1" t="inlineStr">
        <is>
          <t>Hồn Bảo Tiềm Năng</t>
        </is>
      </c>
      <c r="D13393" s="1">
        <f>D13392</f>
        <v/>
      </c>
      <c r="E13393" s="1">
        <f>E13392</f>
        <v/>
      </c>
      <c r="F13393" s="1">
        <f>F13392+1</f>
        <v/>
      </c>
      <c r="G13393" s="1">
        <f>G13392+100</f>
        <v/>
      </c>
    </row>
    <row r="13394">
      <c r="B13394" s="1" t="n">
        <v>13387</v>
      </c>
      <c r="C13394" s="1" t="inlineStr">
        <is>
          <t>Hồn Bảo Tiềm Năng</t>
        </is>
      </c>
      <c r="D13394" s="1">
        <f>D13393</f>
        <v/>
      </c>
      <c r="E13394" s="1">
        <f>E13393</f>
        <v/>
      </c>
      <c r="F13394" s="1">
        <f>F13393+1</f>
        <v/>
      </c>
      <c r="G13394" s="1">
        <f>G13393+100</f>
        <v/>
      </c>
    </row>
    <row r="13395">
      <c r="B13395" s="1" t="n">
        <v>13388</v>
      </c>
      <c r="C13395" s="1" t="inlineStr">
        <is>
          <t>Hồn Bảo Tiềm Năng</t>
        </is>
      </c>
      <c r="D13395" s="1">
        <f>D13394</f>
        <v/>
      </c>
      <c r="E13395" s="1">
        <f>E13394</f>
        <v/>
      </c>
      <c r="F13395" s="1">
        <f>F13394+1</f>
        <v/>
      </c>
      <c r="G13395" s="1">
        <f>G13394+100</f>
        <v/>
      </c>
    </row>
    <row r="13396">
      <c r="B13396" s="1" t="n">
        <v>13389</v>
      </c>
      <c r="C13396" s="1" t="inlineStr">
        <is>
          <t>Hồn Bảo Tiềm Năng</t>
        </is>
      </c>
      <c r="D13396" s="1">
        <f>D13395</f>
        <v/>
      </c>
      <c r="E13396" s="1">
        <f>E13395</f>
        <v/>
      </c>
      <c r="F13396" s="1">
        <f>F13395+1</f>
        <v/>
      </c>
      <c r="G13396" s="1">
        <f>G13395+100</f>
        <v/>
      </c>
    </row>
    <row r="13397">
      <c r="B13397" s="1" t="n">
        <v>13390</v>
      </c>
      <c r="C13397" s="1" t="inlineStr">
        <is>
          <t>Hồn Bảo Tiềm Năng</t>
        </is>
      </c>
      <c r="D13397" s="1">
        <f>D13396</f>
        <v/>
      </c>
      <c r="E13397" s="1">
        <f>E13396</f>
        <v/>
      </c>
      <c r="F13397" s="1">
        <f>F13396+1</f>
        <v/>
      </c>
      <c r="G13397" s="1">
        <f>G13396+100</f>
        <v/>
      </c>
    </row>
    <row r="13398">
      <c r="B13398" s="1" t="n">
        <v>13391</v>
      </c>
      <c r="C13398" s="1" t="inlineStr">
        <is>
          <t>Hồn Bảo Tiềm Năng</t>
        </is>
      </c>
      <c r="D13398" s="1">
        <f>D13397</f>
        <v/>
      </c>
      <c r="E13398" s="1">
        <f>E13397</f>
        <v/>
      </c>
      <c r="F13398" s="1">
        <f>F13397+1</f>
        <v/>
      </c>
      <c r="G13398" s="1">
        <f>G13397+100</f>
        <v/>
      </c>
    </row>
    <row r="13399">
      <c r="B13399" s="1" t="n">
        <v>13392</v>
      </c>
      <c r="C13399" s="1" t="inlineStr">
        <is>
          <t>Hồn Bảo Tiềm Năng</t>
        </is>
      </c>
      <c r="D13399" s="1">
        <f>D13398</f>
        <v/>
      </c>
      <c r="E13399" s="1">
        <f>E13398</f>
        <v/>
      </c>
      <c r="F13399" s="1">
        <f>F13398+1</f>
        <v/>
      </c>
      <c r="G13399" s="1">
        <f>G13398+100</f>
        <v/>
      </c>
    </row>
    <row r="13400">
      <c r="B13400" s="1" t="n">
        <v>13393</v>
      </c>
      <c r="C13400" s="1" t="inlineStr">
        <is>
          <t>Hồn Bảo Tiềm Năng</t>
        </is>
      </c>
      <c r="D13400" s="1">
        <f>D13399</f>
        <v/>
      </c>
      <c r="E13400" s="1">
        <f>E13399</f>
        <v/>
      </c>
      <c r="F13400" s="1">
        <f>F13399+1</f>
        <v/>
      </c>
      <c r="G13400" s="1">
        <f>G13399+100</f>
        <v/>
      </c>
    </row>
    <row r="13401">
      <c r="B13401" s="1" t="n">
        <v>13394</v>
      </c>
      <c r="C13401" s="1" t="inlineStr">
        <is>
          <t>Hồn Bảo Tiềm Năng</t>
        </is>
      </c>
      <c r="D13401" s="1">
        <f>D13400</f>
        <v/>
      </c>
      <c r="E13401" s="1">
        <f>E13400</f>
        <v/>
      </c>
      <c r="F13401" s="1">
        <f>F13400+1</f>
        <v/>
      </c>
      <c r="G13401" s="1">
        <f>G13400+100</f>
        <v/>
      </c>
    </row>
    <row r="13402">
      <c r="B13402" s="1" t="n">
        <v>13395</v>
      </c>
      <c r="C13402" s="1" t="inlineStr">
        <is>
          <t>Hồn Bảo Tiềm Năng</t>
        </is>
      </c>
      <c r="D13402" s="1">
        <f>D13401</f>
        <v/>
      </c>
      <c r="E13402" s="1">
        <f>E13401</f>
        <v/>
      </c>
      <c r="F13402" s="1">
        <f>F13401+1</f>
        <v/>
      </c>
      <c r="G13402" s="1">
        <f>G13401+100</f>
        <v/>
      </c>
    </row>
    <row r="13403">
      <c r="B13403" s="1" t="n">
        <v>13396</v>
      </c>
      <c r="C13403" s="1" t="inlineStr">
        <is>
          <t>Hồn Bảo Tiềm Năng</t>
        </is>
      </c>
      <c r="D13403" s="1">
        <f>D13402</f>
        <v/>
      </c>
      <c r="E13403" s="1">
        <f>E13402</f>
        <v/>
      </c>
      <c r="F13403" s="1">
        <f>F13402+1</f>
        <v/>
      </c>
      <c r="G13403" s="1">
        <f>G13402+100</f>
        <v/>
      </c>
    </row>
    <row r="13404">
      <c r="B13404" s="1" t="n">
        <v>13397</v>
      </c>
      <c r="C13404" s="1" t="inlineStr">
        <is>
          <t>Hồn Bảo Tiềm Năng</t>
        </is>
      </c>
      <c r="D13404" s="1">
        <f>D13403</f>
        <v/>
      </c>
      <c r="E13404" s="1">
        <f>E13403</f>
        <v/>
      </c>
      <c r="F13404" s="1">
        <f>F13403+1</f>
        <v/>
      </c>
      <c r="G13404" s="1">
        <f>G13403+100</f>
        <v/>
      </c>
    </row>
    <row r="13405">
      <c r="B13405" s="1" t="n">
        <v>13398</v>
      </c>
      <c r="C13405" s="1" t="inlineStr">
        <is>
          <t>Hồn Bảo Tiềm Năng</t>
        </is>
      </c>
      <c r="D13405" s="1">
        <f>D13404</f>
        <v/>
      </c>
      <c r="E13405" s="1">
        <f>E13404</f>
        <v/>
      </c>
      <c r="F13405" s="1">
        <f>F13404+1</f>
        <v/>
      </c>
      <c r="G13405" s="1">
        <f>G13404+100</f>
        <v/>
      </c>
    </row>
    <row r="13406">
      <c r="B13406" s="1" t="n">
        <v>13399</v>
      </c>
      <c r="C13406" s="1" t="inlineStr">
        <is>
          <t>Hồn Bảo Tiềm Năng</t>
        </is>
      </c>
      <c r="D13406" s="1">
        <f>D13405</f>
        <v/>
      </c>
      <c r="E13406" s="1">
        <f>E13405</f>
        <v/>
      </c>
      <c r="F13406" s="1">
        <f>F13405+1</f>
        <v/>
      </c>
      <c r="G13406" s="1">
        <f>G13405+100</f>
        <v/>
      </c>
    </row>
    <row r="13407">
      <c r="B13407" s="1" t="n">
        <v>13400</v>
      </c>
      <c r="C13407" s="1" t="inlineStr">
        <is>
          <t>Hồn Bảo Tiềm Năng</t>
        </is>
      </c>
      <c r="D13407" s="1">
        <f>D13406</f>
        <v/>
      </c>
      <c r="E13407" s="1">
        <f>E13406</f>
        <v/>
      </c>
      <c r="F13407" s="1">
        <f>F13406+1</f>
        <v/>
      </c>
      <c r="G13407" s="1">
        <f>G13406+100</f>
        <v/>
      </c>
    </row>
    <row r="13408">
      <c r="B13408" s="1" t="n">
        <v>13401</v>
      </c>
      <c r="C13408" s="1" t="inlineStr">
        <is>
          <t>Hồn Bảo Tiềm Năng</t>
        </is>
      </c>
      <c r="D13408" s="1">
        <f>D13407</f>
        <v/>
      </c>
      <c r="E13408" s="1">
        <f>E13407</f>
        <v/>
      </c>
      <c r="F13408" s="1">
        <f>F13407+1</f>
        <v/>
      </c>
      <c r="G13408" s="1">
        <f>G13407+100</f>
        <v/>
      </c>
    </row>
    <row r="13409">
      <c r="B13409" s="1" t="n">
        <v>13402</v>
      </c>
      <c r="C13409" s="1" t="inlineStr">
        <is>
          <t>Hồn Bảo Tiềm Năng</t>
        </is>
      </c>
      <c r="D13409" s="1">
        <f>D13408</f>
        <v/>
      </c>
      <c r="E13409" s="1">
        <f>E13408</f>
        <v/>
      </c>
      <c r="F13409" s="1">
        <f>F13408+1</f>
        <v/>
      </c>
      <c r="G13409" s="1">
        <f>G13408+100</f>
        <v/>
      </c>
    </row>
    <row r="13410">
      <c r="B13410" s="1" t="n">
        <v>13403</v>
      </c>
      <c r="C13410" s="1" t="inlineStr">
        <is>
          <t>Hồn Bảo Tiềm Năng</t>
        </is>
      </c>
      <c r="D13410" s="1">
        <f>D13409</f>
        <v/>
      </c>
      <c r="E13410" s="1">
        <f>E13409</f>
        <v/>
      </c>
      <c r="F13410" s="1">
        <f>F13409+1</f>
        <v/>
      </c>
      <c r="G13410" s="1">
        <f>G13409+100</f>
        <v/>
      </c>
    </row>
    <row r="13411">
      <c r="B13411" s="1" t="n">
        <v>13404</v>
      </c>
      <c r="C13411" s="1" t="inlineStr">
        <is>
          <t>Hồn Bảo Tiềm Năng</t>
        </is>
      </c>
      <c r="D13411" s="1">
        <f>D13410</f>
        <v/>
      </c>
      <c r="E13411" s="1">
        <f>E13410</f>
        <v/>
      </c>
      <c r="F13411" s="1">
        <f>F13410+1</f>
        <v/>
      </c>
      <c r="G13411" s="1">
        <f>G13410+100</f>
        <v/>
      </c>
    </row>
    <row r="13412">
      <c r="B13412" s="1" t="n">
        <v>13405</v>
      </c>
      <c r="C13412" s="1" t="inlineStr">
        <is>
          <t>Hồn Bảo Tiềm Năng</t>
        </is>
      </c>
      <c r="D13412" s="1">
        <f>D13411</f>
        <v/>
      </c>
      <c r="E13412" s="1">
        <f>E13411</f>
        <v/>
      </c>
      <c r="F13412" s="1">
        <f>F13411+1</f>
        <v/>
      </c>
      <c r="G13412" s="1">
        <f>G13411+100</f>
        <v/>
      </c>
    </row>
    <row r="13413">
      <c r="B13413" s="1" t="n">
        <v>13406</v>
      </c>
      <c r="C13413" s="1" t="inlineStr">
        <is>
          <t>Hồn Bảo Tiềm Năng</t>
        </is>
      </c>
      <c r="D13413" s="1">
        <f>D13412</f>
        <v/>
      </c>
      <c r="E13413" s="1">
        <f>E13412</f>
        <v/>
      </c>
      <c r="F13413" s="1">
        <f>F13412+1</f>
        <v/>
      </c>
      <c r="G13413" s="1">
        <f>G13412+100</f>
        <v/>
      </c>
    </row>
    <row r="13414">
      <c r="B13414" s="1" t="n">
        <v>13407</v>
      </c>
      <c r="C13414" s="1" t="inlineStr">
        <is>
          <t>Hồn Bảo Tiềm Năng</t>
        </is>
      </c>
      <c r="D13414" s="1">
        <f>D13413</f>
        <v/>
      </c>
      <c r="E13414" s="1">
        <f>E13413</f>
        <v/>
      </c>
      <c r="F13414" s="1">
        <f>F13413+1</f>
        <v/>
      </c>
      <c r="G13414" s="1">
        <f>G13413+100</f>
        <v/>
      </c>
    </row>
    <row r="13415">
      <c r="B13415" s="1" t="n">
        <v>13408</v>
      </c>
      <c r="C13415" s="1" t="inlineStr">
        <is>
          <t>Hồn Bảo Tiềm Năng</t>
        </is>
      </c>
      <c r="D13415" s="1">
        <f>D13414</f>
        <v/>
      </c>
      <c r="E13415" s="1">
        <f>E13414</f>
        <v/>
      </c>
      <c r="F13415" s="1">
        <f>F13414+1</f>
        <v/>
      </c>
      <c r="G13415" s="1">
        <f>G13414+100</f>
        <v/>
      </c>
    </row>
    <row r="13416">
      <c r="B13416" s="1" t="n">
        <v>13409</v>
      </c>
      <c r="C13416" s="1" t="inlineStr">
        <is>
          <t>Hồn Bảo Tiềm Năng</t>
        </is>
      </c>
      <c r="D13416" s="1">
        <f>D13415</f>
        <v/>
      </c>
      <c r="E13416" s="1">
        <f>E13415</f>
        <v/>
      </c>
      <c r="F13416" s="1">
        <f>F13415+1</f>
        <v/>
      </c>
      <c r="G13416" s="1">
        <f>G13415+100</f>
        <v/>
      </c>
    </row>
    <row r="13417">
      <c r="B13417" s="1" t="n">
        <v>13410</v>
      </c>
      <c r="C13417" s="1" t="inlineStr">
        <is>
          <t>Hồn Bảo Tiềm Năng</t>
        </is>
      </c>
      <c r="D13417" s="1">
        <f>D13416</f>
        <v/>
      </c>
      <c r="E13417" s="1">
        <f>E13416</f>
        <v/>
      </c>
      <c r="F13417" s="1">
        <f>F13416+1</f>
        <v/>
      </c>
      <c r="G13417" s="1">
        <f>G13416+100</f>
        <v/>
      </c>
    </row>
    <row r="13418">
      <c r="B13418" s="1" t="n">
        <v>13411</v>
      </c>
      <c r="C13418" s="1" t="inlineStr">
        <is>
          <t>Hồn Bảo Tiềm Năng</t>
        </is>
      </c>
      <c r="D13418" s="1">
        <f>D13417</f>
        <v/>
      </c>
      <c r="E13418" s="1">
        <f>E13417</f>
        <v/>
      </c>
      <c r="F13418" s="1">
        <f>F13417+1</f>
        <v/>
      </c>
      <c r="G13418" s="1">
        <f>G13417+100</f>
        <v/>
      </c>
    </row>
    <row r="13419">
      <c r="B13419" s="1" t="n">
        <v>13412</v>
      </c>
      <c r="C13419" s="1" t="inlineStr">
        <is>
          <t>Hồn Bảo Tiềm Năng</t>
        </is>
      </c>
      <c r="D13419" s="1">
        <f>D13418</f>
        <v/>
      </c>
      <c r="E13419" s="1">
        <f>E13418</f>
        <v/>
      </c>
      <c r="F13419" s="1">
        <f>F13418+1</f>
        <v/>
      </c>
      <c r="G13419" s="1">
        <f>G13418+100</f>
        <v/>
      </c>
    </row>
    <row r="13420">
      <c r="B13420" s="1" t="n">
        <v>13413</v>
      </c>
      <c r="C13420" s="1" t="inlineStr">
        <is>
          <t>Hồn Bảo Tiềm Năng</t>
        </is>
      </c>
      <c r="D13420" s="1">
        <f>D13419</f>
        <v/>
      </c>
      <c r="E13420" s="1">
        <f>E13419</f>
        <v/>
      </c>
      <c r="F13420" s="1">
        <f>F13419+1</f>
        <v/>
      </c>
      <c r="G13420" s="1">
        <f>G13419+100</f>
        <v/>
      </c>
    </row>
    <row r="13421">
      <c r="B13421" s="1" t="n">
        <v>13414</v>
      </c>
      <c r="C13421" s="1" t="inlineStr">
        <is>
          <t>Hồn Bảo Tiềm Năng</t>
        </is>
      </c>
      <c r="D13421" s="1">
        <f>D13420</f>
        <v/>
      </c>
      <c r="E13421" s="1">
        <f>E13420</f>
        <v/>
      </c>
      <c r="F13421" s="1">
        <f>F13420+1</f>
        <v/>
      </c>
      <c r="G13421" s="1">
        <f>G13420+100</f>
        <v/>
      </c>
    </row>
    <row r="13422">
      <c r="B13422" s="1" t="n">
        <v>13415</v>
      </c>
      <c r="C13422" s="1" t="inlineStr">
        <is>
          <t>Hồn Bảo Tiềm Năng</t>
        </is>
      </c>
      <c r="D13422" s="1">
        <f>D13421</f>
        <v/>
      </c>
      <c r="E13422" s="1">
        <f>E13421</f>
        <v/>
      </c>
      <c r="F13422" s="1">
        <f>F13421+1</f>
        <v/>
      </c>
      <c r="G13422" s="1">
        <f>G13421+100</f>
        <v/>
      </c>
    </row>
    <row r="13423">
      <c r="B13423" s="1" t="n">
        <v>13416</v>
      </c>
      <c r="C13423" s="1" t="inlineStr">
        <is>
          <t>Hồn Bảo Tiềm Năng</t>
        </is>
      </c>
      <c r="D13423" s="1">
        <f>D13422</f>
        <v/>
      </c>
      <c r="E13423" s="1">
        <f>E13422</f>
        <v/>
      </c>
      <c r="F13423" s="1">
        <f>F13422+1</f>
        <v/>
      </c>
      <c r="G13423" s="1">
        <f>G13422+100</f>
        <v/>
      </c>
    </row>
    <row r="13424">
      <c r="B13424" s="1" t="n">
        <v>13417</v>
      </c>
      <c r="C13424" s="1" t="inlineStr">
        <is>
          <t>Hồn Bảo Tiềm Năng</t>
        </is>
      </c>
      <c r="D13424" s="1">
        <f>D13423</f>
        <v/>
      </c>
      <c r="E13424" s="1">
        <f>E13423</f>
        <v/>
      </c>
      <c r="F13424" s="1">
        <f>F13423+1</f>
        <v/>
      </c>
      <c r="G13424" s="1">
        <f>G13423+100</f>
        <v/>
      </c>
    </row>
    <row r="13425">
      <c r="B13425" s="1" t="n">
        <v>13418</v>
      </c>
      <c r="C13425" s="1" t="inlineStr">
        <is>
          <t>Hồn Bảo Tiềm Năng</t>
        </is>
      </c>
      <c r="D13425" s="1">
        <f>D13424</f>
        <v/>
      </c>
      <c r="E13425" s="1">
        <f>E13424</f>
        <v/>
      </c>
      <c r="F13425" s="1">
        <f>F13424+1</f>
        <v/>
      </c>
      <c r="G13425" s="1">
        <f>G13424+100</f>
        <v/>
      </c>
    </row>
    <row r="13426">
      <c r="B13426" s="1" t="n">
        <v>13419</v>
      </c>
      <c r="C13426" s="1" t="inlineStr">
        <is>
          <t>Hồn Bảo Tiềm Năng</t>
        </is>
      </c>
      <c r="D13426" s="1">
        <f>D13425</f>
        <v/>
      </c>
      <c r="E13426" s="1">
        <f>E13425</f>
        <v/>
      </c>
      <c r="F13426" s="1">
        <f>F13425+1</f>
        <v/>
      </c>
      <c r="G13426" s="1">
        <f>G13425+100</f>
        <v/>
      </c>
    </row>
    <row r="13427">
      <c r="B13427" s="1" t="n">
        <v>13420</v>
      </c>
      <c r="C13427" s="1" t="inlineStr">
        <is>
          <t>Hồn Bảo Tiềm Năng</t>
        </is>
      </c>
      <c r="D13427" s="1">
        <f>D13426</f>
        <v/>
      </c>
      <c r="E13427" s="1">
        <f>E13426</f>
        <v/>
      </c>
      <c r="F13427" s="1">
        <f>F13426+1</f>
        <v/>
      </c>
      <c r="G13427" s="1">
        <f>G13426+100</f>
        <v/>
      </c>
    </row>
    <row r="13428">
      <c r="B13428" s="1" t="n">
        <v>13421</v>
      </c>
      <c r="C13428" s="1" t="inlineStr">
        <is>
          <t>Hồn Bảo Tiềm Năng</t>
        </is>
      </c>
      <c r="D13428" s="1">
        <f>D13427</f>
        <v/>
      </c>
      <c r="E13428" s="1">
        <f>E13427</f>
        <v/>
      </c>
      <c r="F13428" s="1">
        <f>F13427+1</f>
        <v/>
      </c>
      <c r="G13428" s="1">
        <f>G13427+100</f>
        <v/>
      </c>
    </row>
    <row r="13429">
      <c r="B13429" s="1" t="n">
        <v>13422</v>
      </c>
      <c r="C13429" s="1" t="inlineStr">
        <is>
          <t>Hồn Bảo Tiềm Năng</t>
        </is>
      </c>
      <c r="D13429" s="1">
        <f>D13428</f>
        <v/>
      </c>
      <c r="E13429" s="1">
        <f>E13428</f>
        <v/>
      </c>
      <c r="F13429" s="1">
        <f>F13428+1</f>
        <v/>
      </c>
      <c r="G13429" s="1">
        <f>G13428+100</f>
        <v/>
      </c>
    </row>
    <row r="13430">
      <c r="B13430" s="1" t="n">
        <v>13423</v>
      </c>
      <c r="C13430" s="1" t="inlineStr">
        <is>
          <t>Hồn Bảo Tiềm Năng</t>
        </is>
      </c>
      <c r="D13430" s="1">
        <f>D13429</f>
        <v/>
      </c>
      <c r="E13430" s="1">
        <f>E13429</f>
        <v/>
      </c>
      <c r="F13430" s="1">
        <f>F13429+1</f>
        <v/>
      </c>
      <c r="G13430" s="1">
        <f>G13429+100</f>
        <v/>
      </c>
    </row>
    <row r="13431">
      <c r="B13431" s="1" t="n">
        <v>13424</v>
      </c>
      <c r="C13431" s="1" t="inlineStr">
        <is>
          <t>Hồn Bảo Tiềm Năng</t>
        </is>
      </c>
      <c r="D13431" s="1">
        <f>D13430</f>
        <v/>
      </c>
      <c r="E13431" s="1">
        <f>E13430</f>
        <v/>
      </c>
      <c r="F13431" s="1">
        <f>F13430+1</f>
        <v/>
      </c>
      <c r="G13431" s="1">
        <f>G13430+100</f>
        <v/>
      </c>
    </row>
    <row r="13432">
      <c r="B13432" s="1" t="n">
        <v>13425</v>
      </c>
      <c r="C13432" s="1" t="inlineStr">
        <is>
          <t>Hồn Bảo Tiềm Năng</t>
        </is>
      </c>
      <c r="D13432" s="1">
        <f>D13431</f>
        <v/>
      </c>
      <c r="E13432" s="1">
        <f>E13431</f>
        <v/>
      </c>
      <c r="F13432" s="1">
        <f>F13431+1</f>
        <v/>
      </c>
      <c r="G13432" s="1">
        <f>G13431+100</f>
        <v/>
      </c>
    </row>
    <row r="13433">
      <c r="B13433" s="1" t="n">
        <v>13426</v>
      </c>
      <c r="C13433" s="1" t="inlineStr">
        <is>
          <t>Hồn Bảo Tiềm Năng</t>
        </is>
      </c>
      <c r="D13433" s="1">
        <f>D13432</f>
        <v/>
      </c>
      <c r="E13433" s="1">
        <f>E13432</f>
        <v/>
      </c>
      <c r="F13433" s="1">
        <f>F13432+1</f>
        <v/>
      </c>
      <c r="G13433" s="1">
        <f>G13432+100</f>
        <v/>
      </c>
    </row>
    <row r="13434">
      <c r="B13434" s="1" t="n">
        <v>13427</v>
      </c>
      <c r="C13434" s="1" t="inlineStr">
        <is>
          <t>Hồn Bảo Tiềm Năng</t>
        </is>
      </c>
      <c r="D13434" s="1">
        <f>D13433</f>
        <v/>
      </c>
      <c r="E13434" s="1">
        <f>E13433</f>
        <v/>
      </c>
      <c r="F13434" s="1">
        <f>F13433+1</f>
        <v/>
      </c>
      <c r="G13434" s="1">
        <f>G13433+100</f>
        <v/>
      </c>
    </row>
    <row r="13435">
      <c r="B13435" s="1" t="n">
        <v>13428</v>
      </c>
      <c r="C13435" s="1" t="inlineStr">
        <is>
          <t>Hồn Bảo Tiềm Năng</t>
        </is>
      </c>
      <c r="D13435" s="1">
        <f>D13434</f>
        <v/>
      </c>
      <c r="E13435" s="1">
        <f>E13434</f>
        <v/>
      </c>
      <c r="F13435" s="1">
        <f>F13434+1</f>
        <v/>
      </c>
      <c r="G13435" s="1">
        <f>G13434+100</f>
        <v/>
      </c>
    </row>
    <row r="13436">
      <c r="B13436" s="1" t="n">
        <v>13429</v>
      </c>
      <c r="C13436" s="1" t="inlineStr">
        <is>
          <t>Hồn Bảo Tiềm Năng</t>
        </is>
      </c>
      <c r="D13436" s="1">
        <f>D13435</f>
        <v/>
      </c>
      <c r="E13436" s="1">
        <f>E13435</f>
        <v/>
      </c>
      <c r="F13436" s="1">
        <f>F13435+1</f>
        <v/>
      </c>
      <c r="G13436" s="1">
        <f>G13435+100</f>
        <v/>
      </c>
    </row>
    <row r="13437">
      <c r="B13437" s="1" t="n">
        <v>13430</v>
      </c>
      <c r="C13437" s="1" t="inlineStr">
        <is>
          <t>Hồn Bảo Tiềm Năng</t>
        </is>
      </c>
      <c r="D13437" s="1">
        <f>D13436</f>
        <v/>
      </c>
      <c r="E13437" s="1">
        <f>E13436</f>
        <v/>
      </c>
      <c r="F13437" s="1">
        <f>F13436+1</f>
        <v/>
      </c>
      <c r="G13437" s="1">
        <f>G13436+100</f>
        <v/>
      </c>
    </row>
    <row r="13438">
      <c r="B13438" s="1" t="n">
        <v>13431</v>
      </c>
      <c r="C13438" s="1" t="inlineStr">
        <is>
          <t>Hồn Bảo Tiềm Năng</t>
        </is>
      </c>
      <c r="D13438" s="1">
        <f>D13437</f>
        <v/>
      </c>
      <c r="E13438" s="1">
        <f>E13437</f>
        <v/>
      </c>
      <c r="F13438" s="1">
        <f>F13437+1</f>
        <v/>
      </c>
      <c r="G13438" s="1">
        <f>G13437+100</f>
        <v/>
      </c>
    </row>
    <row r="13439">
      <c r="B13439" s="1" t="n">
        <v>13432</v>
      </c>
      <c r="C13439" s="1" t="inlineStr">
        <is>
          <t>Hồn Bảo Tiềm Năng</t>
        </is>
      </c>
      <c r="D13439" s="1">
        <f>D13438</f>
        <v/>
      </c>
      <c r="E13439" s="1">
        <f>E13438</f>
        <v/>
      </c>
      <c r="F13439" s="1">
        <f>F13438+1</f>
        <v/>
      </c>
      <c r="G13439" s="1">
        <f>G13438+100</f>
        <v/>
      </c>
    </row>
    <row r="13440">
      <c r="B13440" s="1" t="n">
        <v>13433</v>
      </c>
      <c r="C13440" s="1" t="inlineStr">
        <is>
          <t>Hồn Bảo Tiềm Năng</t>
        </is>
      </c>
      <c r="D13440" s="1">
        <f>D13439</f>
        <v/>
      </c>
      <c r="E13440" s="1">
        <f>E13439</f>
        <v/>
      </c>
      <c r="F13440" s="1">
        <f>F13439+1</f>
        <v/>
      </c>
      <c r="G13440" s="1">
        <f>G13439+100</f>
        <v/>
      </c>
    </row>
    <row r="13441">
      <c r="B13441" s="1" t="n">
        <v>13434</v>
      </c>
      <c r="C13441" s="1" t="inlineStr">
        <is>
          <t>Hồn Bảo Tiềm Năng</t>
        </is>
      </c>
      <c r="D13441" s="1">
        <f>D13440</f>
        <v/>
      </c>
      <c r="E13441" s="1">
        <f>E13440</f>
        <v/>
      </c>
      <c r="F13441" s="1">
        <f>F13440+1</f>
        <v/>
      </c>
      <c r="G13441" s="1">
        <f>G13440+100</f>
        <v/>
      </c>
    </row>
    <row r="13442">
      <c r="B13442" s="1" t="n">
        <v>13435</v>
      </c>
      <c r="C13442" s="1" t="inlineStr">
        <is>
          <t>Hồn Bảo Tiềm Năng</t>
        </is>
      </c>
      <c r="D13442" s="1">
        <f>D13441</f>
        <v/>
      </c>
      <c r="E13442" s="1">
        <f>E13441</f>
        <v/>
      </c>
      <c r="F13442" s="1">
        <f>F13441+1</f>
        <v/>
      </c>
      <c r="G13442" s="1">
        <f>G13441+100</f>
        <v/>
      </c>
    </row>
    <row r="13443">
      <c r="B13443" s="1" t="n">
        <v>13436</v>
      </c>
      <c r="C13443" s="1" t="inlineStr">
        <is>
          <t>Hồn Bảo Tiềm Năng</t>
        </is>
      </c>
      <c r="D13443" s="1">
        <f>D13442</f>
        <v/>
      </c>
      <c r="E13443" s="1">
        <f>E13442</f>
        <v/>
      </c>
      <c r="F13443" s="1">
        <f>F13442+1</f>
        <v/>
      </c>
      <c r="G13443" s="1">
        <f>G13442+100</f>
        <v/>
      </c>
    </row>
    <row r="13444">
      <c r="B13444" s="1" t="n">
        <v>13437</v>
      </c>
      <c r="C13444" s="1" t="inlineStr">
        <is>
          <t>Hồn Bảo Tiềm Năng</t>
        </is>
      </c>
      <c r="D13444" s="1">
        <f>D13443</f>
        <v/>
      </c>
      <c r="E13444" s="1">
        <f>E13443</f>
        <v/>
      </c>
      <c r="F13444" s="1">
        <f>F13443+1</f>
        <v/>
      </c>
      <c r="G13444" s="1">
        <f>G13443+100</f>
        <v/>
      </c>
    </row>
    <row r="13445">
      <c r="B13445" s="1" t="n">
        <v>13438</v>
      </c>
      <c r="C13445" s="1" t="inlineStr">
        <is>
          <t>Hồn Bảo Tiềm Năng</t>
        </is>
      </c>
      <c r="D13445" s="1">
        <f>D13444</f>
        <v/>
      </c>
      <c r="E13445" s="1">
        <f>E13444</f>
        <v/>
      </c>
      <c r="F13445" s="1">
        <f>F13444+1</f>
        <v/>
      </c>
      <c r="G13445" s="1">
        <f>G13444+100</f>
        <v/>
      </c>
    </row>
    <row r="13446">
      <c r="B13446" s="1" t="n">
        <v>13439</v>
      </c>
      <c r="C13446" s="1" t="inlineStr">
        <is>
          <t>Hồn Bảo Tiềm Năng</t>
        </is>
      </c>
      <c r="D13446" s="1">
        <f>D13445</f>
        <v/>
      </c>
      <c r="E13446" s="1">
        <f>E13445</f>
        <v/>
      </c>
      <c r="F13446" s="1">
        <f>F13445+1</f>
        <v/>
      </c>
      <c r="G13446" s="1">
        <f>G13445+100</f>
        <v/>
      </c>
    </row>
    <row r="13447">
      <c r="B13447" s="1" t="n">
        <v>13440</v>
      </c>
      <c r="C13447" s="1" t="inlineStr">
        <is>
          <t>Hồn Bảo Tiềm Năng</t>
        </is>
      </c>
      <c r="D13447" s="1">
        <f>D13446</f>
        <v/>
      </c>
      <c r="E13447" s="1">
        <f>E13446</f>
        <v/>
      </c>
      <c r="F13447" s="1">
        <f>F13446+1</f>
        <v/>
      </c>
      <c r="G13447" s="1">
        <f>G13446+100</f>
        <v/>
      </c>
    </row>
    <row r="13448">
      <c r="B13448" s="1" t="n">
        <v>13441</v>
      </c>
      <c r="C13448" s="1" t="inlineStr">
        <is>
          <t>Hồn Bảo Tiềm Năng</t>
        </is>
      </c>
      <c r="D13448" s="1">
        <f>D13447</f>
        <v/>
      </c>
      <c r="E13448" s="1">
        <f>E13447</f>
        <v/>
      </c>
      <c r="F13448" s="1">
        <f>F13447+1</f>
        <v/>
      </c>
      <c r="G13448" s="1">
        <f>G13447+100</f>
        <v/>
      </c>
    </row>
    <row r="13449">
      <c r="B13449" s="1" t="n">
        <v>13442</v>
      </c>
      <c r="C13449" s="1" t="inlineStr">
        <is>
          <t>Hồn Bảo Tiềm Năng</t>
        </is>
      </c>
      <c r="D13449" s="1">
        <f>D13448</f>
        <v/>
      </c>
      <c r="E13449" s="1">
        <f>E13448</f>
        <v/>
      </c>
      <c r="F13449" s="1">
        <f>F13448+1</f>
        <v/>
      </c>
      <c r="G13449" s="1">
        <f>G13448+100</f>
        <v/>
      </c>
    </row>
    <row r="13450">
      <c r="B13450" s="1" t="n">
        <v>13443</v>
      </c>
      <c r="C13450" s="1" t="inlineStr">
        <is>
          <t>Hồn Bảo Tiềm Năng</t>
        </is>
      </c>
      <c r="D13450" s="1">
        <f>D13449</f>
        <v/>
      </c>
      <c r="E13450" s="1">
        <f>E13449</f>
        <v/>
      </c>
      <c r="F13450" s="1">
        <f>F13449+1</f>
        <v/>
      </c>
      <c r="G13450" s="1">
        <f>G13449+100</f>
        <v/>
      </c>
    </row>
    <row r="13451">
      <c r="B13451" s="1" t="n">
        <v>13444</v>
      </c>
      <c r="C13451" s="1" t="inlineStr">
        <is>
          <t>Hồn Bảo Tiềm Năng</t>
        </is>
      </c>
      <c r="D13451" s="1">
        <f>D13450</f>
        <v/>
      </c>
      <c r="E13451" s="1">
        <f>E13450</f>
        <v/>
      </c>
      <c r="F13451" s="1">
        <f>F13450+1</f>
        <v/>
      </c>
      <c r="G13451" s="1">
        <f>G13450+100</f>
        <v/>
      </c>
    </row>
    <row r="13452">
      <c r="B13452" s="1" t="n">
        <v>13445</v>
      </c>
      <c r="C13452" s="1" t="inlineStr">
        <is>
          <t>Hồn Bảo Tiềm Năng</t>
        </is>
      </c>
      <c r="D13452" s="1">
        <f>D13451</f>
        <v/>
      </c>
      <c r="E13452" s="1">
        <f>E13451</f>
        <v/>
      </c>
      <c r="F13452" s="1">
        <f>F13451+1</f>
        <v/>
      </c>
      <c r="G13452" s="1">
        <f>G13451+100</f>
        <v/>
      </c>
    </row>
    <row r="13453">
      <c r="B13453" s="1" t="n">
        <v>13446</v>
      </c>
      <c r="C13453" s="1" t="inlineStr">
        <is>
          <t>Hồn Bảo Tiềm Năng</t>
        </is>
      </c>
      <c r="D13453" s="1">
        <f>D13452</f>
        <v/>
      </c>
      <c r="E13453" s="1">
        <f>E13452</f>
        <v/>
      </c>
      <c r="F13453" s="1">
        <f>F13452+1</f>
        <v/>
      </c>
      <c r="G13453" s="1">
        <f>G13452+100</f>
        <v/>
      </c>
    </row>
    <row r="13454">
      <c r="B13454" s="1" t="n">
        <v>13447</v>
      </c>
      <c r="C13454" s="1" t="inlineStr">
        <is>
          <t>Hồn Bảo Tiềm Năng</t>
        </is>
      </c>
      <c r="D13454" s="1">
        <f>D13453</f>
        <v/>
      </c>
      <c r="E13454" s="1">
        <f>E13453</f>
        <v/>
      </c>
      <c r="F13454" s="1">
        <f>F13453+1</f>
        <v/>
      </c>
      <c r="G13454" s="1">
        <f>G13453+100</f>
        <v/>
      </c>
    </row>
    <row r="13455">
      <c r="B13455" s="1" t="n">
        <v>13448</v>
      </c>
      <c r="C13455" s="1" t="inlineStr">
        <is>
          <t>Hồn Bảo Tiềm Năng</t>
        </is>
      </c>
      <c r="D13455" s="1">
        <f>D13454</f>
        <v/>
      </c>
      <c r="E13455" s="1">
        <f>E13454</f>
        <v/>
      </c>
      <c r="F13455" s="1">
        <f>F13454+1</f>
        <v/>
      </c>
      <c r="G13455" s="1">
        <f>G13454+100</f>
        <v/>
      </c>
    </row>
    <row r="13456">
      <c r="B13456" s="1" t="n">
        <v>13449</v>
      </c>
      <c r="C13456" s="1" t="inlineStr">
        <is>
          <t>Hồn Bảo Tiềm Năng</t>
        </is>
      </c>
      <c r="D13456" s="1">
        <f>D13455</f>
        <v/>
      </c>
      <c r="E13456" s="1">
        <f>E13455</f>
        <v/>
      </c>
      <c r="F13456" s="1">
        <f>F13455+1</f>
        <v/>
      </c>
      <c r="G13456" s="1">
        <f>G13455+100</f>
        <v/>
      </c>
    </row>
    <row r="13457">
      <c r="B13457" s="1" t="n">
        <v>13450</v>
      </c>
      <c r="C13457" s="1" t="inlineStr">
        <is>
          <t>Hồn Bảo Tiềm Năng</t>
        </is>
      </c>
      <c r="D13457" s="1">
        <f>D13456</f>
        <v/>
      </c>
      <c r="E13457" s="1">
        <f>E13456</f>
        <v/>
      </c>
      <c r="F13457" s="1">
        <f>F13456+1</f>
        <v/>
      </c>
      <c r="G13457" s="1">
        <f>G13456+100</f>
        <v/>
      </c>
    </row>
    <row r="13458">
      <c r="B13458" s="1" t="n">
        <v>13451</v>
      </c>
      <c r="C13458" s="1" t="inlineStr">
        <is>
          <t>Hồn Bảo Tiềm Năng</t>
        </is>
      </c>
      <c r="D13458" s="1">
        <f>D13457</f>
        <v/>
      </c>
      <c r="E13458" s="1">
        <f>E13457</f>
        <v/>
      </c>
      <c r="F13458" s="1">
        <f>F13457+1</f>
        <v/>
      </c>
      <c r="G13458" s="1">
        <f>G13457+100</f>
        <v/>
      </c>
    </row>
    <row r="13459">
      <c r="B13459" s="1" t="n">
        <v>13452</v>
      </c>
      <c r="C13459" s="1" t="inlineStr">
        <is>
          <t>Hồn Bảo Tiềm Năng</t>
        </is>
      </c>
      <c r="D13459" s="1">
        <f>D13458</f>
        <v/>
      </c>
      <c r="E13459" s="1">
        <f>E13458</f>
        <v/>
      </c>
      <c r="F13459" s="1">
        <f>F13458+1</f>
        <v/>
      </c>
      <c r="G13459" s="1">
        <f>G13458+100</f>
        <v/>
      </c>
    </row>
    <row r="13460">
      <c r="B13460" s="1" t="n">
        <v>13453</v>
      </c>
      <c r="C13460" s="1" t="inlineStr">
        <is>
          <t>Hồn Bảo Tiềm Năng</t>
        </is>
      </c>
      <c r="D13460" s="1">
        <f>D13459</f>
        <v/>
      </c>
      <c r="E13460" s="1">
        <f>E13459</f>
        <v/>
      </c>
      <c r="F13460" s="1">
        <f>F13459+1</f>
        <v/>
      </c>
      <c r="G13460" s="1">
        <f>G13459+100</f>
        <v/>
      </c>
    </row>
    <row r="13461">
      <c r="B13461" s="1" t="n">
        <v>13454</v>
      </c>
      <c r="C13461" s="1" t="inlineStr">
        <is>
          <t>Hồn Bảo Tiềm Năng</t>
        </is>
      </c>
      <c r="D13461" s="1">
        <f>D13460</f>
        <v/>
      </c>
      <c r="E13461" s="1">
        <f>E13460</f>
        <v/>
      </c>
      <c r="F13461" s="1">
        <f>F13460+1</f>
        <v/>
      </c>
      <c r="G13461" s="1">
        <f>G13460+100</f>
        <v/>
      </c>
    </row>
    <row r="13462">
      <c r="B13462" s="1" t="n">
        <v>13455</v>
      </c>
      <c r="C13462" s="1" t="inlineStr">
        <is>
          <t>Hồn Bảo Tiềm Năng</t>
        </is>
      </c>
      <c r="D13462" s="1">
        <f>D13461</f>
        <v/>
      </c>
      <c r="E13462" s="1">
        <f>E13461</f>
        <v/>
      </c>
      <c r="F13462" s="1">
        <f>F13461+1</f>
        <v/>
      </c>
      <c r="G13462" s="1">
        <f>G13461+100</f>
        <v/>
      </c>
    </row>
    <row r="13463">
      <c r="B13463" s="1" t="n">
        <v>13456</v>
      </c>
      <c r="C13463" s="1" t="inlineStr">
        <is>
          <t>Hồn Bảo Tiềm Năng</t>
        </is>
      </c>
      <c r="D13463" s="1">
        <f>D13462</f>
        <v/>
      </c>
      <c r="E13463" s="1">
        <f>E13462</f>
        <v/>
      </c>
      <c r="F13463" s="1">
        <f>F13462+1</f>
        <v/>
      </c>
      <c r="G13463" s="1">
        <f>G13462+100</f>
        <v/>
      </c>
    </row>
    <row r="13464">
      <c r="B13464" s="1" t="n">
        <v>13457</v>
      </c>
      <c r="C13464" s="1" t="inlineStr">
        <is>
          <t>Hồn Bảo Tiềm Năng</t>
        </is>
      </c>
      <c r="D13464" s="1">
        <f>D13463</f>
        <v/>
      </c>
      <c r="E13464" s="1">
        <f>E13463</f>
        <v/>
      </c>
      <c r="F13464" s="1">
        <f>F13463+1</f>
        <v/>
      </c>
      <c r="G13464" s="1">
        <f>G13463+100</f>
        <v/>
      </c>
    </row>
    <row r="13465">
      <c r="B13465" s="1" t="n">
        <v>13458</v>
      </c>
      <c r="C13465" s="1" t="inlineStr">
        <is>
          <t>Hồn Bảo Tiềm Năng</t>
        </is>
      </c>
      <c r="D13465" s="1">
        <f>D13464</f>
        <v/>
      </c>
      <c r="E13465" s="1">
        <f>E13464</f>
        <v/>
      </c>
      <c r="F13465" s="1">
        <f>F13464+1</f>
        <v/>
      </c>
      <c r="G13465" s="1">
        <f>G13464+100</f>
        <v/>
      </c>
    </row>
    <row r="13466">
      <c r="B13466" s="1" t="n">
        <v>13459</v>
      </c>
      <c r="C13466" s="1" t="inlineStr">
        <is>
          <t>Hồn Bảo Tiềm Năng</t>
        </is>
      </c>
      <c r="D13466" s="1">
        <f>D13465</f>
        <v/>
      </c>
      <c r="E13466" s="1">
        <f>E13465</f>
        <v/>
      </c>
      <c r="F13466" s="1">
        <f>F13465+1</f>
        <v/>
      </c>
      <c r="G13466" s="1">
        <f>G13465+100</f>
        <v/>
      </c>
    </row>
    <row r="13467">
      <c r="B13467" s="1" t="n">
        <v>13460</v>
      </c>
      <c r="C13467" s="1" t="inlineStr">
        <is>
          <t>Hồn Bảo Tiềm Năng</t>
        </is>
      </c>
      <c r="D13467" s="1">
        <f>D13466</f>
        <v/>
      </c>
      <c r="E13467" s="1">
        <f>E13466</f>
        <v/>
      </c>
      <c r="F13467" s="1">
        <f>F13466+1</f>
        <v/>
      </c>
      <c r="G13467" s="1">
        <f>G13466+100</f>
        <v/>
      </c>
    </row>
    <row r="13468">
      <c r="B13468" s="1" t="n">
        <v>13461</v>
      </c>
      <c r="C13468" s="1" t="inlineStr">
        <is>
          <t>Hồn Bảo Tiềm Năng</t>
        </is>
      </c>
      <c r="D13468" s="1">
        <f>D13467</f>
        <v/>
      </c>
      <c r="E13468" s="1">
        <f>E13467</f>
        <v/>
      </c>
      <c r="F13468" s="1">
        <f>F13467+1</f>
        <v/>
      </c>
      <c r="G13468" s="1">
        <f>G13467+100</f>
        <v/>
      </c>
    </row>
    <row r="13469">
      <c r="B13469" s="1" t="n">
        <v>13462</v>
      </c>
      <c r="C13469" s="1" t="inlineStr">
        <is>
          <t>Hồn Bảo Tiềm Năng</t>
        </is>
      </c>
      <c r="D13469" s="1">
        <f>D13468</f>
        <v/>
      </c>
      <c r="E13469" s="1">
        <f>E13468</f>
        <v/>
      </c>
      <c r="F13469" s="1">
        <f>F13468+1</f>
        <v/>
      </c>
      <c r="G13469" s="1">
        <f>G13468+100</f>
        <v/>
      </c>
    </row>
    <row r="13470">
      <c r="B13470" s="1" t="n">
        <v>13463</v>
      </c>
      <c r="C13470" s="1" t="inlineStr">
        <is>
          <t>Hồn Bảo Tiềm Năng</t>
        </is>
      </c>
      <c r="D13470" s="1">
        <f>D13469</f>
        <v/>
      </c>
      <c r="E13470" s="1">
        <f>E13469</f>
        <v/>
      </c>
      <c r="F13470" s="1">
        <f>F13469+1</f>
        <v/>
      </c>
      <c r="G13470" s="1">
        <f>G13469+100</f>
        <v/>
      </c>
    </row>
    <row r="13471">
      <c r="B13471" s="1" t="n">
        <v>13464</v>
      </c>
      <c r="C13471" s="1" t="inlineStr">
        <is>
          <t>Hồn Bảo Tiềm Năng</t>
        </is>
      </c>
      <c r="D13471" s="1">
        <f>D13470</f>
        <v/>
      </c>
      <c r="E13471" s="1">
        <f>E13470</f>
        <v/>
      </c>
      <c r="F13471" s="1">
        <f>F13470+1</f>
        <v/>
      </c>
      <c r="G13471" s="1">
        <f>G13470+100</f>
        <v/>
      </c>
    </row>
    <row r="13472">
      <c r="B13472" s="1" t="n">
        <v>13465</v>
      </c>
      <c r="C13472" s="1" t="inlineStr">
        <is>
          <t>Hồn Bảo Tiềm Năng</t>
        </is>
      </c>
      <c r="D13472" s="1">
        <f>D13471</f>
        <v/>
      </c>
      <c r="E13472" s="1">
        <f>E13471</f>
        <v/>
      </c>
      <c r="F13472" s="1">
        <f>F13471+1</f>
        <v/>
      </c>
      <c r="G13472" s="1">
        <f>G13471+100</f>
        <v/>
      </c>
    </row>
    <row r="13473">
      <c r="B13473" s="1" t="n">
        <v>13466</v>
      </c>
      <c r="C13473" s="1" t="inlineStr">
        <is>
          <t>Hồn Bảo Tiềm Năng</t>
        </is>
      </c>
      <c r="D13473" s="1">
        <f>D13472</f>
        <v/>
      </c>
      <c r="E13473" s="1">
        <f>E13472</f>
        <v/>
      </c>
      <c r="F13473" s="1">
        <f>F13472+1</f>
        <v/>
      </c>
      <c r="G13473" s="1">
        <f>G13472+100</f>
        <v/>
      </c>
    </row>
    <row r="13474">
      <c r="B13474" s="1" t="n">
        <v>13467</v>
      </c>
      <c r="C13474" s="1" t="inlineStr">
        <is>
          <t>Hồn Bảo Tiềm Năng</t>
        </is>
      </c>
      <c r="D13474" s="1">
        <f>D13473</f>
        <v/>
      </c>
      <c r="E13474" s="1">
        <f>E13473</f>
        <v/>
      </c>
      <c r="F13474" s="1">
        <f>F13473+1</f>
        <v/>
      </c>
      <c r="G13474" s="1">
        <f>G13473+100</f>
        <v/>
      </c>
    </row>
    <row r="13475">
      <c r="B13475" s="1" t="n">
        <v>13468</v>
      </c>
      <c r="C13475" s="1" t="inlineStr">
        <is>
          <t>Hồn Bảo Tiềm Năng</t>
        </is>
      </c>
      <c r="D13475" s="1">
        <f>D13474</f>
        <v/>
      </c>
      <c r="E13475" s="1">
        <f>E13474</f>
        <v/>
      </c>
      <c r="F13475" s="1">
        <f>F13474+1</f>
        <v/>
      </c>
      <c r="G13475" s="1">
        <f>G13474+100</f>
        <v/>
      </c>
    </row>
    <row r="13476">
      <c r="B13476" s="1" t="n">
        <v>13469</v>
      </c>
      <c r="C13476" s="1" t="inlineStr">
        <is>
          <t>Hồn Bảo Tiềm Năng</t>
        </is>
      </c>
      <c r="D13476" s="1">
        <f>D13475</f>
        <v/>
      </c>
      <c r="E13476" s="1">
        <f>E13475</f>
        <v/>
      </c>
      <c r="F13476" s="1">
        <f>F13475+1</f>
        <v/>
      </c>
      <c r="G13476" s="1">
        <f>G13475+100</f>
        <v/>
      </c>
    </row>
    <row r="13477">
      <c r="B13477" s="1" t="n">
        <v>13470</v>
      </c>
      <c r="C13477" s="1" t="inlineStr">
        <is>
          <t>Hồn Bảo Tiềm Năng</t>
        </is>
      </c>
      <c r="D13477" s="1">
        <f>D13476</f>
        <v/>
      </c>
      <c r="E13477" s="1">
        <f>E13476</f>
        <v/>
      </c>
      <c r="F13477" s="1">
        <f>F13476+1</f>
        <v/>
      </c>
      <c r="G13477" s="1">
        <f>G13476+100</f>
        <v/>
      </c>
    </row>
    <row r="13478">
      <c r="B13478" s="1" t="n">
        <v>13471</v>
      </c>
      <c r="C13478" s="1" t="inlineStr">
        <is>
          <t>Hồn Bảo Tiềm Năng</t>
        </is>
      </c>
      <c r="D13478" s="1">
        <f>D13477</f>
        <v/>
      </c>
      <c r="E13478" s="1">
        <f>E13477</f>
        <v/>
      </c>
      <c r="F13478" s="1">
        <f>F13477+1</f>
        <v/>
      </c>
      <c r="G13478" s="1">
        <f>G13477+100</f>
        <v/>
      </c>
    </row>
    <row r="13479">
      <c r="B13479" s="1" t="n">
        <v>13472</v>
      </c>
      <c r="C13479" s="1" t="inlineStr">
        <is>
          <t>Hồn Bảo Tiềm Năng</t>
        </is>
      </c>
      <c r="D13479" s="1">
        <f>D13478</f>
        <v/>
      </c>
      <c r="E13479" s="1">
        <f>E13478</f>
        <v/>
      </c>
      <c r="F13479" s="1">
        <f>F13478+1</f>
        <v/>
      </c>
      <c r="G13479" s="1">
        <f>G13478+100</f>
        <v/>
      </c>
    </row>
    <row r="13480">
      <c r="B13480" s="1" t="n">
        <v>13473</v>
      </c>
      <c r="C13480" s="1" t="inlineStr">
        <is>
          <t>Hồn Bảo Tiềm Năng</t>
        </is>
      </c>
      <c r="D13480" s="1">
        <f>D13479</f>
        <v/>
      </c>
      <c r="E13480" s="1">
        <f>E13479</f>
        <v/>
      </c>
      <c r="F13480" s="1">
        <f>F13479+1</f>
        <v/>
      </c>
      <c r="G13480" s="1">
        <f>G13479+100</f>
        <v/>
      </c>
    </row>
    <row r="13481">
      <c r="B13481" s="1" t="n">
        <v>13474</v>
      </c>
      <c r="C13481" s="1" t="inlineStr">
        <is>
          <t>Hồn Bảo Tiềm Năng</t>
        </is>
      </c>
      <c r="D13481" s="1">
        <f>D13480</f>
        <v/>
      </c>
      <c r="E13481" s="1">
        <f>E13480</f>
        <v/>
      </c>
      <c r="F13481" s="1">
        <f>F13480+1</f>
        <v/>
      </c>
      <c r="G13481" s="1">
        <f>G13480+100</f>
        <v/>
      </c>
    </row>
    <row r="13482">
      <c r="B13482" s="1" t="n">
        <v>13475</v>
      </c>
      <c r="C13482" s="1" t="inlineStr">
        <is>
          <t>Hồn Bảo Tiềm Năng</t>
        </is>
      </c>
      <c r="D13482" s="1">
        <f>D13481</f>
        <v/>
      </c>
      <c r="E13482" s="1">
        <f>E13481</f>
        <v/>
      </c>
      <c r="F13482" s="1">
        <f>F13481+1</f>
        <v/>
      </c>
      <c r="G13482" s="1">
        <f>G13481+100</f>
        <v/>
      </c>
    </row>
    <row r="13483">
      <c r="B13483" s="1" t="n">
        <v>13476</v>
      </c>
      <c r="C13483" s="1" t="inlineStr">
        <is>
          <t>Hồn Bảo Tiềm Năng</t>
        </is>
      </c>
      <c r="D13483" s="1">
        <f>D13482</f>
        <v/>
      </c>
      <c r="E13483" s="1">
        <f>E13482</f>
        <v/>
      </c>
      <c r="F13483" s="1">
        <f>F13482+1</f>
        <v/>
      </c>
      <c r="G13483" s="1">
        <f>G13482+100</f>
        <v/>
      </c>
    </row>
    <row r="13484">
      <c r="B13484" s="1" t="n">
        <v>13477</v>
      </c>
      <c r="C13484" s="1" t="inlineStr">
        <is>
          <t>Hồn Bảo Tiềm Năng</t>
        </is>
      </c>
      <c r="D13484" s="1">
        <f>D13483</f>
        <v/>
      </c>
      <c r="E13484" s="1">
        <f>E13483</f>
        <v/>
      </c>
      <c r="F13484" s="1">
        <f>F13483+1</f>
        <v/>
      </c>
      <c r="G13484" s="1">
        <f>G13483+100</f>
        <v/>
      </c>
    </row>
    <row r="13485">
      <c r="B13485" s="1" t="n">
        <v>13478</v>
      </c>
      <c r="C13485" s="1" t="inlineStr">
        <is>
          <t>Hồn Bảo Tiềm Năng</t>
        </is>
      </c>
      <c r="D13485" s="1">
        <f>D13484</f>
        <v/>
      </c>
      <c r="E13485" s="1">
        <f>E13484</f>
        <v/>
      </c>
      <c r="F13485" s="1">
        <f>F13484+1</f>
        <v/>
      </c>
      <c r="G13485" s="1">
        <f>G13484+100</f>
        <v/>
      </c>
    </row>
    <row r="13486">
      <c r="B13486" s="1" t="n">
        <v>13479</v>
      </c>
      <c r="C13486" s="1" t="inlineStr">
        <is>
          <t>Hồn Bảo Tiềm Năng</t>
        </is>
      </c>
      <c r="D13486" s="1">
        <f>D13485</f>
        <v/>
      </c>
      <c r="E13486" s="1">
        <f>E13485</f>
        <v/>
      </c>
      <c r="F13486" s="1">
        <f>F13485+1</f>
        <v/>
      </c>
      <c r="G13486" s="1">
        <f>G13485+100</f>
        <v/>
      </c>
    </row>
    <row r="13487">
      <c r="B13487" s="1" t="n">
        <v>13480</v>
      </c>
      <c r="C13487" s="1" t="inlineStr">
        <is>
          <t>Hồn Bảo Tiềm Năng</t>
        </is>
      </c>
      <c r="D13487" s="1">
        <f>D13486</f>
        <v/>
      </c>
      <c r="E13487" s="1">
        <f>E13486</f>
        <v/>
      </c>
      <c r="F13487" s="1">
        <f>F13486+1</f>
        <v/>
      </c>
      <c r="G13487" s="1">
        <f>G13486+100</f>
        <v/>
      </c>
    </row>
    <row r="13488">
      <c r="B13488" s="1" t="n">
        <v>13481</v>
      </c>
      <c r="C13488" s="1" t="inlineStr">
        <is>
          <t>Hồn Bảo Tiềm Năng</t>
        </is>
      </c>
      <c r="D13488" s="1">
        <f>D13487</f>
        <v/>
      </c>
      <c r="E13488" s="1">
        <f>E13487</f>
        <v/>
      </c>
      <c r="F13488" s="1">
        <f>F13487+1</f>
        <v/>
      </c>
      <c r="G13488" s="1">
        <f>G13487+100</f>
        <v/>
      </c>
    </row>
    <row r="13489">
      <c r="B13489" s="1" t="n">
        <v>13482</v>
      </c>
      <c r="C13489" s="1" t="inlineStr">
        <is>
          <t>Hồn Bảo Tiềm Năng</t>
        </is>
      </c>
      <c r="D13489" s="1">
        <f>D13488</f>
        <v/>
      </c>
      <c r="E13489" s="1">
        <f>E13488</f>
        <v/>
      </c>
      <c r="F13489" s="1">
        <f>F13488+1</f>
        <v/>
      </c>
      <c r="G13489" s="1">
        <f>G13488+100</f>
        <v/>
      </c>
    </row>
    <row r="13490">
      <c r="B13490" s="1" t="n">
        <v>13483</v>
      </c>
      <c r="C13490" s="1" t="inlineStr">
        <is>
          <t>Hồn Bảo Tiềm Năng</t>
        </is>
      </c>
      <c r="D13490" s="1">
        <f>D13489</f>
        <v/>
      </c>
      <c r="E13490" s="1">
        <f>E13489</f>
        <v/>
      </c>
      <c r="F13490" s="1">
        <f>F13489+1</f>
        <v/>
      </c>
      <c r="G13490" s="1">
        <f>G13489+100</f>
        <v/>
      </c>
    </row>
    <row r="13491">
      <c r="B13491" s="1" t="n">
        <v>13484</v>
      </c>
      <c r="C13491" s="1" t="inlineStr">
        <is>
          <t>Hồn Bảo Tiềm Năng</t>
        </is>
      </c>
      <c r="D13491" s="1">
        <f>D13490</f>
        <v/>
      </c>
      <c r="E13491" s="1">
        <f>E13490</f>
        <v/>
      </c>
      <c r="F13491" s="1">
        <f>F13490+1</f>
        <v/>
      </c>
      <c r="G13491" s="1">
        <f>G13490+100</f>
        <v/>
      </c>
    </row>
    <row r="13492">
      <c r="B13492" s="1" t="n">
        <v>13485</v>
      </c>
      <c r="C13492" s="1" t="inlineStr">
        <is>
          <t>Hồn Bảo Tiềm Năng</t>
        </is>
      </c>
      <c r="D13492" s="1">
        <f>D13491</f>
        <v/>
      </c>
      <c r="E13492" s="1">
        <f>E13491</f>
        <v/>
      </c>
      <c r="F13492" s="1">
        <f>F13491+1</f>
        <v/>
      </c>
      <c r="G13492" s="1">
        <f>G13491+100</f>
        <v/>
      </c>
    </row>
    <row r="13493">
      <c r="B13493" s="1" t="n">
        <v>13486</v>
      </c>
      <c r="C13493" s="1" t="inlineStr">
        <is>
          <t>Hồn Bảo Tiềm Năng</t>
        </is>
      </c>
      <c r="D13493" s="1">
        <f>D13492</f>
        <v/>
      </c>
      <c r="E13493" s="1">
        <f>E13492</f>
        <v/>
      </c>
      <c r="F13493" s="1">
        <f>F13492+1</f>
        <v/>
      </c>
      <c r="G13493" s="1">
        <f>G13492+100</f>
        <v/>
      </c>
    </row>
    <row r="13494">
      <c r="B13494" s="1" t="n">
        <v>13487</v>
      </c>
      <c r="C13494" s="1" t="inlineStr">
        <is>
          <t>Hồn Bảo Tiềm Năng</t>
        </is>
      </c>
      <c r="D13494" s="1">
        <f>D13493</f>
        <v/>
      </c>
      <c r="E13494" s="1">
        <f>E13493</f>
        <v/>
      </c>
      <c r="F13494" s="1">
        <f>F13493+1</f>
        <v/>
      </c>
      <c r="G13494" s="1">
        <f>G13493+100</f>
        <v/>
      </c>
    </row>
    <row r="13495">
      <c r="B13495" s="1" t="n">
        <v>13488</v>
      </c>
      <c r="C13495" s="1" t="inlineStr">
        <is>
          <t>Hồn Bảo Tiềm Năng</t>
        </is>
      </c>
      <c r="D13495" s="1">
        <f>D13494</f>
        <v/>
      </c>
      <c r="E13495" s="1">
        <f>E13494</f>
        <v/>
      </c>
      <c r="F13495" s="1">
        <f>F13494+1</f>
        <v/>
      </c>
      <c r="G13495" s="1">
        <f>G13494+100</f>
        <v/>
      </c>
    </row>
    <row r="13496">
      <c r="B13496" s="1" t="n">
        <v>13489</v>
      </c>
      <c r="C13496" s="1" t="inlineStr">
        <is>
          <t>Hồn Bảo Tiềm Năng</t>
        </is>
      </c>
      <c r="D13496" s="1">
        <f>D13495</f>
        <v/>
      </c>
      <c r="E13496" s="1">
        <f>E13495</f>
        <v/>
      </c>
      <c r="F13496" s="1">
        <f>F13495+1</f>
        <v/>
      </c>
      <c r="G13496" s="1">
        <f>G13495+100</f>
        <v/>
      </c>
    </row>
    <row r="13497">
      <c r="B13497" s="1" t="n">
        <v>13490</v>
      </c>
      <c r="C13497" s="1" t="inlineStr">
        <is>
          <t>Hồn Bảo Tiềm Năng</t>
        </is>
      </c>
      <c r="D13497" s="1">
        <f>D13496</f>
        <v/>
      </c>
      <c r="E13497" s="1">
        <f>E13496</f>
        <v/>
      </c>
      <c r="F13497" s="1">
        <f>F13496+1</f>
        <v/>
      </c>
      <c r="G13497" s="1">
        <f>G13496+100</f>
        <v/>
      </c>
    </row>
    <row r="13498">
      <c r="B13498" s="1" t="n">
        <v>13491</v>
      </c>
      <c r="C13498" s="1" t="inlineStr">
        <is>
          <t>Hồn Bảo Tiềm Năng</t>
        </is>
      </c>
      <c r="D13498" s="1">
        <f>D13497</f>
        <v/>
      </c>
      <c r="E13498" s="1">
        <f>E13497</f>
        <v/>
      </c>
      <c r="F13498" s="1">
        <f>F13497+1</f>
        <v/>
      </c>
      <c r="G13498" s="1">
        <f>G13497+100</f>
        <v/>
      </c>
    </row>
    <row r="13499">
      <c r="B13499" s="1" t="n">
        <v>13492</v>
      </c>
      <c r="C13499" s="1" t="inlineStr">
        <is>
          <t>Hồn Bảo Tiềm Năng</t>
        </is>
      </c>
      <c r="D13499" s="1">
        <f>D13498</f>
        <v/>
      </c>
      <c r="E13499" s="1">
        <f>E13498</f>
        <v/>
      </c>
      <c r="F13499" s="1">
        <f>F13498+1</f>
        <v/>
      </c>
      <c r="G13499" s="1">
        <f>G13498+100</f>
        <v/>
      </c>
    </row>
    <row r="13500">
      <c r="B13500" s="1" t="n">
        <v>13493</v>
      </c>
      <c r="C13500" s="1" t="inlineStr">
        <is>
          <t>Hồn Bảo Tiềm Năng</t>
        </is>
      </c>
      <c r="D13500" s="1">
        <f>D13499</f>
        <v/>
      </c>
      <c r="E13500" s="1">
        <f>E13499</f>
        <v/>
      </c>
      <c r="F13500" s="1">
        <f>F13499+1</f>
        <v/>
      </c>
      <c r="G13500" s="1">
        <f>G13499+100</f>
        <v/>
      </c>
    </row>
    <row r="13501">
      <c r="B13501" s="1" t="n">
        <v>13494</v>
      </c>
      <c r="C13501" s="1" t="inlineStr">
        <is>
          <t>Hồn Bảo Tiềm Năng</t>
        </is>
      </c>
      <c r="D13501" s="1">
        <f>D13500</f>
        <v/>
      </c>
      <c r="E13501" s="1">
        <f>E13500</f>
        <v/>
      </c>
      <c r="F13501" s="1">
        <f>F13500+1</f>
        <v/>
      </c>
      <c r="G13501" s="1">
        <f>G13500+100</f>
        <v/>
      </c>
    </row>
    <row r="13502">
      <c r="B13502" s="1" t="n">
        <v>13495</v>
      </c>
      <c r="C13502" s="1" t="inlineStr">
        <is>
          <t>Hồn Bảo Tiềm Năng</t>
        </is>
      </c>
      <c r="D13502" s="1">
        <f>D13501</f>
        <v/>
      </c>
      <c r="E13502" s="1">
        <f>E13501</f>
        <v/>
      </c>
      <c r="F13502" s="1">
        <f>F13501+1</f>
        <v/>
      </c>
      <c r="G13502" s="1">
        <f>G13501+100</f>
        <v/>
      </c>
    </row>
    <row r="13503">
      <c r="B13503" s="1" t="n">
        <v>13496</v>
      </c>
      <c r="C13503" s="1" t="inlineStr">
        <is>
          <t>Hồn Bảo Tiềm Năng</t>
        </is>
      </c>
      <c r="D13503" s="1">
        <f>D13502</f>
        <v/>
      </c>
      <c r="E13503" s="1">
        <f>E13502</f>
        <v/>
      </c>
      <c r="F13503" s="1">
        <f>F13502+1</f>
        <v/>
      </c>
      <c r="G13503" s="1">
        <f>G13502+100</f>
        <v/>
      </c>
    </row>
    <row r="13504">
      <c r="B13504" s="1" t="n">
        <v>13497</v>
      </c>
      <c r="C13504" s="1" t="inlineStr">
        <is>
          <t>Hồn Bảo Tiềm Năng</t>
        </is>
      </c>
      <c r="D13504" s="1">
        <f>D13503</f>
        <v/>
      </c>
      <c r="E13504" s="1">
        <f>E13503</f>
        <v/>
      </c>
      <c r="F13504" s="1">
        <f>F13503+1</f>
        <v/>
      </c>
      <c r="G13504" s="1">
        <f>G13503+100</f>
        <v/>
      </c>
    </row>
    <row r="13505">
      <c r="B13505" s="1" t="n">
        <v>13498</v>
      </c>
      <c r="C13505" s="1" t="inlineStr">
        <is>
          <t>Hồn Bảo Tiềm Năng</t>
        </is>
      </c>
      <c r="D13505" s="1">
        <f>D13504</f>
        <v/>
      </c>
      <c r="E13505" s="1">
        <f>E13504</f>
        <v/>
      </c>
      <c r="F13505" s="1">
        <f>F13504+1</f>
        <v/>
      </c>
      <c r="G13505" s="1">
        <f>G13504+100</f>
        <v/>
      </c>
    </row>
    <row r="13506">
      <c r="B13506" s="1" t="n">
        <v>13499</v>
      </c>
      <c r="C13506" s="1" t="inlineStr">
        <is>
          <t>Hồn Bảo Tiềm Năng</t>
        </is>
      </c>
      <c r="D13506" s="1">
        <f>D13505</f>
        <v/>
      </c>
      <c r="E13506" s="1">
        <f>E13505</f>
        <v/>
      </c>
      <c r="F13506" s="1">
        <f>F13505+1</f>
        <v/>
      </c>
      <c r="G13506" s="1">
        <f>G13505+100</f>
        <v/>
      </c>
    </row>
    <row r="13507">
      <c r="B13507" s="1" t="n">
        <v>13500</v>
      </c>
      <c r="C13507" s="1" t="inlineStr">
        <is>
          <t>Hồn Bảo Tiềm Năng</t>
        </is>
      </c>
      <c r="D13507" s="1">
        <f>D13506</f>
        <v/>
      </c>
      <c r="E13507" s="1">
        <f>E13506</f>
        <v/>
      </c>
      <c r="F13507" s="1">
        <f>F13506+1</f>
        <v/>
      </c>
      <c r="G13507" s="1">
        <f>G13506+100</f>
        <v/>
      </c>
    </row>
    <row r="13508">
      <c r="B13508" s="1" t="n">
        <v>13501</v>
      </c>
      <c r="C13508" s="1" t="inlineStr">
        <is>
          <t>Hồn Bảo Tiềm Năng</t>
        </is>
      </c>
      <c r="D13508" s="1">
        <f>D13507</f>
        <v/>
      </c>
      <c r="E13508" s="1">
        <f>E13507</f>
        <v/>
      </c>
      <c r="F13508" s="1">
        <f>F13507+1</f>
        <v/>
      </c>
      <c r="G13508" s="1">
        <f>G13507+100</f>
        <v/>
      </c>
    </row>
    <row r="13509">
      <c r="B13509" s="1" t="n">
        <v>13502</v>
      </c>
      <c r="C13509" s="1" t="inlineStr">
        <is>
          <t>Hồn Bảo Tiềm Năng</t>
        </is>
      </c>
      <c r="D13509" s="1">
        <f>D13508</f>
        <v/>
      </c>
      <c r="E13509" s="1">
        <f>E13508</f>
        <v/>
      </c>
      <c r="F13509" s="1">
        <f>F13508+1</f>
        <v/>
      </c>
      <c r="G13509" s="1">
        <f>G13508+100</f>
        <v/>
      </c>
    </row>
    <row r="13510">
      <c r="B13510" s="1" t="n">
        <v>13503</v>
      </c>
      <c r="C13510" s="1" t="inlineStr">
        <is>
          <t>Hồn Bảo Tiềm Năng</t>
        </is>
      </c>
      <c r="D13510" s="1">
        <f>D13509</f>
        <v/>
      </c>
      <c r="E13510" s="1">
        <f>E13509</f>
        <v/>
      </c>
      <c r="F13510" s="1">
        <f>F13509+1</f>
        <v/>
      </c>
      <c r="G13510" s="1">
        <f>G13509+100</f>
        <v/>
      </c>
    </row>
    <row r="13511">
      <c r="B13511" s="1" t="n">
        <v>13504</v>
      </c>
      <c r="C13511" s="1" t="inlineStr">
        <is>
          <t>Hồn Bảo Tiềm Năng</t>
        </is>
      </c>
      <c r="D13511" s="1">
        <f>D13510</f>
        <v/>
      </c>
      <c r="E13511" s="1">
        <f>E13510</f>
        <v/>
      </c>
      <c r="F13511" s="1">
        <f>F13510+1</f>
        <v/>
      </c>
      <c r="G13511" s="1">
        <f>G13510+100</f>
        <v/>
      </c>
    </row>
    <row r="13512">
      <c r="B13512" s="1" t="n">
        <v>13505</v>
      </c>
      <c r="C13512" s="1" t="inlineStr">
        <is>
          <t>Hồn Bảo Tiềm Năng</t>
        </is>
      </c>
      <c r="D13512" s="1">
        <f>D13511</f>
        <v/>
      </c>
      <c r="E13512" s="1">
        <f>E13511</f>
        <v/>
      </c>
      <c r="F13512" s="1">
        <f>F13511+1</f>
        <v/>
      </c>
      <c r="G13512" s="1">
        <f>G13511+100</f>
        <v/>
      </c>
    </row>
    <row r="13513">
      <c r="B13513" s="1" t="n">
        <v>13506</v>
      </c>
      <c r="C13513" s="1" t="inlineStr">
        <is>
          <t>Hồn Bảo Tiềm Năng</t>
        </is>
      </c>
      <c r="D13513" s="1">
        <f>D13512</f>
        <v/>
      </c>
      <c r="E13513" s="1">
        <f>E13512</f>
        <v/>
      </c>
      <c r="F13513" s="1">
        <f>F13512+1</f>
        <v/>
      </c>
      <c r="G13513" s="1">
        <f>G13512+100</f>
        <v/>
      </c>
    </row>
    <row r="13514">
      <c r="B13514" s="1" t="n">
        <v>13507</v>
      </c>
      <c r="C13514" s="1" t="inlineStr">
        <is>
          <t>Hồn Bảo Tiềm Năng</t>
        </is>
      </c>
      <c r="D13514" s="1">
        <f>D13513</f>
        <v/>
      </c>
      <c r="E13514" s="1">
        <f>E13513</f>
        <v/>
      </c>
      <c r="F13514" s="1">
        <f>F13513+1</f>
        <v/>
      </c>
      <c r="G13514" s="1">
        <f>G13513+100</f>
        <v/>
      </c>
    </row>
    <row r="13515">
      <c r="B13515" s="1" t="n">
        <v>13508</v>
      </c>
      <c r="C13515" s="1" t="inlineStr">
        <is>
          <t>Hồn Bảo Tiềm Năng</t>
        </is>
      </c>
      <c r="D13515" s="1">
        <f>D13514</f>
        <v/>
      </c>
      <c r="E13515" s="1">
        <f>E13514</f>
        <v/>
      </c>
      <c r="F13515" s="1">
        <f>F13514+1</f>
        <v/>
      </c>
      <c r="G13515" s="1">
        <f>G13514+100</f>
        <v/>
      </c>
    </row>
    <row r="13516">
      <c r="B13516" s="1" t="n">
        <v>13509</v>
      </c>
      <c r="C13516" s="1" t="inlineStr">
        <is>
          <t>Hồn Bảo Tiềm Năng</t>
        </is>
      </c>
      <c r="D13516" s="1">
        <f>D13515</f>
        <v/>
      </c>
      <c r="E13516" s="1">
        <f>E13515</f>
        <v/>
      </c>
      <c r="F13516" s="1">
        <f>F13515+1</f>
        <v/>
      </c>
      <c r="G13516" s="1">
        <f>G13515+100</f>
        <v/>
      </c>
    </row>
    <row r="13517">
      <c r="B13517" s="1" t="n">
        <v>13510</v>
      </c>
      <c r="C13517" s="1" t="inlineStr">
        <is>
          <t>Hồn Bảo Tiềm Năng</t>
        </is>
      </c>
      <c r="D13517" s="1">
        <f>D13516</f>
        <v/>
      </c>
      <c r="E13517" s="1">
        <f>E13516</f>
        <v/>
      </c>
      <c r="F13517" s="1">
        <f>F13516+1</f>
        <v/>
      </c>
      <c r="G13517" s="1">
        <f>G13516+100</f>
        <v/>
      </c>
    </row>
    <row r="13518">
      <c r="B13518" s="1" t="n">
        <v>13511</v>
      </c>
      <c r="C13518" s="1" t="inlineStr">
        <is>
          <t>Hồn Bảo Tiềm Năng</t>
        </is>
      </c>
      <c r="D13518" s="1">
        <f>D13517</f>
        <v/>
      </c>
      <c r="E13518" s="1">
        <f>E13517</f>
        <v/>
      </c>
      <c r="F13518" s="1">
        <f>F13517+1</f>
        <v/>
      </c>
      <c r="G13518" s="1">
        <f>G13517+100</f>
        <v/>
      </c>
    </row>
    <row r="13519">
      <c r="B13519" s="1" t="n">
        <v>13512</v>
      </c>
      <c r="C13519" s="1" t="inlineStr">
        <is>
          <t>Hồn Bảo Tiềm Năng</t>
        </is>
      </c>
      <c r="D13519" s="1">
        <f>D13518</f>
        <v/>
      </c>
      <c r="E13519" s="1">
        <f>E13518</f>
        <v/>
      </c>
      <c r="F13519" s="1">
        <f>F13518+1</f>
        <v/>
      </c>
      <c r="G13519" s="1">
        <f>G13518+100</f>
        <v/>
      </c>
    </row>
    <row r="13520">
      <c r="B13520" s="1" t="n">
        <v>13513</v>
      </c>
      <c r="C13520" s="1" t="inlineStr">
        <is>
          <t>Hồn Bảo Tiềm Năng</t>
        </is>
      </c>
      <c r="D13520" s="1">
        <f>D13519</f>
        <v/>
      </c>
      <c r="E13520" s="1">
        <f>E13519</f>
        <v/>
      </c>
      <c r="F13520" s="1">
        <f>F13519+1</f>
        <v/>
      </c>
      <c r="G13520" s="1">
        <f>G13519+100</f>
        <v/>
      </c>
    </row>
    <row r="13521">
      <c r="B13521" s="1" t="n">
        <v>13514</v>
      </c>
      <c r="C13521" s="1" t="inlineStr">
        <is>
          <t>Hồn Bảo Tiềm Năng</t>
        </is>
      </c>
      <c r="D13521" s="1">
        <f>D13520</f>
        <v/>
      </c>
      <c r="E13521" s="1">
        <f>E13520</f>
        <v/>
      </c>
      <c r="F13521" s="1">
        <f>F13520+1</f>
        <v/>
      </c>
      <c r="G13521" s="1">
        <f>G13520+100</f>
        <v/>
      </c>
    </row>
    <row r="13522">
      <c r="B13522" s="1" t="n">
        <v>13515</v>
      </c>
      <c r="C13522" s="1" t="inlineStr">
        <is>
          <t>Hồn Bảo Tiềm Năng</t>
        </is>
      </c>
      <c r="D13522" s="1">
        <f>D13521</f>
        <v/>
      </c>
      <c r="E13522" s="1">
        <f>E13521</f>
        <v/>
      </c>
      <c r="F13522" s="1">
        <f>F13521+1</f>
        <v/>
      </c>
      <c r="G13522" s="1">
        <f>G13521+100</f>
        <v/>
      </c>
    </row>
    <row r="13523">
      <c r="B13523" s="1" t="n">
        <v>13516</v>
      </c>
      <c r="C13523" s="1" t="inlineStr">
        <is>
          <t>Hồn Bảo Tiềm Năng</t>
        </is>
      </c>
      <c r="D13523" s="1">
        <f>D13522</f>
        <v/>
      </c>
      <c r="E13523" s="1">
        <f>E13522</f>
        <v/>
      </c>
      <c r="F13523" s="1">
        <f>F13522+1</f>
        <v/>
      </c>
      <c r="G13523" s="1">
        <f>G13522+100</f>
        <v/>
      </c>
    </row>
    <row r="13524">
      <c r="B13524" s="1" t="n">
        <v>13517</v>
      </c>
      <c r="C13524" s="1" t="inlineStr">
        <is>
          <t>Hồn Bảo Tiềm Năng</t>
        </is>
      </c>
      <c r="D13524" s="1">
        <f>D13523</f>
        <v/>
      </c>
      <c r="E13524" s="1">
        <f>E13523</f>
        <v/>
      </c>
      <c r="F13524" s="1">
        <f>F13523+1</f>
        <v/>
      </c>
      <c r="G13524" s="1">
        <f>G13523+100</f>
        <v/>
      </c>
    </row>
    <row r="13525">
      <c r="B13525" s="1" t="n">
        <v>13518</v>
      </c>
      <c r="C13525" s="1" t="inlineStr">
        <is>
          <t>Hồn Bảo Tiềm Năng</t>
        </is>
      </c>
      <c r="D13525" s="1">
        <f>D13524</f>
        <v/>
      </c>
      <c r="E13525" s="1">
        <f>E13524</f>
        <v/>
      </c>
      <c r="F13525" s="1">
        <f>F13524+1</f>
        <v/>
      </c>
      <c r="G13525" s="1">
        <f>G13524+100</f>
        <v/>
      </c>
    </row>
    <row r="13526">
      <c r="B13526" s="1" t="n">
        <v>13519</v>
      </c>
      <c r="C13526" s="1" t="inlineStr">
        <is>
          <t>Hồn Bảo Tiềm Năng</t>
        </is>
      </c>
      <c r="D13526" s="1">
        <f>D13525</f>
        <v/>
      </c>
      <c r="E13526" s="1">
        <f>E13525</f>
        <v/>
      </c>
      <c r="F13526" s="1">
        <f>F13525+1</f>
        <v/>
      </c>
      <c r="G13526" s="1">
        <f>G13525+100</f>
        <v/>
      </c>
    </row>
    <row r="13527">
      <c r="B13527" s="1" t="n">
        <v>13520</v>
      </c>
      <c r="C13527" s="1" t="inlineStr">
        <is>
          <t>Hồn Bảo Tiềm Năng</t>
        </is>
      </c>
      <c r="D13527" s="1">
        <f>D13526</f>
        <v/>
      </c>
      <c r="E13527" s="1">
        <f>E13526</f>
        <v/>
      </c>
      <c r="F13527" s="1">
        <f>F13526+1</f>
        <v/>
      </c>
      <c r="G13527" s="1">
        <f>G13526+100</f>
        <v/>
      </c>
    </row>
    <row r="13528">
      <c r="B13528" s="1" t="n">
        <v>13521</v>
      </c>
      <c r="C13528" s="1" t="inlineStr">
        <is>
          <t>Hồn Bảo Tiềm Năng</t>
        </is>
      </c>
      <c r="D13528" s="1">
        <f>D13527</f>
        <v/>
      </c>
      <c r="E13528" s="1">
        <f>E13527</f>
        <v/>
      </c>
      <c r="F13528" s="1">
        <f>F13527+1</f>
        <v/>
      </c>
      <c r="G13528" s="1">
        <f>G13527+100</f>
        <v/>
      </c>
    </row>
    <row r="13529">
      <c r="B13529" s="1" t="n">
        <v>13522</v>
      </c>
      <c r="C13529" s="1" t="inlineStr">
        <is>
          <t>Hồn Bảo Tiềm Năng</t>
        </is>
      </c>
      <c r="D13529" s="1">
        <f>D13528</f>
        <v/>
      </c>
      <c r="E13529" s="1">
        <f>E13528</f>
        <v/>
      </c>
      <c r="F13529" s="1">
        <f>F13528+1</f>
        <v/>
      </c>
      <c r="G13529" s="1">
        <f>G13528+100</f>
        <v/>
      </c>
    </row>
    <row r="13530">
      <c r="B13530" s="1" t="n">
        <v>13523</v>
      </c>
      <c r="C13530" s="1" t="inlineStr">
        <is>
          <t>Hồn Bảo Tiềm Năng</t>
        </is>
      </c>
      <c r="D13530" s="1">
        <f>D13529</f>
        <v/>
      </c>
      <c r="E13530" s="1">
        <f>E13529</f>
        <v/>
      </c>
      <c r="F13530" s="1">
        <f>F13529+1</f>
        <v/>
      </c>
      <c r="G13530" s="1">
        <f>G13529+100</f>
        <v/>
      </c>
    </row>
    <row r="13531">
      <c r="B13531" s="1" t="n">
        <v>13524</v>
      </c>
      <c r="C13531" s="1" t="inlineStr">
        <is>
          <t>Hồn Bảo Tiềm Năng</t>
        </is>
      </c>
      <c r="D13531" s="1">
        <f>D13530</f>
        <v/>
      </c>
      <c r="E13531" s="1">
        <f>E13530</f>
        <v/>
      </c>
      <c r="F13531" s="1">
        <f>F13530+1</f>
        <v/>
      </c>
      <c r="G13531" s="1">
        <f>G13530+100</f>
        <v/>
      </c>
    </row>
    <row r="13532">
      <c r="B13532" s="1" t="n">
        <v>13525</v>
      </c>
      <c r="C13532" s="1" t="inlineStr">
        <is>
          <t>Hồn Bảo Tiềm Năng</t>
        </is>
      </c>
      <c r="D13532" s="1">
        <f>D13531</f>
        <v/>
      </c>
      <c r="E13532" s="1">
        <f>E13531</f>
        <v/>
      </c>
      <c r="F13532" s="1">
        <f>F13531+1</f>
        <v/>
      </c>
      <c r="G13532" s="1">
        <f>G13531+100</f>
        <v/>
      </c>
    </row>
    <row r="13533">
      <c r="B13533" s="1" t="n">
        <v>13526</v>
      </c>
      <c r="C13533" s="1" t="inlineStr">
        <is>
          <t>Hồn Bảo Tiềm Năng</t>
        </is>
      </c>
      <c r="D13533" s="1">
        <f>D13532</f>
        <v/>
      </c>
      <c r="E13533" s="1">
        <f>E13532</f>
        <v/>
      </c>
      <c r="F13533" s="1">
        <f>F13532+1</f>
        <v/>
      </c>
      <c r="G13533" s="1">
        <f>G13532+100</f>
        <v/>
      </c>
    </row>
    <row r="13534">
      <c r="B13534" s="1" t="n">
        <v>13527</v>
      </c>
      <c r="C13534" s="1" t="inlineStr">
        <is>
          <t>Hồn Bảo Tiềm Năng</t>
        </is>
      </c>
      <c r="D13534" s="1">
        <f>D13533</f>
        <v/>
      </c>
      <c r="E13534" s="1">
        <f>E13533</f>
        <v/>
      </c>
      <c r="F13534" s="1">
        <f>F13533+1</f>
        <v/>
      </c>
      <c r="G13534" s="1">
        <f>G13533+100</f>
        <v/>
      </c>
    </row>
    <row r="13535">
      <c r="B13535" s="1" t="n">
        <v>13528</v>
      </c>
      <c r="C13535" s="1" t="inlineStr">
        <is>
          <t>Hồn Bảo Tiềm Năng</t>
        </is>
      </c>
      <c r="D13535" s="1">
        <f>D13534</f>
        <v/>
      </c>
      <c r="E13535" s="1">
        <f>E13534</f>
        <v/>
      </c>
      <c r="F13535" s="1">
        <f>F13534+1</f>
        <v/>
      </c>
      <c r="G13535" s="1">
        <f>G13534+100</f>
        <v/>
      </c>
    </row>
    <row r="13536">
      <c r="B13536" s="1" t="n">
        <v>13529</v>
      </c>
      <c r="C13536" s="1" t="inlineStr">
        <is>
          <t>Hồn Bảo Tiềm Năng</t>
        </is>
      </c>
      <c r="D13536" s="1">
        <f>D13535</f>
        <v/>
      </c>
      <c r="E13536" s="1">
        <f>E13535</f>
        <v/>
      </c>
      <c r="F13536" s="1">
        <f>F13535+1</f>
        <v/>
      </c>
      <c r="G13536" s="1">
        <f>G13535+100</f>
        <v/>
      </c>
    </row>
    <row r="13537">
      <c r="B13537" s="1" t="n">
        <v>13530</v>
      </c>
      <c r="C13537" s="1" t="inlineStr">
        <is>
          <t>Hồn Bảo Tiềm Năng</t>
        </is>
      </c>
      <c r="D13537" s="1">
        <f>D13536</f>
        <v/>
      </c>
      <c r="E13537" s="1">
        <f>E13536</f>
        <v/>
      </c>
      <c r="F13537" s="1">
        <f>F13536+1</f>
        <v/>
      </c>
      <c r="G13537" s="1">
        <f>G13536+100</f>
        <v/>
      </c>
    </row>
    <row r="13538">
      <c r="B13538" s="1" t="n">
        <v>13531</v>
      </c>
      <c r="C13538" s="1" t="inlineStr">
        <is>
          <t>Hồn Bảo Tiềm Năng</t>
        </is>
      </c>
      <c r="D13538" s="1">
        <f>D13537</f>
        <v/>
      </c>
      <c r="E13538" s="1">
        <f>E13537</f>
        <v/>
      </c>
      <c r="F13538" s="1">
        <f>F13537+1</f>
        <v/>
      </c>
      <c r="G13538" s="1">
        <f>G13537+100</f>
        <v/>
      </c>
    </row>
    <row r="13539">
      <c r="B13539" s="1" t="n">
        <v>13532</v>
      </c>
      <c r="C13539" s="1" t="inlineStr">
        <is>
          <t>Hồn Bảo Tiềm Năng</t>
        </is>
      </c>
      <c r="D13539" s="1">
        <f>D13538</f>
        <v/>
      </c>
      <c r="E13539" s="1">
        <f>E13538</f>
        <v/>
      </c>
      <c r="F13539" s="1">
        <f>F13538+1</f>
        <v/>
      </c>
      <c r="G13539" s="1">
        <f>G13538+100</f>
        <v/>
      </c>
    </row>
    <row r="13540">
      <c r="B13540" s="1" t="n">
        <v>13533</v>
      </c>
      <c r="C13540" s="1" t="inlineStr">
        <is>
          <t>Hồn Bảo Tiềm Năng</t>
        </is>
      </c>
      <c r="D13540" s="1">
        <f>D13539</f>
        <v/>
      </c>
      <c r="E13540" s="1">
        <f>E13539</f>
        <v/>
      </c>
      <c r="F13540" s="1">
        <f>F13539+1</f>
        <v/>
      </c>
      <c r="G13540" s="1">
        <f>G13539+100</f>
        <v/>
      </c>
    </row>
    <row r="13541">
      <c r="B13541" s="1" t="n">
        <v>13534</v>
      </c>
      <c r="C13541" s="1" t="inlineStr">
        <is>
          <t>Hồn Bảo Tiềm Năng</t>
        </is>
      </c>
      <c r="D13541" s="1">
        <f>D13540</f>
        <v/>
      </c>
      <c r="E13541" s="1">
        <f>E13540</f>
        <v/>
      </c>
      <c r="F13541" s="1">
        <f>F13540+1</f>
        <v/>
      </c>
      <c r="G13541" s="1">
        <f>G13540+100</f>
        <v/>
      </c>
    </row>
    <row r="13542">
      <c r="B13542" s="1" t="n">
        <v>13535</v>
      </c>
      <c r="C13542" s="1" t="inlineStr">
        <is>
          <t>Hồn Bảo Tiềm Năng</t>
        </is>
      </c>
      <c r="D13542" s="1">
        <f>D13541</f>
        <v/>
      </c>
      <c r="E13542" s="1">
        <f>E13541</f>
        <v/>
      </c>
      <c r="F13542" s="1">
        <f>F13541+1</f>
        <v/>
      </c>
      <c r="G13542" s="1">
        <f>G13541+100</f>
        <v/>
      </c>
    </row>
    <row r="13543">
      <c r="B13543" s="1" t="n">
        <v>13536</v>
      </c>
      <c r="C13543" s="1" t="inlineStr">
        <is>
          <t>Hồn Bảo Tiềm Năng</t>
        </is>
      </c>
      <c r="D13543" s="1">
        <f>D13542</f>
        <v/>
      </c>
      <c r="E13543" s="1">
        <f>E13542</f>
        <v/>
      </c>
      <c r="F13543" s="1">
        <f>F13542+1</f>
        <v/>
      </c>
      <c r="G13543" s="1">
        <f>G13542+100</f>
        <v/>
      </c>
    </row>
    <row r="13544">
      <c r="B13544" s="1" t="n">
        <v>13537</v>
      </c>
      <c r="C13544" s="1" t="inlineStr">
        <is>
          <t>Hồn Bảo Tiềm Năng</t>
        </is>
      </c>
      <c r="D13544" s="1">
        <f>D13543</f>
        <v/>
      </c>
      <c r="E13544" s="1">
        <f>E13543</f>
        <v/>
      </c>
      <c r="F13544" s="1">
        <f>F13543+1</f>
        <v/>
      </c>
      <c r="G13544" s="1">
        <f>G13543+100</f>
        <v/>
      </c>
    </row>
    <row r="13545">
      <c r="B13545" s="1" t="n">
        <v>13538</v>
      </c>
      <c r="C13545" s="1" t="inlineStr">
        <is>
          <t>Hồn Bảo Tiềm Năng</t>
        </is>
      </c>
      <c r="D13545" s="1">
        <f>D13544</f>
        <v/>
      </c>
      <c r="E13545" s="1">
        <f>E13544</f>
        <v/>
      </c>
      <c r="F13545" s="1">
        <f>F13544+1</f>
        <v/>
      </c>
      <c r="G13545" s="1">
        <f>G13544+100</f>
        <v/>
      </c>
    </row>
    <row r="13546">
      <c r="B13546" s="1" t="n">
        <v>13539</v>
      </c>
      <c r="C13546" s="1" t="inlineStr">
        <is>
          <t>Hồn Bảo Tiềm Năng</t>
        </is>
      </c>
      <c r="D13546" s="1">
        <f>D13545</f>
        <v/>
      </c>
      <c r="E13546" s="1">
        <f>E13545</f>
        <v/>
      </c>
      <c r="F13546" s="1">
        <f>F13545+1</f>
        <v/>
      </c>
      <c r="G13546" s="1">
        <f>G13545+100</f>
        <v/>
      </c>
    </row>
    <row r="13547">
      <c r="B13547" s="1" t="n">
        <v>13540</v>
      </c>
      <c r="C13547" s="1" t="inlineStr">
        <is>
          <t>Hồn Bảo Tiềm Năng</t>
        </is>
      </c>
      <c r="D13547" s="1">
        <f>D13546</f>
        <v/>
      </c>
      <c r="E13547" s="1">
        <f>E13546</f>
        <v/>
      </c>
      <c r="F13547" s="1">
        <f>F13546+1</f>
        <v/>
      </c>
      <c r="G13547" s="1">
        <f>G13546+100</f>
        <v/>
      </c>
    </row>
    <row r="13548">
      <c r="B13548" s="1" t="n">
        <v>13541</v>
      </c>
      <c r="C13548" s="1" t="inlineStr">
        <is>
          <t>Hồn Bảo Tiềm Năng</t>
        </is>
      </c>
      <c r="D13548" s="1">
        <f>D13547</f>
        <v/>
      </c>
      <c r="E13548" s="1">
        <f>E13547</f>
        <v/>
      </c>
      <c r="F13548" s="1">
        <f>F13547+1</f>
        <v/>
      </c>
      <c r="G13548" s="1">
        <f>G13547+100</f>
        <v/>
      </c>
    </row>
    <row r="13549">
      <c r="B13549" s="1" t="n">
        <v>13542</v>
      </c>
      <c r="C13549" s="1" t="inlineStr">
        <is>
          <t>Hồn Bảo Tiềm Năng</t>
        </is>
      </c>
      <c r="D13549" s="1">
        <f>D13548</f>
        <v/>
      </c>
      <c r="E13549" s="1">
        <f>E13548</f>
        <v/>
      </c>
      <c r="F13549" s="1">
        <f>F13548+1</f>
        <v/>
      </c>
      <c r="G13549" s="1">
        <f>G13548+100</f>
        <v/>
      </c>
    </row>
    <row r="13550">
      <c r="B13550" s="1" t="n">
        <v>13543</v>
      </c>
      <c r="C13550" s="1" t="inlineStr">
        <is>
          <t>Hồn Bảo Tiềm Năng</t>
        </is>
      </c>
      <c r="D13550" s="1">
        <f>D13549</f>
        <v/>
      </c>
      <c r="E13550" s="1">
        <f>E13549</f>
        <v/>
      </c>
      <c r="F13550" s="1">
        <f>F13549+1</f>
        <v/>
      </c>
      <c r="G13550" s="1">
        <f>G13549+100</f>
        <v/>
      </c>
    </row>
    <row r="13551">
      <c r="B13551" s="1" t="n">
        <v>13544</v>
      </c>
      <c r="C13551" s="1" t="inlineStr">
        <is>
          <t>Hồn Bảo Tiềm Năng</t>
        </is>
      </c>
      <c r="D13551" s="1">
        <f>D13550</f>
        <v/>
      </c>
      <c r="E13551" s="1">
        <f>E13550</f>
        <v/>
      </c>
      <c r="F13551" s="1">
        <f>F13550+1</f>
        <v/>
      </c>
      <c r="G13551" s="1">
        <f>G13550+100</f>
        <v/>
      </c>
    </row>
    <row r="13552">
      <c r="B13552" s="1" t="n">
        <v>13545</v>
      </c>
      <c r="C13552" s="1" t="inlineStr">
        <is>
          <t>Hồn Bảo Tiềm Năng</t>
        </is>
      </c>
      <c r="D13552" s="1">
        <f>D13551</f>
        <v/>
      </c>
      <c r="E13552" s="1">
        <f>E13551</f>
        <v/>
      </c>
      <c r="F13552" s="1">
        <f>F13551+1</f>
        <v/>
      </c>
      <c r="G13552" s="1">
        <f>G13551+100</f>
        <v/>
      </c>
    </row>
    <row r="13553">
      <c r="B13553" s="1" t="n">
        <v>13546</v>
      </c>
      <c r="C13553" s="1" t="inlineStr">
        <is>
          <t>Hồn Bảo Tiềm Năng</t>
        </is>
      </c>
      <c r="D13553" s="1">
        <f>D13552</f>
        <v/>
      </c>
      <c r="E13553" s="1">
        <f>E13552</f>
        <v/>
      </c>
      <c r="F13553" s="1">
        <f>F13552+1</f>
        <v/>
      </c>
      <c r="G13553" s="1">
        <f>G13552+100</f>
        <v/>
      </c>
    </row>
    <row r="13554">
      <c r="B13554" s="1" t="n">
        <v>13547</v>
      </c>
      <c r="C13554" s="1" t="inlineStr">
        <is>
          <t>Hồn Bảo Tiềm Năng</t>
        </is>
      </c>
      <c r="D13554" s="1">
        <f>D13553</f>
        <v/>
      </c>
      <c r="E13554" s="1">
        <f>E13553</f>
        <v/>
      </c>
      <c r="F13554" s="1">
        <f>F13553+1</f>
        <v/>
      </c>
      <c r="G13554" s="1">
        <f>G13553+100</f>
        <v/>
      </c>
    </row>
    <row r="13555">
      <c r="B13555" s="1" t="n">
        <v>13548</v>
      </c>
      <c r="C13555" s="1" t="inlineStr">
        <is>
          <t>Hồn Bảo Tiềm Năng</t>
        </is>
      </c>
      <c r="D13555" s="1">
        <f>D13554</f>
        <v/>
      </c>
      <c r="E13555" s="1">
        <f>E13554</f>
        <v/>
      </c>
      <c r="F13555" s="1">
        <f>F13554+1</f>
        <v/>
      </c>
      <c r="G13555" s="1">
        <f>G13554+100</f>
        <v/>
      </c>
    </row>
    <row r="13556">
      <c r="B13556" s="1" t="n">
        <v>13549</v>
      </c>
      <c r="C13556" s="1" t="inlineStr">
        <is>
          <t>Hồn Bảo Tiềm Năng</t>
        </is>
      </c>
      <c r="D13556" s="1">
        <f>D13555</f>
        <v/>
      </c>
      <c r="E13556" s="1">
        <f>E13555</f>
        <v/>
      </c>
      <c r="F13556" s="1">
        <f>F13555+1</f>
        <v/>
      </c>
      <c r="G13556" s="1">
        <f>G13555+100</f>
        <v/>
      </c>
    </row>
    <row r="13557">
      <c r="B13557" s="1" t="n">
        <v>13550</v>
      </c>
      <c r="C13557" s="1" t="inlineStr">
        <is>
          <t>Hồn Bảo Tiềm Năng</t>
        </is>
      </c>
      <c r="D13557" s="1">
        <f>D13556</f>
        <v/>
      </c>
      <c r="E13557" s="1">
        <f>E13556</f>
        <v/>
      </c>
      <c r="F13557" s="1">
        <f>F13556+1</f>
        <v/>
      </c>
      <c r="G13557" s="1">
        <f>G13556+100</f>
        <v/>
      </c>
    </row>
    <row r="13558">
      <c r="B13558" s="1" t="n">
        <v>13551</v>
      </c>
      <c r="C13558" s="1" t="inlineStr">
        <is>
          <t>Hồn Bảo Tiềm Năng</t>
        </is>
      </c>
      <c r="D13558" s="1">
        <f>D13557</f>
        <v/>
      </c>
      <c r="E13558" s="1">
        <f>E13557</f>
        <v/>
      </c>
      <c r="F13558" s="1">
        <f>F13557+1</f>
        <v/>
      </c>
      <c r="G13558" s="1">
        <f>G13557+100</f>
        <v/>
      </c>
    </row>
    <row r="13559">
      <c r="B13559" s="1" t="n">
        <v>13552</v>
      </c>
      <c r="C13559" s="1" t="inlineStr">
        <is>
          <t>Hồn Bảo Tiềm Năng</t>
        </is>
      </c>
      <c r="D13559" s="1">
        <f>D13558</f>
        <v/>
      </c>
      <c r="E13559" s="1">
        <f>E13558</f>
        <v/>
      </c>
      <c r="F13559" s="1">
        <f>F13558+1</f>
        <v/>
      </c>
      <c r="G13559" s="1">
        <f>G13558+100</f>
        <v/>
      </c>
    </row>
    <row r="13560">
      <c r="B13560" s="1" t="n">
        <v>13553</v>
      </c>
      <c r="C13560" s="1" t="inlineStr">
        <is>
          <t>Hồn Bảo Tiềm Năng</t>
        </is>
      </c>
      <c r="D13560" s="1">
        <f>D13559</f>
        <v/>
      </c>
      <c r="E13560" s="1">
        <f>E13559</f>
        <v/>
      </c>
      <c r="F13560" s="1">
        <f>F13559+1</f>
        <v/>
      </c>
      <c r="G13560" s="1">
        <f>G13559+100</f>
        <v/>
      </c>
    </row>
    <row r="13561">
      <c r="B13561" s="1" t="n">
        <v>13554</v>
      </c>
      <c r="C13561" s="1" t="inlineStr">
        <is>
          <t>Hồn Bảo Tiềm Năng</t>
        </is>
      </c>
      <c r="D13561" s="1">
        <f>D13560</f>
        <v/>
      </c>
      <c r="E13561" s="1">
        <f>E13560</f>
        <v/>
      </c>
      <c r="F13561" s="1">
        <f>F13560+1</f>
        <v/>
      </c>
      <c r="G13561" s="1">
        <f>G13560+100</f>
        <v/>
      </c>
    </row>
    <row r="13562">
      <c r="B13562" s="1" t="n">
        <v>13555</v>
      </c>
      <c r="C13562" s="1" t="inlineStr">
        <is>
          <t>Hồn Bảo Tiềm Năng</t>
        </is>
      </c>
      <c r="D13562" s="1">
        <f>D13561</f>
        <v/>
      </c>
      <c r="E13562" s="1">
        <f>E13561</f>
        <v/>
      </c>
      <c r="F13562" s="1">
        <f>F13561+1</f>
        <v/>
      </c>
      <c r="G13562" s="1">
        <f>G13561+100</f>
        <v/>
      </c>
    </row>
    <row r="13563">
      <c r="B13563" s="1" t="n">
        <v>13556</v>
      </c>
      <c r="C13563" s="1" t="inlineStr">
        <is>
          <t>Hồn Bảo Tiềm Năng</t>
        </is>
      </c>
      <c r="D13563" s="1">
        <f>D13562</f>
        <v/>
      </c>
      <c r="E13563" s="1">
        <f>E13562</f>
        <v/>
      </c>
      <c r="F13563" s="1">
        <f>F13562+1</f>
        <v/>
      </c>
      <c r="G13563" s="1">
        <f>G13562+100</f>
        <v/>
      </c>
    </row>
    <row r="13564">
      <c r="B13564" s="1" t="n">
        <v>13557</v>
      </c>
      <c r="C13564" s="1" t="inlineStr">
        <is>
          <t>Hồn Bảo Tiềm Năng</t>
        </is>
      </c>
      <c r="D13564" s="1">
        <f>D13563</f>
        <v/>
      </c>
      <c r="E13564" s="1">
        <f>E13563</f>
        <v/>
      </c>
      <c r="F13564" s="1">
        <f>F13563+1</f>
        <v/>
      </c>
      <c r="G13564" s="1">
        <f>G13563+100</f>
        <v/>
      </c>
    </row>
    <row r="13565">
      <c r="B13565" s="1" t="n">
        <v>13558</v>
      </c>
      <c r="C13565" s="1" t="inlineStr">
        <is>
          <t>Hồn Bảo Tiềm Năng</t>
        </is>
      </c>
      <c r="D13565" s="1">
        <f>D13564</f>
        <v/>
      </c>
      <c r="E13565" s="1">
        <f>E13564</f>
        <v/>
      </c>
      <c r="F13565" s="1">
        <f>F13564+1</f>
        <v/>
      </c>
      <c r="G13565" s="1">
        <f>G13564+100</f>
        <v/>
      </c>
    </row>
    <row r="13566">
      <c r="B13566" s="1" t="n">
        <v>13559</v>
      </c>
      <c r="C13566" s="1" t="inlineStr">
        <is>
          <t>Hồn Bảo Tiềm Năng</t>
        </is>
      </c>
      <c r="D13566" s="1">
        <f>D13565</f>
        <v/>
      </c>
      <c r="E13566" s="1">
        <f>E13565</f>
        <v/>
      </c>
      <c r="F13566" s="1">
        <f>F13565+1</f>
        <v/>
      </c>
      <c r="G13566" s="1">
        <f>G13565+100</f>
        <v/>
      </c>
    </row>
    <row r="13567">
      <c r="B13567" s="1" t="n">
        <v>13560</v>
      </c>
      <c r="C13567" s="1" t="inlineStr">
        <is>
          <t>Hồn Bảo Tiềm Năng</t>
        </is>
      </c>
      <c r="D13567" s="1">
        <f>D13566</f>
        <v/>
      </c>
      <c r="E13567" s="1">
        <f>E13566</f>
        <v/>
      </c>
      <c r="F13567" s="1">
        <f>F13566+1</f>
        <v/>
      </c>
      <c r="G13567" s="1">
        <f>G13566+100</f>
        <v/>
      </c>
    </row>
    <row r="13568">
      <c r="B13568" s="1" t="n">
        <v>13561</v>
      </c>
      <c r="C13568" s="1" t="inlineStr">
        <is>
          <t>Hồn Bảo Tiềm Năng</t>
        </is>
      </c>
      <c r="D13568" s="1">
        <f>D13567</f>
        <v/>
      </c>
      <c r="E13568" s="1">
        <f>E13567</f>
        <v/>
      </c>
      <c r="F13568" s="1">
        <f>F13567+1</f>
        <v/>
      </c>
      <c r="G13568" s="1">
        <f>G13567+100</f>
        <v/>
      </c>
    </row>
    <row r="13569">
      <c r="B13569" s="1" t="n">
        <v>13562</v>
      </c>
      <c r="C13569" s="1" t="inlineStr">
        <is>
          <t>Hồn Bảo Tiềm Năng</t>
        </is>
      </c>
      <c r="D13569" s="1">
        <f>D13568</f>
        <v/>
      </c>
      <c r="E13569" s="1">
        <f>E13568</f>
        <v/>
      </c>
      <c r="F13569" s="1">
        <f>F13568+1</f>
        <v/>
      </c>
      <c r="G13569" s="1">
        <f>G13568+100</f>
        <v/>
      </c>
    </row>
    <row r="13570">
      <c r="B13570" s="1" t="n">
        <v>13563</v>
      </c>
      <c r="C13570" s="1" t="inlineStr">
        <is>
          <t>Hồn Bảo Tiềm Năng</t>
        </is>
      </c>
      <c r="D13570" s="1">
        <f>D13569</f>
        <v/>
      </c>
      <c r="E13570" s="1">
        <f>E13569</f>
        <v/>
      </c>
      <c r="F13570" s="1">
        <f>F13569+1</f>
        <v/>
      </c>
      <c r="G13570" s="1">
        <f>G13569+100</f>
        <v/>
      </c>
    </row>
    <row r="13571">
      <c r="B13571" s="1" t="n">
        <v>13564</v>
      </c>
      <c r="C13571" s="1" t="inlineStr">
        <is>
          <t>Hồn Bảo Tiềm Năng</t>
        </is>
      </c>
      <c r="D13571" s="1">
        <f>D13570</f>
        <v/>
      </c>
      <c r="E13571" s="1">
        <f>E13570</f>
        <v/>
      </c>
      <c r="F13571" s="1">
        <f>F13570+1</f>
        <v/>
      </c>
      <c r="G13571" s="1">
        <f>G13570+100</f>
        <v/>
      </c>
    </row>
    <row r="13572">
      <c r="B13572" s="1" t="n">
        <v>13565</v>
      </c>
      <c r="C13572" s="1" t="inlineStr">
        <is>
          <t>Hồn Bảo Tiềm Năng</t>
        </is>
      </c>
      <c r="D13572" s="1">
        <f>D13571</f>
        <v/>
      </c>
      <c r="E13572" s="1">
        <f>E13571</f>
        <v/>
      </c>
      <c r="F13572" s="1">
        <f>F13571+1</f>
        <v/>
      </c>
      <c r="G13572" s="1">
        <f>G13571+100</f>
        <v/>
      </c>
    </row>
    <row r="13573">
      <c r="B13573" s="1" t="n">
        <v>13566</v>
      </c>
      <c r="C13573" s="1" t="inlineStr">
        <is>
          <t>Hồn Bảo Tiềm Năng</t>
        </is>
      </c>
      <c r="D13573" s="1">
        <f>D13572</f>
        <v/>
      </c>
      <c r="E13573" s="1">
        <f>E13572</f>
        <v/>
      </c>
      <c r="F13573" s="1">
        <f>F13572+1</f>
        <v/>
      </c>
      <c r="G13573" s="1">
        <f>G13572+100</f>
        <v/>
      </c>
    </row>
    <row r="13574">
      <c r="B13574" s="1" t="n">
        <v>13567</v>
      </c>
      <c r="C13574" s="1" t="inlineStr">
        <is>
          <t>Hồn Bảo Tiềm Năng</t>
        </is>
      </c>
      <c r="D13574" s="1">
        <f>D13573</f>
        <v/>
      </c>
      <c r="E13574" s="1">
        <f>E13573</f>
        <v/>
      </c>
      <c r="F13574" s="1">
        <f>F13573+1</f>
        <v/>
      </c>
      <c r="G13574" s="1">
        <f>G13573+100</f>
        <v/>
      </c>
    </row>
    <row r="13575">
      <c r="B13575" s="1" t="n">
        <v>13568</v>
      </c>
      <c r="C13575" s="1" t="inlineStr">
        <is>
          <t>Hồn Bảo Tiềm Năng</t>
        </is>
      </c>
      <c r="D13575" s="1">
        <f>D13574</f>
        <v/>
      </c>
      <c r="E13575" s="1">
        <f>E13574</f>
        <v/>
      </c>
      <c r="F13575" s="1">
        <f>F13574+1</f>
        <v/>
      </c>
      <c r="G13575" s="1">
        <f>G13574+100</f>
        <v/>
      </c>
    </row>
    <row r="13576">
      <c r="B13576" s="1" t="n">
        <v>13569</v>
      </c>
      <c r="C13576" s="1" t="inlineStr">
        <is>
          <t>Hồn Bảo Tiềm Năng</t>
        </is>
      </c>
      <c r="D13576" s="1">
        <f>D13575</f>
        <v/>
      </c>
      <c r="E13576" s="1">
        <f>E13575</f>
        <v/>
      </c>
      <c r="F13576" s="1">
        <f>F13575+1</f>
        <v/>
      </c>
      <c r="G13576" s="1">
        <f>G13575+100</f>
        <v/>
      </c>
    </row>
    <row r="13577">
      <c r="B13577" s="1" t="n">
        <v>13570</v>
      </c>
      <c r="C13577" s="1" t="inlineStr">
        <is>
          <t>Hồn Bảo Tiềm Năng</t>
        </is>
      </c>
      <c r="D13577" s="1">
        <f>D13576</f>
        <v/>
      </c>
      <c r="E13577" s="1">
        <f>E13576</f>
        <v/>
      </c>
      <c r="F13577" s="1">
        <f>F13576+1</f>
        <v/>
      </c>
      <c r="G13577" s="1">
        <f>G13576+100</f>
        <v/>
      </c>
    </row>
    <row r="13578">
      <c r="B13578" s="1" t="n">
        <v>13571</v>
      </c>
      <c r="C13578" s="1" t="inlineStr">
        <is>
          <t>Hồn Bảo Tiềm Năng</t>
        </is>
      </c>
      <c r="D13578" s="1">
        <f>D13577</f>
        <v/>
      </c>
      <c r="E13578" s="1">
        <f>E13577</f>
        <v/>
      </c>
      <c r="F13578" s="1">
        <f>F13577+1</f>
        <v/>
      </c>
      <c r="G13578" s="1">
        <f>G13577+100</f>
        <v/>
      </c>
    </row>
    <row r="13579">
      <c r="B13579" s="1" t="n">
        <v>13572</v>
      </c>
      <c r="C13579" s="1" t="inlineStr">
        <is>
          <t>Hồn Bảo Tiềm Năng</t>
        </is>
      </c>
      <c r="D13579" s="1">
        <f>D13578</f>
        <v/>
      </c>
      <c r="E13579" s="1">
        <f>E13578</f>
        <v/>
      </c>
      <c r="F13579" s="1">
        <f>F13578+1</f>
        <v/>
      </c>
      <c r="G13579" s="1">
        <f>G13578+100</f>
        <v/>
      </c>
    </row>
    <row r="13580">
      <c r="B13580" s="1" t="n">
        <v>13573</v>
      </c>
      <c r="C13580" s="1" t="inlineStr">
        <is>
          <t>Hồn Bảo Tiềm Năng</t>
        </is>
      </c>
      <c r="D13580" s="1">
        <f>D13579</f>
        <v/>
      </c>
      <c r="E13580" s="1">
        <f>E13579</f>
        <v/>
      </c>
      <c r="F13580" s="1">
        <f>F13579+1</f>
        <v/>
      </c>
      <c r="G13580" s="1">
        <f>G13579+100</f>
        <v/>
      </c>
    </row>
    <row r="13581">
      <c r="B13581" s="1" t="n">
        <v>13574</v>
      </c>
      <c r="C13581" s="1" t="inlineStr">
        <is>
          <t>Hồn Bảo Tiềm Năng</t>
        </is>
      </c>
      <c r="D13581" s="1">
        <f>D13580</f>
        <v/>
      </c>
      <c r="E13581" s="1">
        <f>E13580</f>
        <v/>
      </c>
      <c r="F13581" s="1">
        <f>F13580+1</f>
        <v/>
      </c>
      <c r="G13581" s="1">
        <f>G13580+100</f>
        <v/>
      </c>
    </row>
    <row r="13582">
      <c r="B13582" s="1" t="n">
        <v>13575</v>
      </c>
      <c r="C13582" s="1" t="inlineStr">
        <is>
          <t>Hồn Bảo Tiềm Năng</t>
        </is>
      </c>
      <c r="D13582" s="1">
        <f>D13581</f>
        <v/>
      </c>
      <c r="E13582" s="1">
        <f>E13581</f>
        <v/>
      </c>
      <c r="F13582" s="1">
        <f>F13581+1</f>
        <v/>
      </c>
      <c r="G13582" s="1">
        <f>G13581+100</f>
        <v/>
      </c>
    </row>
    <row r="13583">
      <c r="B13583" s="1" t="n">
        <v>13576</v>
      </c>
      <c r="C13583" s="1" t="inlineStr">
        <is>
          <t>Hồn Bảo Tiềm Năng</t>
        </is>
      </c>
      <c r="D13583" s="1">
        <f>D13582</f>
        <v/>
      </c>
      <c r="E13583" s="1">
        <f>E13582</f>
        <v/>
      </c>
      <c r="F13583" s="1">
        <f>F13582+1</f>
        <v/>
      </c>
      <c r="G13583" s="1">
        <f>G13582+100</f>
        <v/>
      </c>
    </row>
    <row r="13584">
      <c r="B13584" s="1" t="n">
        <v>13577</v>
      </c>
      <c r="C13584" s="1" t="inlineStr">
        <is>
          <t>Hồn Bảo Tiềm Năng</t>
        </is>
      </c>
      <c r="D13584" s="1">
        <f>D13583</f>
        <v/>
      </c>
      <c r="E13584" s="1">
        <f>E13583</f>
        <v/>
      </c>
      <c r="F13584" s="1">
        <f>F13583+1</f>
        <v/>
      </c>
      <c r="G13584" s="1">
        <f>G13583+100</f>
        <v/>
      </c>
    </row>
    <row r="13585">
      <c r="B13585" s="1" t="n">
        <v>13578</v>
      </c>
      <c r="C13585" s="1" t="inlineStr">
        <is>
          <t>Hồn Bảo Tiềm Năng</t>
        </is>
      </c>
      <c r="D13585" s="1">
        <f>D13584</f>
        <v/>
      </c>
      <c r="E13585" s="1">
        <f>E13584</f>
        <v/>
      </c>
      <c r="F13585" s="1">
        <f>F13584+1</f>
        <v/>
      </c>
      <c r="G13585" s="1">
        <f>G13584+100</f>
        <v/>
      </c>
    </row>
    <row r="13586">
      <c r="B13586" s="1" t="n">
        <v>13579</v>
      </c>
      <c r="C13586" s="1" t="inlineStr">
        <is>
          <t>Hồn Bảo Tiềm Năng</t>
        </is>
      </c>
      <c r="D13586" s="1">
        <f>D13585</f>
        <v/>
      </c>
      <c r="E13586" s="1">
        <f>E13585</f>
        <v/>
      </c>
      <c r="F13586" s="1">
        <f>F13585+1</f>
        <v/>
      </c>
      <c r="G13586" s="1">
        <f>G13585+100</f>
        <v/>
      </c>
    </row>
    <row r="13587">
      <c r="B13587" s="1" t="n">
        <v>13580</v>
      </c>
      <c r="C13587" s="1" t="inlineStr">
        <is>
          <t>Hồn Bảo Tiềm Năng</t>
        </is>
      </c>
      <c r="D13587" s="1">
        <f>D13586</f>
        <v/>
      </c>
      <c r="E13587" s="1">
        <f>E13586</f>
        <v/>
      </c>
      <c r="F13587" s="1">
        <f>F13586+1</f>
        <v/>
      </c>
      <c r="G13587" s="1">
        <f>G13586+100</f>
        <v/>
      </c>
    </row>
    <row r="13588">
      <c r="B13588" s="1" t="n">
        <v>13581</v>
      </c>
      <c r="C13588" s="1" t="inlineStr">
        <is>
          <t>Hồn Bảo Tiềm Năng</t>
        </is>
      </c>
      <c r="D13588" s="1">
        <f>D13587</f>
        <v/>
      </c>
      <c r="E13588" s="1">
        <f>E13587</f>
        <v/>
      </c>
      <c r="F13588" s="1">
        <f>F13587+1</f>
        <v/>
      </c>
      <c r="G13588" s="1">
        <f>G13587+100</f>
        <v/>
      </c>
    </row>
    <row r="13589">
      <c r="B13589" s="1" t="n">
        <v>13582</v>
      </c>
      <c r="C13589" s="1" t="inlineStr">
        <is>
          <t>Hồn Bảo Tiềm Năng</t>
        </is>
      </c>
      <c r="D13589" s="1">
        <f>D13588</f>
        <v/>
      </c>
      <c r="E13589" s="1">
        <f>E13588</f>
        <v/>
      </c>
      <c r="F13589" s="1">
        <f>F13588+1</f>
        <v/>
      </c>
      <c r="G13589" s="1">
        <f>G13588+100</f>
        <v/>
      </c>
    </row>
    <row r="13590">
      <c r="B13590" s="1" t="n">
        <v>13583</v>
      </c>
      <c r="C13590" s="1" t="inlineStr">
        <is>
          <t>Hồn Bảo Tiềm Năng</t>
        </is>
      </c>
      <c r="D13590" s="1">
        <f>D13589</f>
        <v/>
      </c>
      <c r="E13590" s="1">
        <f>E13589</f>
        <v/>
      </c>
      <c r="F13590" s="1">
        <f>F13589+1</f>
        <v/>
      </c>
      <c r="G13590" s="1">
        <f>G13589+100</f>
        <v/>
      </c>
    </row>
    <row r="13591">
      <c r="B13591" s="1" t="n">
        <v>13584</v>
      </c>
      <c r="C13591" s="1" t="inlineStr">
        <is>
          <t>Hồn Bảo Tiềm Năng</t>
        </is>
      </c>
      <c r="D13591" s="1">
        <f>D13590</f>
        <v/>
      </c>
      <c r="E13591" s="1">
        <f>E13590</f>
        <v/>
      </c>
      <c r="F13591" s="1">
        <f>F13590+1</f>
        <v/>
      </c>
      <c r="G13591" s="1">
        <f>G13590+100</f>
        <v/>
      </c>
    </row>
    <row r="13592">
      <c r="B13592" s="1" t="n">
        <v>13585</v>
      </c>
      <c r="C13592" s="1" t="inlineStr">
        <is>
          <t>Hồn Bảo Tiềm Năng</t>
        </is>
      </c>
      <c r="D13592" s="1">
        <f>D13591</f>
        <v/>
      </c>
      <c r="E13592" s="1">
        <f>E13591</f>
        <v/>
      </c>
      <c r="F13592" s="1">
        <f>F13591+1</f>
        <v/>
      </c>
      <c r="G13592" s="1">
        <f>G13591+100</f>
        <v/>
      </c>
    </row>
    <row r="13593">
      <c r="B13593" s="1" t="n">
        <v>13586</v>
      </c>
      <c r="C13593" s="1" t="inlineStr">
        <is>
          <t>Hồn Bảo Tiềm Năng</t>
        </is>
      </c>
      <c r="D13593" s="1">
        <f>D13592</f>
        <v/>
      </c>
      <c r="E13593" s="1">
        <f>E13592</f>
        <v/>
      </c>
      <c r="F13593" s="1">
        <f>F13592+1</f>
        <v/>
      </c>
      <c r="G13593" s="1">
        <f>G13592+100</f>
        <v/>
      </c>
    </row>
    <row r="13594">
      <c r="B13594" s="1" t="n">
        <v>13587</v>
      </c>
      <c r="C13594" s="1" t="inlineStr">
        <is>
          <t>Hồn Bảo Tiềm Năng</t>
        </is>
      </c>
      <c r="D13594" s="1">
        <f>D13593</f>
        <v/>
      </c>
      <c r="E13594" s="1">
        <f>E13593</f>
        <v/>
      </c>
      <c r="F13594" s="1">
        <f>F13593+1</f>
        <v/>
      </c>
      <c r="G13594" s="1">
        <f>G13593+100</f>
        <v/>
      </c>
    </row>
    <row r="13595">
      <c r="B13595" s="1" t="n">
        <v>13588</v>
      </c>
      <c r="C13595" s="1" t="inlineStr">
        <is>
          <t>Hồn Bảo Tiềm Năng</t>
        </is>
      </c>
      <c r="D13595" s="1">
        <f>D13594</f>
        <v/>
      </c>
      <c r="E13595" s="1">
        <f>E13594</f>
        <v/>
      </c>
      <c r="F13595" s="1">
        <f>F13594+1</f>
        <v/>
      </c>
      <c r="G13595" s="1">
        <f>G13594+100</f>
        <v/>
      </c>
    </row>
    <row r="13596">
      <c r="B13596" s="1" t="n">
        <v>13589</v>
      </c>
      <c r="C13596" s="1" t="inlineStr">
        <is>
          <t>Hồn Bảo Tiềm Năng</t>
        </is>
      </c>
      <c r="D13596" s="1">
        <f>D13595</f>
        <v/>
      </c>
      <c r="E13596" s="1">
        <f>E13595</f>
        <v/>
      </c>
      <c r="F13596" s="1">
        <f>F13595+1</f>
        <v/>
      </c>
      <c r="G13596" s="1">
        <f>G13595+100</f>
        <v/>
      </c>
    </row>
    <row r="13597">
      <c r="B13597" s="1" t="n">
        <v>13590</v>
      </c>
      <c r="C13597" s="1" t="inlineStr">
        <is>
          <t>Hồn Bảo Tiềm Năng</t>
        </is>
      </c>
      <c r="D13597" s="1">
        <f>D13596</f>
        <v/>
      </c>
      <c r="E13597" s="1">
        <f>E13596</f>
        <v/>
      </c>
      <c r="F13597" s="1">
        <f>F13596+1</f>
        <v/>
      </c>
      <c r="G13597" s="1">
        <f>G13596+100</f>
        <v/>
      </c>
    </row>
    <row r="13598">
      <c r="B13598" s="1" t="n">
        <v>13591</v>
      </c>
      <c r="C13598" s="1" t="inlineStr">
        <is>
          <t>Hồn Bảo Tiềm Năng</t>
        </is>
      </c>
      <c r="D13598" s="1">
        <f>D13597</f>
        <v/>
      </c>
      <c r="E13598" s="1">
        <f>E13597</f>
        <v/>
      </c>
      <c r="F13598" s="1">
        <f>F13597+1</f>
        <v/>
      </c>
      <c r="G13598" s="1">
        <f>G13597+100</f>
        <v/>
      </c>
    </row>
    <row r="13599">
      <c r="B13599" s="1" t="n">
        <v>13592</v>
      </c>
      <c r="C13599" s="1" t="inlineStr">
        <is>
          <t>Hồn Bảo Tiềm Năng</t>
        </is>
      </c>
      <c r="D13599" s="1">
        <f>D13598</f>
        <v/>
      </c>
      <c r="E13599" s="1">
        <f>E13598</f>
        <v/>
      </c>
      <c r="F13599" s="1">
        <f>F13598+1</f>
        <v/>
      </c>
      <c r="G13599" s="1">
        <f>G13598+100</f>
        <v/>
      </c>
    </row>
    <row r="13600">
      <c r="B13600" s="1" t="n">
        <v>13593</v>
      </c>
      <c r="C13600" s="1" t="inlineStr">
        <is>
          <t>Hồn Bảo Tiềm Năng</t>
        </is>
      </c>
      <c r="D13600" s="1">
        <f>D13599</f>
        <v/>
      </c>
      <c r="E13600" s="1">
        <f>E13599</f>
        <v/>
      </c>
      <c r="F13600" s="1">
        <f>F13599+1</f>
        <v/>
      </c>
      <c r="G13600" s="1">
        <f>G13599+100</f>
        <v/>
      </c>
    </row>
    <row r="13601">
      <c r="B13601" s="1" t="n">
        <v>13594</v>
      </c>
      <c r="C13601" s="1" t="inlineStr">
        <is>
          <t>Hồn Bảo Tiềm Năng</t>
        </is>
      </c>
      <c r="D13601" s="1">
        <f>D13600</f>
        <v/>
      </c>
      <c r="E13601" s="1">
        <f>E13600</f>
        <v/>
      </c>
      <c r="F13601" s="1">
        <f>F13600+1</f>
        <v/>
      </c>
      <c r="G13601" s="1">
        <f>G13600+100</f>
        <v/>
      </c>
    </row>
    <row r="13602">
      <c r="B13602" s="1" t="n">
        <v>13595</v>
      </c>
      <c r="C13602" s="1" t="inlineStr">
        <is>
          <t>Hồn Bảo Tiềm Năng</t>
        </is>
      </c>
      <c r="D13602" s="1">
        <f>D13601</f>
        <v/>
      </c>
      <c r="E13602" s="1">
        <f>E13601</f>
        <v/>
      </c>
      <c r="F13602" s="1">
        <f>F13601+1</f>
        <v/>
      </c>
      <c r="G13602" s="1">
        <f>G13601+100</f>
        <v/>
      </c>
    </row>
    <row r="13603">
      <c r="B13603" s="1" t="n">
        <v>13596</v>
      </c>
      <c r="C13603" s="1" t="inlineStr">
        <is>
          <t>Hồn Bảo Tiềm Năng</t>
        </is>
      </c>
      <c r="D13603" s="1">
        <f>D13602</f>
        <v/>
      </c>
      <c r="E13603" s="1">
        <f>E13602</f>
        <v/>
      </c>
      <c r="F13603" s="1">
        <f>F13602+1</f>
        <v/>
      </c>
      <c r="G13603" s="1">
        <f>G13602+100</f>
        <v/>
      </c>
    </row>
    <row r="13604">
      <c r="B13604" s="1" t="n">
        <v>13597</v>
      </c>
      <c r="C13604" s="1" t="inlineStr">
        <is>
          <t>Hồn Bảo Tiềm Năng</t>
        </is>
      </c>
      <c r="D13604" s="1">
        <f>D13603</f>
        <v/>
      </c>
      <c r="E13604" s="1">
        <f>E13603</f>
        <v/>
      </c>
      <c r="F13604" s="1">
        <f>F13603+1</f>
        <v/>
      </c>
      <c r="G13604" s="1">
        <f>G13603+100</f>
        <v/>
      </c>
    </row>
    <row r="13605">
      <c r="B13605" s="1" t="n">
        <v>13598</v>
      </c>
      <c r="C13605" s="1" t="inlineStr">
        <is>
          <t>Hồn Bảo Tiềm Năng</t>
        </is>
      </c>
      <c r="D13605" s="1">
        <f>D13604</f>
        <v/>
      </c>
      <c r="E13605" s="1">
        <f>E13604</f>
        <v/>
      </c>
      <c r="F13605" s="1">
        <f>F13604+1</f>
        <v/>
      </c>
      <c r="G13605" s="1">
        <f>G13604+100</f>
        <v/>
      </c>
    </row>
    <row r="13606">
      <c r="B13606" s="1" t="n">
        <v>13599</v>
      </c>
      <c r="C13606" s="1" t="inlineStr">
        <is>
          <t>Hồn Bảo Tiềm Năng</t>
        </is>
      </c>
      <c r="D13606" s="1">
        <f>D13605</f>
        <v/>
      </c>
      <c r="E13606" s="1">
        <f>E13605</f>
        <v/>
      </c>
      <c r="F13606" s="1">
        <f>F13605+1</f>
        <v/>
      </c>
      <c r="G13606" s="1">
        <f>G13605+100</f>
        <v/>
      </c>
    </row>
    <row r="13607">
      <c r="B13607" s="1" t="n">
        <v>13600</v>
      </c>
      <c r="C13607" s="1" t="inlineStr">
        <is>
          <t>Hồn Bảo Tiềm Năng</t>
        </is>
      </c>
      <c r="D13607" s="1">
        <f>D13606</f>
        <v/>
      </c>
      <c r="E13607" s="1">
        <f>E13606</f>
        <v/>
      </c>
      <c r="F13607" s="1">
        <f>F13606+1</f>
        <v/>
      </c>
      <c r="G13607" s="1">
        <f>G13606+100</f>
        <v/>
      </c>
    </row>
    <row r="13608">
      <c r="B13608" s="1" t="n">
        <v>13601</v>
      </c>
      <c r="C13608" s="1" t="inlineStr">
        <is>
          <t>Hồn Bảo Tiềm Năng</t>
        </is>
      </c>
      <c r="D13608" s="1">
        <f>D13607</f>
        <v/>
      </c>
      <c r="E13608" s="1">
        <f>E13607</f>
        <v/>
      </c>
      <c r="F13608" s="1">
        <f>F13607+1</f>
        <v/>
      </c>
      <c r="G13608" s="1">
        <f>G13607+100</f>
        <v/>
      </c>
    </row>
    <row r="13609">
      <c r="B13609" s="1" t="n">
        <v>13602</v>
      </c>
      <c r="C13609" s="1" t="inlineStr">
        <is>
          <t>Hồn Bảo Tiềm Năng</t>
        </is>
      </c>
      <c r="D13609" s="1">
        <f>D13608</f>
        <v/>
      </c>
      <c r="E13609" s="1">
        <f>E13608</f>
        <v/>
      </c>
      <c r="F13609" s="1">
        <f>F13608+1</f>
        <v/>
      </c>
      <c r="G13609" s="1">
        <f>G13608+100</f>
        <v/>
      </c>
    </row>
    <row r="13610">
      <c r="B13610" s="1" t="n">
        <v>13603</v>
      </c>
      <c r="C13610" s="1" t="inlineStr">
        <is>
          <t>Hồn Bảo Tiềm Năng</t>
        </is>
      </c>
      <c r="D13610" s="1">
        <f>D13609</f>
        <v/>
      </c>
      <c r="E13610" s="1">
        <f>E13609</f>
        <v/>
      </c>
      <c r="F13610" s="1">
        <f>F13609+1</f>
        <v/>
      </c>
      <c r="G13610" s="1">
        <f>G13609+100</f>
        <v/>
      </c>
    </row>
    <row r="13611">
      <c r="B13611" s="1" t="n">
        <v>13604</v>
      </c>
      <c r="C13611" s="1" t="inlineStr">
        <is>
          <t>Hồn Bảo Tiềm Năng</t>
        </is>
      </c>
      <c r="D13611" s="1">
        <f>D13610</f>
        <v/>
      </c>
      <c r="E13611" s="1">
        <f>E13610</f>
        <v/>
      </c>
      <c r="F13611" s="1">
        <f>F13610+1</f>
        <v/>
      </c>
      <c r="G13611" s="1">
        <f>G13610+100</f>
        <v/>
      </c>
    </row>
    <row r="13612">
      <c r="B13612" s="1" t="n">
        <v>13605</v>
      </c>
      <c r="C13612" s="1" t="inlineStr">
        <is>
          <t>Hồn Bảo Tiềm Năng</t>
        </is>
      </c>
      <c r="D13612" s="1">
        <f>D13611</f>
        <v/>
      </c>
      <c r="E13612" s="1">
        <f>E13611</f>
        <v/>
      </c>
      <c r="F13612" s="1">
        <f>F13611+1</f>
        <v/>
      </c>
      <c r="G13612" s="1">
        <f>G13611+100</f>
        <v/>
      </c>
    </row>
    <row r="13613">
      <c r="B13613" s="1" t="n">
        <v>13606</v>
      </c>
      <c r="C13613" s="1" t="inlineStr">
        <is>
          <t>Hồn Bảo Tiềm Năng</t>
        </is>
      </c>
      <c r="D13613" s="1">
        <f>D13612</f>
        <v/>
      </c>
      <c r="E13613" s="1">
        <f>E13612</f>
        <v/>
      </c>
      <c r="F13613" s="1">
        <f>F13612+1</f>
        <v/>
      </c>
      <c r="G13613" s="1">
        <f>G13612+100</f>
        <v/>
      </c>
    </row>
    <row r="13614">
      <c r="B13614" s="1" t="n">
        <v>13607</v>
      </c>
      <c r="C13614" s="1" t="inlineStr">
        <is>
          <t>Hồn Bảo Tiềm Năng</t>
        </is>
      </c>
      <c r="D13614" s="1">
        <f>D13613</f>
        <v/>
      </c>
      <c r="E13614" s="1">
        <f>E13613</f>
        <v/>
      </c>
      <c r="F13614" s="1">
        <f>F13613+1</f>
        <v/>
      </c>
      <c r="G13614" s="1">
        <f>G13613+100</f>
        <v/>
      </c>
    </row>
    <row r="13615">
      <c r="B13615" s="1" t="n">
        <v>13608</v>
      </c>
      <c r="C13615" s="1" t="inlineStr">
        <is>
          <t>Hồn Bảo Tiềm Năng</t>
        </is>
      </c>
      <c r="D13615" s="1">
        <f>D13614</f>
        <v/>
      </c>
      <c r="E13615" s="1">
        <f>E13614</f>
        <v/>
      </c>
      <c r="F13615" s="1">
        <f>F13614+1</f>
        <v/>
      </c>
      <c r="G13615" s="1">
        <f>G13614+100</f>
        <v/>
      </c>
    </row>
    <row r="13616">
      <c r="B13616" s="1" t="n">
        <v>13609</v>
      </c>
      <c r="C13616" s="1" t="inlineStr">
        <is>
          <t>Hồn Bảo Tiềm Năng</t>
        </is>
      </c>
      <c r="D13616" s="1">
        <f>D13615</f>
        <v/>
      </c>
      <c r="E13616" s="1">
        <f>E13615</f>
        <v/>
      </c>
      <c r="F13616" s="1">
        <f>F13615+1</f>
        <v/>
      </c>
      <c r="G13616" s="1">
        <f>G13615+100</f>
        <v/>
      </c>
    </row>
    <row r="13617">
      <c r="B13617" s="1" t="n">
        <v>13610</v>
      </c>
      <c r="C13617" s="1" t="inlineStr">
        <is>
          <t>Hồn Bảo Tiềm Năng</t>
        </is>
      </c>
      <c r="D13617" s="1">
        <f>D13616</f>
        <v/>
      </c>
      <c r="E13617" s="1">
        <f>E13616</f>
        <v/>
      </c>
      <c r="F13617" s="1">
        <f>F13616+1</f>
        <v/>
      </c>
      <c r="G13617" s="1">
        <f>G13616+100</f>
        <v/>
      </c>
    </row>
    <row r="13618">
      <c r="B13618" s="1" t="n">
        <v>13611</v>
      </c>
      <c r="C13618" s="1" t="inlineStr">
        <is>
          <t>Hồn Bảo Tiềm Năng</t>
        </is>
      </c>
      <c r="D13618" s="1">
        <f>D13617</f>
        <v/>
      </c>
      <c r="E13618" s="1">
        <f>E13617</f>
        <v/>
      </c>
      <c r="F13618" s="1">
        <f>F13617+1</f>
        <v/>
      </c>
      <c r="G13618" s="1">
        <f>G13617+100</f>
        <v/>
      </c>
    </row>
    <row r="13619">
      <c r="B13619" s="1" t="n">
        <v>13612</v>
      </c>
      <c r="C13619" s="1" t="inlineStr">
        <is>
          <t>Hồn Bảo Tiềm Năng</t>
        </is>
      </c>
      <c r="D13619" s="1">
        <f>D13618</f>
        <v/>
      </c>
      <c r="E13619" s="1">
        <f>E13618</f>
        <v/>
      </c>
      <c r="F13619" s="1">
        <f>F13618+1</f>
        <v/>
      </c>
      <c r="G13619" s="1">
        <f>G13618+100</f>
        <v/>
      </c>
    </row>
    <row r="13620">
      <c r="B13620" s="1" t="n">
        <v>13613</v>
      </c>
      <c r="C13620" s="1" t="inlineStr">
        <is>
          <t>Hồn Bảo Tiềm Năng</t>
        </is>
      </c>
      <c r="D13620" s="1">
        <f>D13619</f>
        <v/>
      </c>
      <c r="E13620" s="1">
        <f>E13619</f>
        <v/>
      </c>
      <c r="F13620" s="1">
        <f>F13619+1</f>
        <v/>
      </c>
      <c r="G13620" s="1">
        <f>G13619+100</f>
        <v/>
      </c>
    </row>
    <row r="13621">
      <c r="B13621" s="1" t="n">
        <v>13614</v>
      </c>
      <c r="C13621" s="1" t="inlineStr">
        <is>
          <t>Hồn Bảo Tiềm Năng</t>
        </is>
      </c>
      <c r="D13621" s="1">
        <f>D13620</f>
        <v/>
      </c>
      <c r="E13621" s="1">
        <f>E13620</f>
        <v/>
      </c>
      <c r="F13621" s="1">
        <f>F13620+1</f>
        <v/>
      </c>
      <c r="G13621" s="1">
        <f>G13620+100</f>
        <v/>
      </c>
    </row>
    <row r="13622">
      <c r="B13622" s="1" t="n">
        <v>13615</v>
      </c>
      <c r="C13622" s="1" t="inlineStr">
        <is>
          <t>Hồn Bảo Tiềm Năng</t>
        </is>
      </c>
      <c r="D13622" s="1">
        <f>D13621</f>
        <v/>
      </c>
      <c r="E13622" s="1">
        <f>E13621</f>
        <v/>
      </c>
      <c r="F13622" s="1">
        <f>F13621+1</f>
        <v/>
      </c>
      <c r="G13622" s="1">
        <f>G13621+100</f>
        <v/>
      </c>
    </row>
    <row r="13623">
      <c r="B13623" s="1" t="n">
        <v>13616</v>
      </c>
      <c r="C13623" s="1" t="inlineStr">
        <is>
          <t>Hồn Bảo Tiềm Năng</t>
        </is>
      </c>
      <c r="D13623" s="1">
        <f>D13622</f>
        <v/>
      </c>
      <c r="E13623" s="1">
        <f>E13622</f>
        <v/>
      </c>
      <c r="F13623" s="1">
        <f>F13622+1</f>
        <v/>
      </c>
      <c r="G13623" s="1">
        <f>G13622+100</f>
        <v/>
      </c>
    </row>
    <row r="13624">
      <c r="B13624" s="1" t="n">
        <v>13617</v>
      </c>
      <c r="C13624" s="1" t="inlineStr">
        <is>
          <t>Hồn Bảo Tiềm Năng</t>
        </is>
      </c>
      <c r="D13624" s="1">
        <f>D13623</f>
        <v/>
      </c>
      <c r="E13624" s="1">
        <f>E13623</f>
        <v/>
      </c>
      <c r="F13624" s="1">
        <f>F13623+1</f>
        <v/>
      </c>
      <c r="G13624" s="1">
        <f>G13623+100</f>
        <v/>
      </c>
    </row>
    <row r="13625">
      <c r="B13625" s="1" t="n">
        <v>13618</v>
      </c>
      <c r="C13625" s="1" t="inlineStr">
        <is>
          <t>Hồn Bảo Tiềm Năng</t>
        </is>
      </c>
      <c r="D13625" s="1">
        <f>D13624</f>
        <v/>
      </c>
      <c r="E13625" s="1">
        <f>E13624</f>
        <v/>
      </c>
      <c r="F13625" s="1">
        <f>F13624+1</f>
        <v/>
      </c>
      <c r="G13625" s="1">
        <f>G13624+100</f>
        <v/>
      </c>
    </row>
    <row r="13626">
      <c r="B13626" s="1" t="n">
        <v>13619</v>
      </c>
      <c r="C13626" s="1" t="inlineStr">
        <is>
          <t>Hồn Bảo Tiềm Năng</t>
        </is>
      </c>
      <c r="D13626" s="1">
        <f>D13625</f>
        <v/>
      </c>
      <c r="E13626" s="1">
        <f>E13625</f>
        <v/>
      </c>
      <c r="F13626" s="1">
        <f>F13625+1</f>
        <v/>
      </c>
      <c r="G13626" s="1">
        <f>G13625+100</f>
        <v/>
      </c>
    </row>
    <row r="13627">
      <c r="B13627" s="1" t="n">
        <v>13620</v>
      </c>
      <c r="C13627" s="1" t="inlineStr">
        <is>
          <t>Hồn Bảo Tiềm Năng</t>
        </is>
      </c>
      <c r="D13627" s="1">
        <f>D13626</f>
        <v/>
      </c>
      <c r="E13627" s="1">
        <f>E13626</f>
        <v/>
      </c>
      <c r="F13627" s="1">
        <f>F13626+1</f>
        <v/>
      </c>
      <c r="G13627" s="1">
        <f>G13626+100</f>
        <v/>
      </c>
    </row>
    <row r="13628">
      <c r="B13628" s="1" t="n">
        <v>13621</v>
      </c>
      <c r="C13628" s="1" t="inlineStr">
        <is>
          <t>Hồn Bảo Tiềm Năng</t>
        </is>
      </c>
      <c r="D13628" s="1">
        <f>D13627</f>
        <v/>
      </c>
      <c r="E13628" s="1">
        <f>E13627</f>
        <v/>
      </c>
      <c r="F13628" s="1">
        <f>F13627+1</f>
        <v/>
      </c>
      <c r="G13628" s="1">
        <f>G13627+100</f>
        <v/>
      </c>
    </row>
    <row r="13629">
      <c r="B13629" s="1" t="n">
        <v>13622</v>
      </c>
      <c r="C13629" s="1" t="inlineStr">
        <is>
          <t>Hồn Bảo Tiềm Năng</t>
        </is>
      </c>
      <c r="D13629" s="1">
        <f>D13628</f>
        <v/>
      </c>
      <c r="E13629" s="1">
        <f>E13628</f>
        <v/>
      </c>
      <c r="F13629" s="1">
        <f>F13628+1</f>
        <v/>
      </c>
      <c r="G13629" s="1">
        <f>G13628+100</f>
        <v/>
      </c>
    </row>
    <row r="13630">
      <c r="B13630" s="1" t="n">
        <v>13623</v>
      </c>
      <c r="C13630" s="1" t="inlineStr">
        <is>
          <t>Hồn Bảo Tiềm Năng</t>
        </is>
      </c>
      <c r="D13630" s="1">
        <f>D13629</f>
        <v/>
      </c>
      <c r="E13630" s="1">
        <f>E13629</f>
        <v/>
      </c>
      <c r="F13630" s="1">
        <f>F13629+1</f>
        <v/>
      </c>
      <c r="G13630" s="1">
        <f>G13629+100</f>
        <v/>
      </c>
    </row>
    <row r="13631">
      <c r="B13631" s="1" t="n">
        <v>13624</v>
      </c>
      <c r="C13631" s="1" t="inlineStr">
        <is>
          <t>Hồn Bảo Tiềm Năng</t>
        </is>
      </c>
      <c r="D13631" s="1">
        <f>D13630</f>
        <v/>
      </c>
      <c r="E13631" s="1">
        <f>E13630</f>
        <v/>
      </c>
      <c r="F13631" s="1">
        <f>F13630+1</f>
        <v/>
      </c>
      <c r="G13631" s="1">
        <f>G13630+100</f>
        <v/>
      </c>
    </row>
    <row r="13632">
      <c r="B13632" s="1" t="n">
        <v>13625</v>
      </c>
      <c r="C13632" s="1" t="inlineStr">
        <is>
          <t>Hồn Bảo Tiềm Năng</t>
        </is>
      </c>
      <c r="D13632" s="1">
        <f>D13631</f>
        <v/>
      </c>
      <c r="E13632" s="1">
        <f>E13631</f>
        <v/>
      </c>
      <c r="F13632" s="1">
        <f>F13631+1</f>
        <v/>
      </c>
      <c r="G13632" s="1">
        <f>G13631+100</f>
        <v/>
      </c>
    </row>
    <row r="13633">
      <c r="B13633" s="1" t="n">
        <v>13626</v>
      </c>
      <c r="C13633" s="1" t="inlineStr">
        <is>
          <t>Hồn Bảo Tiềm Năng</t>
        </is>
      </c>
      <c r="D13633" s="1">
        <f>D13632</f>
        <v/>
      </c>
      <c r="E13633" s="1">
        <f>E13632</f>
        <v/>
      </c>
      <c r="F13633" s="1">
        <f>F13632+1</f>
        <v/>
      </c>
      <c r="G13633" s="1">
        <f>G13632+100</f>
        <v/>
      </c>
    </row>
    <row r="13634">
      <c r="B13634" s="1" t="n">
        <v>13627</v>
      </c>
      <c r="C13634" s="1" t="inlineStr">
        <is>
          <t>Hồn Bảo Tiềm Năng</t>
        </is>
      </c>
      <c r="D13634" s="1">
        <f>D13633</f>
        <v/>
      </c>
      <c r="E13634" s="1">
        <f>E13633</f>
        <v/>
      </c>
      <c r="F13634" s="1">
        <f>F13633+1</f>
        <v/>
      </c>
      <c r="G13634" s="1">
        <f>G13633+100</f>
        <v/>
      </c>
    </row>
    <row r="13635">
      <c r="B13635" s="1" t="n">
        <v>13628</v>
      </c>
      <c r="C13635" s="1" t="inlineStr">
        <is>
          <t>Hồn Bảo Tiềm Năng</t>
        </is>
      </c>
      <c r="D13635" s="1">
        <f>D13634</f>
        <v/>
      </c>
      <c r="E13635" s="1">
        <f>E13634</f>
        <v/>
      </c>
      <c r="F13635" s="1">
        <f>F13634+1</f>
        <v/>
      </c>
      <c r="G13635" s="1">
        <f>G13634+100</f>
        <v/>
      </c>
    </row>
    <row r="13636">
      <c r="B13636" s="1" t="n">
        <v>13629</v>
      </c>
      <c r="C13636" s="1" t="inlineStr">
        <is>
          <t>Hồn Bảo Tiềm Năng</t>
        </is>
      </c>
      <c r="D13636" s="1">
        <f>D13635</f>
        <v/>
      </c>
      <c r="E13636" s="1">
        <f>E13635</f>
        <v/>
      </c>
      <c r="F13636" s="1">
        <f>F13635+1</f>
        <v/>
      </c>
      <c r="G13636" s="1">
        <f>G13635+100</f>
        <v/>
      </c>
    </row>
    <row r="13637">
      <c r="B13637" s="1" t="n">
        <v>13630</v>
      </c>
      <c r="C13637" s="1" t="inlineStr">
        <is>
          <t>Hồn Bảo Tiềm Năng</t>
        </is>
      </c>
      <c r="D13637" s="1">
        <f>D13636</f>
        <v/>
      </c>
      <c r="E13637" s="1">
        <f>E13636</f>
        <v/>
      </c>
      <c r="F13637" s="1">
        <f>F13636+1</f>
        <v/>
      </c>
      <c r="G13637" s="1">
        <f>G13636+100</f>
        <v/>
      </c>
    </row>
    <row r="13638">
      <c r="B13638" s="1" t="n">
        <v>13631</v>
      </c>
      <c r="C13638" s="1" t="inlineStr">
        <is>
          <t>Hồn Bảo Tiềm Năng</t>
        </is>
      </c>
      <c r="D13638" s="1">
        <f>D13637</f>
        <v/>
      </c>
      <c r="E13638" s="1">
        <f>E13637</f>
        <v/>
      </c>
      <c r="F13638" s="1">
        <f>F13637+1</f>
        <v/>
      </c>
      <c r="G13638" s="1">
        <f>G13637+100</f>
        <v/>
      </c>
    </row>
    <row r="13639">
      <c r="B13639" s="1" t="n">
        <v>13632</v>
      </c>
      <c r="C13639" s="1" t="inlineStr">
        <is>
          <t>Hồn Bảo Tiềm Năng</t>
        </is>
      </c>
      <c r="D13639" s="1">
        <f>D13638</f>
        <v/>
      </c>
      <c r="E13639" s="1">
        <f>E13638</f>
        <v/>
      </c>
      <c r="F13639" s="1">
        <f>F13638+1</f>
        <v/>
      </c>
      <c r="G13639" s="1">
        <f>G13638+100</f>
        <v/>
      </c>
    </row>
    <row r="13640">
      <c r="B13640" s="1" t="n">
        <v>13633</v>
      </c>
      <c r="C13640" s="1" t="inlineStr">
        <is>
          <t>Hồn Bảo Tiềm Năng</t>
        </is>
      </c>
      <c r="D13640" s="1">
        <f>D13639</f>
        <v/>
      </c>
      <c r="E13640" s="1">
        <f>E13639</f>
        <v/>
      </c>
      <c r="F13640" s="1">
        <f>F13639+1</f>
        <v/>
      </c>
      <c r="G13640" s="1">
        <f>G13639+100</f>
        <v/>
      </c>
    </row>
    <row r="13641">
      <c r="B13641" s="1" t="n">
        <v>13634</v>
      </c>
      <c r="C13641" s="1" t="inlineStr">
        <is>
          <t>Hồn Bảo Tiềm Năng</t>
        </is>
      </c>
      <c r="D13641" s="1">
        <f>D13640</f>
        <v/>
      </c>
      <c r="E13641" s="1">
        <f>E13640</f>
        <v/>
      </c>
      <c r="F13641" s="1">
        <f>F13640+1</f>
        <v/>
      </c>
      <c r="G13641" s="1">
        <f>G13640+100</f>
        <v/>
      </c>
    </row>
    <row r="13642">
      <c r="B13642" s="1" t="n">
        <v>13635</v>
      </c>
      <c r="C13642" s="1" t="inlineStr">
        <is>
          <t>Hồn Bảo Tiềm Năng</t>
        </is>
      </c>
      <c r="D13642" s="1">
        <f>D13641</f>
        <v/>
      </c>
      <c r="E13642" s="1">
        <f>E13641</f>
        <v/>
      </c>
      <c r="F13642" s="1">
        <f>F13641+1</f>
        <v/>
      </c>
      <c r="G13642" s="1">
        <f>G13641+100</f>
        <v/>
      </c>
    </row>
    <row r="13643">
      <c r="B13643" s="1" t="n">
        <v>13636</v>
      </c>
      <c r="C13643" s="1" t="inlineStr">
        <is>
          <t>Hồn Bảo Tiềm Năng</t>
        </is>
      </c>
      <c r="D13643" s="1">
        <f>D13642</f>
        <v/>
      </c>
      <c r="E13643" s="1">
        <f>E13642</f>
        <v/>
      </c>
      <c r="F13643" s="1">
        <f>F13642+1</f>
        <v/>
      </c>
      <c r="G13643" s="1">
        <f>G13642+100</f>
        <v/>
      </c>
    </row>
    <row r="13644">
      <c r="B13644" s="1" t="n">
        <v>13637</v>
      </c>
      <c r="C13644" s="1" t="inlineStr">
        <is>
          <t>Hồn Bảo Tiềm Năng</t>
        </is>
      </c>
      <c r="D13644" s="1">
        <f>D13643</f>
        <v/>
      </c>
      <c r="E13644" s="1">
        <f>E13643</f>
        <v/>
      </c>
      <c r="F13644" s="1">
        <f>F13643+1</f>
        <v/>
      </c>
      <c r="G13644" s="1">
        <f>G13643+100</f>
        <v/>
      </c>
    </row>
    <row r="13645">
      <c r="B13645" s="1" t="n">
        <v>13638</v>
      </c>
      <c r="C13645" s="1" t="inlineStr">
        <is>
          <t>Hồn Bảo Tiềm Năng</t>
        </is>
      </c>
      <c r="D13645" s="1">
        <f>D13644</f>
        <v/>
      </c>
      <c r="E13645" s="1">
        <f>E13644</f>
        <v/>
      </c>
      <c r="F13645" s="1">
        <f>F13644+1</f>
        <v/>
      </c>
      <c r="G13645" s="1">
        <f>G13644+100</f>
        <v/>
      </c>
    </row>
    <row r="13646">
      <c r="B13646" s="1" t="n">
        <v>13639</v>
      </c>
      <c r="C13646" s="1" t="inlineStr">
        <is>
          <t>Hồn Bảo Tiềm Năng</t>
        </is>
      </c>
      <c r="D13646" s="1">
        <f>D13645</f>
        <v/>
      </c>
      <c r="E13646" s="1">
        <f>E13645</f>
        <v/>
      </c>
      <c r="F13646" s="1">
        <f>F13645+1</f>
        <v/>
      </c>
      <c r="G13646" s="1">
        <f>G13645+100</f>
        <v/>
      </c>
    </row>
    <row r="13647">
      <c r="B13647" s="1" t="n">
        <v>13640</v>
      </c>
      <c r="C13647" s="1" t="inlineStr">
        <is>
          <t>Hồn Bảo Tiềm Năng</t>
        </is>
      </c>
      <c r="D13647" s="1">
        <f>D13646</f>
        <v/>
      </c>
      <c r="E13647" s="1">
        <f>E13646</f>
        <v/>
      </c>
      <c r="F13647" s="1">
        <f>F13646+1</f>
        <v/>
      </c>
      <c r="G13647" s="1">
        <f>G13646+100</f>
        <v/>
      </c>
    </row>
    <row r="13648">
      <c r="B13648" s="1" t="n">
        <v>13641</v>
      </c>
      <c r="C13648" s="1" t="inlineStr">
        <is>
          <t>Hồn Bảo Tiềm Năng</t>
        </is>
      </c>
      <c r="D13648" s="1">
        <f>D13647</f>
        <v/>
      </c>
      <c r="E13648" s="1">
        <f>E13647</f>
        <v/>
      </c>
      <c r="F13648" s="1">
        <f>F13647+1</f>
        <v/>
      </c>
      <c r="G13648" s="1">
        <f>G13647+100</f>
        <v/>
      </c>
    </row>
    <row r="13649">
      <c r="B13649" s="1" t="n">
        <v>13642</v>
      </c>
      <c r="C13649" s="1" t="inlineStr">
        <is>
          <t>Hồn Bảo Tiềm Năng</t>
        </is>
      </c>
      <c r="D13649" s="1">
        <f>D13648</f>
        <v/>
      </c>
      <c r="E13649" s="1">
        <f>E13648</f>
        <v/>
      </c>
      <c r="F13649" s="1">
        <f>F13648+1</f>
        <v/>
      </c>
      <c r="G13649" s="1">
        <f>G13648+100</f>
        <v/>
      </c>
    </row>
    <row r="13650">
      <c r="B13650" s="1" t="n">
        <v>13643</v>
      </c>
      <c r="C13650" s="1" t="inlineStr">
        <is>
          <t>Hồn Bảo Tiềm Năng</t>
        </is>
      </c>
      <c r="D13650" s="1">
        <f>D13649</f>
        <v/>
      </c>
      <c r="E13650" s="1">
        <f>E13649</f>
        <v/>
      </c>
      <c r="F13650" s="1">
        <f>F13649+1</f>
        <v/>
      </c>
      <c r="G13650" s="1">
        <f>G13649+100</f>
        <v/>
      </c>
    </row>
    <row r="13651">
      <c r="B13651" s="1" t="n">
        <v>13644</v>
      </c>
      <c r="C13651" s="1" t="inlineStr">
        <is>
          <t>Hồn Bảo Tiềm Năng</t>
        </is>
      </c>
      <c r="D13651" s="1">
        <f>D13650</f>
        <v/>
      </c>
      <c r="E13651" s="1">
        <f>E13650</f>
        <v/>
      </c>
      <c r="F13651" s="1">
        <f>F13650+1</f>
        <v/>
      </c>
      <c r="G13651" s="1">
        <f>G13650+100</f>
        <v/>
      </c>
    </row>
    <row r="13652">
      <c r="B13652" s="1" t="n">
        <v>13645</v>
      </c>
      <c r="C13652" s="1" t="inlineStr">
        <is>
          <t>Hồn Bảo Tiềm Năng</t>
        </is>
      </c>
      <c r="D13652" s="1">
        <f>D13651</f>
        <v/>
      </c>
      <c r="E13652" s="1">
        <f>E13651</f>
        <v/>
      </c>
      <c r="F13652" s="1">
        <f>F13651+1</f>
        <v/>
      </c>
      <c r="G13652" s="1">
        <f>G13651+100</f>
        <v/>
      </c>
    </row>
    <row r="13653">
      <c r="B13653" s="1" t="n">
        <v>13646</v>
      </c>
      <c r="C13653" s="1" t="inlineStr">
        <is>
          <t>Hồn Bảo Tiềm Năng</t>
        </is>
      </c>
      <c r="D13653" s="1">
        <f>D13652</f>
        <v/>
      </c>
      <c r="E13653" s="1">
        <f>E13652</f>
        <v/>
      </c>
      <c r="F13653" s="1">
        <f>F13652+1</f>
        <v/>
      </c>
      <c r="G13653" s="1">
        <f>G13652+100</f>
        <v/>
      </c>
    </row>
    <row r="13654">
      <c r="B13654" s="1" t="n">
        <v>13647</v>
      </c>
      <c r="C13654" s="1" t="inlineStr">
        <is>
          <t>Hồn Bảo Tiềm Năng</t>
        </is>
      </c>
      <c r="D13654" s="1">
        <f>D13653</f>
        <v/>
      </c>
      <c r="E13654" s="1">
        <f>E13653</f>
        <v/>
      </c>
      <c r="F13654" s="1">
        <f>F13653+1</f>
        <v/>
      </c>
      <c r="G13654" s="1">
        <f>G13653+100</f>
        <v/>
      </c>
    </row>
    <row r="13655">
      <c r="B13655" s="1" t="n">
        <v>13648</v>
      </c>
      <c r="C13655" s="1" t="inlineStr">
        <is>
          <t>Hồn Bảo Tiềm Năng</t>
        </is>
      </c>
      <c r="D13655" s="1">
        <f>D13654</f>
        <v/>
      </c>
      <c r="E13655" s="1">
        <f>E13654</f>
        <v/>
      </c>
      <c r="F13655" s="1">
        <f>F13654+1</f>
        <v/>
      </c>
      <c r="G13655" s="1">
        <f>G13654+100</f>
        <v/>
      </c>
    </row>
    <row r="13656">
      <c r="B13656" s="1" t="n">
        <v>13649</v>
      </c>
      <c r="C13656" s="1" t="inlineStr">
        <is>
          <t>Hồn Bảo Tiềm Năng</t>
        </is>
      </c>
      <c r="D13656" s="1">
        <f>D13655</f>
        <v/>
      </c>
      <c r="E13656" s="1">
        <f>E13655</f>
        <v/>
      </c>
      <c r="F13656" s="1">
        <f>F13655+1</f>
        <v/>
      </c>
      <c r="G13656" s="1">
        <f>G13655+100</f>
        <v/>
      </c>
    </row>
    <row r="13657">
      <c r="B13657" s="1" t="n">
        <v>13650</v>
      </c>
      <c r="C13657" s="1" t="inlineStr">
        <is>
          <t>Hồn Bảo Tiềm Năng</t>
        </is>
      </c>
      <c r="D13657" s="1">
        <f>D13656</f>
        <v/>
      </c>
      <c r="E13657" s="1">
        <f>E13656</f>
        <v/>
      </c>
      <c r="F13657" s="1">
        <f>F13656+1</f>
        <v/>
      </c>
      <c r="G13657" s="1">
        <f>G13656+100</f>
        <v/>
      </c>
    </row>
    <row r="13658">
      <c r="B13658" s="1" t="n">
        <v>13651</v>
      </c>
      <c r="C13658" s="1" t="inlineStr">
        <is>
          <t>Hồn Bảo Tiềm Năng</t>
        </is>
      </c>
      <c r="D13658" s="1">
        <f>D13657</f>
        <v/>
      </c>
      <c r="E13658" s="1">
        <f>E13657</f>
        <v/>
      </c>
      <c r="F13658" s="1">
        <f>F13657+1</f>
        <v/>
      </c>
      <c r="G13658" s="1">
        <f>G13657+100</f>
        <v/>
      </c>
    </row>
    <row r="13659">
      <c r="B13659" s="1" t="n">
        <v>13652</v>
      </c>
      <c r="C13659" s="1" t="inlineStr">
        <is>
          <t>Hồn Bảo Tiềm Năng</t>
        </is>
      </c>
      <c r="D13659" s="1">
        <f>D13658</f>
        <v/>
      </c>
      <c r="E13659" s="1">
        <f>E13658</f>
        <v/>
      </c>
      <c r="F13659" s="1">
        <f>F13658+1</f>
        <v/>
      </c>
      <c r="G13659" s="1">
        <f>G13658+100</f>
        <v/>
      </c>
    </row>
    <row r="13660">
      <c r="B13660" s="1" t="n">
        <v>13653</v>
      </c>
      <c r="C13660" s="1" t="inlineStr">
        <is>
          <t>Hồn Bảo Tiềm Năng</t>
        </is>
      </c>
      <c r="D13660" s="1">
        <f>D13659</f>
        <v/>
      </c>
      <c r="E13660" s="1">
        <f>E13659</f>
        <v/>
      </c>
      <c r="F13660" s="1">
        <f>F13659+1</f>
        <v/>
      </c>
      <c r="G13660" s="1">
        <f>G13659+100</f>
        <v/>
      </c>
    </row>
    <row r="13661">
      <c r="B13661" s="1" t="n">
        <v>13654</v>
      </c>
      <c r="C13661" s="1" t="inlineStr">
        <is>
          <t>Hồn Bảo Tiềm Năng</t>
        </is>
      </c>
      <c r="D13661" s="1">
        <f>D13660</f>
        <v/>
      </c>
      <c r="E13661" s="1">
        <f>E13660</f>
        <v/>
      </c>
      <c r="F13661" s="1">
        <f>F13660+1</f>
        <v/>
      </c>
      <c r="G13661" s="1">
        <f>G13660+100</f>
        <v/>
      </c>
    </row>
    <row r="13662">
      <c r="B13662" s="1" t="n">
        <v>13655</v>
      </c>
      <c r="C13662" s="1" t="inlineStr">
        <is>
          <t>Hồn Bảo Tiềm Năng</t>
        </is>
      </c>
      <c r="D13662" s="1">
        <f>D13661</f>
        <v/>
      </c>
      <c r="E13662" s="1">
        <f>E13661</f>
        <v/>
      </c>
      <c r="F13662" s="1">
        <f>F13661+1</f>
        <v/>
      </c>
      <c r="G13662" s="1">
        <f>G13661+100</f>
        <v/>
      </c>
    </row>
    <row r="13663">
      <c r="B13663" s="1" t="n">
        <v>13656</v>
      </c>
      <c r="C13663" s="1" t="inlineStr">
        <is>
          <t>Hồn Bảo Tiềm Năng</t>
        </is>
      </c>
      <c r="D13663" s="1">
        <f>D13662</f>
        <v/>
      </c>
      <c r="E13663" s="1">
        <f>E13662</f>
        <v/>
      </c>
      <c r="F13663" s="1">
        <f>F13662+1</f>
        <v/>
      </c>
      <c r="G13663" s="1">
        <f>G13662+100</f>
        <v/>
      </c>
    </row>
    <row r="13664">
      <c r="B13664" s="1" t="n">
        <v>13657</v>
      </c>
      <c r="C13664" s="1" t="inlineStr">
        <is>
          <t>Hồn Bảo Tiềm Năng</t>
        </is>
      </c>
      <c r="D13664" s="1">
        <f>D13663</f>
        <v/>
      </c>
      <c r="E13664" s="1">
        <f>E13663</f>
        <v/>
      </c>
      <c r="F13664" s="1">
        <f>F13663+1</f>
        <v/>
      </c>
      <c r="G13664" s="1">
        <f>G13663+100</f>
        <v/>
      </c>
    </row>
    <row r="13665">
      <c r="B13665" s="1" t="n">
        <v>13658</v>
      </c>
      <c r="C13665" s="1" t="inlineStr">
        <is>
          <t>Hồn Bảo Tiềm Năng</t>
        </is>
      </c>
      <c r="D13665" s="1">
        <f>D13664</f>
        <v/>
      </c>
      <c r="E13665" s="1">
        <f>E13664</f>
        <v/>
      </c>
      <c r="F13665" s="1">
        <f>F13664+1</f>
        <v/>
      </c>
      <c r="G13665" s="1">
        <f>G13664+100</f>
        <v/>
      </c>
    </row>
    <row r="13666">
      <c r="B13666" s="1" t="n">
        <v>13659</v>
      </c>
      <c r="C13666" s="1" t="inlineStr">
        <is>
          <t>Hồn Bảo Tiềm Năng</t>
        </is>
      </c>
      <c r="D13666" s="1">
        <f>D13665</f>
        <v/>
      </c>
      <c r="E13666" s="1">
        <f>E13665</f>
        <v/>
      </c>
      <c r="F13666" s="1">
        <f>F13665+1</f>
        <v/>
      </c>
      <c r="G13666" s="1">
        <f>G13665+100</f>
        <v/>
      </c>
    </row>
    <row r="13667">
      <c r="B13667" s="1" t="n">
        <v>13660</v>
      </c>
      <c r="C13667" s="1" t="inlineStr">
        <is>
          <t>Hồn Bảo Tiềm Năng</t>
        </is>
      </c>
      <c r="D13667" s="1">
        <f>D13666</f>
        <v/>
      </c>
      <c r="E13667" s="1">
        <f>E13666</f>
        <v/>
      </c>
      <c r="F13667" s="1">
        <f>F13666+1</f>
        <v/>
      </c>
      <c r="G13667" s="1">
        <f>G13666+100</f>
        <v/>
      </c>
    </row>
    <row r="13668">
      <c r="B13668" s="1" t="n">
        <v>13661</v>
      </c>
      <c r="C13668" s="1" t="inlineStr">
        <is>
          <t>Hồn Bảo Tiềm Năng</t>
        </is>
      </c>
      <c r="D13668" s="1">
        <f>D13667</f>
        <v/>
      </c>
      <c r="E13668" s="1">
        <f>E13667</f>
        <v/>
      </c>
      <c r="F13668" s="1">
        <f>F13667+1</f>
        <v/>
      </c>
      <c r="G13668" s="1">
        <f>G13667+100</f>
        <v/>
      </c>
    </row>
    <row r="13669">
      <c r="B13669" s="1" t="n">
        <v>13662</v>
      </c>
      <c r="C13669" s="1" t="inlineStr">
        <is>
          <t>Hồn Bảo Tiềm Năng</t>
        </is>
      </c>
      <c r="D13669" s="1">
        <f>D13668</f>
        <v/>
      </c>
      <c r="E13669" s="1">
        <f>E13668</f>
        <v/>
      </c>
      <c r="F13669" s="1">
        <f>F13668+1</f>
        <v/>
      </c>
      <c r="G13669" s="1">
        <f>G13668+100</f>
        <v/>
      </c>
    </row>
    <row r="13670">
      <c r="B13670" s="1" t="n">
        <v>13663</v>
      </c>
      <c r="C13670" s="1" t="inlineStr">
        <is>
          <t>Hồn Bảo Tiềm Năng</t>
        </is>
      </c>
      <c r="D13670" s="1">
        <f>D13669</f>
        <v/>
      </c>
      <c r="E13670" s="1">
        <f>E13669</f>
        <v/>
      </c>
      <c r="F13670" s="1">
        <f>F13669+1</f>
        <v/>
      </c>
      <c r="G13670" s="1">
        <f>G13669+100</f>
        <v/>
      </c>
    </row>
    <row r="13671">
      <c r="B13671" s="1" t="n">
        <v>13664</v>
      </c>
      <c r="C13671" s="1" t="inlineStr">
        <is>
          <t>Hồn Bảo Tiềm Năng</t>
        </is>
      </c>
      <c r="D13671" s="1">
        <f>D13670</f>
        <v/>
      </c>
      <c r="E13671" s="1">
        <f>E13670</f>
        <v/>
      </c>
      <c r="F13671" s="1">
        <f>F13670+1</f>
        <v/>
      </c>
      <c r="G13671" s="1">
        <f>G13670+100</f>
        <v/>
      </c>
    </row>
    <row r="13672">
      <c r="B13672" s="1" t="n">
        <v>13665</v>
      </c>
      <c r="C13672" s="1" t="inlineStr">
        <is>
          <t>Hồn Bảo Tiềm Năng</t>
        </is>
      </c>
      <c r="D13672" s="1">
        <f>D13671</f>
        <v/>
      </c>
      <c r="E13672" s="1">
        <f>E13671</f>
        <v/>
      </c>
      <c r="F13672" s="1">
        <f>F13671+1</f>
        <v/>
      </c>
      <c r="G13672" s="1">
        <f>G13671+100</f>
        <v/>
      </c>
    </row>
    <row r="13673">
      <c r="B13673" s="1" t="n">
        <v>13666</v>
      </c>
      <c r="C13673" s="1" t="inlineStr">
        <is>
          <t>Hồn Bảo Tiềm Năng</t>
        </is>
      </c>
      <c r="D13673" s="1">
        <f>D13672</f>
        <v/>
      </c>
      <c r="E13673" s="1">
        <f>E13672</f>
        <v/>
      </c>
      <c r="F13673" s="1">
        <f>F13672+1</f>
        <v/>
      </c>
      <c r="G13673" s="1">
        <f>G13672+100</f>
        <v/>
      </c>
    </row>
    <row r="13674">
      <c r="B13674" s="1" t="n">
        <v>13667</v>
      </c>
      <c r="C13674" s="1" t="inlineStr">
        <is>
          <t>Hồn Bảo Tiềm Năng</t>
        </is>
      </c>
      <c r="D13674" s="1">
        <f>D13673</f>
        <v/>
      </c>
      <c r="E13674" s="1">
        <f>E13673</f>
        <v/>
      </c>
      <c r="F13674" s="1">
        <f>F13673+1</f>
        <v/>
      </c>
      <c r="G13674" s="1">
        <f>G13673+100</f>
        <v/>
      </c>
    </row>
    <row r="13675">
      <c r="B13675" s="1" t="n">
        <v>13668</v>
      </c>
      <c r="C13675" s="1" t="inlineStr">
        <is>
          <t>Hồn Bảo Tiềm Năng</t>
        </is>
      </c>
      <c r="D13675" s="1">
        <f>D13674</f>
        <v/>
      </c>
      <c r="E13675" s="1">
        <f>E13674</f>
        <v/>
      </c>
      <c r="F13675" s="1">
        <f>F13674+1</f>
        <v/>
      </c>
      <c r="G13675" s="1">
        <f>G13674+100</f>
        <v/>
      </c>
    </row>
    <row r="13676">
      <c r="B13676" s="1" t="n">
        <v>13669</v>
      </c>
      <c r="C13676" s="1" t="inlineStr">
        <is>
          <t>Hồn Bảo Tiềm Năng</t>
        </is>
      </c>
      <c r="D13676" s="1">
        <f>D13675</f>
        <v/>
      </c>
      <c r="E13676" s="1">
        <f>E13675</f>
        <v/>
      </c>
      <c r="F13676" s="1">
        <f>F13675+1</f>
        <v/>
      </c>
      <c r="G13676" s="1">
        <f>G13675+100</f>
        <v/>
      </c>
    </row>
    <row r="13677">
      <c r="B13677" s="1" t="n">
        <v>13670</v>
      </c>
      <c r="C13677" s="1" t="inlineStr">
        <is>
          <t>Hồn Bảo Tiềm Năng</t>
        </is>
      </c>
      <c r="D13677" s="1">
        <f>D13676</f>
        <v/>
      </c>
      <c r="E13677" s="1">
        <f>E13676</f>
        <v/>
      </c>
      <c r="F13677" s="1">
        <f>F13676+1</f>
        <v/>
      </c>
      <c r="G13677" s="1">
        <f>G13676+100</f>
        <v/>
      </c>
    </row>
    <row r="13678">
      <c r="B13678" s="1" t="n">
        <v>13671</v>
      </c>
      <c r="C13678" s="1" t="inlineStr">
        <is>
          <t>Hồn Bảo Tiềm Năng</t>
        </is>
      </c>
      <c r="D13678" s="1">
        <f>D13677</f>
        <v/>
      </c>
      <c r="E13678" s="1">
        <f>E13677</f>
        <v/>
      </c>
      <c r="F13678" s="1">
        <f>F13677+1</f>
        <v/>
      </c>
      <c r="G13678" s="1">
        <f>G13677+100</f>
        <v/>
      </c>
    </row>
    <row r="13679">
      <c r="B13679" s="1" t="n">
        <v>13672</v>
      </c>
      <c r="C13679" s="1" t="inlineStr">
        <is>
          <t>Hồn Bảo Tiềm Năng</t>
        </is>
      </c>
      <c r="D13679" s="1">
        <f>D13678</f>
        <v/>
      </c>
      <c r="E13679" s="1">
        <f>E13678</f>
        <v/>
      </c>
      <c r="F13679" s="1">
        <f>F13678+1</f>
        <v/>
      </c>
      <c r="G13679" s="1">
        <f>G13678+100</f>
        <v/>
      </c>
    </row>
    <row r="13680">
      <c r="B13680" s="1" t="n">
        <v>13673</v>
      </c>
      <c r="C13680" s="1" t="inlineStr">
        <is>
          <t>Hồn Bảo Tiềm Năng</t>
        </is>
      </c>
      <c r="D13680" s="1">
        <f>D13679</f>
        <v/>
      </c>
      <c r="E13680" s="1">
        <f>E13679</f>
        <v/>
      </c>
      <c r="F13680" s="1">
        <f>F13679+1</f>
        <v/>
      </c>
      <c r="G13680" s="1">
        <f>G13679+100</f>
        <v/>
      </c>
    </row>
    <row r="13681">
      <c r="B13681" s="1" t="n">
        <v>13674</v>
      </c>
      <c r="C13681" s="1" t="inlineStr">
        <is>
          <t>Hồn Bảo Tiềm Năng</t>
        </is>
      </c>
      <c r="D13681" s="1">
        <f>D13680</f>
        <v/>
      </c>
      <c r="E13681" s="1">
        <f>E13680</f>
        <v/>
      </c>
      <c r="F13681" s="1">
        <f>F13680+1</f>
        <v/>
      </c>
      <c r="G13681" s="1">
        <f>G13680+100</f>
        <v/>
      </c>
    </row>
    <row r="13682">
      <c r="B13682" s="1" t="n">
        <v>13675</v>
      </c>
      <c r="C13682" s="1" t="inlineStr">
        <is>
          <t>Hồn Bảo Tiềm Năng</t>
        </is>
      </c>
      <c r="D13682" s="1">
        <f>D13681</f>
        <v/>
      </c>
      <c r="E13682" s="1">
        <f>E13681</f>
        <v/>
      </c>
      <c r="F13682" s="1">
        <f>F13681+1</f>
        <v/>
      </c>
      <c r="G13682" s="1">
        <f>G13681+100</f>
        <v/>
      </c>
    </row>
    <row r="13683">
      <c r="B13683" s="1" t="n">
        <v>13676</v>
      </c>
      <c r="C13683" s="1" t="inlineStr">
        <is>
          <t>Hồn Bảo Tiềm Năng</t>
        </is>
      </c>
      <c r="D13683" s="1">
        <f>D13682</f>
        <v/>
      </c>
      <c r="E13683" s="1">
        <f>E13682</f>
        <v/>
      </c>
      <c r="F13683" s="1">
        <f>F13682+1</f>
        <v/>
      </c>
      <c r="G13683" s="1">
        <f>G13682+100</f>
        <v/>
      </c>
    </row>
    <row r="13684">
      <c r="B13684" s="1" t="n">
        <v>13677</v>
      </c>
      <c r="C13684" s="1" t="inlineStr">
        <is>
          <t>Hồn Bảo Tiềm Năng</t>
        </is>
      </c>
      <c r="D13684" s="1">
        <f>D13683</f>
        <v/>
      </c>
      <c r="E13684" s="1">
        <f>E13683</f>
        <v/>
      </c>
      <c r="F13684" s="1">
        <f>F13683+1</f>
        <v/>
      </c>
      <c r="G13684" s="1">
        <f>G13683+100</f>
        <v/>
      </c>
    </row>
    <row r="13685">
      <c r="B13685" s="1" t="n">
        <v>13678</v>
      </c>
      <c r="C13685" s="1" t="inlineStr">
        <is>
          <t>Hồn Bảo Tiềm Năng</t>
        </is>
      </c>
      <c r="D13685" s="1">
        <f>D13684</f>
        <v/>
      </c>
      <c r="E13685" s="1">
        <f>E13684</f>
        <v/>
      </c>
      <c r="F13685" s="1">
        <f>F13684+1</f>
        <v/>
      </c>
      <c r="G13685" s="1">
        <f>G13684+100</f>
        <v/>
      </c>
    </row>
    <row r="13686">
      <c r="B13686" s="1" t="n">
        <v>13679</v>
      </c>
      <c r="C13686" s="1" t="inlineStr">
        <is>
          <t>Hồn Bảo Tiềm Năng</t>
        </is>
      </c>
      <c r="D13686" s="1">
        <f>D13685</f>
        <v/>
      </c>
      <c r="E13686" s="1">
        <f>E13685</f>
        <v/>
      </c>
      <c r="F13686" s="1">
        <f>F13685+1</f>
        <v/>
      </c>
      <c r="G13686" s="1">
        <f>G13685+100</f>
        <v/>
      </c>
    </row>
    <row r="13687">
      <c r="B13687" s="1" t="n">
        <v>13680</v>
      </c>
      <c r="C13687" s="1" t="inlineStr">
        <is>
          <t>Hồn Bảo Tiềm Năng</t>
        </is>
      </c>
      <c r="D13687" s="1">
        <f>D13686</f>
        <v/>
      </c>
      <c r="E13687" s="1">
        <f>E13686</f>
        <v/>
      </c>
      <c r="F13687" s="1">
        <f>F13686+1</f>
        <v/>
      </c>
      <c r="G13687" s="1">
        <f>G13686+100</f>
        <v/>
      </c>
    </row>
    <row r="13688">
      <c r="B13688" s="1" t="n">
        <v>13681</v>
      </c>
      <c r="C13688" s="1" t="inlineStr">
        <is>
          <t>Hồn Bảo Tiềm Năng</t>
        </is>
      </c>
      <c r="D13688" s="1">
        <f>D13687</f>
        <v/>
      </c>
      <c r="E13688" s="1">
        <f>E13687</f>
        <v/>
      </c>
      <c r="F13688" s="1">
        <f>F13687+1</f>
        <v/>
      </c>
      <c r="G13688" s="1">
        <f>G13687+100</f>
        <v/>
      </c>
    </row>
    <row r="13689">
      <c r="B13689" s="1" t="n">
        <v>13682</v>
      </c>
      <c r="C13689" s="1" t="inlineStr">
        <is>
          <t>Hồn Bảo Tiềm Năng</t>
        </is>
      </c>
      <c r="D13689" s="1">
        <f>D13688</f>
        <v/>
      </c>
      <c r="E13689" s="1">
        <f>E13688</f>
        <v/>
      </c>
      <c r="F13689" s="1">
        <f>F13688+1</f>
        <v/>
      </c>
      <c r="G13689" s="1">
        <f>G13688+100</f>
        <v/>
      </c>
    </row>
    <row r="13690">
      <c r="B13690" s="1" t="n">
        <v>13683</v>
      </c>
      <c r="C13690" s="1" t="inlineStr">
        <is>
          <t>Hồn Bảo Tiềm Năng</t>
        </is>
      </c>
      <c r="D13690" s="1">
        <f>D13689</f>
        <v/>
      </c>
      <c r="E13690" s="1">
        <f>E13689</f>
        <v/>
      </c>
      <c r="F13690" s="1">
        <f>F13689+1</f>
        <v/>
      </c>
      <c r="G13690" s="1">
        <f>G13689+100</f>
        <v/>
      </c>
    </row>
    <row r="13691">
      <c r="B13691" s="1" t="n">
        <v>13684</v>
      </c>
      <c r="C13691" s="1" t="inlineStr">
        <is>
          <t>Hồn Bảo Tiềm Năng</t>
        </is>
      </c>
      <c r="D13691" s="1">
        <f>D13690</f>
        <v/>
      </c>
      <c r="E13691" s="1">
        <f>E13690</f>
        <v/>
      </c>
      <c r="F13691" s="1">
        <f>F13690+1</f>
        <v/>
      </c>
      <c r="G13691" s="1">
        <f>G13690+100</f>
        <v/>
      </c>
    </row>
    <row r="13692">
      <c r="B13692" s="1" t="n">
        <v>13685</v>
      </c>
      <c r="C13692" s="1" t="inlineStr">
        <is>
          <t>Hồn Bảo Tiềm Năng</t>
        </is>
      </c>
      <c r="D13692" s="1">
        <f>D13691</f>
        <v/>
      </c>
      <c r="E13692" s="1">
        <f>E13691</f>
        <v/>
      </c>
      <c r="F13692" s="1">
        <f>F13691+1</f>
        <v/>
      </c>
      <c r="G13692" s="1">
        <f>G13691+100</f>
        <v/>
      </c>
    </row>
    <row r="13693">
      <c r="B13693" s="1" t="n">
        <v>13686</v>
      </c>
      <c r="C13693" s="1" t="inlineStr">
        <is>
          <t>Hồn Bảo Tiềm Năng</t>
        </is>
      </c>
      <c r="D13693" s="1">
        <f>D13692</f>
        <v/>
      </c>
      <c r="E13693" s="1">
        <f>E13692</f>
        <v/>
      </c>
      <c r="F13693" s="1">
        <f>F13692+1</f>
        <v/>
      </c>
      <c r="G13693" s="1">
        <f>G13692+100</f>
        <v/>
      </c>
    </row>
    <row r="13694">
      <c r="B13694" s="1" t="n">
        <v>13687</v>
      </c>
      <c r="C13694" s="1" t="inlineStr">
        <is>
          <t>Hồn Bảo Tiềm Năng</t>
        </is>
      </c>
      <c r="D13694" s="1">
        <f>D13693</f>
        <v/>
      </c>
      <c r="E13694" s="1">
        <f>E13693</f>
        <v/>
      </c>
      <c r="F13694" s="1">
        <f>F13693+1</f>
        <v/>
      </c>
      <c r="G13694" s="1">
        <f>G13693+100</f>
        <v/>
      </c>
    </row>
    <row r="13695">
      <c r="B13695" s="1" t="n">
        <v>13688</v>
      </c>
      <c r="C13695" s="1" t="inlineStr">
        <is>
          <t>Hồn Bảo Tiềm Năng</t>
        </is>
      </c>
      <c r="D13695" s="1">
        <f>D13694</f>
        <v/>
      </c>
      <c r="E13695" s="1">
        <f>E13694</f>
        <v/>
      </c>
      <c r="F13695" s="1">
        <f>F13694+1</f>
        <v/>
      </c>
      <c r="G13695" s="1">
        <f>G13694+100</f>
        <v/>
      </c>
    </row>
    <row r="13696">
      <c r="B13696" s="1" t="n">
        <v>13689</v>
      </c>
      <c r="C13696" s="1" t="inlineStr">
        <is>
          <t>Hồn Bảo Tiềm Năng</t>
        </is>
      </c>
      <c r="D13696" s="1">
        <f>D13695</f>
        <v/>
      </c>
      <c r="E13696" s="1">
        <f>E13695</f>
        <v/>
      </c>
      <c r="F13696" s="1">
        <f>F13695+1</f>
        <v/>
      </c>
      <c r="G13696" s="1">
        <f>G13695+100</f>
        <v/>
      </c>
    </row>
    <row r="13697">
      <c r="B13697" s="1" t="n">
        <v>13690</v>
      </c>
      <c r="C13697" s="1" t="inlineStr">
        <is>
          <t>Hồn Bảo Tiềm Năng</t>
        </is>
      </c>
      <c r="D13697" s="1">
        <f>D13696</f>
        <v/>
      </c>
      <c r="E13697" s="1">
        <f>E13696</f>
        <v/>
      </c>
      <c r="F13697" s="1">
        <f>F13696+1</f>
        <v/>
      </c>
      <c r="G13697" s="1">
        <f>G13696+100</f>
        <v/>
      </c>
    </row>
    <row r="13698">
      <c r="B13698" s="1" t="n">
        <v>13691</v>
      </c>
      <c r="C13698" s="1" t="inlineStr">
        <is>
          <t>Hồn Bảo Tiềm Năng</t>
        </is>
      </c>
      <c r="D13698" s="1">
        <f>D13697</f>
        <v/>
      </c>
      <c r="E13698" s="1">
        <f>E13697</f>
        <v/>
      </c>
      <c r="F13698" s="1">
        <f>F13697+1</f>
        <v/>
      </c>
      <c r="G13698" s="1">
        <f>G13697+100</f>
        <v/>
      </c>
    </row>
    <row r="13699">
      <c r="B13699" s="1" t="n">
        <v>13692</v>
      </c>
      <c r="C13699" s="1" t="inlineStr">
        <is>
          <t>Hồn Bảo Tiềm Năng</t>
        </is>
      </c>
      <c r="D13699" s="1">
        <f>D13698</f>
        <v/>
      </c>
      <c r="E13699" s="1">
        <f>E13698</f>
        <v/>
      </c>
      <c r="F13699" s="1">
        <f>F13698+1</f>
        <v/>
      </c>
      <c r="G13699" s="1">
        <f>G13698+100</f>
        <v/>
      </c>
    </row>
    <row r="13700">
      <c r="B13700" s="1" t="n">
        <v>13693</v>
      </c>
      <c r="C13700" s="1" t="inlineStr">
        <is>
          <t>Hồn Bảo Tiềm Năng</t>
        </is>
      </c>
      <c r="D13700" s="1">
        <f>D13699</f>
        <v/>
      </c>
      <c r="E13700" s="1">
        <f>E13699</f>
        <v/>
      </c>
      <c r="F13700" s="1">
        <f>F13699+1</f>
        <v/>
      </c>
      <c r="G13700" s="1">
        <f>G13699+100</f>
        <v/>
      </c>
    </row>
    <row r="13701">
      <c r="B13701" s="1" t="n">
        <v>13694</v>
      </c>
      <c r="C13701" s="1" t="inlineStr">
        <is>
          <t>Hồn Bảo Tiềm Năng</t>
        </is>
      </c>
      <c r="D13701" s="1">
        <f>D13700</f>
        <v/>
      </c>
      <c r="E13701" s="1">
        <f>E13700</f>
        <v/>
      </c>
      <c r="F13701" s="1">
        <f>F13700+1</f>
        <v/>
      </c>
      <c r="G13701" s="1">
        <f>G13700+100</f>
        <v/>
      </c>
    </row>
    <row r="13702">
      <c r="B13702" s="1" t="n">
        <v>13695</v>
      </c>
      <c r="C13702" s="1" t="inlineStr">
        <is>
          <t>Hồn Bảo Tiềm Năng</t>
        </is>
      </c>
      <c r="D13702" s="1">
        <f>D13701</f>
        <v/>
      </c>
      <c r="E13702" s="1">
        <f>E13701</f>
        <v/>
      </c>
      <c r="F13702" s="1">
        <f>F13701+1</f>
        <v/>
      </c>
      <c r="G13702" s="1">
        <f>G13701+100</f>
        <v/>
      </c>
    </row>
    <row r="13703">
      <c r="B13703" s="1" t="n">
        <v>13696</v>
      </c>
      <c r="C13703" s="1" t="inlineStr">
        <is>
          <t>Hồn Bảo Tiềm Năng</t>
        </is>
      </c>
      <c r="D13703" s="1">
        <f>D13702</f>
        <v/>
      </c>
      <c r="E13703" s="1">
        <f>E13702</f>
        <v/>
      </c>
      <c r="F13703" s="1">
        <f>F13702+1</f>
        <v/>
      </c>
      <c r="G13703" s="1">
        <f>G13702+100</f>
        <v/>
      </c>
    </row>
    <row r="13704">
      <c r="B13704" s="1" t="n">
        <v>13697</v>
      </c>
      <c r="C13704" s="1" t="inlineStr">
        <is>
          <t>Hồn Bảo Tiềm Năng</t>
        </is>
      </c>
      <c r="D13704" s="1">
        <f>D13703</f>
        <v/>
      </c>
      <c r="E13704" s="1">
        <f>E13703</f>
        <v/>
      </c>
      <c r="F13704" s="1">
        <f>F13703+1</f>
        <v/>
      </c>
      <c r="G13704" s="1">
        <f>G13703+100</f>
        <v/>
      </c>
    </row>
    <row r="13705">
      <c r="B13705" s="1" t="n">
        <v>13698</v>
      </c>
      <c r="C13705" s="1" t="inlineStr">
        <is>
          <t>Hồn Bảo Tiềm Năng</t>
        </is>
      </c>
      <c r="D13705" s="1">
        <f>D13704</f>
        <v/>
      </c>
      <c r="E13705" s="1">
        <f>E13704</f>
        <v/>
      </c>
      <c r="F13705" s="1">
        <f>F13704+1</f>
        <v/>
      </c>
      <c r="G13705" s="1">
        <f>G13704+100</f>
        <v/>
      </c>
    </row>
    <row r="13706">
      <c r="B13706" s="1" t="n">
        <v>13699</v>
      </c>
      <c r="C13706" s="1" t="inlineStr">
        <is>
          <t>Hồn Bảo Tiềm Năng</t>
        </is>
      </c>
      <c r="D13706" s="1">
        <f>D13705</f>
        <v/>
      </c>
      <c r="E13706" s="1">
        <f>E13705</f>
        <v/>
      </c>
      <c r="F13706" s="1">
        <f>F13705+1</f>
        <v/>
      </c>
      <c r="G13706" s="1">
        <f>G13705+100</f>
        <v/>
      </c>
    </row>
    <row r="13707">
      <c r="B13707" s="1" t="n">
        <v>13700</v>
      </c>
      <c r="C13707" s="1" t="inlineStr">
        <is>
          <t>Hồn Bảo Tiềm Năng</t>
        </is>
      </c>
      <c r="D13707" s="1">
        <f>D13706</f>
        <v/>
      </c>
      <c r="E13707" s="1">
        <f>E13706</f>
        <v/>
      </c>
      <c r="F13707" s="1">
        <f>F13706+1</f>
        <v/>
      </c>
      <c r="G13707" s="1">
        <f>G13706+100</f>
        <v/>
      </c>
    </row>
    <row r="13708">
      <c r="B13708" s="1" t="n">
        <v>13701</v>
      </c>
      <c r="C13708" s="1" t="inlineStr">
        <is>
          <t>Hồn Bảo Tiềm Năng</t>
        </is>
      </c>
      <c r="D13708" s="1">
        <f>D13707</f>
        <v/>
      </c>
      <c r="E13708" s="1">
        <f>E13707</f>
        <v/>
      </c>
      <c r="F13708" s="1">
        <f>F13707+1</f>
        <v/>
      </c>
      <c r="G13708" s="1">
        <f>G13707+100</f>
        <v/>
      </c>
    </row>
    <row r="13709">
      <c r="B13709" s="1" t="n">
        <v>13702</v>
      </c>
      <c r="C13709" s="1" t="inlineStr">
        <is>
          <t>Hồn Bảo Tiềm Năng</t>
        </is>
      </c>
      <c r="D13709" s="1">
        <f>D13708</f>
        <v/>
      </c>
      <c r="E13709" s="1">
        <f>E13708</f>
        <v/>
      </c>
      <c r="F13709" s="1">
        <f>F13708+1</f>
        <v/>
      </c>
      <c r="G13709" s="1">
        <f>G13708+100</f>
        <v/>
      </c>
    </row>
    <row r="13710">
      <c r="B13710" s="1" t="n">
        <v>13703</v>
      </c>
      <c r="C13710" s="1" t="inlineStr">
        <is>
          <t>Hồn Bảo Tiềm Năng</t>
        </is>
      </c>
      <c r="D13710" s="1">
        <f>D13709</f>
        <v/>
      </c>
      <c r="E13710" s="1">
        <f>E13709</f>
        <v/>
      </c>
      <c r="F13710" s="1">
        <f>F13709+1</f>
        <v/>
      </c>
      <c r="G13710" s="1">
        <f>G13709+100</f>
        <v/>
      </c>
    </row>
    <row r="13711">
      <c r="B13711" s="1" t="n">
        <v>13704</v>
      </c>
      <c r="C13711" s="1" t="inlineStr">
        <is>
          <t>Hồn Bảo Tiềm Năng</t>
        </is>
      </c>
      <c r="D13711" s="1">
        <f>D13710</f>
        <v/>
      </c>
      <c r="E13711" s="1">
        <f>E13710</f>
        <v/>
      </c>
      <c r="F13711" s="1">
        <f>F13710+1</f>
        <v/>
      </c>
      <c r="G13711" s="1">
        <f>G13710+100</f>
        <v/>
      </c>
    </row>
    <row r="13712">
      <c r="B13712" s="1" t="n">
        <v>13705</v>
      </c>
      <c r="C13712" s="1" t="inlineStr">
        <is>
          <t>Hồn Bảo Tiềm Năng</t>
        </is>
      </c>
      <c r="D13712" s="1">
        <f>D13711</f>
        <v/>
      </c>
      <c r="E13712" s="1">
        <f>E13711</f>
        <v/>
      </c>
      <c r="F13712" s="1">
        <f>F13711+1</f>
        <v/>
      </c>
      <c r="G13712" s="1">
        <f>G13711+100</f>
        <v/>
      </c>
    </row>
    <row r="13713">
      <c r="B13713" s="1" t="n">
        <v>13706</v>
      </c>
      <c r="C13713" s="1" t="inlineStr">
        <is>
          <t>Hồn Bảo Tiềm Năng</t>
        </is>
      </c>
      <c r="D13713" s="1">
        <f>D13712</f>
        <v/>
      </c>
      <c r="E13713" s="1">
        <f>E13712</f>
        <v/>
      </c>
      <c r="F13713" s="1">
        <f>F13712+1</f>
        <v/>
      </c>
      <c r="G13713" s="1">
        <f>G13712+100</f>
        <v/>
      </c>
    </row>
    <row r="13714">
      <c r="B13714" s="1" t="n">
        <v>13707</v>
      </c>
      <c r="C13714" s="1" t="inlineStr">
        <is>
          <t>Hồn Bảo Tiềm Năng</t>
        </is>
      </c>
      <c r="D13714" s="1">
        <f>D13713</f>
        <v/>
      </c>
      <c r="E13714" s="1">
        <f>E13713</f>
        <v/>
      </c>
      <c r="F13714" s="1">
        <f>F13713+1</f>
        <v/>
      </c>
      <c r="G13714" s="1">
        <f>G13713+100</f>
        <v/>
      </c>
    </row>
    <row r="13715">
      <c r="B13715" s="1" t="n">
        <v>13708</v>
      </c>
      <c r="C13715" s="1" t="inlineStr">
        <is>
          <t>Hồn Bảo Tiềm Năng</t>
        </is>
      </c>
      <c r="D13715" s="1">
        <f>D13714</f>
        <v/>
      </c>
      <c r="E13715" s="1">
        <f>E13714</f>
        <v/>
      </c>
      <c r="F13715" s="1">
        <f>F13714+1</f>
        <v/>
      </c>
      <c r="G13715" s="1">
        <f>G13714+100</f>
        <v/>
      </c>
    </row>
    <row r="13716">
      <c r="B13716" s="1" t="n">
        <v>13709</v>
      </c>
      <c r="C13716" s="1" t="inlineStr">
        <is>
          <t>Hồn Bảo Tiềm Năng</t>
        </is>
      </c>
      <c r="D13716" s="1">
        <f>D13715</f>
        <v/>
      </c>
      <c r="E13716" s="1">
        <f>E13715</f>
        <v/>
      </c>
      <c r="F13716" s="1">
        <f>F13715+1</f>
        <v/>
      </c>
      <c r="G13716" s="1">
        <f>G13715+100</f>
        <v/>
      </c>
    </row>
    <row r="13717">
      <c r="B13717" s="1" t="n">
        <v>13710</v>
      </c>
      <c r="C13717" s="1" t="inlineStr">
        <is>
          <t>Hồn Bảo Tiềm Năng</t>
        </is>
      </c>
      <c r="D13717" s="1">
        <f>D13716</f>
        <v/>
      </c>
      <c r="E13717" s="1">
        <f>E13716</f>
        <v/>
      </c>
      <c r="F13717" s="1">
        <f>F13716+1</f>
        <v/>
      </c>
      <c r="G13717" s="1">
        <f>G13716+100</f>
        <v/>
      </c>
    </row>
    <row r="13718">
      <c r="B13718" s="1" t="n">
        <v>13711</v>
      </c>
      <c r="C13718" s="1" t="inlineStr">
        <is>
          <t>Hồn Bảo Tiềm Năng</t>
        </is>
      </c>
      <c r="D13718" s="1">
        <f>D13717</f>
        <v/>
      </c>
      <c r="E13718" s="1">
        <f>E13717</f>
        <v/>
      </c>
      <c r="F13718" s="1">
        <f>F13717+1</f>
        <v/>
      </c>
      <c r="G13718" s="1">
        <f>G13717+100</f>
        <v/>
      </c>
    </row>
    <row r="13719">
      <c r="B13719" s="1" t="n">
        <v>13712</v>
      </c>
      <c r="C13719" s="1" t="inlineStr">
        <is>
          <t>Hồn Bảo Tiềm Năng</t>
        </is>
      </c>
      <c r="D13719" s="1">
        <f>D13718</f>
        <v/>
      </c>
      <c r="E13719" s="1">
        <f>E13718</f>
        <v/>
      </c>
      <c r="F13719" s="1">
        <f>F13718+1</f>
        <v/>
      </c>
      <c r="G13719" s="1">
        <f>G13718+100</f>
        <v/>
      </c>
    </row>
    <row r="13720">
      <c r="B13720" s="1" t="n">
        <v>13713</v>
      </c>
      <c r="C13720" s="1" t="inlineStr">
        <is>
          <t>Hồn Bảo Tiềm Năng</t>
        </is>
      </c>
      <c r="D13720" s="1">
        <f>D13719</f>
        <v/>
      </c>
      <c r="E13720" s="1">
        <f>E13719</f>
        <v/>
      </c>
      <c r="F13720" s="1">
        <f>F13719+1</f>
        <v/>
      </c>
      <c r="G13720" s="1">
        <f>G13719+100</f>
        <v/>
      </c>
    </row>
    <row r="13721">
      <c r="B13721" s="1" t="n">
        <v>13714</v>
      </c>
      <c r="C13721" s="1" t="inlineStr">
        <is>
          <t>Hồn Bảo Tiềm Năng</t>
        </is>
      </c>
      <c r="D13721" s="1">
        <f>D13720</f>
        <v/>
      </c>
      <c r="E13721" s="1">
        <f>E13720</f>
        <v/>
      </c>
      <c r="F13721" s="1">
        <f>F13720+1</f>
        <v/>
      </c>
      <c r="G13721" s="1">
        <f>G13720+100</f>
        <v/>
      </c>
    </row>
    <row r="13722">
      <c r="B13722" s="1" t="n">
        <v>13715</v>
      </c>
      <c r="C13722" s="1" t="inlineStr">
        <is>
          <t>Hồn Bảo Tiềm Năng</t>
        </is>
      </c>
      <c r="D13722" s="1">
        <f>D13721</f>
        <v/>
      </c>
      <c r="E13722" s="1">
        <f>E13721</f>
        <v/>
      </c>
      <c r="F13722" s="1">
        <f>F13721+1</f>
        <v/>
      </c>
      <c r="G13722" s="1">
        <f>G13721+100</f>
        <v/>
      </c>
    </row>
    <row r="13723">
      <c r="B13723" s="1" t="n">
        <v>13716</v>
      </c>
      <c r="C13723" s="1" t="inlineStr">
        <is>
          <t>Hồn Bảo Tiềm Năng</t>
        </is>
      </c>
      <c r="D13723" s="1">
        <f>D13722</f>
        <v/>
      </c>
      <c r="E13723" s="1">
        <f>E13722</f>
        <v/>
      </c>
      <c r="F13723" s="1">
        <f>F13722+1</f>
        <v/>
      </c>
      <c r="G13723" s="1">
        <f>G13722+100</f>
        <v/>
      </c>
    </row>
    <row r="13724">
      <c r="B13724" s="1" t="n">
        <v>13717</v>
      </c>
      <c r="C13724" s="1" t="inlineStr">
        <is>
          <t>Hồn Bảo Tiềm Năng</t>
        </is>
      </c>
      <c r="D13724" s="1">
        <f>D13723</f>
        <v/>
      </c>
      <c r="E13724" s="1">
        <f>E13723</f>
        <v/>
      </c>
      <c r="F13724" s="1">
        <f>F13723+1</f>
        <v/>
      </c>
      <c r="G13724" s="1">
        <f>G13723+100</f>
        <v/>
      </c>
    </row>
    <row r="13725">
      <c r="B13725" s="1" t="n">
        <v>13718</v>
      </c>
      <c r="C13725" s="1" t="inlineStr">
        <is>
          <t>Hồn Bảo Tiềm Năng</t>
        </is>
      </c>
      <c r="D13725" s="1">
        <f>D13724</f>
        <v/>
      </c>
      <c r="E13725" s="1">
        <f>E13724</f>
        <v/>
      </c>
      <c r="F13725" s="1">
        <f>F13724+1</f>
        <v/>
      </c>
      <c r="G13725" s="1">
        <f>G13724+100</f>
        <v/>
      </c>
    </row>
    <row r="13726">
      <c r="B13726" s="1" t="n">
        <v>13719</v>
      </c>
      <c r="C13726" s="1" t="inlineStr">
        <is>
          <t>Hồn Bảo Tiềm Năng</t>
        </is>
      </c>
      <c r="D13726" s="1">
        <f>D13725</f>
        <v/>
      </c>
      <c r="E13726" s="1">
        <f>E13725</f>
        <v/>
      </c>
      <c r="F13726" s="1">
        <f>F13725+1</f>
        <v/>
      </c>
      <c r="G13726" s="1">
        <f>G13725+100</f>
        <v/>
      </c>
    </row>
    <row r="13727">
      <c r="B13727" s="1" t="n">
        <v>13720</v>
      </c>
      <c r="C13727" s="1" t="inlineStr">
        <is>
          <t>Hồn Bảo Tiềm Năng</t>
        </is>
      </c>
      <c r="D13727" s="1">
        <f>D13726</f>
        <v/>
      </c>
      <c r="E13727" s="1">
        <f>E13726</f>
        <v/>
      </c>
      <c r="F13727" s="1">
        <f>F13726+1</f>
        <v/>
      </c>
      <c r="G13727" s="1">
        <f>G13726+100</f>
        <v/>
      </c>
    </row>
    <row r="13728">
      <c r="B13728" s="1" t="n">
        <v>13721</v>
      </c>
      <c r="C13728" s="1" t="inlineStr">
        <is>
          <t>Hồn Bảo Tiềm Năng</t>
        </is>
      </c>
      <c r="D13728" s="1">
        <f>D13727</f>
        <v/>
      </c>
      <c r="E13728" s="1">
        <f>E13727</f>
        <v/>
      </c>
      <c r="F13728" s="1">
        <f>F13727+1</f>
        <v/>
      </c>
      <c r="G13728" s="1">
        <f>G13727+100</f>
        <v/>
      </c>
    </row>
    <row r="13729">
      <c r="B13729" s="1" t="n">
        <v>13722</v>
      </c>
      <c r="C13729" s="1" t="inlineStr">
        <is>
          <t>Hồn Bảo Tiềm Năng</t>
        </is>
      </c>
      <c r="D13729" s="1">
        <f>D13728</f>
        <v/>
      </c>
      <c r="E13729" s="1">
        <f>E13728</f>
        <v/>
      </c>
      <c r="F13729" s="1">
        <f>F13728+1</f>
        <v/>
      </c>
      <c r="G13729" s="1">
        <f>G13728+100</f>
        <v/>
      </c>
    </row>
    <row r="13730">
      <c r="B13730" s="1" t="n">
        <v>13723</v>
      </c>
      <c r="C13730" s="1" t="inlineStr">
        <is>
          <t>Hồn Bảo Tiềm Năng</t>
        </is>
      </c>
      <c r="D13730" s="1">
        <f>D13729</f>
        <v/>
      </c>
      <c r="E13730" s="1">
        <f>E13729</f>
        <v/>
      </c>
      <c r="F13730" s="1">
        <f>F13729+1</f>
        <v/>
      </c>
      <c r="G13730" s="1">
        <f>G13729+100</f>
        <v/>
      </c>
    </row>
    <row r="13731">
      <c r="B13731" s="1" t="n">
        <v>13724</v>
      </c>
      <c r="C13731" s="1" t="inlineStr">
        <is>
          <t>Hồn Bảo Tiềm Năng</t>
        </is>
      </c>
      <c r="D13731" s="1">
        <f>D13730</f>
        <v/>
      </c>
      <c r="E13731" s="1">
        <f>E13730</f>
        <v/>
      </c>
      <c r="F13731" s="1">
        <f>F13730+1</f>
        <v/>
      </c>
      <c r="G13731" s="1">
        <f>G13730+100</f>
        <v/>
      </c>
    </row>
    <row r="13732">
      <c r="B13732" s="1" t="n">
        <v>13725</v>
      </c>
      <c r="C13732" s="1" t="inlineStr">
        <is>
          <t>Hồn Bảo Tiềm Năng</t>
        </is>
      </c>
      <c r="D13732" s="1">
        <f>D13731</f>
        <v/>
      </c>
      <c r="E13732" s="1">
        <f>E13731</f>
        <v/>
      </c>
      <c r="F13732" s="1">
        <f>F13731+1</f>
        <v/>
      </c>
      <c r="G13732" s="1">
        <f>G13731+100</f>
        <v/>
      </c>
    </row>
    <row r="13733">
      <c r="B13733" s="1" t="n">
        <v>13726</v>
      </c>
      <c r="C13733" s="1" t="inlineStr">
        <is>
          <t>Hồn Bảo Tiềm Năng</t>
        </is>
      </c>
      <c r="D13733" s="1">
        <f>D13732</f>
        <v/>
      </c>
      <c r="E13733" s="1">
        <f>E13732</f>
        <v/>
      </c>
      <c r="F13733" s="1">
        <f>F13732+1</f>
        <v/>
      </c>
      <c r="G13733" s="1">
        <f>G13732+100</f>
        <v/>
      </c>
    </row>
    <row r="13734">
      <c r="B13734" s="1" t="n">
        <v>13727</v>
      </c>
      <c r="C13734" s="1" t="inlineStr">
        <is>
          <t>Hồn Bảo Tiềm Năng</t>
        </is>
      </c>
      <c r="D13734" s="1">
        <f>D13733</f>
        <v/>
      </c>
      <c r="E13734" s="1">
        <f>E13733</f>
        <v/>
      </c>
      <c r="F13734" s="1">
        <f>F13733+1</f>
        <v/>
      </c>
      <c r="G13734" s="1">
        <f>G13733+100</f>
        <v/>
      </c>
    </row>
    <row r="13735">
      <c r="B13735" s="1" t="n">
        <v>13728</v>
      </c>
      <c r="C13735" s="1" t="inlineStr">
        <is>
          <t>Hồn Bảo Tiềm Năng</t>
        </is>
      </c>
      <c r="D13735" s="1">
        <f>D13734</f>
        <v/>
      </c>
      <c r="E13735" s="1">
        <f>E13734</f>
        <v/>
      </c>
      <c r="F13735" s="1">
        <f>F13734+1</f>
        <v/>
      </c>
      <c r="G13735" s="1">
        <f>G13734+100</f>
        <v/>
      </c>
    </row>
    <row r="13736">
      <c r="B13736" s="1" t="n">
        <v>13729</v>
      </c>
      <c r="C13736" s="1" t="inlineStr">
        <is>
          <t>Hồn Bảo Tiềm Năng</t>
        </is>
      </c>
      <c r="D13736" s="1">
        <f>D13735</f>
        <v/>
      </c>
      <c r="E13736" s="1">
        <f>E13735</f>
        <v/>
      </c>
      <c r="F13736" s="1">
        <f>F13735+1</f>
        <v/>
      </c>
      <c r="G13736" s="1">
        <f>G13735+100</f>
        <v/>
      </c>
    </row>
    <row r="13737">
      <c r="B13737" s="1" t="n">
        <v>13730</v>
      </c>
      <c r="C13737" s="1" t="inlineStr">
        <is>
          <t>Hồn Bảo Tiềm Năng</t>
        </is>
      </c>
      <c r="D13737" s="1">
        <f>D13736</f>
        <v/>
      </c>
      <c r="E13737" s="1">
        <f>E13736</f>
        <v/>
      </c>
      <c r="F13737" s="1">
        <f>F13736+1</f>
        <v/>
      </c>
      <c r="G13737" s="1">
        <f>G13736+100</f>
        <v/>
      </c>
    </row>
    <row r="13738">
      <c r="B13738" s="1" t="n">
        <v>13731</v>
      </c>
      <c r="C13738" s="1" t="inlineStr">
        <is>
          <t>Hồn Bảo Tiềm Năng</t>
        </is>
      </c>
      <c r="D13738" s="1">
        <f>D13737</f>
        <v/>
      </c>
      <c r="E13738" s="1">
        <f>E13737</f>
        <v/>
      </c>
      <c r="F13738" s="1">
        <f>F13737+1</f>
        <v/>
      </c>
      <c r="G13738" s="1">
        <f>G13737+100</f>
        <v/>
      </c>
    </row>
    <row r="13739">
      <c r="B13739" s="1" t="n">
        <v>13732</v>
      </c>
      <c r="C13739" s="1" t="inlineStr">
        <is>
          <t>Hồn Bảo Tiềm Năng</t>
        </is>
      </c>
      <c r="D13739" s="1">
        <f>D13738</f>
        <v/>
      </c>
      <c r="E13739" s="1">
        <f>E13738</f>
        <v/>
      </c>
      <c r="F13739" s="1">
        <f>F13738+1</f>
        <v/>
      </c>
      <c r="G13739" s="1">
        <f>G13738+100</f>
        <v/>
      </c>
    </row>
    <row r="13740">
      <c r="B13740" s="1" t="n">
        <v>13733</v>
      </c>
      <c r="C13740" s="1" t="inlineStr">
        <is>
          <t>Hồn Bảo Tiềm Năng</t>
        </is>
      </c>
      <c r="D13740" s="1">
        <f>D13739</f>
        <v/>
      </c>
      <c r="E13740" s="1">
        <f>E13739</f>
        <v/>
      </c>
      <c r="F13740" s="1">
        <f>F13739+1</f>
        <v/>
      </c>
      <c r="G13740" s="1">
        <f>G13739+100</f>
        <v/>
      </c>
    </row>
    <row r="13741">
      <c r="B13741" s="1" t="n">
        <v>13734</v>
      </c>
      <c r="C13741" s="1" t="inlineStr">
        <is>
          <t>Hồn Bảo Tiềm Năng</t>
        </is>
      </c>
      <c r="D13741" s="1">
        <f>D13740</f>
        <v/>
      </c>
      <c r="E13741" s="1">
        <f>E13740</f>
        <v/>
      </c>
      <c r="F13741" s="1">
        <f>F13740+1</f>
        <v/>
      </c>
      <c r="G13741" s="1">
        <f>G13740+100</f>
        <v/>
      </c>
    </row>
    <row r="13742">
      <c r="B13742" s="1" t="n">
        <v>13735</v>
      </c>
      <c r="C13742" s="1" t="inlineStr">
        <is>
          <t>Hồn Bảo Tiềm Năng</t>
        </is>
      </c>
      <c r="D13742" s="1">
        <f>D13741</f>
        <v/>
      </c>
      <c r="E13742" s="1">
        <f>E13741</f>
        <v/>
      </c>
      <c r="F13742" s="1">
        <f>F13741+1</f>
        <v/>
      </c>
      <c r="G13742" s="1">
        <f>G13741+100</f>
        <v/>
      </c>
    </row>
    <row r="13743">
      <c r="B13743" s="1" t="n">
        <v>13736</v>
      </c>
      <c r="C13743" s="1" t="inlineStr">
        <is>
          <t>Hồn Bảo Tiềm Năng</t>
        </is>
      </c>
      <c r="D13743" s="1">
        <f>D13742</f>
        <v/>
      </c>
      <c r="E13743" s="1">
        <f>E13742</f>
        <v/>
      </c>
      <c r="F13743" s="1">
        <f>F13742+1</f>
        <v/>
      </c>
      <c r="G13743" s="1">
        <f>G13742+100</f>
        <v/>
      </c>
    </row>
    <row r="13744">
      <c r="B13744" s="1" t="n">
        <v>13737</v>
      </c>
      <c r="C13744" s="1" t="inlineStr">
        <is>
          <t>Hồn Bảo Tiềm Năng</t>
        </is>
      </c>
      <c r="D13744" s="1">
        <f>D13743</f>
        <v/>
      </c>
      <c r="E13744" s="1">
        <f>E13743</f>
        <v/>
      </c>
      <c r="F13744" s="1">
        <f>F13743+1</f>
        <v/>
      </c>
      <c r="G13744" s="1">
        <f>G13743+100</f>
        <v/>
      </c>
    </row>
    <row r="13745">
      <c r="B13745" s="1" t="n">
        <v>13738</v>
      </c>
      <c r="C13745" s="1" t="inlineStr">
        <is>
          <t>Hồn Bảo Tiềm Năng</t>
        </is>
      </c>
      <c r="D13745" s="1">
        <f>D13744</f>
        <v/>
      </c>
      <c r="E13745" s="1">
        <f>E13744</f>
        <v/>
      </c>
      <c r="F13745" s="1">
        <f>F13744+1</f>
        <v/>
      </c>
      <c r="G13745" s="1">
        <f>G13744+100</f>
        <v/>
      </c>
    </row>
    <row r="13746">
      <c r="B13746" s="1" t="n">
        <v>13739</v>
      </c>
      <c r="C13746" s="1" t="inlineStr">
        <is>
          <t>Hồn Bảo Tiềm Năng</t>
        </is>
      </c>
      <c r="D13746" s="1">
        <f>D13745</f>
        <v/>
      </c>
      <c r="E13746" s="1">
        <f>E13745</f>
        <v/>
      </c>
      <c r="F13746" s="1">
        <f>F13745+1</f>
        <v/>
      </c>
      <c r="G13746" s="1">
        <f>G13745+100</f>
        <v/>
      </c>
    </row>
    <row r="13747">
      <c r="B13747" s="1" t="n">
        <v>13740</v>
      </c>
      <c r="C13747" s="1" t="inlineStr">
        <is>
          <t>Hồn Bảo Tiềm Năng</t>
        </is>
      </c>
      <c r="D13747" s="1">
        <f>D13746</f>
        <v/>
      </c>
      <c r="E13747" s="1">
        <f>E13746</f>
        <v/>
      </c>
      <c r="F13747" s="1">
        <f>F13746+1</f>
        <v/>
      </c>
      <c r="G13747" s="1">
        <f>G13746+100</f>
        <v/>
      </c>
    </row>
    <row r="13748">
      <c r="B13748" s="1" t="n">
        <v>13741</v>
      </c>
      <c r="C13748" s="1" t="inlineStr">
        <is>
          <t>Hồn Bảo Tiềm Năng</t>
        </is>
      </c>
      <c r="D13748" s="1">
        <f>D13747</f>
        <v/>
      </c>
      <c r="E13748" s="1">
        <f>E13747</f>
        <v/>
      </c>
      <c r="F13748" s="1">
        <f>F13747+1</f>
        <v/>
      </c>
      <c r="G13748" s="1">
        <f>G13747+100</f>
        <v/>
      </c>
    </row>
    <row r="13749">
      <c r="B13749" s="1" t="n">
        <v>13742</v>
      </c>
      <c r="C13749" s="1" t="inlineStr">
        <is>
          <t>Hồn Bảo Tiềm Năng</t>
        </is>
      </c>
      <c r="D13749" s="1">
        <f>D13748</f>
        <v/>
      </c>
      <c r="E13749" s="1">
        <f>E13748</f>
        <v/>
      </c>
      <c r="F13749" s="1">
        <f>F13748+1</f>
        <v/>
      </c>
      <c r="G13749" s="1">
        <f>G13748+100</f>
        <v/>
      </c>
    </row>
    <row r="13750">
      <c r="B13750" s="1" t="n">
        <v>13743</v>
      </c>
      <c r="C13750" s="1" t="inlineStr">
        <is>
          <t>Hồn Bảo Tiềm Năng</t>
        </is>
      </c>
      <c r="D13750" s="1">
        <f>D13749</f>
        <v/>
      </c>
      <c r="E13750" s="1">
        <f>E13749</f>
        <v/>
      </c>
      <c r="F13750" s="1">
        <f>F13749+1</f>
        <v/>
      </c>
      <c r="G13750" s="1">
        <f>G13749+100</f>
        <v/>
      </c>
    </row>
    <row r="13751">
      <c r="B13751" s="1" t="n">
        <v>13744</v>
      </c>
      <c r="C13751" s="1" t="inlineStr">
        <is>
          <t>Hồn Bảo Tiềm Năng</t>
        </is>
      </c>
      <c r="D13751" s="1">
        <f>D13750</f>
        <v/>
      </c>
      <c r="E13751" s="1">
        <f>E13750</f>
        <v/>
      </c>
      <c r="F13751" s="1">
        <f>F13750+1</f>
        <v/>
      </c>
      <c r="G13751" s="1">
        <f>G13750+100</f>
        <v/>
      </c>
    </row>
    <row r="13752">
      <c r="B13752" s="1" t="n">
        <v>13745</v>
      </c>
      <c r="C13752" s="1" t="inlineStr">
        <is>
          <t>Hồn Bảo Tiềm Năng</t>
        </is>
      </c>
      <c r="D13752" s="1">
        <f>D13751</f>
        <v/>
      </c>
      <c r="E13752" s="1">
        <f>E13751</f>
        <v/>
      </c>
      <c r="F13752" s="1">
        <f>F13751+1</f>
        <v/>
      </c>
      <c r="G13752" s="1">
        <f>G13751+100</f>
        <v/>
      </c>
    </row>
    <row r="13753">
      <c r="B13753" s="1" t="n">
        <v>13746</v>
      </c>
      <c r="C13753" s="1" t="inlineStr">
        <is>
          <t>Hồn Bảo Tiềm Năng</t>
        </is>
      </c>
      <c r="D13753" s="1">
        <f>D13752</f>
        <v/>
      </c>
      <c r="E13753" s="1">
        <f>E13752</f>
        <v/>
      </c>
      <c r="F13753" s="1">
        <f>F13752+1</f>
        <v/>
      </c>
      <c r="G13753" s="1">
        <f>G13752+100</f>
        <v/>
      </c>
    </row>
    <row r="13754">
      <c r="B13754" s="1" t="n">
        <v>13747</v>
      </c>
      <c r="C13754" s="1" t="inlineStr">
        <is>
          <t>Hồn Bảo Tiềm Năng</t>
        </is>
      </c>
      <c r="D13754" s="1">
        <f>D13753</f>
        <v/>
      </c>
      <c r="E13754" s="1">
        <f>E13753</f>
        <v/>
      </c>
      <c r="F13754" s="1">
        <f>F13753+1</f>
        <v/>
      </c>
      <c r="G13754" s="1">
        <f>G13753+100</f>
        <v/>
      </c>
    </row>
    <row r="13755">
      <c r="B13755" s="1" t="n">
        <v>13748</v>
      </c>
      <c r="C13755" s="1" t="inlineStr">
        <is>
          <t>Hồn Bảo Tiềm Năng</t>
        </is>
      </c>
      <c r="D13755" s="1">
        <f>D13754</f>
        <v/>
      </c>
      <c r="E13755" s="1">
        <f>E13754</f>
        <v/>
      </c>
      <c r="F13755" s="1">
        <f>F13754+1</f>
        <v/>
      </c>
      <c r="G13755" s="1">
        <f>G13754+100</f>
        <v/>
      </c>
    </row>
    <row r="13756">
      <c r="B13756" s="1" t="n">
        <v>13749</v>
      </c>
      <c r="C13756" s="1" t="inlineStr">
        <is>
          <t>Hồn Bảo Tiềm Năng</t>
        </is>
      </c>
      <c r="D13756" s="1">
        <f>D13755</f>
        <v/>
      </c>
      <c r="E13756" s="1">
        <f>E13755</f>
        <v/>
      </c>
      <c r="F13756" s="1">
        <f>F13755+1</f>
        <v/>
      </c>
      <c r="G13756" s="1">
        <f>G13755+100</f>
        <v/>
      </c>
    </row>
    <row r="13757">
      <c r="B13757" s="1" t="n">
        <v>13750</v>
      </c>
      <c r="C13757" s="1" t="inlineStr">
        <is>
          <t>Hồn Bảo Tiềm Năng</t>
        </is>
      </c>
      <c r="D13757" s="1">
        <f>D13756</f>
        <v/>
      </c>
      <c r="E13757" s="1">
        <f>E13756</f>
        <v/>
      </c>
      <c r="F13757" s="1">
        <f>F13756+1</f>
        <v/>
      </c>
      <c r="G13757" s="1">
        <f>G13756+100</f>
        <v/>
      </c>
    </row>
    <row r="13758">
      <c r="B13758" s="1" t="n">
        <v>13751</v>
      </c>
      <c r="C13758" s="1" t="inlineStr">
        <is>
          <t>Hồn Bảo Tiềm Năng</t>
        </is>
      </c>
      <c r="D13758" s="1">
        <f>D13757</f>
        <v/>
      </c>
      <c r="E13758" s="1">
        <f>E13757</f>
        <v/>
      </c>
      <c r="F13758" s="1">
        <f>F13757+1</f>
        <v/>
      </c>
      <c r="G13758" s="1">
        <f>G13757+100</f>
        <v/>
      </c>
    </row>
    <row r="13759">
      <c r="B13759" s="1" t="n">
        <v>13752</v>
      </c>
      <c r="C13759" s="1" t="inlineStr">
        <is>
          <t>Hồn Bảo Tiềm Năng</t>
        </is>
      </c>
      <c r="D13759" s="1">
        <f>D13758</f>
        <v/>
      </c>
      <c r="E13759" s="1">
        <f>E13758</f>
        <v/>
      </c>
      <c r="F13759" s="1">
        <f>F13758+1</f>
        <v/>
      </c>
      <c r="G13759" s="1">
        <f>G13758+100</f>
        <v/>
      </c>
    </row>
    <row r="13760">
      <c r="B13760" s="1" t="n">
        <v>13753</v>
      </c>
      <c r="C13760" s="1" t="inlineStr">
        <is>
          <t>Hồn Bảo Tiềm Năng</t>
        </is>
      </c>
      <c r="D13760" s="1">
        <f>D13759</f>
        <v/>
      </c>
      <c r="E13760" s="1">
        <f>E13759</f>
        <v/>
      </c>
      <c r="F13760" s="1">
        <f>F13759+1</f>
        <v/>
      </c>
      <c r="G13760" s="1">
        <f>G13759+100</f>
        <v/>
      </c>
    </row>
    <row r="13761">
      <c r="B13761" s="1" t="n">
        <v>13754</v>
      </c>
      <c r="C13761" s="1" t="inlineStr">
        <is>
          <t>Hồn Bảo Tiềm Năng</t>
        </is>
      </c>
      <c r="D13761" s="1">
        <f>D13760</f>
        <v/>
      </c>
      <c r="E13761" s="1">
        <f>E13760</f>
        <v/>
      </c>
      <c r="F13761" s="1">
        <f>F13760+1</f>
        <v/>
      </c>
      <c r="G13761" s="1">
        <f>G13760+100</f>
        <v/>
      </c>
    </row>
    <row r="13762">
      <c r="B13762" s="1" t="n">
        <v>13755</v>
      </c>
      <c r="C13762" s="1" t="inlineStr">
        <is>
          <t>Hồn Bảo Tiềm Năng</t>
        </is>
      </c>
      <c r="D13762" s="1">
        <f>D13761</f>
        <v/>
      </c>
      <c r="E13762" s="1">
        <f>E13761</f>
        <v/>
      </c>
      <c r="F13762" s="1">
        <f>F13761+1</f>
        <v/>
      </c>
      <c r="G13762" s="1">
        <f>G13761+100</f>
        <v/>
      </c>
    </row>
    <row r="13763">
      <c r="B13763" s="1" t="n">
        <v>13756</v>
      </c>
      <c r="C13763" s="1" t="inlineStr">
        <is>
          <t>Hồn Bảo Tiềm Năng</t>
        </is>
      </c>
      <c r="D13763" s="1">
        <f>D13762</f>
        <v/>
      </c>
      <c r="E13763" s="1">
        <f>E13762</f>
        <v/>
      </c>
      <c r="F13763" s="1">
        <f>F13762+1</f>
        <v/>
      </c>
      <c r="G13763" s="1">
        <f>G13762+100</f>
        <v/>
      </c>
    </row>
    <row r="13764">
      <c r="B13764" s="1" t="n">
        <v>13757</v>
      </c>
      <c r="C13764" s="1" t="inlineStr">
        <is>
          <t>Hồn Bảo Tiềm Năng</t>
        </is>
      </c>
      <c r="D13764" s="1">
        <f>D13763</f>
        <v/>
      </c>
      <c r="E13764" s="1">
        <f>E13763</f>
        <v/>
      </c>
      <c r="F13764" s="1">
        <f>F13763+1</f>
        <v/>
      </c>
      <c r="G13764" s="1">
        <f>G13763+100</f>
        <v/>
      </c>
    </row>
    <row r="13765">
      <c r="B13765" s="1" t="n">
        <v>13758</v>
      </c>
      <c r="C13765" s="1" t="inlineStr">
        <is>
          <t>Hồn Bảo Tiềm Năng</t>
        </is>
      </c>
      <c r="D13765" s="1">
        <f>D13764</f>
        <v/>
      </c>
      <c r="E13765" s="1">
        <f>E13764</f>
        <v/>
      </c>
      <c r="F13765" s="1">
        <f>F13764+1</f>
        <v/>
      </c>
      <c r="G13765" s="1">
        <f>G13764+100</f>
        <v/>
      </c>
    </row>
    <row r="13766">
      <c r="B13766" s="1" t="n">
        <v>13759</v>
      </c>
      <c r="C13766" s="1" t="inlineStr">
        <is>
          <t>Hồn Bảo Tiềm Năng</t>
        </is>
      </c>
      <c r="D13766" s="1">
        <f>D13765</f>
        <v/>
      </c>
      <c r="E13766" s="1">
        <f>E13765</f>
        <v/>
      </c>
      <c r="F13766" s="1">
        <f>F13765+1</f>
        <v/>
      </c>
      <c r="G13766" s="1">
        <f>G13765+100</f>
        <v/>
      </c>
    </row>
    <row r="13767">
      <c r="B13767" s="1" t="n">
        <v>13760</v>
      </c>
      <c r="C13767" s="1" t="inlineStr">
        <is>
          <t>Hồn Bảo Tiềm Năng</t>
        </is>
      </c>
      <c r="D13767" s="1">
        <f>D13766</f>
        <v/>
      </c>
      <c r="E13767" s="1">
        <f>E13766</f>
        <v/>
      </c>
      <c r="F13767" s="1">
        <f>F13766+1</f>
        <v/>
      </c>
      <c r="G13767" s="1">
        <f>G13766+100</f>
        <v/>
      </c>
    </row>
    <row r="13768">
      <c r="B13768" s="1" t="n">
        <v>13761</v>
      </c>
      <c r="C13768" s="1" t="inlineStr">
        <is>
          <t>Hồn Bảo Tiềm Năng</t>
        </is>
      </c>
      <c r="D13768" s="1">
        <f>D13767</f>
        <v/>
      </c>
      <c r="E13768" s="1">
        <f>E13767</f>
        <v/>
      </c>
      <c r="F13768" s="1">
        <f>F13767+1</f>
        <v/>
      </c>
      <c r="G13768" s="1">
        <f>G13767+100</f>
        <v/>
      </c>
    </row>
    <row r="13769">
      <c r="B13769" s="1" t="n">
        <v>13762</v>
      </c>
      <c r="C13769" s="1" t="inlineStr">
        <is>
          <t>Hồn Bảo Tiềm Năng</t>
        </is>
      </c>
      <c r="D13769" s="1">
        <f>D13768</f>
        <v/>
      </c>
      <c r="E13769" s="1">
        <f>E13768</f>
        <v/>
      </c>
      <c r="F13769" s="1">
        <f>F13768+1</f>
        <v/>
      </c>
      <c r="G13769" s="1">
        <f>G13768+100</f>
        <v/>
      </c>
    </row>
    <row r="13770">
      <c r="B13770" s="1" t="n">
        <v>13763</v>
      </c>
      <c r="C13770" s="1" t="inlineStr">
        <is>
          <t>Hồn Bảo Tiềm Năng</t>
        </is>
      </c>
      <c r="D13770" s="1">
        <f>D13769</f>
        <v/>
      </c>
      <c r="E13770" s="1">
        <f>E13769</f>
        <v/>
      </c>
      <c r="F13770" s="1">
        <f>F13769+1</f>
        <v/>
      </c>
      <c r="G13770" s="1">
        <f>G13769+100</f>
        <v/>
      </c>
    </row>
    <row r="13771">
      <c r="B13771" s="1" t="n">
        <v>13764</v>
      </c>
      <c r="C13771" s="1" t="inlineStr">
        <is>
          <t>Hồn Bảo Tiềm Năng</t>
        </is>
      </c>
      <c r="D13771" s="1">
        <f>D13770</f>
        <v/>
      </c>
      <c r="E13771" s="1">
        <f>E13770</f>
        <v/>
      </c>
      <c r="F13771" s="1">
        <f>F13770+1</f>
        <v/>
      </c>
      <c r="G13771" s="1">
        <f>G13770+100</f>
        <v/>
      </c>
    </row>
    <row r="13772">
      <c r="B13772" s="1" t="n">
        <v>13765</v>
      </c>
      <c r="C13772" s="1" t="inlineStr">
        <is>
          <t>Hồn Bảo Tiềm Năng</t>
        </is>
      </c>
      <c r="D13772" s="1">
        <f>D13771</f>
        <v/>
      </c>
      <c r="E13772" s="1">
        <f>E13771</f>
        <v/>
      </c>
      <c r="F13772" s="1">
        <f>F13771+1</f>
        <v/>
      </c>
      <c r="G13772" s="1">
        <f>G13771+100</f>
        <v/>
      </c>
    </row>
    <row r="13773">
      <c r="B13773" s="1" t="n">
        <v>13766</v>
      </c>
      <c r="C13773" s="1" t="inlineStr">
        <is>
          <t>Hồn Bảo Tiềm Năng</t>
        </is>
      </c>
      <c r="D13773" s="1">
        <f>D13772</f>
        <v/>
      </c>
      <c r="E13773" s="1">
        <f>E13772</f>
        <v/>
      </c>
      <c r="F13773" s="1">
        <f>F13772+1</f>
        <v/>
      </c>
      <c r="G13773" s="1">
        <f>G13772+100</f>
        <v/>
      </c>
    </row>
    <row r="13774">
      <c r="B13774" s="1" t="n">
        <v>13767</v>
      </c>
      <c r="C13774" s="1" t="inlineStr">
        <is>
          <t>Hồn Bảo Tiềm Năng</t>
        </is>
      </c>
      <c r="D13774" s="1">
        <f>D13773</f>
        <v/>
      </c>
      <c r="E13774" s="1">
        <f>E13773</f>
        <v/>
      </c>
      <c r="F13774" s="1">
        <f>F13773+1</f>
        <v/>
      </c>
      <c r="G13774" s="1">
        <f>G13773+100</f>
        <v/>
      </c>
    </row>
    <row r="13775">
      <c r="B13775" s="1" t="n">
        <v>13768</v>
      </c>
      <c r="C13775" s="1" t="inlineStr">
        <is>
          <t>Hồn Bảo Tiềm Năng</t>
        </is>
      </c>
      <c r="D13775" s="1">
        <f>D13774</f>
        <v/>
      </c>
      <c r="E13775" s="1">
        <f>E13774</f>
        <v/>
      </c>
      <c r="F13775" s="1">
        <f>F13774+1</f>
        <v/>
      </c>
      <c r="G13775" s="1">
        <f>G13774+100</f>
        <v/>
      </c>
    </row>
    <row r="13776">
      <c r="B13776" s="1" t="n">
        <v>13769</v>
      </c>
      <c r="C13776" s="1" t="inlineStr">
        <is>
          <t>Hồn Bảo Tiềm Năng</t>
        </is>
      </c>
      <c r="D13776" s="1">
        <f>D13775</f>
        <v/>
      </c>
      <c r="E13776" s="1">
        <f>E13775</f>
        <v/>
      </c>
      <c r="F13776" s="1">
        <f>F13775+1</f>
        <v/>
      </c>
      <c r="G13776" s="1">
        <f>G13775+100</f>
        <v/>
      </c>
    </row>
    <row r="13777">
      <c r="B13777" s="1" t="n">
        <v>13770</v>
      </c>
      <c r="C13777" s="1" t="inlineStr">
        <is>
          <t>Hồn Bảo Tiềm Năng</t>
        </is>
      </c>
      <c r="D13777" s="1">
        <f>D13776</f>
        <v/>
      </c>
      <c r="E13777" s="1">
        <f>E13776</f>
        <v/>
      </c>
      <c r="F13777" s="1">
        <f>F13776+1</f>
        <v/>
      </c>
      <c r="G13777" s="1">
        <f>G13776+100</f>
        <v/>
      </c>
    </row>
    <row r="13778">
      <c r="B13778" s="1" t="n">
        <v>13771</v>
      </c>
      <c r="C13778" s="1" t="inlineStr">
        <is>
          <t>Hồn Bảo Tiềm Năng</t>
        </is>
      </c>
      <c r="D13778" s="1">
        <f>D13777</f>
        <v/>
      </c>
      <c r="E13778" s="1">
        <f>E13777</f>
        <v/>
      </c>
      <c r="F13778" s="1">
        <f>F13777+1</f>
        <v/>
      </c>
      <c r="G13778" s="1">
        <f>G13777+100</f>
        <v/>
      </c>
    </row>
    <row r="13779">
      <c r="B13779" s="1" t="n">
        <v>13772</v>
      </c>
      <c r="C13779" s="1" t="inlineStr">
        <is>
          <t>Hồn Bảo Tiềm Năng</t>
        </is>
      </c>
      <c r="D13779" s="1">
        <f>D13778</f>
        <v/>
      </c>
      <c r="E13779" s="1">
        <f>E13778</f>
        <v/>
      </c>
      <c r="F13779" s="1">
        <f>F13778+1</f>
        <v/>
      </c>
      <c r="G13779" s="1">
        <f>G13778+100</f>
        <v/>
      </c>
    </row>
    <row r="13780">
      <c r="B13780" s="1" t="n">
        <v>13773</v>
      </c>
      <c r="C13780" s="1" t="inlineStr">
        <is>
          <t>Hồn Bảo Tiềm Năng</t>
        </is>
      </c>
      <c r="D13780" s="1">
        <f>D13779</f>
        <v/>
      </c>
      <c r="E13780" s="1">
        <f>E13779</f>
        <v/>
      </c>
      <c r="F13780" s="1">
        <f>F13779+1</f>
        <v/>
      </c>
      <c r="G13780" s="1">
        <f>G13779+100</f>
        <v/>
      </c>
    </row>
    <row r="13781">
      <c r="B13781" s="1" t="n">
        <v>13774</v>
      </c>
      <c r="C13781" s="1" t="inlineStr">
        <is>
          <t>Hồn Bảo Tiềm Năng</t>
        </is>
      </c>
      <c r="D13781" s="1">
        <f>D13780</f>
        <v/>
      </c>
      <c r="E13781" s="1">
        <f>E13780</f>
        <v/>
      </c>
      <c r="F13781" s="1">
        <f>F13780+1</f>
        <v/>
      </c>
      <c r="G13781" s="1">
        <f>G13780+100</f>
        <v/>
      </c>
    </row>
    <row r="13782">
      <c r="B13782" s="1" t="n">
        <v>13775</v>
      </c>
      <c r="C13782" s="1" t="inlineStr">
        <is>
          <t>Hồn Bảo Tiềm Năng</t>
        </is>
      </c>
      <c r="D13782" s="1">
        <f>D13781</f>
        <v/>
      </c>
      <c r="E13782" s="1">
        <f>E13781</f>
        <v/>
      </c>
      <c r="F13782" s="1">
        <f>F13781+1</f>
        <v/>
      </c>
      <c r="G13782" s="1">
        <f>G13781+100</f>
        <v/>
      </c>
    </row>
    <row r="13783">
      <c r="B13783" s="1" t="n">
        <v>13776</v>
      </c>
      <c r="C13783" s="1" t="inlineStr">
        <is>
          <t>Hồn Bảo Tiềm Năng</t>
        </is>
      </c>
      <c r="D13783" s="1">
        <f>D13782</f>
        <v/>
      </c>
      <c r="E13783" s="1">
        <f>E13782</f>
        <v/>
      </c>
      <c r="F13783" s="1">
        <f>F13782+1</f>
        <v/>
      </c>
      <c r="G13783" s="1">
        <f>G13782+100</f>
        <v/>
      </c>
    </row>
    <row r="13784">
      <c r="B13784" s="1" t="n">
        <v>13777</v>
      </c>
      <c r="C13784" s="1" t="inlineStr">
        <is>
          <t>Hồn Bảo Tiềm Năng</t>
        </is>
      </c>
      <c r="D13784" s="1">
        <f>D13783</f>
        <v/>
      </c>
      <c r="E13784" s="1">
        <f>E13783</f>
        <v/>
      </c>
      <c r="F13784" s="1">
        <f>F13783+1</f>
        <v/>
      </c>
      <c r="G13784" s="1">
        <f>G13783+100</f>
        <v/>
      </c>
    </row>
    <row r="13785">
      <c r="B13785" s="1" t="n">
        <v>13778</v>
      </c>
      <c r="C13785" s="1" t="inlineStr">
        <is>
          <t>Hồn Bảo Tiềm Năng</t>
        </is>
      </c>
      <c r="D13785" s="1">
        <f>D13784</f>
        <v/>
      </c>
      <c r="E13785" s="1">
        <f>E13784</f>
        <v/>
      </c>
      <c r="F13785" s="1">
        <f>F13784+1</f>
        <v/>
      </c>
      <c r="G13785" s="1">
        <f>G13784+100</f>
        <v/>
      </c>
    </row>
    <row r="13786">
      <c r="B13786" s="1" t="n">
        <v>13779</v>
      </c>
      <c r="C13786" s="1" t="inlineStr">
        <is>
          <t>Hồn Bảo Tiềm Năng</t>
        </is>
      </c>
      <c r="D13786" s="1">
        <f>D13785</f>
        <v/>
      </c>
      <c r="E13786" s="1">
        <f>E13785</f>
        <v/>
      </c>
      <c r="F13786" s="1">
        <f>F13785+1</f>
        <v/>
      </c>
      <c r="G13786" s="1">
        <f>G13785+100</f>
        <v/>
      </c>
    </row>
    <row r="13787">
      <c r="B13787" s="1" t="n">
        <v>13780</v>
      </c>
      <c r="C13787" s="1" t="inlineStr">
        <is>
          <t>Hồn Bảo Tiềm Năng</t>
        </is>
      </c>
      <c r="D13787" s="1">
        <f>D13786</f>
        <v/>
      </c>
      <c r="E13787" s="1">
        <f>E13786</f>
        <v/>
      </c>
      <c r="F13787" s="1">
        <f>F13786+1</f>
        <v/>
      </c>
      <c r="G13787" s="1">
        <f>G13786+100</f>
        <v/>
      </c>
    </row>
    <row r="13788">
      <c r="B13788" s="1" t="n">
        <v>13781</v>
      </c>
      <c r="C13788" s="1" t="inlineStr">
        <is>
          <t>Hồn Bảo Tiềm Năng</t>
        </is>
      </c>
      <c r="D13788" s="1">
        <f>D13787</f>
        <v/>
      </c>
      <c r="E13788" s="1">
        <f>E13787</f>
        <v/>
      </c>
      <c r="F13788" s="1">
        <f>F13787+1</f>
        <v/>
      </c>
      <c r="G13788" s="1">
        <f>G13787+100</f>
        <v/>
      </c>
    </row>
    <row r="13789">
      <c r="B13789" s="1" t="n">
        <v>13782</v>
      </c>
      <c r="C13789" s="1" t="inlineStr">
        <is>
          <t>Hồn Bảo Tiềm Năng</t>
        </is>
      </c>
      <c r="D13789" s="1">
        <f>D13788</f>
        <v/>
      </c>
      <c r="E13789" s="1">
        <f>E13788</f>
        <v/>
      </c>
      <c r="F13789" s="1">
        <f>F13788+1</f>
        <v/>
      </c>
      <c r="G13789" s="1">
        <f>G13788+100</f>
        <v/>
      </c>
    </row>
    <row r="13790">
      <c r="B13790" s="1" t="n">
        <v>13783</v>
      </c>
      <c r="C13790" s="1" t="inlineStr">
        <is>
          <t>Hồn Bảo Tiềm Năng</t>
        </is>
      </c>
      <c r="D13790" s="1">
        <f>D13789</f>
        <v/>
      </c>
      <c r="E13790" s="1">
        <f>E13789</f>
        <v/>
      </c>
      <c r="F13790" s="1">
        <f>F13789+1</f>
        <v/>
      </c>
      <c r="G13790" s="1">
        <f>G13789+100</f>
        <v/>
      </c>
    </row>
    <row r="13791">
      <c r="B13791" s="1" t="n">
        <v>13784</v>
      </c>
      <c r="C13791" s="1" t="inlineStr">
        <is>
          <t>Hồn Bảo Tiềm Năng</t>
        </is>
      </c>
      <c r="D13791" s="1">
        <f>D13790</f>
        <v/>
      </c>
      <c r="E13791" s="1">
        <f>E13790</f>
        <v/>
      </c>
      <c r="F13791" s="1">
        <f>F13790+1</f>
        <v/>
      </c>
      <c r="G13791" s="1">
        <f>G13790+100</f>
        <v/>
      </c>
    </row>
    <row r="13792">
      <c r="B13792" s="1" t="n">
        <v>13785</v>
      </c>
      <c r="C13792" s="1" t="inlineStr">
        <is>
          <t>Hồn Bảo Tiềm Năng</t>
        </is>
      </c>
      <c r="D13792" s="1">
        <f>D13791</f>
        <v/>
      </c>
      <c r="E13792" s="1">
        <f>E13791</f>
        <v/>
      </c>
      <c r="F13792" s="1">
        <f>F13791+1</f>
        <v/>
      </c>
      <c r="G13792" s="1">
        <f>G13791+100</f>
        <v/>
      </c>
    </row>
    <row r="13793">
      <c r="B13793" s="1" t="n">
        <v>13786</v>
      </c>
      <c r="C13793" s="1" t="inlineStr">
        <is>
          <t>Hồn Bảo Tiềm Năng</t>
        </is>
      </c>
      <c r="D13793" s="1">
        <f>D13792</f>
        <v/>
      </c>
      <c r="E13793" s="1">
        <f>E13792</f>
        <v/>
      </c>
      <c r="F13793" s="1">
        <f>F13792+1</f>
        <v/>
      </c>
      <c r="G13793" s="1">
        <f>G13792+100</f>
        <v/>
      </c>
    </row>
    <row r="13794">
      <c r="B13794" s="1" t="n">
        <v>13787</v>
      </c>
      <c r="C13794" s="1" t="inlineStr">
        <is>
          <t>Hồn Bảo Tiềm Năng</t>
        </is>
      </c>
      <c r="D13794" s="1">
        <f>D13793</f>
        <v/>
      </c>
      <c r="E13794" s="1">
        <f>E13793</f>
        <v/>
      </c>
      <c r="F13794" s="1">
        <f>F13793+1</f>
        <v/>
      </c>
      <c r="G13794" s="1">
        <f>G13793+100</f>
        <v/>
      </c>
    </row>
    <row r="13795">
      <c r="B13795" s="1" t="n">
        <v>13788</v>
      </c>
      <c r="C13795" s="1" t="inlineStr">
        <is>
          <t>Hồn Bảo Tiềm Năng</t>
        </is>
      </c>
      <c r="D13795" s="1">
        <f>D13794</f>
        <v/>
      </c>
      <c r="E13795" s="1">
        <f>E13794</f>
        <v/>
      </c>
      <c r="F13795" s="1">
        <f>F13794+1</f>
        <v/>
      </c>
      <c r="G13795" s="1">
        <f>G13794+100</f>
        <v/>
      </c>
    </row>
    <row r="13796">
      <c r="B13796" s="1" t="n">
        <v>13789</v>
      </c>
      <c r="C13796" s="1" t="inlineStr">
        <is>
          <t>Hồn Bảo Tiềm Năng</t>
        </is>
      </c>
      <c r="D13796" s="1">
        <f>D13795</f>
        <v/>
      </c>
      <c r="E13796" s="1">
        <f>E13795</f>
        <v/>
      </c>
      <c r="F13796" s="1">
        <f>F13795+1</f>
        <v/>
      </c>
      <c r="G13796" s="1">
        <f>G13795+100</f>
        <v/>
      </c>
    </row>
    <row r="13797">
      <c r="B13797" s="1" t="n">
        <v>13790</v>
      </c>
      <c r="C13797" s="1" t="inlineStr">
        <is>
          <t>Hồn Bảo Tiềm Năng</t>
        </is>
      </c>
      <c r="D13797" s="1">
        <f>D13796</f>
        <v/>
      </c>
      <c r="E13797" s="1">
        <f>E13796</f>
        <v/>
      </c>
      <c r="F13797" s="1">
        <f>F13796+1</f>
        <v/>
      </c>
      <c r="G13797" s="1">
        <f>G13796+100</f>
        <v/>
      </c>
    </row>
    <row r="13798">
      <c r="B13798" s="1" t="n">
        <v>13791</v>
      </c>
      <c r="C13798" s="1" t="inlineStr">
        <is>
          <t>Hồn Bảo Tiềm Năng</t>
        </is>
      </c>
      <c r="D13798" s="1">
        <f>D13797</f>
        <v/>
      </c>
      <c r="E13798" s="1">
        <f>E13797</f>
        <v/>
      </c>
      <c r="F13798" s="1">
        <f>F13797+1</f>
        <v/>
      </c>
      <c r="G13798" s="1">
        <f>G13797+100</f>
        <v/>
      </c>
    </row>
    <row r="13799">
      <c r="B13799" s="1" t="n">
        <v>13792</v>
      </c>
      <c r="C13799" s="1" t="inlineStr">
        <is>
          <t>Hồn Bảo Tiềm Năng</t>
        </is>
      </c>
      <c r="D13799" s="1">
        <f>D13798</f>
        <v/>
      </c>
      <c r="E13799" s="1">
        <f>E13798</f>
        <v/>
      </c>
      <c r="F13799" s="1">
        <f>F13798+1</f>
        <v/>
      </c>
      <c r="G13799" s="1">
        <f>G13798+100</f>
        <v/>
      </c>
    </row>
    <row r="13800">
      <c r="B13800" s="1" t="n">
        <v>13793</v>
      </c>
      <c r="C13800" s="1" t="inlineStr">
        <is>
          <t>Hồn Bảo Tiềm Năng</t>
        </is>
      </c>
      <c r="D13800" s="1">
        <f>D13799</f>
        <v/>
      </c>
      <c r="E13800" s="1">
        <f>E13799</f>
        <v/>
      </c>
      <c r="F13800" s="1">
        <f>F13799+1</f>
        <v/>
      </c>
      <c r="G13800" s="1">
        <f>G13799+100</f>
        <v/>
      </c>
    </row>
    <row r="13801">
      <c r="B13801" s="1" t="n">
        <v>13794</v>
      </c>
      <c r="C13801" s="1" t="inlineStr">
        <is>
          <t>Hồn Bảo Tiềm Năng</t>
        </is>
      </c>
      <c r="D13801" s="1">
        <f>D13800</f>
        <v/>
      </c>
      <c r="E13801" s="1">
        <f>E13800</f>
        <v/>
      </c>
      <c r="F13801" s="1">
        <f>F13800+1</f>
        <v/>
      </c>
      <c r="G13801" s="1">
        <f>G13800+100</f>
        <v/>
      </c>
    </row>
    <row r="13802">
      <c r="B13802" s="1" t="n">
        <v>13795</v>
      </c>
      <c r="C13802" s="1" t="inlineStr">
        <is>
          <t>Hồn Bảo Tiềm Năng</t>
        </is>
      </c>
      <c r="D13802" s="1">
        <f>D13801</f>
        <v/>
      </c>
      <c r="E13802" s="1">
        <f>E13801</f>
        <v/>
      </c>
      <c r="F13802" s="1">
        <f>F13801+1</f>
        <v/>
      </c>
      <c r="G13802" s="1">
        <f>G13801+100</f>
        <v/>
      </c>
    </row>
    <row r="13803">
      <c r="B13803" s="1" t="n">
        <v>13796</v>
      </c>
      <c r="C13803" s="1" t="inlineStr">
        <is>
          <t>Hồn Bảo Tiềm Năng</t>
        </is>
      </c>
      <c r="D13803" s="1">
        <f>D13802</f>
        <v/>
      </c>
      <c r="E13803" s="1">
        <f>E13802</f>
        <v/>
      </c>
      <c r="F13803" s="1">
        <f>F13802+1</f>
        <v/>
      </c>
      <c r="G13803" s="1">
        <f>G13802+100</f>
        <v/>
      </c>
    </row>
    <row r="13804">
      <c r="B13804" s="1" t="n">
        <v>13797</v>
      </c>
      <c r="C13804" s="1" t="inlineStr">
        <is>
          <t>Hồn Bảo Tiềm Năng</t>
        </is>
      </c>
      <c r="D13804" s="1">
        <f>D13803</f>
        <v/>
      </c>
      <c r="E13804" s="1">
        <f>E13803</f>
        <v/>
      </c>
      <c r="F13804" s="1">
        <f>F13803+1</f>
        <v/>
      </c>
      <c r="G13804" s="1">
        <f>G13803+100</f>
        <v/>
      </c>
    </row>
    <row r="13805">
      <c r="B13805" s="1" t="n">
        <v>13798</v>
      </c>
      <c r="C13805" s="1" t="inlineStr">
        <is>
          <t>Hồn Bảo Tiềm Năng</t>
        </is>
      </c>
      <c r="D13805" s="1">
        <f>D13804</f>
        <v/>
      </c>
      <c r="E13805" s="1">
        <f>E13804</f>
        <v/>
      </c>
      <c r="F13805" s="1">
        <f>F13804+1</f>
        <v/>
      </c>
      <c r="G13805" s="1">
        <f>G13804+100</f>
        <v/>
      </c>
    </row>
    <row r="13806">
      <c r="B13806" s="1" t="n">
        <v>13799</v>
      </c>
      <c r="C13806" s="1" t="inlineStr">
        <is>
          <t>Hồn Bảo Tiềm Năng</t>
        </is>
      </c>
      <c r="D13806" s="1">
        <f>D13805</f>
        <v/>
      </c>
      <c r="E13806" s="1">
        <f>E13805</f>
        <v/>
      </c>
      <c r="F13806" s="1">
        <f>F13805+1</f>
        <v/>
      </c>
      <c r="G13806" s="1">
        <f>G13805+100</f>
        <v/>
      </c>
    </row>
    <row r="13807">
      <c r="B13807" s="1" t="n">
        <v>13800</v>
      </c>
      <c r="C13807" s="1" t="inlineStr">
        <is>
          <t>Hồn Bảo Tiềm Năng</t>
        </is>
      </c>
      <c r="D13807" s="1">
        <f>D13806</f>
        <v/>
      </c>
      <c r="E13807" s="1">
        <f>E13806</f>
        <v/>
      </c>
      <c r="F13807" s="1">
        <f>F13806+1</f>
        <v/>
      </c>
      <c r="G13807" s="1">
        <f>G13806+100</f>
        <v/>
      </c>
    </row>
    <row r="13808">
      <c r="B13808" s="1" t="n">
        <v>13801</v>
      </c>
      <c r="C13808" s="1" t="inlineStr">
        <is>
          <t>Hồn Bảo Tiềm Năng</t>
        </is>
      </c>
      <c r="D13808" s="1">
        <f>D13807</f>
        <v/>
      </c>
      <c r="E13808" s="1">
        <f>E13807</f>
        <v/>
      </c>
      <c r="F13808" s="1">
        <f>F13807+1</f>
        <v/>
      </c>
      <c r="G13808" s="1">
        <f>G13807+100</f>
        <v/>
      </c>
    </row>
    <row r="13809">
      <c r="B13809" s="1" t="n">
        <v>13802</v>
      </c>
      <c r="C13809" s="1" t="inlineStr">
        <is>
          <t>Hồn Bảo Tiềm Năng</t>
        </is>
      </c>
      <c r="D13809" s="1">
        <f>D13808</f>
        <v/>
      </c>
      <c r="E13809" s="1">
        <f>E13808</f>
        <v/>
      </c>
      <c r="F13809" s="1">
        <f>F13808+1</f>
        <v/>
      </c>
      <c r="G13809" s="1">
        <f>G13808+100</f>
        <v/>
      </c>
    </row>
    <row r="13810">
      <c r="B13810" s="1" t="n">
        <v>13803</v>
      </c>
      <c r="C13810" s="1" t="inlineStr">
        <is>
          <t>Hồn Bảo Tiềm Năng</t>
        </is>
      </c>
      <c r="D13810" s="1">
        <f>D13809</f>
        <v/>
      </c>
      <c r="E13810" s="1">
        <f>E13809</f>
        <v/>
      </c>
      <c r="F13810" s="1">
        <f>F13809+1</f>
        <v/>
      </c>
      <c r="G13810" s="1">
        <f>G13809+100</f>
        <v/>
      </c>
    </row>
    <row r="13811">
      <c r="B13811" s="1" t="n">
        <v>13804</v>
      </c>
      <c r="C13811" s="1" t="inlineStr">
        <is>
          <t>Hồn Bảo Tiềm Năng</t>
        </is>
      </c>
      <c r="D13811" s="1">
        <f>D13810</f>
        <v/>
      </c>
      <c r="E13811" s="1">
        <f>E13810</f>
        <v/>
      </c>
      <c r="F13811" s="1">
        <f>F13810+1</f>
        <v/>
      </c>
      <c r="G13811" s="1">
        <f>G13810+100</f>
        <v/>
      </c>
    </row>
    <row r="13812">
      <c r="B13812" s="1" t="n">
        <v>13805</v>
      </c>
      <c r="C13812" s="1" t="inlineStr">
        <is>
          <t>Hồn Bảo Tiềm Năng</t>
        </is>
      </c>
      <c r="D13812" s="1">
        <f>D13811</f>
        <v/>
      </c>
      <c r="E13812" s="1">
        <f>E13811</f>
        <v/>
      </c>
      <c r="F13812" s="1">
        <f>F13811+1</f>
        <v/>
      </c>
      <c r="G13812" s="1">
        <f>G13811+100</f>
        <v/>
      </c>
    </row>
    <row r="13813">
      <c r="B13813" s="1" t="n">
        <v>13806</v>
      </c>
      <c r="C13813" s="1" t="inlineStr">
        <is>
          <t>Hồn Bảo Tiềm Năng</t>
        </is>
      </c>
      <c r="D13813" s="1">
        <f>D13812</f>
        <v/>
      </c>
      <c r="E13813" s="1">
        <f>E13812</f>
        <v/>
      </c>
      <c r="F13813" s="1">
        <f>F13812+1</f>
        <v/>
      </c>
      <c r="G13813" s="1">
        <f>G13812+100</f>
        <v/>
      </c>
    </row>
    <row r="13814">
      <c r="B13814" s="1" t="n">
        <v>13807</v>
      </c>
      <c r="C13814" s="1" t="inlineStr">
        <is>
          <t>Hồn Bảo Tiềm Năng</t>
        </is>
      </c>
      <c r="D13814" s="1">
        <f>D13813</f>
        <v/>
      </c>
      <c r="E13814" s="1">
        <f>E13813</f>
        <v/>
      </c>
      <c r="F13814" s="1">
        <f>F13813+1</f>
        <v/>
      </c>
      <c r="G13814" s="1">
        <f>G13813+100</f>
        <v/>
      </c>
    </row>
    <row r="13815">
      <c r="B13815" s="1" t="n">
        <v>13808</v>
      </c>
      <c r="C13815" s="1" t="inlineStr">
        <is>
          <t>Hồn Bảo Tiềm Năng</t>
        </is>
      </c>
      <c r="D13815" s="1">
        <f>D13814</f>
        <v/>
      </c>
      <c r="E13815" s="1">
        <f>E13814</f>
        <v/>
      </c>
      <c r="F13815" s="1">
        <f>F13814+1</f>
        <v/>
      </c>
      <c r="G13815" s="1">
        <f>G13814+100</f>
        <v/>
      </c>
    </row>
    <row r="13816">
      <c r="B13816" s="1" t="n">
        <v>13809</v>
      </c>
      <c r="C13816" s="1" t="inlineStr">
        <is>
          <t>Hồn Bảo Tiềm Năng</t>
        </is>
      </c>
      <c r="D13816" s="1">
        <f>D13815</f>
        <v/>
      </c>
      <c r="E13816" s="1">
        <f>E13815</f>
        <v/>
      </c>
      <c r="F13816" s="1">
        <f>F13815+1</f>
        <v/>
      </c>
      <c r="G13816" s="1">
        <f>G13815+100</f>
        <v/>
      </c>
    </row>
    <row r="13817">
      <c r="B13817" s="1" t="n">
        <v>13810</v>
      </c>
      <c r="C13817" s="1" t="inlineStr">
        <is>
          <t>Hồn Bảo Tiềm Năng</t>
        </is>
      </c>
      <c r="D13817" s="1">
        <f>D13816</f>
        <v/>
      </c>
      <c r="E13817" s="1">
        <f>E13816</f>
        <v/>
      </c>
      <c r="F13817" s="1">
        <f>F13816+1</f>
        <v/>
      </c>
      <c r="G13817" s="1">
        <f>G13816+100</f>
        <v/>
      </c>
    </row>
    <row r="13818">
      <c r="B13818" s="1" t="n">
        <v>13811</v>
      </c>
      <c r="C13818" s="1" t="inlineStr">
        <is>
          <t>Hồn Bảo Tiềm Năng</t>
        </is>
      </c>
      <c r="D13818" s="1">
        <f>D13817</f>
        <v/>
      </c>
      <c r="E13818" s="1">
        <f>E13817</f>
        <v/>
      </c>
      <c r="F13818" s="1">
        <f>F13817+1</f>
        <v/>
      </c>
      <c r="G13818" s="1">
        <f>G13817+100</f>
        <v/>
      </c>
    </row>
    <row r="13819">
      <c r="B13819" s="1" t="n">
        <v>13812</v>
      </c>
      <c r="C13819" s="1" t="inlineStr">
        <is>
          <t>Hồn Bảo Tiềm Năng</t>
        </is>
      </c>
      <c r="D13819" s="1">
        <f>D13818</f>
        <v/>
      </c>
      <c r="E13819" s="1">
        <f>E13818</f>
        <v/>
      </c>
      <c r="F13819" s="1">
        <f>F13818+1</f>
        <v/>
      </c>
      <c r="G13819" s="1">
        <f>G13818+100</f>
        <v/>
      </c>
    </row>
    <row r="13820">
      <c r="B13820" s="1" t="n">
        <v>13813</v>
      </c>
      <c r="C13820" s="1" t="inlineStr">
        <is>
          <t>Hồn Bảo Tiềm Năng</t>
        </is>
      </c>
      <c r="D13820" s="1">
        <f>D13819</f>
        <v/>
      </c>
      <c r="E13820" s="1">
        <f>E13819</f>
        <v/>
      </c>
      <c r="F13820" s="1">
        <f>F13819+1</f>
        <v/>
      </c>
      <c r="G13820" s="1">
        <f>G13819+100</f>
        <v/>
      </c>
    </row>
    <row r="13821">
      <c r="B13821" s="1" t="n">
        <v>13814</v>
      </c>
      <c r="C13821" s="1" t="inlineStr">
        <is>
          <t>Hồn Bảo Tiềm Năng</t>
        </is>
      </c>
      <c r="D13821" s="1">
        <f>D13820</f>
        <v/>
      </c>
      <c r="E13821" s="1">
        <f>E13820</f>
        <v/>
      </c>
      <c r="F13821" s="1">
        <f>F13820+1</f>
        <v/>
      </c>
      <c r="G13821" s="1">
        <f>G13820+100</f>
        <v/>
      </c>
    </row>
    <row r="13822">
      <c r="B13822" s="1" t="n">
        <v>13815</v>
      </c>
      <c r="C13822" s="1" t="inlineStr">
        <is>
          <t>Hồn Bảo Tiềm Năng</t>
        </is>
      </c>
      <c r="D13822" s="1">
        <f>D13821</f>
        <v/>
      </c>
      <c r="E13822" s="1">
        <f>E13821</f>
        <v/>
      </c>
      <c r="F13822" s="1">
        <f>F13821+1</f>
        <v/>
      </c>
      <c r="G13822" s="1">
        <f>G13821+100</f>
        <v/>
      </c>
    </row>
    <row r="13823">
      <c r="B13823" s="1" t="n">
        <v>13816</v>
      </c>
      <c r="C13823" s="1" t="inlineStr">
        <is>
          <t>Hồn Bảo Tiềm Năng</t>
        </is>
      </c>
      <c r="D13823" s="1">
        <f>D13822</f>
        <v/>
      </c>
      <c r="E13823" s="1">
        <f>E13822</f>
        <v/>
      </c>
      <c r="F13823" s="1">
        <f>F13822+1</f>
        <v/>
      </c>
      <c r="G13823" s="1">
        <f>G13822+100</f>
        <v/>
      </c>
    </row>
    <row r="13824">
      <c r="B13824" s="1" t="n">
        <v>13817</v>
      </c>
      <c r="C13824" s="1" t="inlineStr">
        <is>
          <t>Hồn Bảo Tiềm Năng</t>
        </is>
      </c>
      <c r="D13824" s="1">
        <f>D13823</f>
        <v/>
      </c>
      <c r="E13824" s="1">
        <f>E13823</f>
        <v/>
      </c>
      <c r="F13824" s="1">
        <f>F13823+1</f>
        <v/>
      </c>
      <c r="G13824" s="1">
        <f>G13823+100</f>
        <v/>
      </c>
    </row>
    <row r="13825">
      <c r="B13825" s="1" t="n">
        <v>13818</v>
      </c>
      <c r="C13825" s="1" t="inlineStr">
        <is>
          <t>Hồn Bảo Tiềm Năng</t>
        </is>
      </c>
      <c r="D13825" s="1">
        <f>D13824</f>
        <v/>
      </c>
      <c r="E13825" s="1">
        <f>E13824</f>
        <v/>
      </c>
      <c r="F13825" s="1">
        <f>F13824+1</f>
        <v/>
      </c>
      <c r="G13825" s="1">
        <f>G13824+100</f>
        <v/>
      </c>
    </row>
    <row r="13826">
      <c r="B13826" s="1" t="n">
        <v>13819</v>
      </c>
      <c r="C13826" s="1" t="inlineStr">
        <is>
          <t>Hồn Bảo Tiềm Năng</t>
        </is>
      </c>
      <c r="D13826" s="1">
        <f>D13825</f>
        <v/>
      </c>
      <c r="E13826" s="1">
        <f>E13825</f>
        <v/>
      </c>
      <c r="F13826" s="1">
        <f>F13825+1</f>
        <v/>
      </c>
      <c r="G13826" s="1">
        <f>G13825+100</f>
        <v/>
      </c>
    </row>
    <row r="13827">
      <c r="B13827" s="1" t="n">
        <v>13820</v>
      </c>
      <c r="C13827" s="1" t="inlineStr">
        <is>
          <t>Hồn Bảo Tiềm Năng</t>
        </is>
      </c>
      <c r="D13827" s="1">
        <f>D13826</f>
        <v/>
      </c>
      <c r="E13827" s="1">
        <f>E13826</f>
        <v/>
      </c>
      <c r="F13827" s="1">
        <f>F13826+1</f>
        <v/>
      </c>
      <c r="G13827" s="1">
        <f>G13826+100</f>
        <v/>
      </c>
    </row>
    <row r="13828">
      <c r="B13828" s="1" t="n">
        <v>13821</v>
      </c>
      <c r="C13828" s="1" t="inlineStr">
        <is>
          <t>Hồn Bảo Tiềm Năng</t>
        </is>
      </c>
      <c r="D13828" s="1">
        <f>D13827</f>
        <v/>
      </c>
      <c r="E13828" s="1">
        <f>E13827</f>
        <v/>
      </c>
      <c r="F13828" s="1">
        <f>F13827+1</f>
        <v/>
      </c>
      <c r="G13828" s="1">
        <f>G13827+100</f>
        <v/>
      </c>
    </row>
    <row r="13829">
      <c r="B13829" s="1" t="n">
        <v>13822</v>
      </c>
      <c r="C13829" s="1" t="inlineStr">
        <is>
          <t>Hồn Bảo Tiềm Năng</t>
        </is>
      </c>
      <c r="D13829" s="1">
        <f>D13828</f>
        <v/>
      </c>
      <c r="E13829" s="1">
        <f>E13828</f>
        <v/>
      </c>
      <c r="F13829" s="1">
        <f>F13828+1</f>
        <v/>
      </c>
      <c r="G13829" s="1">
        <f>G13828+100</f>
        <v/>
      </c>
    </row>
    <row r="13830">
      <c r="B13830" s="1" t="n">
        <v>13823</v>
      </c>
      <c r="C13830" s="1" t="inlineStr">
        <is>
          <t>Hồn Bảo Tiềm Năng</t>
        </is>
      </c>
      <c r="D13830" s="1">
        <f>D13829</f>
        <v/>
      </c>
      <c r="E13830" s="1">
        <f>E13829</f>
        <v/>
      </c>
      <c r="F13830" s="1">
        <f>F13829+1</f>
        <v/>
      </c>
      <c r="G13830" s="1">
        <f>G13829+100</f>
        <v/>
      </c>
    </row>
    <row r="13831">
      <c r="B13831" s="1" t="n">
        <v>13824</v>
      </c>
      <c r="C13831" s="1" t="inlineStr">
        <is>
          <t>Hồn Bảo Tiềm Năng</t>
        </is>
      </c>
      <c r="D13831" s="1">
        <f>D13830</f>
        <v/>
      </c>
      <c r="E13831" s="1">
        <f>E13830</f>
        <v/>
      </c>
      <c r="F13831" s="1">
        <f>F13830+1</f>
        <v/>
      </c>
      <c r="G13831" s="1">
        <f>G13830+100</f>
        <v/>
      </c>
    </row>
    <row r="13832">
      <c r="B13832" s="1" t="n">
        <v>13825</v>
      </c>
      <c r="C13832" s="1" t="inlineStr">
        <is>
          <t>Hồn Bảo Tiềm Năng</t>
        </is>
      </c>
      <c r="D13832" s="1">
        <f>D13831</f>
        <v/>
      </c>
      <c r="E13832" s="1">
        <f>E13831</f>
        <v/>
      </c>
      <c r="F13832" s="1">
        <f>F13831+1</f>
        <v/>
      </c>
      <c r="G13832" s="1">
        <f>G13831+100</f>
        <v/>
      </c>
    </row>
    <row r="13833">
      <c r="B13833" s="1" t="n">
        <v>13826</v>
      </c>
      <c r="C13833" s="1" t="inlineStr">
        <is>
          <t>Hồn Bảo Tiềm Năng</t>
        </is>
      </c>
      <c r="D13833" s="1">
        <f>D13832</f>
        <v/>
      </c>
      <c r="E13833" s="1">
        <f>E13832</f>
        <v/>
      </c>
      <c r="F13833" s="1">
        <f>F13832+1</f>
        <v/>
      </c>
      <c r="G13833" s="1">
        <f>G13832+100</f>
        <v/>
      </c>
    </row>
    <row r="13834">
      <c r="B13834" s="1" t="n">
        <v>13827</v>
      </c>
      <c r="C13834" s="1" t="inlineStr">
        <is>
          <t>Hồn Bảo Tiềm Năng</t>
        </is>
      </c>
      <c r="D13834" s="1">
        <f>D13833</f>
        <v/>
      </c>
      <c r="E13834" s="1">
        <f>E13833</f>
        <v/>
      </c>
      <c r="F13834" s="1">
        <f>F13833+1</f>
        <v/>
      </c>
      <c r="G13834" s="1">
        <f>G13833+100</f>
        <v/>
      </c>
    </row>
    <row r="13835">
      <c r="B13835" s="1" t="n">
        <v>13828</v>
      </c>
      <c r="C13835" s="1" t="inlineStr">
        <is>
          <t>Hồn Bảo Tiềm Năng</t>
        </is>
      </c>
      <c r="D13835" s="1">
        <f>D13834</f>
        <v/>
      </c>
      <c r="E13835" s="1">
        <f>E13834</f>
        <v/>
      </c>
      <c r="F13835" s="1">
        <f>F13834+1</f>
        <v/>
      </c>
      <c r="G13835" s="1">
        <f>G13834+100</f>
        <v/>
      </c>
    </row>
    <row r="13836">
      <c r="B13836" s="1" t="n">
        <v>13829</v>
      </c>
      <c r="C13836" s="1" t="inlineStr">
        <is>
          <t>Hồn Bảo Tiềm Năng</t>
        </is>
      </c>
      <c r="D13836" s="1">
        <f>D13835</f>
        <v/>
      </c>
      <c r="E13836" s="1">
        <f>E13835</f>
        <v/>
      </c>
      <c r="F13836" s="1">
        <f>F13835+1</f>
        <v/>
      </c>
      <c r="G13836" s="1">
        <f>G13835+100</f>
        <v/>
      </c>
    </row>
    <row r="13837">
      <c r="B13837" s="1" t="n">
        <v>13830</v>
      </c>
      <c r="C13837" s="1" t="inlineStr">
        <is>
          <t>Hồn Bảo Tiềm Năng</t>
        </is>
      </c>
      <c r="D13837" s="1">
        <f>D13836</f>
        <v/>
      </c>
      <c r="E13837" s="1">
        <f>E13836</f>
        <v/>
      </c>
      <c r="F13837" s="1">
        <f>F13836+1</f>
        <v/>
      </c>
      <c r="G13837" s="1">
        <f>G13836+100</f>
        <v/>
      </c>
    </row>
    <row r="13838">
      <c r="B13838" s="1" t="n">
        <v>13831</v>
      </c>
      <c r="C13838" s="1" t="inlineStr">
        <is>
          <t>Hồn Bảo Tiềm Năng</t>
        </is>
      </c>
      <c r="D13838" s="1">
        <f>D13837</f>
        <v/>
      </c>
      <c r="E13838" s="1">
        <f>E13837</f>
        <v/>
      </c>
      <c r="F13838" s="1">
        <f>F13837+1</f>
        <v/>
      </c>
      <c r="G13838" s="1">
        <f>G13837+100</f>
        <v/>
      </c>
    </row>
    <row r="13839">
      <c r="B13839" s="1" t="n">
        <v>13832</v>
      </c>
      <c r="C13839" s="1" t="inlineStr">
        <is>
          <t>Hồn Bảo Tiềm Năng</t>
        </is>
      </c>
      <c r="D13839" s="1">
        <f>D13838</f>
        <v/>
      </c>
      <c r="E13839" s="1">
        <f>E13838</f>
        <v/>
      </c>
      <c r="F13839" s="1">
        <f>F13838+1</f>
        <v/>
      </c>
      <c r="G13839" s="1">
        <f>G13838+100</f>
        <v/>
      </c>
    </row>
    <row r="13840">
      <c r="B13840" s="1" t="n">
        <v>13833</v>
      </c>
      <c r="C13840" s="1" t="inlineStr">
        <is>
          <t>Hồn Bảo Tiềm Năng</t>
        </is>
      </c>
      <c r="D13840" s="1">
        <f>D13839</f>
        <v/>
      </c>
      <c r="E13840" s="1">
        <f>E13839</f>
        <v/>
      </c>
      <c r="F13840" s="1">
        <f>F13839+1</f>
        <v/>
      </c>
      <c r="G13840" s="1">
        <f>G13839+100</f>
        <v/>
      </c>
    </row>
    <row r="13841">
      <c r="B13841" s="1" t="n">
        <v>13834</v>
      </c>
      <c r="C13841" s="1" t="inlineStr">
        <is>
          <t>Hồn Bảo Tiềm Năng</t>
        </is>
      </c>
      <c r="D13841" s="1">
        <f>D13840</f>
        <v/>
      </c>
      <c r="E13841" s="1">
        <f>E13840</f>
        <v/>
      </c>
      <c r="F13841" s="1">
        <f>F13840+1</f>
        <v/>
      </c>
      <c r="G13841" s="1">
        <f>G13840+100</f>
        <v/>
      </c>
    </row>
    <row r="13842">
      <c r="B13842" s="1" t="n">
        <v>13835</v>
      </c>
      <c r="C13842" s="1" t="inlineStr">
        <is>
          <t>Hồn Bảo Tiềm Năng</t>
        </is>
      </c>
      <c r="D13842" s="1">
        <f>D13841</f>
        <v/>
      </c>
      <c r="E13842" s="1">
        <f>E13841</f>
        <v/>
      </c>
      <c r="F13842" s="1">
        <f>F13841+1</f>
        <v/>
      </c>
      <c r="G13842" s="1">
        <f>G13841+100</f>
        <v/>
      </c>
    </row>
    <row r="13843">
      <c r="B13843" s="1" t="n">
        <v>13836</v>
      </c>
      <c r="C13843" s="1" t="inlineStr">
        <is>
          <t>Hồn Bảo Tiềm Năng</t>
        </is>
      </c>
      <c r="D13843" s="1">
        <f>D13842</f>
        <v/>
      </c>
      <c r="E13843" s="1">
        <f>E13842</f>
        <v/>
      </c>
      <c r="F13843" s="1">
        <f>F13842+1</f>
        <v/>
      </c>
      <c r="G13843" s="1">
        <f>G13842+100</f>
        <v/>
      </c>
    </row>
    <row r="13844">
      <c r="B13844" s="1" t="n">
        <v>13837</v>
      </c>
      <c r="C13844" s="1" t="inlineStr">
        <is>
          <t>Hồn Bảo Tiềm Năng</t>
        </is>
      </c>
      <c r="D13844" s="1">
        <f>D13843</f>
        <v/>
      </c>
      <c r="E13844" s="1">
        <f>E13843</f>
        <v/>
      </c>
      <c r="F13844" s="1">
        <f>F13843+1</f>
        <v/>
      </c>
      <c r="G13844" s="1">
        <f>G13843+100</f>
        <v/>
      </c>
    </row>
    <row r="13845">
      <c r="B13845" s="1" t="n">
        <v>13838</v>
      </c>
      <c r="C13845" s="1" t="inlineStr">
        <is>
          <t>Hồn Bảo Tiềm Năng</t>
        </is>
      </c>
      <c r="D13845" s="1">
        <f>D13844</f>
        <v/>
      </c>
      <c r="E13845" s="1">
        <f>E13844</f>
        <v/>
      </c>
      <c r="F13845" s="1">
        <f>F13844+1</f>
        <v/>
      </c>
      <c r="G13845" s="1">
        <f>G13844+100</f>
        <v/>
      </c>
    </row>
    <row r="13846">
      <c r="B13846" s="1" t="n">
        <v>13839</v>
      </c>
      <c r="C13846" s="1" t="inlineStr">
        <is>
          <t>Hồn Bảo Tiềm Năng</t>
        </is>
      </c>
      <c r="D13846" s="1">
        <f>D13845</f>
        <v/>
      </c>
      <c r="E13846" s="1">
        <f>E13845</f>
        <v/>
      </c>
      <c r="F13846" s="1">
        <f>F13845+1</f>
        <v/>
      </c>
      <c r="G13846" s="1">
        <f>G13845+100</f>
        <v/>
      </c>
    </row>
    <row r="13847">
      <c r="B13847" s="1" t="n">
        <v>13840</v>
      </c>
      <c r="C13847" s="1" t="inlineStr">
        <is>
          <t>Hồn Bảo Tiềm Năng</t>
        </is>
      </c>
      <c r="D13847" s="1">
        <f>D13846</f>
        <v/>
      </c>
      <c r="E13847" s="1">
        <f>E13846</f>
        <v/>
      </c>
      <c r="F13847" s="1">
        <f>F13846+1</f>
        <v/>
      </c>
      <c r="G13847" s="1">
        <f>G13846+100</f>
        <v/>
      </c>
    </row>
    <row r="13848">
      <c r="B13848" s="1" t="n">
        <v>13841</v>
      </c>
      <c r="C13848" s="1" t="inlineStr">
        <is>
          <t>Hồn Bảo Tiềm Năng</t>
        </is>
      </c>
      <c r="D13848" s="1">
        <f>D13847</f>
        <v/>
      </c>
      <c r="E13848" s="1">
        <f>E13847</f>
        <v/>
      </c>
      <c r="F13848" s="1">
        <f>F13847+1</f>
        <v/>
      </c>
      <c r="G13848" s="1">
        <f>G13847+100</f>
        <v/>
      </c>
    </row>
    <row r="13849">
      <c r="B13849" s="1" t="n">
        <v>13842</v>
      </c>
      <c r="C13849" s="1" t="inlineStr">
        <is>
          <t>Hồn Bảo Tiềm Năng</t>
        </is>
      </c>
      <c r="D13849" s="1">
        <f>D13848</f>
        <v/>
      </c>
      <c r="E13849" s="1">
        <f>E13848</f>
        <v/>
      </c>
      <c r="F13849" s="1">
        <f>F13848+1</f>
        <v/>
      </c>
      <c r="G13849" s="1">
        <f>G13848+100</f>
        <v/>
      </c>
    </row>
    <row r="13850">
      <c r="B13850" s="1" t="n">
        <v>13843</v>
      </c>
      <c r="C13850" s="1" t="inlineStr">
        <is>
          <t>Hồn Bảo Tiềm Năng</t>
        </is>
      </c>
      <c r="D13850" s="1">
        <f>D13849</f>
        <v/>
      </c>
      <c r="E13850" s="1">
        <f>E13849</f>
        <v/>
      </c>
      <c r="F13850" s="1">
        <f>F13849+1</f>
        <v/>
      </c>
      <c r="G13850" s="1">
        <f>G13849+100</f>
        <v/>
      </c>
    </row>
    <row r="13851">
      <c r="B13851" s="1" t="n">
        <v>13844</v>
      </c>
      <c r="C13851" s="1" t="inlineStr">
        <is>
          <t>Hồn Bảo Tiềm Năng</t>
        </is>
      </c>
      <c r="D13851" s="1">
        <f>D13850</f>
        <v/>
      </c>
      <c r="E13851" s="1">
        <f>E13850</f>
        <v/>
      </c>
      <c r="F13851" s="1">
        <f>F13850+1</f>
        <v/>
      </c>
      <c r="G13851" s="1">
        <f>G13850+100</f>
        <v/>
      </c>
    </row>
    <row r="13852">
      <c r="B13852" s="1" t="n">
        <v>13845</v>
      </c>
      <c r="C13852" s="1" t="inlineStr">
        <is>
          <t>Hồn Bảo Tiềm Năng</t>
        </is>
      </c>
      <c r="D13852" s="1">
        <f>D13851</f>
        <v/>
      </c>
      <c r="E13852" s="1">
        <f>E13851</f>
        <v/>
      </c>
      <c r="F13852" s="1">
        <f>F13851+1</f>
        <v/>
      </c>
      <c r="G13852" s="1">
        <f>G13851+100</f>
        <v/>
      </c>
    </row>
    <row r="13853">
      <c r="B13853" s="1" t="n">
        <v>13846</v>
      </c>
      <c r="C13853" s="1" t="inlineStr">
        <is>
          <t>Hồn Bảo Tiềm Năng</t>
        </is>
      </c>
      <c r="D13853" s="1">
        <f>D13852</f>
        <v/>
      </c>
      <c r="E13853" s="1">
        <f>E13852</f>
        <v/>
      </c>
      <c r="F13853" s="1">
        <f>F13852+1</f>
        <v/>
      </c>
      <c r="G13853" s="1">
        <f>G13852+100</f>
        <v/>
      </c>
    </row>
    <row r="13854">
      <c r="B13854" s="1" t="n">
        <v>13847</v>
      </c>
      <c r="C13854" s="1" t="inlineStr">
        <is>
          <t>Hồn Bảo Tiềm Năng</t>
        </is>
      </c>
      <c r="D13854" s="1">
        <f>D13853</f>
        <v/>
      </c>
      <c r="E13854" s="1">
        <f>E13853</f>
        <v/>
      </c>
      <c r="F13854" s="1">
        <f>F13853+1</f>
        <v/>
      </c>
      <c r="G13854" s="1">
        <f>G13853+100</f>
        <v/>
      </c>
    </row>
    <row r="13855">
      <c r="B13855" s="1" t="n">
        <v>13848</v>
      </c>
      <c r="C13855" s="1" t="inlineStr">
        <is>
          <t>Hồn Bảo Tiềm Năng</t>
        </is>
      </c>
      <c r="D13855" s="1">
        <f>D13854</f>
        <v/>
      </c>
      <c r="E13855" s="1">
        <f>E13854</f>
        <v/>
      </c>
      <c r="F13855" s="1">
        <f>F13854+1</f>
        <v/>
      </c>
      <c r="G13855" s="1">
        <f>G13854+100</f>
        <v/>
      </c>
    </row>
    <row r="13856">
      <c r="B13856" s="1" t="n">
        <v>13849</v>
      </c>
      <c r="C13856" s="1" t="inlineStr">
        <is>
          <t>Hồn Bảo Tiềm Năng</t>
        </is>
      </c>
      <c r="D13856" s="1">
        <f>D13855</f>
        <v/>
      </c>
      <c r="E13856" s="1">
        <f>E13855</f>
        <v/>
      </c>
      <c r="F13856" s="1">
        <f>F13855+1</f>
        <v/>
      </c>
      <c r="G13856" s="1">
        <f>G13855+100</f>
        <v/>
      </c>
    </row>
    <row r="13857">
      <c r="B13857" s="1" t="n">
        <v>13850</v>
      </c>
      <c r="C13857" s="1" t="inlineStr">
        <is>
          <t>Hồn Bảo Tiềm Năng</t>
        </is>
      </c>
      <c r="D13857" s="1">
        <f>D13856</f>
        <v/>
      </c>
      <c r="E13857" s="1">
        <f>E13856</f>
        <v/>
      </c>
      <c r="F13857" s="1">
        <f>F13856+1</f>
        <v/>
      </c>
      <c r="G13857" s="1">
        <f>G13856+100</f>
        <v/>
      </c>
    </row>
    <row r="13858">
      <c r="B13858" s="1" t="n">
        <v>13851</v>
      </c>
      <c r="C13858" s="1" t="inlineStr">
        <is>
          <t>Hồn Bảo Tiềm Năng</t>
        </is>
      </c>
      <c r="D13858" s="1">
        <f>D13857</f>
        <v/>
      </c>
      <c r="E13858" s="1">
        <f>E13857</f>
        <v/>
      </c>
      <c r="F13858" s="1">
        <f>F13857+1</f>
        <v/>
      </c>
      <c r="G13858" s="1">
        <f>G13857+100</f>
        <v/>
      </c>
    </row>
    <row r="13859">
      <c r="B13859" s="1" t="n">
        <v>13852</v>
      </c>
      <c r="C13859" s="1" t="inlineStr">
        <is>
          <t>Hồn Bảo Tiềm Năng</t>
        </is>
      </c>
      <c r="D13859" s="1">
        <f>D13858</f>
        <v/>
      </c>
      <c r="E13859" s="1">
        <f>E13858</f>
        <v/>
      </c>
      <c r="F13859" s="1">
        <f>F13858+1</f>
        <v/>
      </c>
      <c r="G13859" s="1">
        <f>G13858+100</f>
        <v/>
      </c>
    </row>
    <row r="13860">
      <c r="B13860" s="1" t="n">
        <v>13853</v>
      </c>
      <c r="C13860" s="1" t="inlineStr">
        <is>
          <t>Hồn Bảo Tiềm Năng</t>
        </is>
      </c>
      <c r="D13860" s="1">
        <f>D13859</f>
        <v/>
      </c>
      <c r="E13860" s="1">
        <f>E13859</f>
        <v/>
      </c>
      <c r="F13860" s="1">
        <f>F13859+1</f>
        <v/>
      </c>
      <c r="G13860" s="1">
        <f>G13859+100</f>
        <v/>
      </c>
    </row>
    <row r="13861">
      <c r="B13861" s="1" t="n">
        <v>13854</v>
      </c>
      <c r="C13861" s="1" t="inlineStr">
        <is>
          <t>Hồn Bảo Tiềm Năng</t>
        </is>
      </c>
      <c r="D13861" s="1">
        <f>D13860</f>
        <v/>
      </c>
      <c r="E13861" s="1">
        <f>E13860</f>
        <v/>
      </c>
      <c r="F13861" s="1">
        <f>F13860+1</f>
        <v/>
      </c>
      <c r="G13861" s="1">
        <f>G13860+100</f>
        <v/>
      </c>
    </row>
    <row r="13862">
      <c r="B13862" s="1" t="n">
        <v>13855</v>
      </c>
      <c r="C13862" s="1" t="inlineStr">
        <is>
          <t>Hồn Bảo Tiềm Năng</t>
        </is>
      </c>
      <c r="D13862" s="1">
        <f>D13861</f>
        <v/>
      </c>
      <c r="E13862" s="1">
        <f>E13861</f>
        <v/>
      </c>
      <c r="F13862" s="1">
        <f>F13861+1</f>
        <v/>
      </c>
      <c r="G13862" s="1">
        <f>G13861+100</f>
        <v/>
      </c>
    </row>
    <row r="13863">
      <c r="B13863" s="1" t="n">
        <v>13856</v>
      </c>
      <c r="C13863" s="1" t="inlineStr">
        <is>
          <t>Hồn Bảo Tiềm Năng</t>
        </is>
      </c>
      <c r="D13863" s="1">
        <f>D13862</f>
        <v/>
      </c>
      <c r="E13863" s="1">
        <f>E13862</f>
        <v/>
      </c>
      <c r="F13863" s="1">
        <f>F13862+1</f>
        <v/>
      </c>
      <c r="G13863" s="1">
        <f>G13862+100</f>
        <v/>
      </c>
    </row>
    <row r="13864">
      <c r="B13864" s="1" t="n">
        <v>13857</v>
      </c>
      <c r="C13864" s="1" t="inlineStr">
        <is>
          <t>Hồn Bảo Tiềm Năng</t>
        </is>
      </c>
      <c r="D13864" s="1">
        <f>D13863</f>
        <v/>
      </c>
      <c r="E13864" s="1">
        <f>E13863</f>
        <v/>
      </c>
      <c r="F13864" s="1">
        <f>F13863+1</f>
        <v/>
      </c>
      <c r="G13864" s="1">
        <f>G13863+100</f>
        <v/>
      </c>
    </row>
    <row r="13865">
      <c r="B13865" s="1" t="n">
        <v>13858</v>
      </c>
      <c r="C13865" s="1" t="inlineStr">
        <is>
          <t>Hồn Bảo Tiềm Năng</t>
        </is>
      </c>
      <c r="D13865" s="1">
        <f>D13864</f>
        <v/>
      </c>
      <c r="E13865" s="1">
        <f>E13864</f>
        <v/>
      </c>
      <c r="F13865" s="1">
        <f>F13864+1</f>
        <v/>
      </c>
      <c r="G13865" s="1">
        <f>G13864+100</f>
        <v/>
      </c>
    </row>
    <row r="13866">
      <c r="B13866" s="1" t="n">
        <v>13859</v>
      </c>
      <c r="C13866" s="1" t="inlineStr">
        <is>
          <t>Hồn Bảo Tiềm Năng</t>
        </is>
      </c>
      <c r="D13866" s="1">
        <f>D13865</f>
        <v/>
      </c>
      <c r="E13866" s="1">
        <f>E13865</f>
        <v/>
      </c>
      <c r="F13866" s="1">
        <f>F13865+1</f>
        <v/>
      </c>
      <c r="G13866" s="1">
        <f>G13865+100</f>
        <v/>
      </c>
    </row>
    <row r="13867">
      <c r="B13867" s="1" t="n">
        <v>13860</v>
      </c>
      <c r="C13867" s="1" t="inlineStr">
        <is>
          <t>Hồn Bảo Tiềm Năng</t>
        </is>
      </c>
      <c r="D13867" s="1">
        <f>D13866</f>
        <v/>
      </c>
      <c r="E13867" s="1">
        <f>E13866</f>
        <v/>
      </c>
      <c r="F13867" s="1">
        <f>F13866+1</f>
        <v/>
      </c>
      <c r="G13867" s="1">
        <f>G13866+100</f>
        <v/>
      </c>
    </row>
    <row r="13868">
      <c r="B13868" s="1" t="n">
        <v>13861</v>
      </c>
      <c r="C13868" s="1" t="inlineStr">
        <is>
          <t>Hồn Bảo Tiềm Năng</t>
        </is>
      </c>
      <c r="D13868" s="1">
        <f>D13867</f>
        <v/>
      </c>
      <c r="E13868" s="1">
        <f>E13867</f>
        <v/>
      </c>
      <c r="F13868" s="1">
        <f>F13867+1</f>
        <v/>
      </c>
      <c r="G13868" s="1">
        <f>G13867+100</f>
        <v/>
      </c>
    </row>
    <row r="13869">
      <c r="B13869" s="1" t="n">
        <v>13862</v>
      </c>
      <c r="C13869" s="1" t="inlineStr">
        <is>
          <t>Hồn Bảo Tiềm Năng</t>
        </is>
      </c>
      <c r="D13869" s="1">
        <f>D13868</f>
        <v/>
      </c>
      <c r="E13869" s="1">
        <f>E13868</f>
        <v/>
      </c>
      <c r="F13869" s="1">
        <f>F13868+1</f>
        <v/>
      </c>
      <c r="G13869" s="1">
        <f>G13868+100</f>
        <v/>
      </c>
    </row>
    <row r="13870">
      <c r="B13870" s="1" t="n">
        <v>13863</v>
      </c>
      <c r="C13870" s="1" t="inlineStr">
        <is>
          <t>Hồn Bảo Tiềm Năng</t>
        </is>
      </c>
      <c r="D13870" s="1">
        <f>D13869</f>
        <v/>
      </c>
      <c r="E13870" s="1">
        <f>E13869</f>
        <v/>
      </c>
      <c r="F13870" s="1">
        <f>F13869+1</f>
        <v/>
      </c>
      <c r="G13870" s="1">
        <f>G13869+100</f>
        <v/>
      </c>
    </row>
    <row r="13871">
      <c r="B13871" s="1" t="n">
        <v>13864</v>
      </c>
      <c r="C13871" s="1" t="inlineStr">
        <is>
          <t>Hồn Bảo Tiềm Năng</t>
        </is>
      </c>
      <c r="D13871" s="1">
        <f>D13870</f>
        <v/>
      </c>
      <c r="E13871" s="1">
        <f>E13870</f>
        <v/>
      </c>
      <c r="F13871" s="1">
        <f>F13870+1</f>
        <v/>
      </c>
      <c r="G13871" s="1">
        <f>G13870+100</f>
        <v/>
      </c>
    </row>
    <row r="13872">
      <c r="B13872" s="1" t="n">
        <v>13865</v>
      </c>
      <c r="C13872" s="1" t="inlineStr">
        <is>
          <t>Hồn Bảo Tiềm Năng</t>
        </is>
      </c>
      <c r="D13872" s="1">
        <f>D13871</f>
        <v/>
      </c>
      <c r="E13872" s="1">
        <f>E13871</f>
        <v/>
      </c>
      <c r="F13872" s="1">
        <f>F13871+1</f>
        <v/>
      </c>
      <c r="G13872" s="1">
        <f>G13871+100</f>
        <v/>
      </c>
    </row>
    <row r="13873">
      <c r="B13873" s="1" t="n">
        <v>13866</v>
      </c>
      <c r="C13873" s="1" t="inlineStr">
        <is>
          <t>Hồn Bảo Tiềm Năng</t>
        </is>
      </c>
      <c r="D13873" s="1">
        <f>D13872</f>
        <v/>
      </c>
      <c r="E13873" s="1">
        <f>E13872</f>
        <v/>
      </c>
      <c r="F13873" s="1">
        <f>F13872+1</f>
        <v/>
      </c>
      <c r="G13873" s="1">
        <f>G13872+100</f>
        <v/>
      </c>
    </row>
    <row r="13874">
      <c r="B13874" s="1" t="n">
        <v>13867</v>
      </c>
      <c r="C13874" s="1" t="inlineStr">
        <is>
          <t>Hồn Bảo Tiềm Năng</t>
        </is>
      </c>
      <c r="D13874" s="1">
        <f>D13873</f>
        <v/>
      </c>
      <c r="E13874" s="1">
        <f>E13873</f>
        <v/>
      </c>
      <c r="F13874" s="1">
        <f>F13873+1</f>
        <v/>
      </c>
      <c r="G13874" s="1">
        <f>G13873+100</f>
        <v/>
      </c>
    </row>
    <row r="13875">
      <c r="B13875" s="1" t="n">
        <v>13868</v>
      </c>
      <c r="C13875" s="1" t="inlineStr">
        <is>
          <t>Hồn Bảo Tiềm Năng</t>
        </is>
      </c>
      <c r="D13875" s="1">
        <f>D13874</f>
        <v/>
      </c>
      <c r="E13875" s="1">
        <f>E13874</f>
        <v/>
      </c>
      <c r="F13875" s="1">
        <f>F13874+1</f>
        <v/>
      </c>
      <c r="G13875" s="1">
        <f>G13874+100</f>
        <v/>
      </c>
    </row>
    <row r="13876">
      <c r="B13876" s="1" t="n">
        <v>13869</v>
      </c>
      <c r="C13876" s="1" t="inlineStr">
        <is>
          <t>Hồn Bảo Tiềm Năng</t>
        </is>
      </c>
      <c r="D13876" s="1">
        <f>D13875</f>
        <v/>
      </c>
      <c r="E13876" s="1">
        <f>E13875</f>
        <v/>
      </c>
      <c r="F13876" s="1">
        <f>F13875+1</f>
        <v/>
      </c>
      <c r="G13876" s="1">
        <f>G13875+100</f>
        <v/>
      </c>
    </row>
    <row r="13877">
      <c r="B13877" s="1" t="n">
        <v>13870</v>
      </c>
      <c r="C13877" s="1" t="inlineStr">
        <is>
          <t>Hồn Bảo Tiềm Năng</t>
        </is>
      </c>
      <c r="D13877" s="1">
        <f>D13876</f>
        <v/>
      </c>
      <c r="E13877" s="1">
        <f>E13876</f>
        <v/>
      </c>
      <c r="F13877" s="1">
        <f>F13876+1</f>
        <v/>
      </c>
      <c r="G13877" s="1">
        <f>G13876+100</f>
        <v/>
      </c>
    </row>
    <row r="13878">
      <c r="B13878" s="1" t="n">
        <v>13871</v>
      </c>
      <c r="C13878" s="1" t="inlineStr">
        <is>
          <t>Hồn Bảo Tiềm Năng</t>
        </is>
      </c>
      <c r="D13878" s="1">
        <f>D13877</f>
        <v/>
      </c>
      <c r="E13878" s="1">
        <f>E13877</f>
        <v/>
      </c>
      <c r="F13878" s="1">
        <f>F13877+1</f>
        <v/>
      </c>
      <c r="G13878" s="1">
        <f>G13877+100</f>
        <v/>
      </c>
    </row>
    <row r="13879">
      <c r="B13879" s="1" t="n">
        <v>13872</v>
      </c>
      <c r="C13879" s="1" t="inlineStr">
        <is>
          <t>Hồn Bảo Tiềm Năng</t>
        </is>
      </c>
      <c r="D13879" s="1">
        <f>D13878</f>
        <v/>
      </c>
      <c r="E13879" s="1">
        <f>E13878</f>
        <v/>
      </c>
      <c r="F13879" s="1">
        <f>F13878+1</f>
        <v/>
      </c>
      <c r="G13879" s="1">
        <f>G13878+100</f>
        <v/>
      </c>
    </row>
    <row r="13880">
      <c r="B13880" s="1" t="n">
        <v>13873</v>
      </c>
      <c r="C13880" s="1" t="inlineStr">
        <is>
          <t>Hồn Bảo Tiềm Năng</t>
        </is>
      </c>
      <c r="D13880" s="1">
        <f>D13879</f>
        <v/>
      </c>
      <c r="E13880" s="1">
        <f>E13879</f>
        <v/>
      </c>
      <c r="F13880" s="1">
        <f>F13879+1</f>
        <v/>
      </c>
      <c r="G13880" s="1">
        <f>G13879+100</f>
        <v/>
      </c>
    </row>
    <row r="13881">
      <c r="B13881" s="1" t="n">
        <v>13874</v>
      </c>
      <c r="C13881" s="1" t="inlineStr">
        <is>
          <t>Hồn Bảo Tiềm Năng</t>
        </is>
      </c>
      <c r="D13881" s="1">
        <f>D13880</f>
        <v/>
      </c>
      <c r="E13881" s="1">
        <f>E13880</f>
        <v/>
      </c>
      <c r="F13881" s="1">
        <f>F13880+1</f>
        <v/>
      </c>
      <c r="G13881" s="1">
        <f>G13880+100</f>
        <v/>
      </c>
    </row>
    <row r="13882">
      <c r="B13882" s="1" t="n">
        <v>13875</v>
      </c>
      <c r="C13882" s="1" t="inlineStr">
        <is>
          <t>Hồn Bảo Tiềm Năng</t>
        </is>
      </c>
      <c r="D13882" s="1">
        <f>D13881</f>
        <v/>
      </c>
      <c r="E13882" s="1">
        <f>E13881</f>
        <v/>
      </c>
      <c r="F13882" s="1">
        <f>F13881+1</f>
        <v/>
      </c>
      <c r="G13882" s="1">
        <f>G13881+100</f>
        <v/>
      </c>
    </row>
    <row r="13883">
      <c r="B13883" s="1" t="n">
        <v>13876</v>
      </c>
      <c r="C13883" s="1" t="inlineStr">
        <is>
          <t>Hồn Bảo Tiềm Năng</t>
        </is>
      </c>
      <c r="D13883" s="1">
        <f>D13882</f>
        <v/>
      </c>
      <c r="E13883" s="1">
        <f>E13882</f>
        <v/>
      </c>
      <c r="F13883" s="1">
        <f>F13882+1</f>
        <v/>
      </c>
      <c r="G13883" s="1">
        <f>G13882+100</f>
        <v/>
      </c>
    </row>
    <row r="13884">
      <c r="B13884" s="1" t="n">
        <v>13877</v>
      </c>
      <c r="C13884" s="1" t="inlineStr">
        <is>
          <t>Hồn Bảo Tiềm Năng</t>
        </is>
      </c>
      <c r="D13884" s="1">
        <f>D13883</f>
        <v/>
      </c>
      <c r="E13884" s="1">
        <f>E13883</f>
        <v/>
      </c>
      <c r="F13884" s="1">
        <f>F13883+1</f>
        <v/>
      </c>
      <c r="G13884" s="1">
        <f>G13883+100</f>
        <v/>
      </c>
    </row>
    <row r="13885">
      <c r="B13885" s="1" t="n">
        <v>13878</v>
      </c>
      <c r="C13885" s="1" t="inlineStr">
        <is>
          <t>Hồn Bảo Tiềm Năng</t>
        </is>
      </c>
      <c r="D13885" s="1">
        <f>D13884</f>
        <v/>
      </c>
      <c r="E13885" s="1">
        <f>E13884</f>
        <v/>
      </c>
      <c r="F13885" s="1">
        <f>F13884+1</f>
        <v/>
      </c>
      <c r="G13885" s="1">
        <f>G13884+100</f>
        <v/>
      </c>
    </row>
    <row r="13886">
      <c r="B13886" s="1" t="n">
        <v>13879</v>
      </c>
      <c r="C13886" s="1" t="inlineStr">
        <is>
          <t>Hồn Bảo Tiềm Năng</t>
        </is>
      </c>
      <c r="D13886" s="1">
        <f>D13885</f>
        <v/>
      </c>
      <c r="E13886" s="1">
        <f>E13885</f>
        <v/>
      </c>
      <c r="F13886" s="1">
        <f>F13885+1</f>
        <v/>
      </c>
      <c r="G13886" s="1">
        <f>G13885+100</f>
        <v/>
      </c>
    </row>
    <row r="13887">
      <c r="B13887" s="1" t="n">
        <v>13880</v>
      </c>
      <c r="C13887" s="1" t="inlineStr">
        <is>
          <t>Hồn Bảo Tiềm Năng</t>
        </is>
      </c>
      <c r="D13887" s="1">
        <f>D13886</f>
        <v/>
      </c>
      <c r="E13887" s="1">
        <f>E13886</f>
        <v/>
      </c>
      <c r="F13887" s="1">
        <f>F13886+1</f>
        <v/>
      </c>
      <c r="G13887" s="1">
        <f>G13886+100</f>
        <v/>
      </c>
    </row>
    <row r="13888">
      <c r="B13888" s="1" t="n">
        <v>13881</v>
      </c>
      <c r="C13888" s="1" t="inlineStr">
        <is>
          <t>Hồn Bảo Tiềm Năng</t>
        </is>
      </c>
      <c r="D13888" s="1">
        <f>D13887</f>
        <v/>
      </c>
      <c r="E13888" s="1">
        <f>E13887</f>
        <v/>
      </c>
      <c r="F13888" s="1">
        <f>F13887+1</f>
        <v/>
      </c>
      <c r="G13888" s="1">
        <f>G13887+100</f>
        <v/>
      </c>
    </row>
    <row r="13889">
      <c r="B13889" s="1" t="n">
        <v>13882</v>
      </c>
      <c r="C13889" s="1" t="inlineStr">
        <is>
          <t>Hồn Bảo Tiềm Năng</t>
        </is>
      </c>
      <c r="D13889" s="1">
        <f>D13888</f>
        <v/>
      </c>
      <c r="E13889" s="1">
        <f>E13888</f>
        <v/>
      </c>
      <c r="F13889" s="1">
        <f>F13888+1</f>
        <v/>
      </c>
      <c r="G13889" s="1">
        <f>G13888+100</f>
        <v/>
      </c>
    </row>
    <row r="13890">
      <c r="B13890" s="1" t="n">
        <v>13883</v>
      </c>
      <c r="C13890" s="1" t="inlineStr">
        <is>
          <t>Hồn Bảo Tiềm Năng</t>
        </is>
      </c>
      <c r="D13890" s="1">
        <f>D13889</f>
        <v/>
      </c>
      <c r="E13890" s="1">
        <f>E13889</f>
        <v/>
      </c>
      <c r="F13890" s="1">
        <f>F13889+1</f>
        <v/>
      </c>
      <c r="G13890" s="1">
        <f>G13889+100</f>
        <v/>
      </c>
    </row>
    <row r="13891">
      <c r="B13891" s="1" t="n">
        <v>13884</v>
      </c>
      <c r="C13891" s="1" t="inlineStr">
        <is>
          <t>Hồn Bảo Tiềm Năng</t>
        </is>
      </c>
      <c r="D13891" s="1">
        <f>D13890</f>
        <v/>
      </c>
      <c r="E13891" s="1">
        <f>E13890</f>
        <v/>
      </c>
      <c r="F13891" s="1">
        <f>F13890+1</f>
        <v/>
      </c>
      <c r="G13891" s="1">
        <f>G13890+100</f>
        <v/>
      </c>
    </row>
    <row r="13892">
      <c r="B13892" s="1" t="n">
        <v>13885</v>
      </c>
      <c r="C13892" s="1" t="inlineStr">
        <is>
          <t>Hồn Bảo Tiềm Năng</t>
        </is>
      </c>
      <c r="D13892" s="1">
        <f>D13891</f>
        <v/>
      </c>
      <c r="E13892" s="1">
        <f>E13891</f>
        <v/>
      </c>
      <c r="F13892" s="1">
        <f>F13891+1</f>
        <v/>
      </c>
      <c r="G13892" s="1">
        <f>G13891+100</f>
        <v/>
      </c>
    </row>
    <row r="13893">
      <c r="B13893" s="1" t="n">
        <v>13886</v>
      </c>
      <c r="C13893" s="1" t="inlineStr">
        <is>
          <t>Hồn Bảo Tiềm Năng</t>
        </is>
      </c>
      <c r="D13893" s="1">
        <f>D13892</f>
        <v/>
      </c>
      <c r="E13893" s="1">
        <f>E13892</f>
        <v/>
      </c>
      <c r="F13893" s="1">
        <f>F13892+1</f>
        <v/>
      </c>
      <c r="G13893" s="1">
        <f>G13892+100</f>
        <v/>
      </c>
    </row>
    <row r="13894">
      <c r="B13894" s="1" t="n">
        <v>13887</v>
      </c>
      <c r="C13894" s="1" t="inlineStr">
        <is>
          <t>Hồn Bảo Tiềm Năng</t>
        </is>
      </c>
      <c r="D13894" s="1">
        <f>D13893</f>
        <v/>
      </c>
      <c r="E13894" s="1">
        <f>E13893</f>
        <v/>
      </c>
      <c r="F13894" s="1">
        <f>F13893+1</f>
        <v/>
      </c>
      <c r="G13894" s="1">
        <f>G13893+100</f>
        <v/>
      </c>
    </row>
    <row r="13895">
      <c r="B13895" s="1" t="n">
        <v>13888</v>
      </c>
      <c r="C13895" s="1" t="inlineStr">
        <is>
          <t>Hồn Bảo Tiềm Năng</t>
        </is>
      </c>
      <c r="D13895" s="1">
        <f>D13894</f>
        <v/>
      </c>
      <c r="E13895" s="1">
        <f>E13894</f>
        <v/>
      </c>
      <c r="F13895" s="1">
        <f>F13894+1</f>
        <v/>
      </c>
      <c r="G13895" s="1">
        <f>G13894+100</f>
        <v/>
      </c>
    </row>
    <row r="13896">
      <c r="B13896" s="1" t="n">
        <v>13889</v>
      </c>
      <c r="C13896" s="1" t="inlineStr">
        <is>
          <t>Hồn Bảo Tiềm Năng</t>
        </is>
      </c>
      <c r="D13896" s="1">
        <f>D13895</f>
        <v/>
      </c>
      <c r="E13896" s="1">
        <f>E13895</f>
        <v/>
      </c>
      <c r="F13896" s="1">
        <f>F13895+1</f>
        <v/>
      </c>
      <c r="G13896" s="1">
        <f>G13895+100</f>
        <v/>
      </c>
    </row>
    <row r="13897">
      <c r="B13897" s="1" t="n">
        <v>13890</v>
      </c>
      <c r="C13897" s="1" t="inlineStr">
        <is>
          <t>Hồn Bảo Tiềm Năng</t>
        </is>
      </c>
      <c r="D13897" s="1">
        <f>D13896</f>
        <v/>
      </c>
      <c r="E13897" s="1">
        <f>E13896</f>
        <v/>
      </c>
      <c r="F13897" s="1">
        <f>F13896+1</f>
        <v/>
      </c>
      <c r="G13897" s="1">
        <f>G13896+100</f>
        <v/>
      </c>
    </row>
    <row r="13898">
      <c r="B13898" s="1" t="n">
        <v>13891</v>
      </c>
      <c r="C13898" s="1" t="inlineStr">
        <is>
          <t>Hồn Bảo Tiềm Năng</t>
        </is>
      </c>
      <c r="D13898" s="1">
        <f>D13897</f>
        <v/>
      </c>
      <c r="E13898" s="1">
        <f>E13897</f>
        <v/>
      </c>
      <c r="F13898" s="1">
        <f>F13897+1</f>
        <v/>
      </c>
      <c r="G13898" s="1">
        <f>G13897+100</f>
        <v/>
      </c>
    </row>
    <row r="13899">
      <c r="B13899" s="1" t="n">
        <v>13892</v>
      </c>
      <c r="C13899" s="1" t="inlineStr">
        <is>
          <t>Hồn Bảo Tiềm Năng</t>
        </is>
      </c>
      <c r="D13899" s="1">
        <f>D13898</f>
        <v/>
      </c>
      <c r="E13899" s="1">
        <f>E13898</f>
        <v/>
      </c>
      <c r="F13899" s="1">
        <f>F13898+1</f>
        <v/>
      </c>
      <c r="G13899" s="1">
        <f>G13898+100</f>
        <v/>
      </c>
    </row>
    <row r="13900">
      <c r="B13900" s="1" t="n">
        <v>13893</v>
      </c>
      <c r="C13900" s="1" t="inlineStr">
        <is>
          <t>Hồn Bảo Tiềm Năng</t>
        </is>
      </c>
      <c r="D13900" s="1">
        <f>D13899</f>
        <v/>
      </c>
      <c r="E13900" s="1">
        <f>E13899</f>
        <v/>
      </c>
      <c r="F13900" s="1">
        <f>F13899+1</f>
        <v/>
      </c>
      <c r="G13900" s="1">
        <f>G13899+100</f>
        <v/>
      </c>
    </row>
    <row r="13901">
      <c r="B13901" s="1" t="n">
        <v>13894</v>
      </c>
      <c r="C13901" s="1" t="inlineStr">
        <is>
          <t>Hồn Bảo Tiềm Năng</t>
        </is>
      </c>
      <c r="D13901" s="1">
        <f>D13900</f>
        <v/>
      </c>
      <c r="E13901" s="1">
        <f>E13900</f>
        <v/>
      </c>
      <c r="F13901" s="1">
        <f>F13900+1</f>
        <v/>
      </c>
      <c r="G13901" s="1">
        <f>G13900+100</f>
        <v/>
      </c>
    </row>
    <row r="13902">
      <c r="B13902" s="1" t="n">
        <v>13895</v>
      </c>
      <c r="C13902" s="1" t="inlineStr">
        <is>
          <t>Hồn Bảo Tiềm Năng</t>
        </is>
      </c>
      <c r="D13902" s="1">
        <f>D13901</f>
        <v/>
      </c>
      <c r="E13902" s="1">
        <f>E13901</f>
        <v/>
      </c>
      <c r="F13902" s="1">
        <f>F13901+1</f>
        <v/>
      </c>
      <c r="G13902" s="1">
        <f>G13901+100</f>
        <v/>
      </c>
    </row>
    <row r="13903">
      <c r="B13903" s="1" t="n">
        <v>13896</v>
      </c>
      <c r="C13903" s="1" t="inlineStr">
        <is>
          <t>Hồn Bảo Tiềm Năng</t>
        </is>
      </c>
      <c r="D13903" s="1">
        <f>D13902</f>
        <v/>
      </c>
      <c r="E13903" s="1">
        <f>E13902</f>
        <v/>
      </c>
      <c r="F13903" s="1">
        <f>F13902+1</f>
        <v/>
      </c>
      <c r="G13903" s="1">
        <f>G13902+100</f>
        <v/>
      </c>
    </row>
    <row r="13904">
      <c r="B13904" s="1" t="n">
        <v>13897</v>
      </c>
      <c r="C13904" s="1" t="inlineStr">
        <is>
          <t>Hồn Bảo Tiềm Năng</t>
        </is>
      </c>
      <c r="D13904" s="1">
        <f>D13903</f>
        <v/>
      </c>
      <c r="E13904" s="1">
        <f>E13903</f>
        <v/>
      </c>
      <c r="F13904" s="1">
        <f>F13903+1</f>
        <v/>
      </c>
      <c r="G13904" s="1">
        <f>G13903+100</f>
        <v/>
      </c>
    </row>
    <row r="13905">
      <c r="B13905" s="1" t="n">
        <v>13898</v>
      </c>
      <c r="C13905" s="1" t="inlineStr">
        <is>
          <t>Hồn Bảo Tiềm Năng</t>
        </is>
      </c>
      <c r="D13905" s="1">
        <f>D13904</f>
        <v/>
      </c>
      <c r="E13905" s="1">
        <f>E13904</f>
        <v/>
      </c>
      <c r="F13905" s="1">
        <f>F13904+1</f>
        <v/>
      </c>
      <c r="G13905" s="1">
        <f>G13904+100</f>
        <v/>
      </c>
    </row>
    <row r="13906">
      <c r="B13906" s="1" t="n">
        <v>13899</v>
      </c>
      <c r="C13906" s="1" t="inlineStr">
        <is>
          <t>Hồn Bảo Tiềm Năng</t>
        </is>
      </c>
      <c r="D13906" s="1">
        <f>D13905</f>
        <v/>
      </c>
      <c r="E13906" s="1">
        <f>E13905</f>
        <v/>
      </c>
      <c r="F13906" s="1">
        <f>F13905+1</f>
        <v/>
      </c>
      <c r="G13906" s="1">
        <f>G13905+100</f>
        <v/>
      </c>
    </row>
    <row r="13907">
      <c r="B13907" s="1" t="n">
        <v>13900</v>
      </c>
      <c r="C13907" s="1" t="inlineStr">
        <is>
          <t>Hồn Bảo Tiềm Năng</t>
        </is>
      </c>
      <c r="D13907" s="1">
        <f>D13906</f>
        <v/>
      </c>
      <c r="E13907" s="1">
        <f>E13906</f>
        <v/>
      </c>
      <c r="F13907" s="1">
        <f>F13906+1</f>
        <v/>
      </c>
      <c r="G13907" s="1">
        <f>G13906+100</f>
        <v/>
      </c>
    </row>
    <row r="13908">
      <c r="B13908" s="1" t="n">
        <v>13901</v>
      </c>
      <c r="C13908" s="1" t="inlineStr">
        <is>
          <t>Hồn Bảo Tiềm Năng</t>
        </is>
      </c>
      <c r="D13908" s="1">
        <f>D13907</f>
        <v/>
      </c>
      <c r="E13908" s="1">
        <f>E13907</f>
        <v/>
      </c>
      <c r="F13908" s="1">
        <f>F13907+1</f>
        <v/>
      </c>
      <c r="G13908" s="1">
        <f>G13907+100</f>
        <v/>
      </c>
    </row>
    <row r="13909">
      <c r="B13909" s="1" t="n">
        <v>13902</v>
      </c>
      <c r="C13909" s="1" t="inlineStr">
        <is>
          <t>Hồn Bảo Tiềm Năng</t>
        </is>
      </c>
      <c r="D13909" s="1">
        <f>D13908</f>
        <v/>
      </c>
      <c r="E13909" s="1">
        <f>E13908</f>
        <v/>
      </c>
      <c r="F13909" s="1">
        <f>F13908+1</f>
        <v/>
      </c>
      <c r="G13909" s="1">
        <f>G13908+100</f>
        <v/>
      </c>
    </row>
    <row r="13910">
      <c r="B13910" s="1" t="n">
        <v>13903</v>
      </c>
      <c r="C13910" s="1" t="inlineStr">
        <is>
          <t>Hồn Bảo Tiềm Năng</t>
        </is>
      </c>
      <c r="D13910" s="1">
        <f>D13909</f>
        <v/>
      </c>
      <c r="E13910" s="1">
        <f>E13909</f>
        <v/>
      </c>
      <c r="F13910" s="1">
        <f>F13909+1</f>
        <v/>
      </c>
      <c r="G13910" s="1">
        <f>G13909+100</f>
        <v/>
      </c>
    </row>
    <row r="13911">
      <c r="B13911" s="1" t="n">
        <v>13904</v>
      </c>
      <c r="C13911" s="1" t="inlineStr">
        <is>
          <t>Hồn Bảo Tiềm Năng</t>
        </is>
      </c>
      <c r="D13911" s="1">
        <f>D13910</f>
        <v/>
      </c>
      <c r="E13911" s="1">
        <f>E13910</f>
        <v/>
      </c>
      <c r="F13911" s="1">
        <f>F13910+1</f>
        <v/>
      </c>
      <c r="G13911" s="1">
        <f>G13910+100</f>
        <v/>
      </c>
    </row>
    <row r="13912">
      <c r="B13912" s="1" t="n">
        <v>13905</v>
      </c>
      <c r="C13912" s="1" t="inlineStr">
        <is>
          <t>Hồn Bảo Tiềm Năng</t>
        </is>
      </c>
      <c r="D13912" s="1">
        <f>D13911</f>
        <v/>
      </c>
      <c r="E13912" s="1">
        <f>E13911</f>
        <v/>
      </c>
      <c r="F13912" s="1">
        <f>F13911+1</f>
        <v/>
      </c>
      <c r="G13912" s="1">
        <f>G13911+100</f>
        <v/>
      </c>
    </row>
    <row r="13913">
      <c r="B13913" s="1" t="n">
        <v>13906</v>
      </c>
      <c r="C13913" s="1" t="inlineStr">
        <is>
          <t>Hồn Bảo Tiềm Năng</t>
        </is>
      </c>
      <c r="D13913" s="1">
        <f>D13912</f>
        <v/>
      </c>
      <c r="E13913" s="1">
        <f>E13912</f>
        <v/>
      </c>
      <c r="F13913" s="1">
        <f>F13912+1</f>
        <v/>
      </c>
      <c r="G13913" s="1">
        <f>G13912+100</f>
        <v/>
      </c>
    </row>
    <row r="13914">
      <c r="B13914" s="1" t="n">
        <v>13907</v>
      </c>
      <c r="C13914" s="1" t="inlineStr">
        <is>
          <t>Hồn Bảo Tiềm Năng</t>
        </is>
      </c>
      <c r="D13914" s="1">
        <f>D13913</f>
        <v/>
      </c>
      <c r="E13914" s="1">
        <f>E13913</f>
        <v/>
      </c>
      <c r="F13914" s="1">
        <f>F13913+1</f>
        <v/>
      </c>
      <c r="G13914" s="1">
        <f>G13913+100</f>
        <v/>
      </c>
    </row>
    <row r="13915">
      <c r="B13915" s="1" t="n">
        <v>13908</v>
      </c>
      <c r="C13915" s="1" t="inlineStr">
        <is>
          <t>Hồn Bảo Tiềm Năng</t>
        </is>
      </c>
      <c r="D13915" s="1">
        <f>D13914</f>
        <v/>
      </c>
      <c r="E13915" s="1">
        <f>E13914</f>
        <v/>
      </c>
      <c r="F13915" s="1">
        <f>F13914+1</f>
        <v/>
      </c>
      <c r="G13915" s="1">
        <f>G13914+100</f>
        <v/>
      </c>
    </row>
    <row r="13916">
      <c r="B13916" s="1" t="n">
        <v>13909</v>
      </c>
      <c r="C13916" s="1" t="inlineStr">
        <is>
          <t>Hồn Bảo Tiềm Năng</t>
        </is>
      </c>
      <c r="D13916" s="1">
        <f>D13915</f>
        <v/>
      </c>
      <c r="E13916" s="1">
        <f>E13915</f>
        <v/>
      </c>
      <c r="F13916" s="1">
        <f>F13915+1</f>
        <v/>
      </c>
      <c r="G13916" s="1">
        <f>G13915+100</f>
        <v/>
      </c>
    </row>
    <row r="13917">
      <c r="B13917" s="1" t="n">
        <v>13910</v>
      </c>
      <c r="C13917" s="1" t="inlineStr">
        <is>
          <t>Hồn Bảo Tiềm Năng</t>
        </is>
      </c>
      <c r="D13917" s="1">
        <f>D13916</f>
        <v/>
      </c>
      <c r="E13917" s="1">
        <f>E13916</f>
        <v/>
      </c>
      <c r="F13917" s="1">
        <f>F13916+1</f>
        <v/>
      </c>
      <c r="G13917" s="1">
        <f>G13916+100</f>
        <v/>
      </c>
    </row>
    <row r="13918">
      <c r="B13918" s="1" t="n">
        <v>13911</v>
      </c>
      <c r="C13918" s="1" t="inlineStr">
        <is>
          <t>Hồn Bảo Tiềm Năng</t>
        </is>
      </c>
      <c r="D13918" s="1">
        <f>D13917</f>
        <v/>
      </c>
      <c r="E13918" s="1">
        <f>E13917</f>
        <v/>
      </c>
      <c r="F13918" s="1">
        <f>F13917+1</f>
        <v/>
      </c>
      <c r="G13918" s="1">
        <f>G13917+100</f>
        <v/>
      </c>
    </row>
    <row r="13919">
      <c r="B13919" s="1" t="n">
        <v>13912</v>
      </c>
      <c r="C13919" s="1" t="inlineStr">
        <is>
          <t>Hồn Bảo Tiềm Năng</t>
        </is>
      </c>
      <c r="D13919" s="1">
        <f>D13918</f>
        <v/>
      </c>
      <c r="E13919" s="1">
        <f>E13918</f>
        <v/>
      </c>
      <c r="F13919" s="1">
        <f>F13918+1</f>
        <v/>
      </c>
      <c r="G13919" s="1">
        <f>G13918+100</f>
        <v/>
      </c>
    </row>
    <row r="13920">
      <c r="B13920" s="1" t="n">
        <v>13913</v>
      </c>
      <c r="C13920" s="1" t="inlineStr">
        <is>
          <t>Hồn Bảo Tiềm Năng</t>
        </is>
      </c>
      <c r="D13920" s="1">
        <f>D13919</f>
        <v/>
      </c>
      <c r="E13920" s="1">
        <f>E13919</f>
        <v/>
      </c>
      <c r="F13920" s="1">
        <f>F13919+1</f>
        <v/>
      </c>
      <c r="G13920" s="1">
        <f>G13919+100</f>
        <v/>
      </c>
    </row>
    <row r="13921">
      <c r="B13921" s="1" t="n">
        <v>13914</v>
      </c>
      <c r="C13921" s="1" t="inlineStr">
        <is>
          <t>Hồn Bảo Tiềm Năng</t>
        </is>
      </c>
      <c r="D13921" s="1">
        <f>D13920</f>
        <v/>
      </c>
      <c r="E13921" s="1">
        <f>E13920</f>
        <v/>
      </c>
      <c r="F13921" s="1">
        <f>F13920+1</f>
        <v/>
      </c>
      <c r="G13921" s="1">
        <f>G13920+100</f>
        <v/>
      </c>
    </row>
    <row r="13922">
      <c r="B13922" s="1" t="n">
        <v>13915</v>
      </c>
      <c r="C13922" s="1" t="inlineStr">
        <is>
          <t>Hồn Bảo Tiềm Năng</t>
        </is>
      </c>
      <c r="D13922" s="1">
        <f>D13921</f>
        <v/>
      </c>
      <c r="E13922" s="1">
        <f>E13921</f>
        <v/>
      </c>
      <c r="F13922" s="1">
        <f>F13921+1</f>
        <v/>
      </c>
      <c r="G13922" s="1">
        <f>G13921+100</f>
        <v/>
      </c>
    </row>
    <row r="13923">
      <c r="B13923" s="1" t="n">
        <v>13916</v>
      </c>
      <c r="C13923" s="1" t="inlineStr">
        <is>
          <t>Hồn Bảo Tiềm Năng</t>
        </is>
      </c>
      <c r="D13923" s="1">
        <f>D13922</f>
        <v/>
      </c>
      <c r="E13923" s="1">
        <f>E13922</f>
        <v/>
      </c>
      <c r="F13923" s="1">
        <f>F13922+1</f>
        <v/>
      </c>
      <c r="G13923" s="1">
        <f>G13922+100</f>
        <v/>
      </c>
    </row>
    <row r="13924">
      <c r="B13924" s="1" t="n">
        <v>13917</v>
      </c>
      <c r="C13924" s="1" t="inlineStr">
        <is>
          <t>Hồn Bảo Tiềm Năng</t>
        </is>
      </c>
      <c r="D13924" s="1">
        <f>D13923</f>
        <v/>
      </c>
      <c r="E13924" s="1">
        <f>E13923</f>
        <v/>
      </c>
      <c r="F13924" s="1">
        <f>F13923+1</f>
        <v/>
      </c>
      <c r="G13924" s="1">
        <f>G13923+100</f>
        <v/>
      </c>
    </row>
    <row r="13925">
      <c r="B13925" s="1" t="n">
        <v>13918</v>
      </c>
      <c r="C13925" s="1" t="inlineStr">
        <is>
          <t>Hồn Bảo Tiềm Năng</t>
        </is>
      </c>
      <c r="D13925" s="1">
        <f>D13924</f>
        <v/>
      </c>
      <c r="E13925" s="1">
        <f>E13924</f>
        <v/>
      </c>
      <c r="F13925" s="1">
        <f>F13924+1</f>
        <v/>
      </c>
      <c r="G13925" s="1">
        <f>G13924+100</f>
        <v/>
      </c>
    </row>
    <row r="13926">
      <c r="B13926" s="1" t="n">
        <v>13919</v>
      </c>
      <c r="C13926" s="1" t="inlineStr">
        <is>
          <t>Hồn Bảo Tiềm Năng</t>
        </is>
      </c>
      <c r="D13926" s="1">
        <f>D13925</f>
        <v/>
      </c>
      <c r="E13926" s="1">
        <f>E13925</f>
        <v/>
      </c>
      <c r="F13926" s="1">
        <f>F13925+1</f>
        <v/>
      </c>
      <c r="G13926" s="1">
        <f>G13925+100</f>
        <v/>
      </c>
    </row>
    <row r="13927">
      <c r="B13927" s="1" t="n">
        <v>13920</v>
      </c>
      <c r="C13927" s="1" t="inlineStr">
        <is>
          <t>Hồn Bảo Tiềm Năng</t>
        </is>
      </c>
      <c r="D13927" s="1">
        <f>D13926</f>
        <v/>
      </c>
      <c r="E13927" s="1">
        <f>E13926</f>
        <v/>
      </c>
      <c r="F13927" s="1">
        <f>F13926+1</f>
        <v/>
      </c>
      <c r="G13927" s="1">
        <f>G13926+100</f>
        <v/>
      </c>
    </row>
    <row r="13928">
      <c r="B13928" s="1" t="n">
        <v>13921</v>
      </c>
      <c r="C13928" s="1" t="inlineStr">
        <is>
          <t>Hồn Bảo Tiềm Năng</t>
        </is>
      </c>
      <c r="D13928" s="1">
        <f>D13927</f>
        <v/>
      </c>
      <c r="E13928" s="1">
        <f>E13927</f>
        <v/>
      </c>
      <c r="F13928" s="1">
        <f>F13927+1</f>
        <v/>
      </c>
      <c r="G13928" s="1">
        <f>G13927+100</f>
        <v/>
      </c>
    </row>
    <row r="13929">
      <c r="B13929" s="1" t="n">
        <v>13922</v>
      </c>
      <c r="C13929" s="1" t="inlineStr">
        <is>
          <t>Hồn Bảo Tiềm Năng</t>
        </is>
      </c>
      <c r="D13929" s="1">
        <f>D13928</f>
        <v/>
      </c>
      <c r="E13929" s="1">
        <f>E13928</f>
        <v/>
      </c>
      <c r="F13929" s="1">
        <f>F13928+1</f>
        <v/>
      </c>
      <c r="G13929" s="1">
        <f>G13928+100</f>
        <v/>
      </c>
    </row>
    <row r="13930">
      <c r="B13930" s="1" t="n">
        <v>13923</v>
      </c>
      <c r="C13930" s="1" t="inlineStr">
        <is>
          <t>Hồn Bảo Tiềm Năng</t>
        </is>
      </c>
      <c r="D13930" s="1">
        <f>D13929</f>
        <v/>
      </c>
      <c r="E13930" s="1">
        <f>E13929</f>
        <v/>
      </c>
      <c r="F13930" s="1">
        <f>F13929+1</f>
        <v/>
      </c>
      <c r="G13930" s="1">
        <f>G13929+100</f>
        <v/>
      </c>
    </row>
    <row r="13931">
      <c r="B13931" s="1" t="n">
        <v>13924</v>
      </c>
      <c r="C13931" s="1" t="inlineStr">
        <is>
          <t>Hồn Bảo Tiềm Năng</t>
        </is>
      </c>
      <c r="D13931" s="1">
        <f>D13930</f>
        <v/>
      </c>
      <c r="E13931" s="1">
        <f>E13930</f>
        <v/>
      </c>
      <c r="F13931" s="1">
        <f>F13930+1</f>
        <v/>
      </c>
      <c r="G13931" s="1">
        <f>G13930+100</f>
        <v/>
      </c>
    </row>
    <row r="13932">
      <c r="B13932" s="1" t="n">
        <v>13925</v>
      </c>
      <c r="C13932" s="1" t="inlineStr">
        <is>
          <t>Hồn Bảo Tiềm Năng</t>
        </is>
      </c>
      <c r="D13932" s="1">
        <f>D13931</f>
        <v/>
      </c>
      <c r="E13932" s="1">
        <f>E13931</f>
        <v/>
      </c>
      <c r="F13932" s="1">
        <f>F13931+1</f>
        <v/>
      </c>
      <c r="G13932" s="1">
        <f>G13931+100</f>
        <v/>
      </c>
    </row>
    <row r="13933">
      <c r="B13933" s="1" t="n">
        <v>13926</v>
      </c>
      <c r="C13933" s="1" t="inlineStr">
        <is>
          <t>Hồn Bảo Tiềm Năng</t>
        </is>
      </c>
      <c r="D13933" s="1">
        <f>D13932</f>
        <v/>
      </c>
      <c r="E13933" s="1">
        <f>E13932</f>
        <v/>
      </c>
      <c r="F13933" s="1">
        <f>F13932+1</f>
        <v/>
      </c>
      <c r="G13933" s="1">
        <f>G13932+100</f>
        <v/>
      </c>
    </row>
    <row r="13934">
      <c r="B13934" s="1" t="n">
        <v>13927</v>
      </c>
      <c r="C13934" s="1" t="inlineStr">
        <is>
          <t>Hồn Bảo Tiềm Năng</t>
        </is>
      </c>
      <c r="D13934" s="1">
        <f>D13933</f>
        <v/>
      </c>
      <c r="E13934" s="1">
        <f>E13933</f>
        <v/>
      </c>
      <c r="F13934" s="1">
        <f>F13933+1</f>
        <v/>
      </c>
      <c r="G13934" s="1">
        <f>G13933+100</f>
        <v/>
      </c>
    </row>
    <row r="13935">
      <c r="B13935" s="1" t="n">
        <v>13928</v>
      </c>
      <c r="C13935" s="1" t="inlineStr">
        <is>
          <t>Hồn Bảo Tiềm Năng</t>
        </is>
      </c>
      <c r="D13935" s="1">
        <f>D13934</f>
        <v/>
      </c>
      <c r="E13935" s="1">
        <f>E13934</f>
        <v/>
      </c>
      <c r="F13935" s="1">
        <f>F13934+1</f>
        <v/>
      </c>
      <c r="G13935" s="1">
        <f>G13934+100</f>
        <v/>
      </c>
    </row>
    <row r="13936">
      <c r="B13936" s="1" t="n">
        <v>13929</v>
      </c>
      <c r="C13936" s="1" t="inlineStr">
        <is>
          <t>Hồn Bảo Tiềm Năng</t>
        </is>
      </c>
      <c r="D13936" s="1">
        <f>D13935</f>
        <v/>
      </c>
      <c r="E13936" s="1">
        <f>E13935</f>
        <v/>
      </c>
      <c r="F13936" s="1">
        <f>F13935+1</f>
        <v/>
      </c>
      <c r="G13936" s="1">
        <f>G13935+100</f>
        <v/>
      </c>
    </row>
    <row r="13937">
      <c r="B13937" s="1" t="n">
        <v>13930</v>
      </c>
      <c r="C13937" s="1" t="inlineStr">
        <is>
          <t>Hồn Bảo Tiềm Năng</t>
        </is>
      </c>
      <c r="D13937" s="1">
        <f>D13936</f>
        <v/>
      </c>
      <c r="E13937" s="1">
        <f>E13936</f>
        <v/>
      </c>
      <c r="F13937" s="1">
        <f>F13936+1</f>
        <v/>
      </c>
      <c r="G13937" s="1">
        <f>G13936+100</f>
        <v/>
      </c>
    </row>
    <row r="13938">
      <c r="B13938" s="1" t="n">
        <v>13931</v>
      </c>
      <c r="C13938" s="1" t="inlineStr">
        <is>
          <t>Hồn Bảo Tiềm Năng</t>
        </is>
      </c>
      <c r="D13938" s="1">
        <f>D13937</f>
        <v/>
      </c>
      <c r="E13938" s="1">
        <f>E13937</f>
        <v/>
      </c>
      <c r="F13938" s="1">
        <f>F13937+1</f>
        <v/>
      </c>
      <c r="G13938" s="1">
        <f>G13937+100</f>
        <v/>
      </c>
    </row>
    <row r="13939">
      <c r="B13939" s="1" t="n">
        <v>13932</v>
      </c>
      <c r="C13939" s="1" t="inlineStr">
        <is>
          <t>Hồn Bảo Tiềm Năng</t>
        </is>
      </c>
      <c r="D13939" s="1">
        <f>D13938</f>
        <v/>
      </c>
      <c r="E13939" s="1">
        <f>E13938</f>
        <v/>
      </c>
      <c r="F13939" s="1">
        <f>F13938+1</f>
        <v/>
      </c>
      <c r="G13939" s="1">
        <f>G13938+100</f>
        <v/>
      </c>
    </row>
    <row r="13940">
      <c r="B13940" s="1" t="n">
        <v>13933</v>
      </c>
      <c r="C13940" s="1" t="inlineStr">
        <is>
          <t>Hồn Bảo Tiềm Năng</t>
        </is>
      </c>
      <c r="D13940" s="1">
        <f>D13939</f>
        <v/>
      </c>
      <c r="E13940" s="1">
        <f>E13939</f>
        <v/>
      </c>
      <c r="F13940" s="1">
        <f>F13939+1</f>
        <v/>
      </c>
      <c r="G13940" s="1">
        <f>G13939+100</f>
        <v/>
      </c>
    </row>
    <row r="13941">
      <c r="B13941" s="1" t="n">
        <v>13934</v>
      </c>
      <c r="C13941" s="1" t="inlineStr">
        <is>
          <t>Hồn Bảo Tiềm Năng</t>
        </is>
      </c>
      <c r="D13941" s="1">
        <f>D13940</f>
        <v/>
      </c>
      <c r="E13941" s="1">
        <f>E13940</f>
        <v/>
      </c>
      <c r="F13941" s="1">
        <f>F13940+1</f>
        <v/>
      </c>
      <c r="G13941" s="1">
        <f>G13940+100</f>
        <v/>
      </c>
    </row>
    <row r="13942">
      <c r="B13942" s="1" t="n">
        <v>13935</v>
      </c>
      <c r="C13942" s="1" t="inlineStr">
        <is>
          <t>Hồn Bảo Tiềm Năng</t>
        </is>
      </c>
      <c r="D13942" s="1">
        <f>D13941</f>
        <v/>
      </c>
      <c r="E13942" s="1">
        <f>E13941</f>
        <v/>
      </c>
      <c r="F13942" s="1">
        <f>F13941+1</f>
        <v/>
      </c>
      <c r="G13942" s="1">
        <f>G13941+100</f>
        <v/>
      </c>
    </row>
    <row r="13943">
      <c r="B13943" s="1" t="n">
        <v>13936</v>
      </c>
      <c r="C13943" s="1" t="inlineStr">
        <is>
          <t>Hồn Bảo Tiềm Năng</t>
        </is>
      </c>
      <c r="D13943" s="1">
        <f>D13942</f>
        <v/>
      </c>
      <c r="E13943" s="1">
        <f>E13942</f>
        <v/>
      </c>
      <c r="F13943" s="1">
        <f>F13942+1</f>
        <v/>
      </c>
      <c r="G13943" s="1">
        <f>G13942+100</f>
        <v/>
      </c>
    </row>
    <row r="13944">
      <c r="B13944" s="1" t="n">
        <v>13937</v>
      </c>
      <c r="C13944" s="1" t="inlineStr">
        <is>
          <t>Hồn Bảo Tiềm Năng</t>
        </is>
      </c>
      <c r="D13944" s="1">
        <f>D13943</f>
        <v/>
      </c>
      <c r="E13944" s="1">
        <f>E13943</f>
        <v/>
      </c>
      <c r="F13944" s="1">
        <f>F13943+1</f>
        <v/>
      </c>
      <c r="G13944" s="1">
        <f>G13943+100</f>
        <v/>
      </c>
    </row>
    <row r="13945">
      <c r="B13945" s="1" t="n">
        <v>13938</v>
      </c>
      <c r="C13945" s="1" t="inlineStr">
        <is>
          <t>Hồn Bảo Tiềm Năng</t>
        </is>
      </c>
      <c r="D13945" s="1">
        <f>D13944</f>
        <v/>
      </c>
      <c r="E13945" s="1">
        <f>E13944</f>
        <v/>
      </c>
      <c r="F13945" s="1">
        <f>F13944+1</f>
        <v/>
      </c>
      <c r="G13945" s="1">
        <f>G13944+100</f>
        <v/>
      </c>
    </row>
    <row r="13946">
      <c r="B13946" s="1" t="n">
        <v>13939</v>
      </c>
      <c r="C13946" s="1" t="inlineStr">
        <is>
          <t>Hồn Bảo Tiềm Năng</t>
        </is>
      </c>
      <c r="D13946" s="1">
        <f>D13945</f>
        <v/>
      </c>
      <c r="E13946" s="1">
        <f>E13945</f>
        <v/>
      </c>
      <c r="F13946" s="1">
        <f>F13945+1</f>
        <v/>
      </c>
      <c r="G13946" s="1">
        <f>G13945+100</f>
        <v/>
      </c>
    </row>
    <row r="13947">
      <c r="B13947" s="1" t="n">
        <v>13940</v>
      </c>
      <c r="C13947" s="1" t="inlineStr">
        <is>
          <t>Hồn Bảo Tiềm Năng</t>
        </is>
      </c>
      <c r="D13947" s="1">
        <f>D13946</f>
        <v/>
      </c>
      <c r="E13947" s="1">
        <f>E13946</f>
        <v/>
      </c>
      <c r="F13947" s="1">
        <f>F13946+1</f>
        <v/>
      </c>
      <c r="G13947" s="1">
        <f>G13946+100</f>
        <v/>
      </c>
    </row>
    <row r="13948">
      <c r="B13948" s="1" t="n">
        <v>13941</v>
      </c>
      <c r="C13948" s="1" t="inlineStr">
        <is>
          <t>Hồn Bảo Tiềm Năng</t>
        </is>
      </c>
      <c r="D13948" s="1">
        <f>D13947</f>
        <v/>
      </c>
      <c r="E13948" s="1">
        <f>E13947</f>
        <v/>
      </c>
      <c r="F13948" s="1">
        <f>F13947+1</f>
        <v/>
      </c>
      <c r="G13948" s="1">
        <f>G13947+100</f>
        <v/>
      </c>
    </row>
    <row r="13949">
      <c r="B13949" s="1" t="n">
        <v>13942</v>
      </c>
      <c r="C13949" s="1" t="inlineStr">
        <is>
          <t>Hồn Bảo Tiềm Năng</t>
        </is>
      </c>
      <c r="D13949" s="1">
        <f>D13948</f>
        <v/>
      </c>
      <c r="E13949" s="1">
        <f>E13948</f>
        <v/>
      </c>
      <c r="F13949" s="1">
        <f>F13948+1</f>
        <v/>
      </c>
      <c r="G13949" s="1">
        <f>G13948+100</f>
        <v/>
      </c>
    </row>
    <row r="13950">
      <c r="B13950" s="1" t="n">
        <v>13943</v>
      </c>
      <c r="C13950" s="1" t="inlineStr">
        <is>
          <t>Hồn Bảo Tiềm Năng</t>
        </is>
      </c>
      <c r="D13950" s="1">
        <f>D13949</f>
        <v/>
      </c>
      <c r="E13950" s="1">
        <f>E13949</f>
        <v/>
      </c>
      <c r="F13950" s="1">
        <f>F13949+1</f>
        <v/>
      </c>
      <c r="G13950" s="1">
        <f>G13949+100</f>
        <v/>
      </c>
    </row>
    <row r="13951">
      <c r="B13951" s="1" t="n">
        <v>13944</v>
      </c>
      <c r="C13951" s="1" t="inlineStr">
        <is>
          <t>Hồn Bảo Tiềm Năng</t>
        </is>
      </c>
      <c r="D13951" s="1">
        <f>D13950</f>
        <v/>
      </c>
      <c r="E13951" s="1">
        <f>E13950</f>
        <v/>
      </c>
      <c r="F13951" s="1">
        <f>F13950+1</f>
        <v/>
      </c>
      <c r="G13951" s="1">
        <f>G13950+100</f>
        <v/>
      </c>
    </row>
    <row r="13952">
      <c r="B13952" s="1" t="n">
        <v>13945</v>
      </c>
      <c r="C13952" s="1" t="inlineStr">
        <is>
          <t>Hồn Bảo Tiềm Năng</t>
        </is>
      </c>
      <c r="D13952" s="1">
        <f>D13951</f>
        <v/>
      </c>
      <c r="E13952" s="1">
        <f>E13951</f>
        <v/>
      </c>
      <c r="F13952" s="1">
        <f>F13951+1</f>
        <v/>
      </c>
      <c r="G13952" s="1">
        <f>G13951+100</f>
        <v/>
      </c>
    </row>
    <row r="13953">
      <c r="B13953" s="1" t="n">
        <v>13946</v>
      </c>
      <c r="C13953" s="1" t="inlineStr">
        <is>
          <t>Hồn Bảo Tiềm Năng</t>
        </is>
      </c>
      <c r="D13953" s="1">
        <f>D13952</f>
        <v/>
      </c>
      <c r="E13953" s="1">
        <f>E13952</f>
        <v/>
      </c>
      <c r="F13953" s="1">
        <f>F13952+1</f>
        <v/>
      </c>
      <c r="G13953" s="1">
        <f>G13952+100</f>
        <v/>
      </c>
    </row>
    <row r="13954">
      <c r="B13954" s="1" t="n">
        <v>13947</v>
      </c>
      <c r="C13954" s="1" t="inlineStr">
        <is>
          <t>Hồn Bảo Tiềm Năng</t>
        </is>
      </c>
      <c r="D13954" s="1">
        <f>D13953</f>
        <v/>
      </c>
      <c r="E13954" s="1">
        <f>E13953</f>
        <v/>
      </c>
      <c r="F13954" s="1">
        <f>F13953+1</f>
        <v/>
      </c>
      <c r="G13954" s="1">
        <f>G13953+100</f>
        <v/>
      </c>
    </row>
    <row r="13955">
      <c r="B13955" s="1" t="n">
        <v>13948</v>
      </c>
      <c r="C13955" s="1" t="inlineStr">
        <is>
          <t>Hồn Bảo Tiềm Năng</t>
        </is>
      </c>
      <c r="D13955" s="1">
        <f>D13954</f>
        <v/>
      </c>
      <c r="E13955" s="1">
        <f>E13954</f>
        <v/>
      </c>
      <c r="F13955" s="1">
        <f>F13954+1</f>
        <v/>
      </c>
      <c r="G13955" s="1">
        <f>G13954+100</f>
        <v/>
      </c>
    </row>
    <row r="13956">
      <c r="B13956" s="1" t="n">
        <v>13949</v>
      </c>
      <c r="C13956" s="1" t="inlineStr">
        <is>
          <t>Hồn Bảo Tiềm Năng</t>
        </is>
      </c>
      <c r="D13956" s="1">
        <f>D13955</f>
        <v/>
      </c>
      <c r="E13956" s="1">
        <f>E13955</f>
        <v/>
      </c>
      <c r="F13956" s="1">
        <f>F13955+1</f>
        <v/>
      </c>
      <c r="G13956" s="1">
        <f>G13955+100</f>
        <v/>
      </c>
    </row>
    <row r="13957">
      <c r="B13957" s="1" t="n">
        <v>13950</v>
      </c>
      <c r="C13957" s="1" t="inlineStr">
        <is>
          <t>Hồn Bảo Tiềm Năng</t>
        </is>
      </c>
      <c r="D13957" s="1">
        <f>D13956</f>
        <v/>
      </c>
      <c r="E13957" s="1">
        <f>E13956</f>
        <v/>
      </c>
      <c r="F13957" s="1">
        <f>F13956+1</f>
        <v/>
      </c>
      <c r="G13957" s="1">
        <f>G13956+100</f>
        <v/>
      </c>
    </row>
    <row r="13958">
      <c r="B13958" s="1" t="n">
        <v>13951</v>
      </c>
      <c r="C13958" s="1" t="inlineStr">
        <is>
          <t>Hồn Bảo Tiềm Năng</t>
        </is>
      </c>
      <c r="D13958" s="1">
        <f>D13957</f>
        <v/>
      </c>
      <c r="E13958" s="1">
        <f>E13957</f>
        <v/>
      </c>
      <c r="F13958" s="1">
        <f>F13957+1</f>
        <v/>
      </c>
      <c r="G13958" s="1">
        <f>G13957+100</f>
        <v/>
      </c>
    </row>
    <row r="13959">
      <c r="B13959" s="1" t="n">
        <v>13952</v>
      </c>
      <c r="C13959" s="1" t="inlineStr">
        <is>
          <t>Hồn Bảo Tiềm Năng</t>
        </is>
      </c>
      <c r="D13959" s="1">
        <f>D13958</f>
        <v/>
      </c>
      <c r="E13959" s="1">
        <f>E13958</f>
        <v/>
      </c>
      <c r="F13959" s="1">
        <f>F13958+1</f>
        <v/>
      </c>
      <c r="G13959" s="1">
        <f>G13958+100</f>
        <v/>
      </c>
    </row>
    <row r="13960">
      <c r="B13960" s="1" t="n">
        <v>13953</v>
      </c>
      <c r="C13960" s="1" t="inlineStr">
        <is>
          <t>Hồn Bảo Tiềm Năng</t>
        </is>
      </c>
      <c r="D13960" s="1">
        <f>D13959</f>
        <v/>
      </c>
      <c r="E13960" s="1">
        <f>E13959</f>
        <v/>
      </c>
      <c r="F13960" s="1">
        <f>F13959+1</f>
        <v/>
      </c>
      <c r="G13960" s="1">
        <f>G13959+100</f>
        <v/>
      </c>
    </row>
    <row r="13961">
      <c r="B13961" s="1" t="n">
        <v>13954</v>
      </c>
      <c r="C13961" s="1" t="inlineStr">
        <is>
          <t>Hồn Bảo Tiềm Năng</t>
        </is>
      </c>
      <c r="D13961" s="1">
        <f>D13960</f>
        <v/>
      </c>
      <c r="E13961" s="1">
        <f>E13960</f>
        <v/>
      </c>
      <c r="F13961" s="1">
        <f>F13960+1</f>
        <v/>
      </c>
      <c r="G13961" s="1">
        <f>G13960+100</f>
        <v/>
      </c>
    </row>
    <row r="13962">
      <c r="B13962" s="1" t="n">
        <v>13955</v>
      </c>
      <c r="C13962" s="1" t="inlineStr">
        <is>
          <t>Hồn Bảo Tiềm Năng</t>
        </is>
      </c>
      <c r="D13962" s="1">
        <f>D13961</f>
        <v/>
      </c>
      <c r="E13962" s="1">
        <f>E13961</f>
        <v/>
      </c>
      <c r="F13962" s="1">
        <f>F13961+1</f>
        <v/>
      </c>
      <c r="G13962" s="1">
        <f>G13961+100</f>
        <v/>
      </c>
    </row>
    <row r="13963">
      <c r="B13963" s="1" t="n">
        <v>13956</v>
      </c>
      <c r="C13963" s="1" t="inlineStr">
        <is>
          <t>Hồn Bảo Tiềm Năng</t>
        </is>
      </c>
      <c r="D13963" s="1">
        <f>D13962</f>
        <v/>
      </c>
      <c r="E13963" s="1">
        <f>E13962</f>
        <v/>
      </c>
      <c r="F13963" s="1">
        <f>F13962+1</f>
        <v/>
      </c>
      <c r="G13963" s="1">
        <f>G13962+100</f>
        <v/>
      </c>
    </row>
    <row r="13964">
      <c r="B13964" s="1" t="n">
        <v>13957</v>
      </c>
      <c r="C13964" s="1" t="inlineStr">
        <is>
          <t>Hồn Bảo Tiềm Năng</t>
        </is>
      </c>
      <c r="D13964" s="1">
        <f>D13963</f>
        <v/>
      </c>
      <c r="E13964" s="1">
        <f>E13963</f>
        <v/>
      </c>
      <c r="F13964" s="1">
        <f>F13963+1</f>
        <v/>
      </c>
      <c r="G13964" s="1">
        <f>G13963+100</f>
        <v/>
      </c>
    </row>
    <row r="13965">
      <c r="B13965" s="1" t="n">
        <v>13958</v>
      </c>
      <c r="C13965" s="1" t="inlineStr">
        <is>
          <t>Hồn Bảo Tiềm Năng</t>
        </is>
      </c>
      <c r="D13965" s="1">
        <f>D13964</f>
        <v/>
      </c>
      <c r="E13965" s="1">
        <f>E13964</f>
        <v/>
      </c>
      <c r="F13965" s="1">
        <f>F13964+1</f>
        <v/>
      </c>
      <c r="G13965" s="1">
        <f>G13964+100</f>
        <v/>
      </c>
    </row>
    <row r="13966">
      <c r="B13966" s="1" t="n">
        <v>13959</v>
      </c>
      <c r="C13966" s="1" t="inlineStr">
        <is>
          <t>Hồn Bảo Tiềm Năng</t>
        </is>
      </c>
      <c r="D13966" s="1">
        <f>D13965</f>
        <v/>
      </c>
      <c r="E13966" s="1">
        <f>E13965</f>
        <v/>
      </c>
      <c r="F13966" s="1">
        <f>F13965+1</f>
        <v/>
      </c>
      <c r="G13966" s="1">
        <f>G13965+100</f>
        <v/>
      </c>
    </row>
    <row r="13967">
      <c r="B13967" s="1" t="n">
        <v>13960</v>
      </c>
      <c r="C13967" s="1" t="inlineStr">
        <is>
          <t>Hồn Bảo Tiềm Năng</t>
        </is>
      </c>
      <c r="D13967" s="1">
        <f>D13966</f>
        <v/>
      </c>
      <c r="E13967" s="1">
        <f>E13966</f>
        <v/>
      </c>
      <c r="F13967" s="1">
        <f>F13966+1</f>
        <v/>
      </c>
      <c r="G13967" s="1">
        <f>G13966+100</f>
        <v/>
      </c>
    </row>
    <row r="13968">
      <c r="B13968" s="1" t="n">
        <v>13961</v>
      </c>
      <c r="C13968" s="1" t="inlineStr">
        <is>
          <t>Hồn Bảo Tiềm Năng</t>
        </is>
      </c>
      <c r="D13968" s="1">
        <f>D13967</f>
        <v/>
      </c>
      <c r="E13968" s="1">
        <f>E13967</f>
        <v/>
      </c>
      <c r="F13968" s="1">
        <f>F13967+1</f>
        <v/>
      </c>
      <c r="G13968" s="1">
        <f>G13967+100</f>
        <v/>
      </c>
    </row>
    <row r="13969">
      <c r="B13969" s="1" t="n">
        <v>13962</v>
      </c>
      <c r="C13969" s="1" t="inlineStr">
        <is>
          <t>Hồn Bảo Tiềm Năng</t>
        </is>
      </c>
      <c r="D13969" s="1">
        <f>D13968</f>
        <v/>
      </c>
      <c r="E13969" s="1">
        <f>E13968</f>
        <v/>
      </c>
      <c r="F13969" s="1">
        <f>F13968+1</f>
        <v/>
      </c>
      <c r="G13969" s="1">
        <f>G13968+100</f>
        <v/>
      </c>
    </row>
    <row r="13970">
      <c r="B13970" s="1" t="n">
        <v>13963</v>
      </c>
      <c r="C13970" s="1" t="inlineStr">
        <is>
          <t>Hồn Bảo Tiềm Năng</t>
        </is>
      </c>
      <c r="D13970" s="1">
        <f>D13969</f>
        <v/>
      </c>
      <c r="E13970" s="1">
        <f>E13969</f>
        <v/>
      </c>
      <c r="F13970" s="1">
        <f>F13969+1</f>
        <v/>
      </c>
      <c r="G13970" s="1">
        <f>G13969+100</f>
        <v/>
      </c>
    </row>
    <row r="13971">
      <c r="B13971" s="1" t="n">
        <v>13964</v>
      </c>
      <c r="C13971" s="1" t="inlineStr">
        <is>
          <t>Hồn Bảo Tiềm Năng</t>
        </is>
      </c>
      <c r="D13971" s="1">
        <f>D13970</f>
        <v/>
      </c>
      <c r="E13971" s="1">
        <f>E13970</f>
        <v/>
      </c>
      <c r="F13971" s="1">
        <f>F13970+1</f>
        <v/>
      </c>
      <c r="G13971" s="1">
        <f>G13970+100</f>
        <v/>
      </c>
    </row>
    <row r="13972">
      <c r="B13972" s="1" t="n">
        <v>13965</v>
      </c>
      <c r="C13972" s="1" t="inlineStr">
        <is>
          <t>Hồn Bảo Tiềm Năng</t>
        </is>
      </c>
      <c r="D13972" s="1">
        <f>D13971</f>
        <v/>
      </c>
      <c r="E13972" s="1">
        <f>E13971</f>
        <v/>
      </c>
      <c r="F13972" s="1">
        <f>F13971+1</f>
        <v/>
      </c>
      <c r="G13972" s="1">
        <f>G13971+100</f>
        <v/>
      </c>
    </row>
    <row r="13973">
      <c r="B13973" s="1" t="n">
        <v>13966</v>
      </c>
      <c r="C13973" s="1" t="inlineStr">
        <is>
          <t>Hồn Bảo Tiềm Năng</t>
        </is>
      </c>
      <c r="D13973" s="1">
        <f>D13972</f>
        <v/>
      </c>
      <c r="E13973" s="1">
        <f>E13972</f>
        <v/>
      </c>
      <c r="F13973" s="1">
        <f>F13972+1</f>
        <v/>
      </c>
      <c r="G13973" s="1">
        <f>G13972+100</f>
        <v/>
      </c>
    </row>
    <row r="13974">
      <c r="B13974" s="1" t="n">
        <v>13967</v>
      </c>
      <c r="C13974" s="1" t="inlineStr">
        <is>
          <t>Hồn Bảo Tiềm Năng</t>
        </is>
      </c>
      <c r="D13974" s="1">
        <f>D13973</f>
        <v/>
      </c>
      <c r="E13974" s="1">
        <f>E13973</f>
        <v/>
      </c>
      <c r="F13974" s="1">
        <f>F13973+1</f>
        <v/>
      </c>
      <c r="G13974" s="1">
        <f>G13973+100</f>
        <v/>
      </c>
    </row>
    <row r="13975">
      <c r="B13975" s="1" t="n">
        <v>13968</v>
      </c>
      <c r="C13975" s="1" t="inlineStr">
        <is>
          <t>Hồn Bảo Tiềm Năng</t>
        </is>
      </c>
      <c r="D13975" s="1">
        <f>D13974</f>
        <v/>
      </c>
      <c r="E13975" s="1">
        <f>E13974</f>
        <v/>
      </c>
      <c r="F13975" s="1">
        <f>F13974+1</f>
        <v/>
      </c>
      <c r="G13975" s="1">
        <f>G13974+100</f>
        <v/>
      </c>
    </row>
    <row r="13976">
      <c r="B13976" s="1" t="n">
        <v>13969</v>
      </c>
      <c r="C13976" s="1" t="inlineStr">
        <is>
          <t>Hồn Bảo Tiềm Năng</t>
        </is>
      </c>
      <c r="D13976" s="1">
        <f>D13975</f>
        <v/>
      </c>
      <c r="E13976" s="1">
        <f>E13975</f>
        <v/>
      </c>
      <c r="F13976" s="1">
        <f>F13975+1</f>
        <v/>
      </c>
      <c r="G13976" s="1">
        <f>G13975+100</f>
        <v/>
      </c>
    </row>
    <row r="13977">
      <c r="B13977" s="1" t="n">
        <v>13970</v>
      </c>
      <c r="C13977" s="1" t="inlineStr">
        <is>
          <t>Hồn Bảo Tiềm Năng</t>
        </is>
      </c>
      <c r="D13977" s="1">
        <f>D13976</f>
        <v/>
      </c>
      <c r="E13977" s="1">
        <f>E13976</f>
        <v/>
      </c>
      <c r="F13977" s="1">
        <f>F13976+1</f>
        <v/>
      </c>
      <c r="G13977" s="1">
        <f>G13976+100</f>
        <v/>
      </c>
    </row>
    <row r="13978">
      <c r="B13978" s="1" t="n">
        <v>13971</v>
      </c>
      <c r="C13978" s="1" t="inlineStr">
        <is>
          <t>Hồn Bảo Tiềm Năng</t>
        </is>
      </c>
      <c r="D13978" s="1">
        <f>D13977</f>
        <v/>
      </c>
      <c r="E13978" s="1">
        <f>E13977</f>
        <v/>
      </c>
      <c r="F13978" s="1">
        <f>F13977+1</f>
        <v/>
      </c>
      <c r="G13978" s="1">
        <f>G13977+100</f>
        <v/>
      </c>
    </row>
    <row r="13979">
      <c r="B13979" s="1" t="n">
        <v>13972</v>
      </c>
      <c r="C13979" s="1" t="inlineStr">
        <is>
          <t>Hồn Bảo Tiềm Năng</t>
        </is>
      </c>
      <c r="D13979" s="1">
        <f>D13978</f>
        <v/>
      </c>
      <c r="E13979" s="1">
        <f>E13978</f>
        <v/>
      </c>
      <c r="F13979" s="1">
        <f>F13978+1</f>
        <v/>
      </c>
      <c r="G13979" s="1">
        <f>G13978+100</f>
        <v/>
      </c>
    </row>
    <row r="13980">
      <c r="B13980" s="1" t="n">
        <v>13973</v>
      </c>
      <c r="C13980" s="1" t="inlineStr">
        <is>
          <t>Hồn Bảo Tiềm Năng</t>
        </is>
      </c>
      <c r="D13980" s="1">
        <f>D13979</f>
        <v/>
      </c>
      <c r="E13980" s="1">
        <f>E13979</f>
        <v/>
      </c>
      <c r="F13980" s="1">
        <f>F13979+1</f>
        <v/>
      </c>
      <c r="G13980" s="1">
        <f>G13979+100</f>
        <v/>
      </c>
    </row>
    <row r="13981">
      <c r="B13981" s="1" t="n">
        <v>13974</v>
      </c>
      <c r="C13981" s="1" t="inlineStr">
        <is>
          <t>Hồn Bảo Tiềm Năng</t>
        </is>
      </c>
      <c r="D13981" s="1">
        <f>D13980</f>
        <v/>
      </c>
      <c r="E13981" s="1">
        <f>E13980</f>
        <v/>
      </c>
      <c r="F13981" s="1">
        <f>F13980+1</f>
        <v/>
      </c>
      <c r="G13981" s="1">
        <f>G13980+100</f>
        <v/>
      </c>
    </row>
    <row r="13982">
      <c r="B13982" s="1" t="n">
        <v>13975</v>
      </c>
      <c r="C13982" s="1" t="inlineStr">
        <is>
          <t>Hồn Bảo Tiềm Năng</t>
        </is>
      </c>
      <c r="D13982" s="1">
        <f>D13981</f>
        <v/>
      </c>
      <c r="E13982" s="1">
        <f>E13981</f>
        <v/>
      </c>
      <c r="F13982" s="1">
        <f>F13981+1</f>
        <v/>
      </c>
      <c r="G13982" s="1">
        <f>G13981+100</f>
        <v/>
      </c>
    </row>
    <row r="13983">
      <c r="B13983" s="1" t="n">
        <v>13976</v>
      </c>
      <c r="C13983" s="1" t="inlineStr">
        <is>
          <t>Hồn Bảo Tiềm Năng</t>
        </is>
      </c>
      <c r="D13983" s="1">
        <f>D13982</f>
        <v/>
      </c>
      <c r="E13983" s="1">
        <f>E13982</f>
        <v/>
      </c>
      <c r="F13983" s="1">
        <f>F13982+1</f>
        <v/>
      </c>
      <c r="G13983" s="1">
        <f>G13982+100</f>
        <v/>
      </c>
    </row>
    <row r="13984">
      <c r="B13984" s="1" t="n">
        <v>13977</v>
      </c>
      <c r="C13984" s="1" t="inlineStr">
        <is>
          <t>Hồn Bảo Tiềm Năng</t>
        </is>
      </c>
      <c r="D13984" s="1">
        <f>D13983</f>
        <v/>
      </c>
      <c r="E13984" s="1">
        <f>E13983</f>
        <v/>
      </c>
      <c r="F13984" s="1">
        <f>F13983+1</f>
        <v/>
      </c>
      <c r="G13984" s="1">
        <f>G13983+100</f>
        <v/>
      </c>
    </row>
    <row r="13985">
      <c r="B13985" s="1" t="n">
        <v>13978</v>
      </c>
      <c r="C13985" s="1" t="inlineStr">
        <is>
          <t>Hồn Bảo Tiềm Năng</t>
        </is>
      </c>
      <c r="D13985" s="1">
        <f>D13984</f>
        <v/>
      </c>
      <c r="E13985" s="1">
        <f>E13984</f>
        <v/>
      </c>
      <c r="F13985" s="1">
        <f>F13984+1</f>
        <v/>
      </c>
      <c r="G13985" s="1">
        <f>G13984+100</f>
        <v/>
      </c>
    </row>
    <row r="13986">
      <c r="B13986" s="1" t="n">
        <v>13979</v>
      </c>
      <c r="C13986" s="1" t="inlineStr">
        <is>
          <t>Hồn Bảo Tiềm Năng</t>
        </is>
      </c>
      <c r="D13986" s="1">
        <f>D13985</f>
        <v/>
      </c>
      <c r="E13986" s="1">
        <f>E13985</f>
        <v/>
      </c>
      <c r="F13986" s="1">
        <f>F13985+1</f>
        <v/>
      </c>
      <c r="G13986" s="1">
        <f>G13985+100</f>
        <v/>
      </c>
    </row>
    <row r="13987">
      <c r="B13987" s="1" t="n">
        <v>13980</v>
      </c>
      <c r="C13987" s="1" t="inlineStr">
        <is>
          <t>Hồn Bảo Tiềm Năng</t>
        </is>
      </c>
      <c r="D13987" s="1">
        <f>D13986</f>
        <v/>
      </c>
      <c r="E13987" s="1">
        <f>E13986</f>
        <v/>
      </c>
      <c r="F13987" s="1">
        <f>F13986+1</f>
        <v/>
      </c>
      <c r="G13987" s="1">
        <f>G13986+100</f>
        <v/>
      </c>
    </row>
    <row r="13988">
      <c r="B13988" s="1" t="n">
        <v>13981</v>
      </c>
      <c r="C13988" s="1" t="inlineStr">
        <is>
          <t>Hồn Bảo Tiềm Năng</t>
        </is>
      </c>
      <c r="D13988" s="1">
        <f>D13987</f>
        <v/>
      </c>
      <c r="E13988" s="1">
        <f>E13987</f>
        <v/>
      </c>
      <c r="F13988" s="1">
        <f>F13987+1</f>
        <v/>
      </c>
      <c r="G13988" s="1">
        <f>G13987+100</f>
        <v/>
      </c>
    </row>
    <row r="13989">
      <c r="B13989" s="1" t="n">
        <v>13982</v>
      </c>
      <c r="C13989" s="1" t="inlineStr">
        <is>
          <t>Hồn Bảo Tiềm Năng</t>
        </is>
      </c>
      <c r="D13989" s="1">
        <f>D13988</f>
        <v/>
      </c>
      <c r="E13989" s="1">
        <f>E13988</f>
        <v/>
      </c>
      <c r="F13989" s="1">
        <f>F13988+1</f>
        <v/>
      </c>
      <c r="G13989" s="1">
        <f>G13988+100</f>
        <v/>
      </c>
    </row>
    <row r="13990">
      <c r="B13990" s="1" t="n">
        <v>13983</v>
      </c>
      <c r="C13990" s="1" t="inlineStr">
        <is>
          <t>Hồn Bảo Tiềm Năng</t>
        </is>
      </c>
      <c r="D13990" s="1">
        <f>D13989</f>
        <v/>
      </c>
      <c r="E13990" s="1">
        <f>E13989</f>
        <v/>
      </c>
      <c r="F13990" s="1">
        <f>F13989+1</f>
        <v/>
      </c>
      <c r="G13990" s="1">
        <f>G13989+100</f>
        <v/>
      </c>
    </row>
    <row r="13991">
      <c r="B13991" s="1" t="n">
        <v>13984</v>
      </c>
      <c r="C13991" s="1" t="inlineStr">
        <is>
          <t>Hồn Bảo Tiềm Năng</t>
        </is>
      </c>
      <c r="D13991" s="1">
        <f>D13990</f>
        <v/>
      </c>
      <c r="E13991" s="1">
        <f>E13990</f>
        <v/>
      </c>
      <c r="F13991" s="1">
        <f>F13990+1</f>
        <v/>
      </c>
      <c r="G13991" s="1">
        <f>G13990+100</f>
        <v/>
      </c>
    </row>
    <row r="13992">
      <c r="B13992" s="1" t="n">
        <v>13985</v>
      </c>
      <c r="C13992" s="1" t="inlineStr">
        <is>
          <t>Hồn Bảo Tiềm Năng</t>
        </is>
      </c>
      <c r="D13992" s="1">
        <f>D13991</f>
        <v/>
      </c>
      <c r="E13992" s="1">
        <f>E13991</f>
        <v/>
      </c>
      <c r="F13992" s="1">
        <f>F13991+1</f>
        <v/>
      </c>
      <c r="G13992" s="1">
        <f>G13991+100</f>
        <v/>
      </c>
    </row>
    <row r="13993">
      <c r="B13993" s="1" t="n">
        <v>13986</v>
      </c>
      <c r="C13993" s="1" t="inlineStr">
        <is>
          <t>Hồn Bảo Tiềm Năng</t>
        </is>
      </c>
      <c r="D13993" s="1">
        <f>D13992</f>
        <v/>
      </c>
      <c r="E13993" s="1">
        <f>E13992</f>
        <v/>
      </c>
      <c r="F13993" s="1">
        <f>F13992+1</f>
        <v/>
      </c>
      <c r="G13993" s="1">
        <f>G13992+100</f>
        <v/>
      </c>
    </row>
    <row r="13994">
      <c r="B13994" s="1" t="n">
        <v>13987</v>
      </c>
      <c r="C13994" s="1" t="inlineStr">
        <is>
          <t>Hồn Bảo Tiềm Năng</t>
        </is>
      </c>
      <c r="D13994" s="1">
        <f>D13993</f>
        <v/>
      </c>
      <c r="E13994" s="1">
        <f>E13993</f>
        <v/>
      </c>
      <c r="F13994" s="1">
        <f>F13993+1</f>
        <v/>
      </c>
      <c r="G13994" s="1">
        <f>G13993+100</f>
        <v/>
      </c>
    </row>
    <row r="13995">
      <c r="B13995" s="1" t="n">
        <v>13988</v>
      </c>
      <c r="C13995" s="1" t="inlineStr">
        <is>
          <t>Hồn Bảo Tiềm Năng</t>
        </is>
      </c>
      <c r="D13995" s="1">
        <f>D13994</f>
        <v/>
      </c>
      <c r="E13995" s="1">
        <f>E13994</f>
        <v/>
      </c>
      <c r="F13995" s="1">
        <f>F13994+1</f>
        <v/>
      </c>
      <c r="G13995" s="1">
        <f>G13994+100</f>
        <v/>
      </c>
    </row>
    <row r="13996">
      <c r="B13996" s="1" t="n">
        <v>13989</v>
      </c>
      <c r="C13996" s="1" t="inlineStr">
        <is>
          <t>Hồn Bảo Tiềm Năng</t>
        </is>
      </c>
      <c r="D13996" s="1">
        <f>D13995</f>
        <v/>
      </c>
      <c r="E13996" s="1">
        <f>E13995</f>
        <v/>
      </c>
      <c r="F13996" s="1">
        <f>F13995+1</f>
        <v/>
      </c>
      <c r="G13996" s="1">
        <f>G13995+100</f>
        <v/>
      </c>
    </row>
    <row r="13997">
      <c r="B13997" s="1" t="n">
        <v>13990</v>
      </c>
      <c r="C13997" s="1" t="inlineStr">
        <is>
          <t>Hồn Bảo Tiềm Năng</t>
        </is>
      </c>
      <c r="D13997" s="1">
        <f>D13996</f>
        <v/>
      </c>
      <c r="E13997" s="1">
        <f>E13996</f>
        <v/>
      </c>
      <c r="F13997" s="1">
        <f>F13996+1</f>
        <v/>
      </c>
      <c r="G13997" s="1">
        <f>G13996+100</f>
        <v/>
      </c>
    </row>
    <row r="13998">
      <c r="B13998" s="1" t="n">
        <v>13991</v>
      </c>
      <c r="C13998" s="1" t="inlineStr">
        <is>
          <t>Hồn Bảo Tiềm Năng</t>
        </is>
      </c>
      <c r="D13998" s="1">
        <f>D13997</f>
        <v/>
      </c>
      <c r="E13998" s="1">
        <f>E13997</f>
        <v/>
      </c>
      <c r="F13998" s="1">
        <f>F13997+1</f>
        <v/>
      </c>
      <c r="G13998" s="1">
        <f>G13997+100</f>
        <v/>
      </c>
    </row>
    <row r="13999">
      <c r="B13999" s="1" t="n">
        <v>13992</v>
      </c>
      <c r="C13999" s="1" t="inlineStr">
        <is>
          <t>Hồn Bảo Tiềm Năng</t>
        </is>
      </c>
      <c r="D13999" s="1">
        <f>D13998</f>
        <v/>
      </c>
      <c r="E13999" s="1">
        <f>E13998</f>
        <v/>
      </c>
      <c r="F13999" s="1">
        <f>F13998+1</f>
        <v/>
      </c>
      <c r="G13999" s="1">
        <f>G13998+100</f>
        <v/>
      </c>
    </row>
    <row r="14000">
      <c r="B14000" s="1" t="n">
        <v>13993</v>
      </c>
      <c r="C14000" s="1" t="inlineStr">
        <is>
          <t>Hồn Bảo Tiềm Năng</t>
        </is>
      </c>
      <c r="D14000" s="1">
        <f>D13999</f>
        <v/>
      </c>
      <c r="E14000" s="1">
        <f>E13999</f>
        <v/>
      </c>
      <c r="F14000" s="1">
        <f>F13999+1</f>
        <v/>
      </c>
      <c r="G14000" s="1">
        <f>G13999+100</f>
        <v/>
      </c>
    </row>
    <row r="14001">
      <c r="B14001" s="1" t="n">
        <v>13994</v>
      </c>
      <c r="C14001" s="1" t="inlineStr">
        <is>
          <t>Hồn Bảo Tiềm Năng</t>
        </is>
      </c>
      <c r="D14001" s="1">
        <f>D14000</f>
        <v/>
      </c>
      <c r="E14001" s="1">
        <f>E14000</f>
        <v/>
      </c>
      <c r="F14001" s="1">
        <f>F14000+1</f>
        <v/>
      </c>
      <c r="G14001" s="1">
        <f>G14000+100</f>
        <v/>
      </c>
    </row>
    <row r="14002">
      <c r="B14002" s="1" t="n">
        <v>13995</v>
      </c>
      <c r="C14002" s="1" t="inlineStr">
        <is>
          <t>Hồn Bảo Tiềm Năng</t>
        </is>
      </c>
      <c r="D14002" s="1">
        <f>D14001</f>
        <v/>
      </c>
      <c r="E14002" s="1">
        <f>E14001</f>
        <v/>
      </c>
      <c r="F14002" s="1">
        <f>F14001+1</f>
        <v/>
      </c>
      <c r="G14002" s="1">
        <f>G14001+100</f>
        <v/>
      </c>
    </row>
    <row r="14003">
      <c r="B14003" s="1" t="n">
        <v>13996</v>
      </c>
      <c r="C14003" s="1" t="inlineStr">
        <is>
          <t>Hồn Bảo Tiềm Năng</t>
        </is>
      </c>
      <c r="D14003" s="1">
        <f>D14002</f>
        <v/>
      </c>
      <c r="E14003" s="1">
        <f>E14002</f>
        <v/>
      </c>
      <c r="F14003" s="1">
        <f>F14002+1</f>
        <v/>
      </c>
      <c r="G14003" s="1">
        <f>G14002+100</f>
        <v/>
      </c>
    </row>
    <row r="14004">
      <c r="B14004" s="1" t="n">
        <v>13997</v>
      </c>
      <c r="C14004" s="1" t="inlineStr">
        <is>
          <t>Hồn Bảo Tiềm Năng</t>
        </is>
      </c>
      <c r="D14004" s="1">
        <f>D14003</f>
        <v/>
      </c>
      <c r="E14004" s="1">
        <f>E14003</f>
        <v/>
      </c>
      <c r="F14004" s="1">
        <f>F14003+1</f>
        <v/>
      </c>
      <c r="G14004" s="1">
        <f>G14003+100</f>
        <v/>
      </c>
    </row>
    <row r="14005">
      <c r="B14005" s="1" t="n">
        <v>13998</v>
      </c>
      <c r="C14005" s="1" t="inlineStr">
        <is>
          <t>Hồn Bảo Tiềm Năng</t>
        </is>
      </c>
      <c r="D14005" s="1">
        <f>D14004</f>
        <v/>
      </c>
      <c r="E14005" s="1">
        <f>E14004</f>
        <v/>
      </c>
      <c r="F14005" s="1">
        <f>F14004+1</f>
        <v/>
      </c>
      <c r="G14005" s="1">
        <f>G14004+100</f>
        <v/>
      </c>
    </row>
    <row r="14006">
      <c r="B14006" s="1" t="n">
        <v>13999</v>
      </c>
      <c r="C14006" s="1" t="inlineStr">
        <is>
          <t>Hồn Bảo Tiềm Năng</t>
        </is>
      </c>
      <c r="D14006" s="1">
        <f>D14005</f>
        <v/>
      </c>
      <c r="E14006" s="1">
        <f>E14005</f>
        <v/>
      </c>
      <c r="F14006" s="1">
        <f>F14005+1</f>
        <v/>
      </c>
      <c r="G14006" s="1">
        <f>G14005+100</f>
        <v/>
      </c>
    </row>
    <row r="14007">
      <c r="B14007" s="1" t="n">
        <v>14000</v>
      </c>
      <c r="C14007" s="1" t="inlineStr">
        <is>
          <t>Hồn Bảo Tiềm Năng</t>
        </is>
      </c>
      <c r="D14007" s="1">
        <f>D14006</f>
        <v/>
      </c>
      <c r="E14007" s="1">
        <f>E14006</f>
        <v/>
      </c>
      <c r="F14007" s="1">
        <f>F14006+1</f>
        <v/>
      </c>
      <c r="G14007" s="1">
        <f>G14006+100</f>
        <v/>
      </c>
    </row>
    <row r="14008">
      <c r="B14008" s="1" t="n">
        <v>14001</v>
      </c>
      <c r="C14008" s="1" t="inlineStr">
        <is>
          <t>Hồn Bảo Tiềm Năng</t>
        </is>
      </c>
      <c r="D14008" s="1">
        <f>D14007</f>
        <v/>
      </c>
      <c r="E14008" s="1">
        <f>E14007</f>
        <v/>
      </c>
      <c r="F14008" s="1">
        <f>F14007+1</f>
        <v/>
      </c>
      <c r="G14008" s="1">
        <f>G14007+100</f>
        <v/>
      </c>
    </row>
    <row r="14009">
      <c r="B14009" s="1" t="n">
        <v>14002</v>
      </c>
      <c r="C14009" s="1" t="inlineStr">
        <is>
          <t>Hồn Bảo Tiềm Năng</t>
        </is>
      </c>
      <c r="D14009" s="1">
        <f>D14008</f>
        <v/>
      </c>
      <c r="E14009" s="1">
        <f>E14008</f>
        <v/>
      </c>
      <c r="F14009" s="1">
        <f>F14008+1</f>
        <v/>
      </c>
      <c r="G14009" s="1">
        <f>G14008+100</f>
        <v/>
      </c>
    </row>
    <row r="14010">
      <c r="B14010" s="1" t="n">
        <v>14003</v>
      </c>
      <c r="C14010" s="1" t="inlineStr">
        <is>
          <t>Hồn Bảo Tiềm Năng</t>
        </is>
      </c>
      <c r="D14010" s="1">
        <f>D14009</f>
        <v/>
      </c>
      <c r="E14010" s="1">
        <f>E14009</f>
        <v/>
      </c>
      <c r="F14010" s="1">
        <f>F14009+1</f>
        <v/>
      </c>
      <c r="G14010" s="1">
        <f>G14009+100</f>
        <v/>
      </c>
    </row>
    <row r="14011">
      <c r="B14011" s="1" t="n">
        <v>14004</v>
      </c>
      <c r="C14011" s="1" t="inlineStr">
        <is>
          <t>Hồn Bảo Tiềm Năng</t>
        </is>
      </c>
      <c r="D14011" s="1">
        <f>D14010</f>
        <v/>
      </c>
      <c r="E14011" s="1">
        <f>E14010</f>
        <v/>
      </c>
      <c r="F14011" s="1">
        <f>F14010+1</f>
        <v/>
      </c>
      <c r="G14011" s="1">
        <f>G14010+100</f>
        <v/>
      </c>
    </row>
    <row r="14012">
      <c r="B14012" s="1" t="n">
        <v>14005</v>
      </c>
      <c r="C14012" s="1" t="inlineStr">
        <is>
          <t>Hồn Bảo Tiềm Năng</t>
        </is>
      </c>
      <c r="D14012" s="1">
        <f>D14011</f>
        <v/>
      </c>
      <c r="E14012" s="1">
        <f>E14011</f>
        <v/>
      </c>
      <c r="F14012" s="1">
        <f>F14011+1</f>
        <v/>
      </c>
      <c r="G14012" s="1">
        <f>G14011+100</f>
        <v/>
      </c>
    </row>
    <row r="14013">
      <c r="B14013" s="1" t="n">
        <v>14006</v>
      </c>
      <c r="C14013" s="1" t="inlineStr">
        <is>
          <t>Hồn Bảo Tiềm Năng</t>
        </is>
      </c>
      <c r="D14013" s="1">
        <f>D14012</f>
        <v/>
      </c>
      <c r="E14013" s="1">
        <f>E14012</f>
        <v/>
      </c>
      <c r="F14013" s="1">
        <f>F14012+1</f>
        <v/>
      </c>
      <c r="G14013" s="1">
        <f>G14012+100</f>
        <v/>
      </c>
    </row>
    <row r="14014">
      <c r="B14014" s="1" t="n">
        <v>14007</v>
      </c>
      <c r="C14014" s="1" t="inlineStr">
        <is>
          <t>Hồn Bảo Tiềm Năng</t>
        </is>
      </c>
      <c r="D14014" s="1">
        <f>D14013</f>
        <v/>
      </c>
      <c r="E14014" s="1">
        <f>E14013</f>
        <v/>
      </c>
      <c r="F14014" s="1">
        <f>F14013+1</f>
        <v/>
      </c>
      <c r="G14014" s="1">
        <f>G14013+100</f>
        <v/>
      </c>
    </row>
    <row r="14015">
      <c r="B14015" s="1" t="n">
        <v>14008</v>
      </c>
      <c r="C14015" s="1" t="inlineStr">
        <is>
          <t>Hồn Bảo Tiềm Năng</t>
        </is>
      </c>
      <c r="D14015" s="1">
        <f>D14014</f>
        <v/>
      </c>
      <c r="E14015" s="1">
        <f>E14014</f>
        <v/>
      </c>
      <c r="F14015" s="1">
        <f>F14014+1</f>
        <v/>
      </c>
      <c r="G14015" s="1">
        <f>G14014+100</f>
        <v/>
      </c>
    </row>
    <row r="14016">
      <c r="B14016" s="1" t="n">
        <v>14009</v>
      </c>
      <c r="C14016" s="1" t="inlineStr">
        <is>
          <t>Hồn Bảo Tiềm Năng</t>
        </is>
      </c>
      <c r="D14016" s="1">
        <f>D14015</f>
        <v/>
      </c>
      <c r="E14016" s="1">
        <f>E14015</f>
        <v/>
      </c>
      <c r="F14016" s="1">
        <f>F14015+1</f>
        <v/>
      </c>
      <c r="G14016" s="1">
        <f>G14015+100</f>
        <v/>
      </c>
    </row>
    <row r="14017">
      <c r="B14017" s="1" t="n">
        <v>14010</v>
      </c>
      <c r="C14017" s="1" t="inlineStr">
        <is>
          <t>Hồn Bảo Tiềm Năng</t>
        </is>
      </c>
      <c r="D14017" s="1">
        <f>D14016</f>
        <v/>
      </c>
      <c r="E14017" s="1">
        <f>E14016</f>
        <v/>
      </c>
      <c r="F14017" s="1">
        <f>F14016+1</f>
        <v/>
      </c>
      <c r="G14017" s="1">
        <f>G14016+100</f>
        <v/>
      </c>
    </row>
    <row r="14018">
      <c r="B14018" s="1" t="n">
        <v>14011</v>
      </c>
      <c r="C14018" s="1" t="inlineStr">
        <is>
          <t>Hồn Bảo Tiềm Năng</t>
        </is>
      </c>
      <c r="D14018" s="1">
        <f>D14017</f>
        <v/>
      </c>
      <c r="E14018" s="1">
        <f>E14017</f>
        <v/>
      </c>
      <c r="F14018" s="1">
        <f>F14017+1</f>
        <v/>
      </c>
      <c r="G14018" s="1">
        <f>G14017+100</f>
        <v/>
      </c>
    </row>
    <row r="14019">
      <c r="B14019" s="1" t="n">
        <v>14012</v>
      </c>
      <c r="C14019" s="1" t="inlineStr">
        <is>
          <t>Hồn Bảo Tiềm Năng</t>
        </is>
      </c>
      <c r="D14019" s="1">
        <f>D14018</f>
        <v/>
      </c>
      <c r="E14019" s="1">
        <f>E14018</f>
        <v/>
      </c>
      <c r="F14019" s="1">
        <f>F14018+1</f>
        <v/>
      </c>
      <c r="G14019" s="1">
        <f>G14018+100</f>
        <v/>
      </c>
    </row>
    <row r="14020">
      <c r="B14020" s="1" t="n">
        <v>14013</v>
      </c>
      <c r="C14020" s="1" t="inlineStr">
        <is>
          <t>Hồn Bảo Tiềm Năng</t>
        </is>
      </c>
      <c r="D14020" s="1">
        <f>D14019</f>
        <v/>
      </c>
      <c r="E14020" s="1">
        <f>E14019</f>
        <v/>
      </c>
      <c r="F14020" s="1">
        <f>F14019+1</f>
        <v/>
      </c>
      <c r="G14020" s="1">
        <f>G14019+100</f>
        <v/>
      </c>
    </row>
    <row r="14021">
      <c r="B14021" s="1" t="n">
        <v>14014</v>
      </c>
      <c r="C14021" s="1" t="inlineStr">
        <is>
          <t>Hồn Bảo Tiềm Năng</t>
        </is>
      </c>
      <c r="D14021" s="1">
        <f>D14020</f>
        <v/>
      </c>
      <c r="E14021" s="1">
        <f>E14020</f>
        <v/>
      </c>
      <c r="F14021" s="1">
        <f>F14020+1</f>
        <v/>
      </c>
      <c r="G14021" s="1">
        <f>G14020+100</f>
        <v/>
      </c>
    </row>
    <row r="14022">
      <c r="B14022" s="1" t="n">
        <v>14015</v>
      </c>
      <c r="C14022" s="1" t="inlineStr">
        <is>
          <t>Hồn Bảo Tiềm Năng</t>
        </is>
      </c>
      <c r="D14022" s="1">
        <f>D14021</f>
        <v/>
      </c>
      <c r="E14022" s="1">
        <f>E14021</f>
        <v/>
      </c>
      <c r="F14022" s="1">
        <f>F14021+1</f>
        <v/>
      </c>
      <c r="G14022" s="1">
        <f>G14021+100</f>
        <v/>
      </c>
    </row>
    <row r="14023">
      <c r="B14023" s="1" t="n">
        <v>14016</v>
      </c>
      <c r="C14023" s="1" t="inlineStr">
        <is>
          <t>Hồn Bảo Tiềm Năng</t>
        </is>
      </c>
      <c r="D14023" s="1">
        <f>D14022</f>
        <v/>
      </c>
      <c r="E14023" s="1">
        <f>E14022</f>
        <v/>
      </c>
      <c r="F14023" s="1">
        <f>F14022+1</f>
        <v/>
      </c>
      <c r="G14023" s="1">
        <f>G14022+100</f>
        <v/>
      </c>
    </row>
    <row r="14024">
      <c r="B14024" s="1" t="n">
        <v>14017</v>
      </c>
      <c r="C14024" s="1" t="inlineStr">
        <is>
          <t>Hồn Bảo Tiềm Năng</t>
        </is>
      </c>
      <c r="D14024" s="1">
        <f>D14023</f>
        <v/>
      </c>
      <c r="E14024" s="1">
        <f>E14023</f>
        <v/>
      </c>
      <c r="F14024" s="1">
        <f>F14023+1</f>
        <v/>
      </c>
      <c r="G14024" s="1">
        <f>G14023+100</f>
        <v/>
      </c>
    </row>
    <row r="14025">
      <c r="B14025" s="1" t="n">
        <v>14018</v>
      </c>
      <c r="C14025" s="1" t="inlineStr">
        <is>
          <t>Hồn Bảo Tiềm Năng</t>
        </is>
      </c>
      <c r="D14025" s="1">
        <f>D14024</f>
        <v/>
      </c>
      <c r="E14025" s="1">
        <f>E14024</f>
        <v/>
      </c>
      <c r="F14025" s="1">
        <f>F14024+1</f>
        <v/>
      </c>
      <c r="G14025" s="1">
        <f>G14024+100</f>
        <v/>
      </c>
    </row>
    <row r="14026">
      <c r="B14026" s="1" t="n">
        <v>14019</v>
      </c>
      <c r="C14026" s="1" t="inlineStr">
        <is>
          <t>Hồn Bảo Tiềm Năng</t>
        </is>
      </c>
      <c r="D14026" s="1">
        <f>D14025</f>
        <v/>
      </c>
      <c r="E14026" s="1">
        <f>E14025</f>
        <v/>
      </c>
      <c r="F14026" s="1">
        <f>F14025+1</f>
        <v/>
      </c>
      <c r="G14026" s="1">
        <f>G14025+100</f>
        <v/>
      </c>
    </row>
    <row r="14027">
      <c r="B14027" s="1" t="n">
        <v>14020</v>
      </c>
      <c r="C14027" s="1" t="inlineStr">
        <is>
          <t>Hồn Bảo Tiềm Năng</t>
        </is>
      </c>
      <c r="D14027" s="1">
        <f>D14026</f>
        <v/>
      </c>
      <c r="E14027" s="1">
        <f>E14026</f>
        <v/>
      </c>
      <c r="F14027" s="1">
        <f>F14026+1</f>
        <v/>
      </c>
      <c r="G14027" s="1">
        <f>G14026+100</f>
        <v/>
      </c>
    </row>
    <row r="14028">
      <c r="B14028" s="1" t="n">
        <v>14021</v>
      </c>
      <c r="C14028" s="1" t="inlineStr">
        <is>
          <t>Hồn Bảo Tiềm Năng</t>
        </is>
      </c>
      <c r="D14028" s="1">
        <f>D14027</f>
        <v/>
      </c>
      <c r="E14028" s="1">
        <f>E14027</f>
        <v/>
      </c>
      <c r="F14028" s="1">
        <f>F14027+1</f>
        <v/>
      </c>
      <c r="G14028" s="1">
        <f>G14027+100</f>
        <v/>
      </c>
    </row>
    <row r="14029">
      <c r="B14029" s="1" t="n">
        <v>14022</v>
      </c>
      <c r="C14029" s="1" t="inlineStr">
        <is>
          <t>Hồn Bảo Tiềm Năng</t>
        </is>
      </c>
      <c r="D14029" s="1">
        <f>D14028</f>
        <v/>
      </c>
      <c r="E14029" s="1">
        <f>E14028</f>
        <v/>
      </c>
      <c r="F14029" s="1">
        <f>F14028+1</f>
        <v/>
      </c>
      <c r="G14029" s="1">
        <f>G14028+100</f>
        <v/>
      </c>
    </row>
    <row r="14030">
      <c r="B14030" s="1" t="n">
        <v>14023</v>
      </c>
      <c r="C14030" s="1" t="inlineStr">
        <is>
          <t>Hồn Bảo Tiềm Năng</t>
        </is>
      </c>
      <c r="D14030" s="1">
        <f>D14029</f>
        <v/>
      </c>
      <c r="E14030" s="1">
        <f>E14029</f>
        <v/>
      </c>
      <c r="F14030" s="1">
        <f>F14029+1</f>
        <v/>
      </c>
      <c r="G14030" s="1">
        <f>G14029+100</f>
        <v/>
      </c>
    </row>
    <row r="14031">
      <c r="B14031" s="1" t="n">
        <v>14024</v>
      </c>
      <c r="C14031" s="1" t="inlineStr">
        <is>
          <t>Hồn Bảo Tiềm Năng</t>
        </is>
      </c>
      <c r="D14031" s="1">
        <f>D14030</f>
        <v/>
      </c>
      <c r="E14031" s="1">
        <f>E14030</f>
        <v/>
      </c>
      <c r="F14031" s="1">
        <f>F14030+1</f>
        <v/>
      </c>
      <c r="G14031" s="1">
        <f>G14030+100</f>
        <v/>
      </c>
    </row>
    <row r="14032">
      <c r="B14032" s="1" t="n">
        <v>14025</v>
      </c>
      <c r="C14032" s="1" t="inlineStr">
        <is>
          <t>Hồn Bảo Tiềm Năng</t>
        </is>
      </c>
      <c r="D14032" s="1">
        <f>D14031</f>
        <v/>
      </c>
      <c r="E14032" s="1">
        <f>E14031</f>
        <v/>
      </c>
      <c r="F14032" s="1">
        <f>F14031+1</f>
        <v/>
      </c>
      <c r="G14032" s="1">
        <f>G14031+100</f>
        <v/>
      </c>
    </row>
    <row r="14033">
      <c r="B14033" s="1" t="n">
        <v>14026</v>
      </c>
      <c r="C14033" s="1" t="inlineStr">
        <is>
          <t>Hồn Bảo Tiềm Năng</t>
        </is>
      </c>
      <c r="D14033" s="1">
        <f>D14032</f>
        <v/>
      </c>
      <c r="E14033" s="1">
        <f>E14032</f>
        <v/>
      </c>
      <c r="F14033" s="1">
        <f>F14032+1</f>
        <v/>
      </c>
      <c r="G14033" s="1">
        <f>G14032+100</f>
        <v/>
      </c>
    </row>
    <row r="14034">
      <c r="B14034" s="1" t="n">
        <v>14027</v>
      </c>
      <c r="C14034" s="1" t="inlineStr">
        <is>
          <t>Hồn Bảo Tiềm Năng</t>
        </is>
      </c>
      <c r="D14034" s="1">
        <f>D14033</f>
        <v/>
      </c>
      <c r="E14034" s="1">
        <f>E14033</f>
        <v/>
      </c>
      <c r="F14034" s="1">
        <f>F14033+1</f>
        <v/>
      </c>
      <c r="G14034" s="1">
        <f>G14033+100</f>
        <v/>
      </c>
    </row>
    <row r="14035">
      <c r="B14035" s="1" t="n">
        <v>14028</v>
      </c>
      <c r="C14035" s="1" t="inlineStr">
        <is>
          <t>Hồn Bảo Tiềm Năng</t>
        </is>
      </c>
      <c r="D14035" s="1">
        <f>D14034</f>
        <v/>
      </c>
      <c r="E14035" s="1">
        <f>E14034</f>
        <v/>
      </c>
      <c r="F14035" s="1">
        <f>F14034+1</f>
        <v/>
      </c>
      <c r="G14035" s="1">
        <f>G14034+100</f>
        <v/>
      </c>
    </row>
    <row r="14036">
      <c r="B14036" s="1" t="n">
        <v>14029</v>
      </c>
      <c r="C14036" s="1" t="inlineStr">
        <is>
          <t>Hồn Bảo Tiềm Năng</t>
        </is>
      </c>
      <c r="D14036" s="1">
        <f>D14035</f>
        <v/>
      </c>
      <c r="E14036" s="1">
        <f>E14035</f>
        <v/>
      </c>
      <c r="F14036" s="1">
        <f>F14035+1</f>
        <v/>
      </c>
      <c r="G14036" s="1">
        <f>G14035+100</f>
        <v/>
      </c>
    </row>
    <row r="14037">
      <c r="B14037" s="1" t="n">
        <v>14030</v>
      </c>
      <c r="C14037" s="1" t="inlineStr">
        <is>
          <t>Hồn Bảo Tiềm Năng</t>
        </is>
      </c>
      <c r="D14037" s="1">
        <f>D14036</f>
        <v/>
      </c>
      <c r="E14037" s="1">
        <f>E14036</f>
        <v/>
      </c>
      <c r="F14037" s="1">
        <f>F14036+1</f>
        <v/>
      </c>
      <c r="G14037" s="1">
        <f>G14036+100</f>
        <v/>
      </c>
    </row>
    <row r="14038">
      <c r="B14038" s="1" t="n">
        <v>14031</v>
      </c>
      <c r="C14038" s="1" t="inlineStr">
        <is>
          <t>Hồn Bảo Tiềm Năng</t>
        </is>
      </c>
      <c r="D14038" s="1">
        <f>D14037</f>
        <v/>
      </c>
      <c r="E14038" s="1">
        <f>E14037</f>
        <v/>
      </c>
      <c r="F14038" s="1">
        <f>F14037+1</f>
        <v/>
      </c>
      <c r="G14038" s="1">
        <f>G14037+100</f>
        <v/>
      </c>
    </row>
    <row r="14039">
      <c r="B14039" s="1" t="n">
        <v>14032</v>
      </c>
      <c r="C14039" s="1" t="inlineStr">
        <is>
          <t>Hồn Bảo Tiềm Năng</t>
        </is>
      </c>
      <c r="D14039" s="1">
        <f>D14038</f>
        <v/>
      </c>
      <c r="E14039" s="1">
        <f>E14038</f>
        <v/>
      </c>
      <c r="F14039" s="1">
        <f>F14038+1</f>
        <v/>
      </c>
      <c r="G14039" s="1">
        <f>G14038+100</f>
        <v/>
      </c>
    </row>
    <row r="14040">
      <c r="B14040" s="1" t="n">
        <v>14033</v>
      </c>
      <c r="C14040" s="1" t="inlineStr">
        <is>
          <t>Hồn Bảo Tiềm Năng</t>
        </is>
      </c>
      <c r="D14040" s="1">
        <f>D14039</f>
        <v/>
      </c>
      <c r="E14040" s="1">
        <f>E14039</f>
        <v/>
      </c>
      <c r="F14040" s="1">
        <f>F14039+1</f>
        <v/>
      </c>
      <c r="G14040" s="1">
        <f>G14039+100</f>
        <v/>
      </c>
    </row>
    <row r="14041">
      <c r="B14041" s="1" t="n">
        <v>14034</v>
      </c>
      <c r="C14041" s="1" t="inlineStr">
        <is>
          <t>Hồn Bảo Tiềm Năng</t>
        </is>
      </c>
      <c r="D14041" s="1">
        <f>D14040</f>
        <v/>
      </c>
      <c r="E14041" s="1">
        <f>E14040</f>
        <v/>
      </c>
      <c r="F14041" s="1">
        <f>F14040+1</f>
        <v/>
      </c>
      <c r="G14041" s="1">
        <f>G14040+100</f>
        <v/>
      </c>
    </row>
    <row r="14042">
      <c r="B14042" s="1" t="n">
        <v>14035</v>
      </c>
      <c r="C14042" s="1" t="inlineStr">
        <is>
          <t>Hồn Bảo Tiềm Năng</t>
        </is>
      </c>
      <c r="D14042" s="1">
        <f>D14041</f>
        <v/>
      </c>
      <c r="E14042" s="1">
        <f>E14041</f>
        <v/>
      </c>
      <c r="F14042" s="1">
        <f>F14041+1</f>
        <v/>
      </c>
      <c r="G14042" s="1">
        <f>G14041+100</f>
        <v/>
      </c>
    </row>
    <row r="14043">
      <c r="B14043" s="1" t="n">
        <v>14036</v>
      </c>
      <c r="C14043" s="1" t="inlineStr">
        <is>
          <t>Hồn Bảo Tiềm Năng</t>
        </is>
      </c>
      <c r="D14043" s="1">
        <f>D14042</f>
        <v/>
      </c>
      <c r="E14043" s="1">
        <f>E14042</f>
        <v/>
      </c>
      <c r="F14043" s="1">
        <f>F14042+1</f>
        <v/>
      </c>
      <c r="G14043" s="1">
        <f>G14042+100</f>
        <v/>
      </c>
    </row>
    <row r="14044">
      <c r="B14044" s="1" t="n">
        <v>14037</v>
      </c>
      <c r="C14044" s="1" t="inlineStr">
        <is>
          <t>Hồn Bảo Tiềm Năng</t>
        </is>
      </c>
      <c r="D14044" s="1">
        <f>D14043</f>
        <v/>
      </c>
      <c r="E14044" s="1">
        <f>E14043</f>
        <v/>
      </c>
      <c r="F14044" s="1">
        <f>F14043+1</f>
        <v/>
      </c>
      <c r="G14044" s="1">
        <f>G14043+100</f>
        <v/>
      </c>
    </row>
    <row r="14045">
      <c r="B14045" s="1" t="n">
        <v>14038</v>
      </c>
      <c r="C14045" s="1" t="inlineStr">
        <is>
          <t>Hồn Bảo Tiềm Năng</t>
        </is>
      </c>
      <c r="D14045" s="1">
        <f>D14044</f>
        <v/>
      </c>
      <c r="E14045" s="1">
        <f>E14044</f>
        <v/>
      </c>
      <c r="F14045" s="1">
        <f>F14044+1</f>
        <v/>
      </c>
      <c r="G14045" s="1">
        <f>G14044+100</f>
        <v/>
      </c>
    </row>
    <row r="14046">
      <c r="B14046" s="1" t="n">
        <v>14039</v>
      </c>
      <c r="C14046" s="1" t="inlineStr">
        <is>
          <t>Hồn Bảo Tiềm Năng</t>
        </is>
      </c>
      <c r="D14046" s="1">
        <f>D14045</f>
        <v/>
      </c>
      <c r="E14046" s="1">
        <f>E14045</f>
        <v/>
      </c>
      <c r="F14046" s="1">
        <f>F14045+1</f>
        <v/>
      </c>
      <c r="G14046" s="1">
        <f>G14045+100</f>
        <v/>
      </c>
    </row>
    <row r="14047">
      <c r="B14047" s="1" t="n">
        <v>14040</v>
      </c>
      <c r="C14047" s="1" t="inlineStr">
        <is>
          <t>Hồn Bảo Tiềm Năng</t>
        </is>
      </c>
      <c r="D14047" s="1">
        <f>D14046</f>
        <v/>
      </c>
      <c r="E14047" s="1">
        <f>E14046</f>
        <v/>
      </c>
      <c r="F14047" s="1">
        <f>F14046+1</f>
        <v/>
      </c>
      <c r="G14047" s="1">
        <f>G14046+100</f>
        <v/>
      </c>
    </row>
    <row r="14048">
      <c r="B14048" s="1" t="n">
        <v>14041</v>
      </c>
      <c r="C14048" s="1" t="inlineStr">
        <is>
          <t>Hồn Bảo Tiềm Năng</t>
        </is>
      </c>
      <c r="D14048" s="1">
        <f>D14047</f>
        <v/>
      </c>
      <c r="E14048" s="1">
        <f>E14047</f>
        <v/>
      </c>
      <c r="F14048" s="1">
        <f>F14047+1</f>
        <v/>
      </c>
      <c r="G14048" s="1">
        <f>G14047+100</f>
        <v/>
      </c>
    </row>
    <row r="14049">
      <c r="B14049" s="1" t="n">
        <v>14042</v>
      </c>
      <c r="C14049" s="1" t="inlineStr">
        <is>
          <t>Hồn Bảo Tiềm Năng</t>
        </is>
      </c>
      <c r="D14049" s="1">
        <f>D14048</f>
        <v/>
      </c>
      <c r="E14049" s="1">
        <f>E14048</f>
        <v/>
      </c>
      <c r="F14049" s="1">
        <f>F14048+1</f>
        <v/>
      </c>
      <c r="G14049" s="1">
        <f>G14048+100</f>
        <v/>
      </c>
    </row>
    <row r="14050">
      <c r="B14050" s="1" t="n">
        <v>14043</v>
      </c>
      <c r="C14050" s="1" t="inlineStr">
        <is>
          <t>Hồn Bảo Tiềm Năng</t>
        </is>
      </c>
      <c r="D14050" s="1">
        <f>D14049</f>
        <v/>
      </c>
      <c r="E14050" s="1">
        <f>E14049</f>
        <v/>
      </c>
      <c r="F14050" s="1">
        <f>F14049+1</f>
        <v/>
      </c>
      <c r="G14050" s="1">
        <f>G14049+100</f>
        <v/>
      </c>
    </row>
    <row r="14051">
      <c r="B14051" s="1" t="n">
        <v>14044</v>
      </c>
      <c r="C14051" s="1" t="inlineStr">
        <is>
          <t>Hồn Bảo Tiềm Năng</t>
        </is>
      </c>
      <c r="D14051" s="1">
        <f>D14050</f>
        <v/>
      </c>
      <c r="E14051" s="1">
        <f>E14050</f>
        <v/>
      </c>
      <c r="F14051" s="1">
        <f>F14050+1</f>
        <v/>
      </c>
      <c r="G14051" s="1">
        <f>G14050+100</f>
        <v/>
      </c>
    </row>
    <row r="14052">
      <c r="B14052" s="1" t="n">
        <v>14045</v>
      </c>
      <c r="C14052" s="1" t="inlineStr">
        <is>
          <t>Hồn Bảo Tiềm Năng</t>
        </is>
      </c>
      <c r="D14052" s="1">
        <f>D14051</f>
        <v/>
      </c>
      <c r="E14052" s="1">
        <f>E14051</f>
        <v/>
      </c>
      <c r="F14052" s="1">
        <f>F14051+1</f>
        <v/>
      </c>
      <c r="G14052" s="1">
        <f>G14051+100</f>
        <v/>
      </c>
    </row>
    <row r="14053">
      <c r="B14053" s="1" t="n">
        <v>14046</v>
      </c>
      <c r="C14053" s="1" t="inlineStr">
        <is>
          <t>Hồn Bảo Tiềm Năng</t>
        </is>
      </c>
      <c r="D14053" s="1">
        <f>D14052</f>
        <v/>
      </c>
      <c r="E14053" s="1">
        <f>E14052</f>
        <v/>
      </c>
      <c r="F14053" s="1">
        <f>F14052+1</f>
        <v/>
      </c>
      <c r="G14053" s="1">
        <f>G14052+100</f>
        <v/>
      </c>
    </row>
    <row r="14054">
      <c r="B14054" s="1" t="n">
        <v>14047</v>
      </c>
      <c r="C14054" s="1" t="inlineStr">
        <is>
          <t>Hồn Bảo Tiềm Năng</t>
        </is>
      </c>
      <c r="D14054" s="1">
        <f>D14053</f>
        <v/>
      </c>
      <c r="E14054" s="1">
        <f>E14053</f>
        <v/>
      </c>
      <c r="F14054" s="1">
        <f>F14053+1</f>
        <v/>
      </c>
      <c r="G14054" s="1">
        <f>G14053+100</f>
        <v/>
      </c>
    </row>
    <row r="14055">
      <c r="B14055" s="1" t="n">
        <v>14048</v>
      </c>
      <c r="C14055" s="1" t="inlineStr">
        <is>
          <t>Hồn Bảo Tiềm Năng</t>
        </is>
      </c>
      <c r="D14055" s="1">
        <f>D14054</f>
        <v/>
      </c>
      <c r="E14055" s="1">
        <f>E14054</f>
        <v/>
      </c>
      <c r="F14055" s="1">
        <f>F14054+1</f>
        <v/>
      </c>
      <c r="G14055" s="1">
        <f>G14054+100</f>
        <v/>
      </c>
    </row>
    <row r="14056">
      <c r="B14056" s="1" t="n">
        <v>14049</v>
      </c>
      <c r="C14056" s="1" t="inlineStr">
        <is>
          <t>Hồn Bảo Tiềm Năng</t>
        </is>
      </c>
      <c r="D14056" s="1">
        <f>D14055</f>
        <v/>
      </c>
      <c r="E14056" s="1">
        <f>E14055</f>
        <v/>
      </c>
      <c r="F14056" s="1">
        <f>F14055+1</f>
        <v/>
      </c>
      <c r="G14056" s="1">
        <f>G14055+100</f>
        <v/>
      </c>
    </row>
    <row r="14057">
      <c r="B14057" s="1" t="n">
        <v>14050</v>
      </c>
      <c r="C14057" s="1" t="inlineStr">
        <is>
          <t>Hồn Bảo Tiềm Năng</t>
        </is>
      </c>
      <c r="D14057" s="1">
        <f>D14056</f>
        <v/>
      </c>
      <c r="E14057" s="1">
        <f>E14056</f>
        <v/>
      </c>
      <c r="F14057" s="1">
        <f>F14056+1</f>
        <v/>
      </c>
      <c r="G14057" s="1">
        <f>G14056+100</f>
        <v/>
      </c>
    </row>
    <row r="14058">
      <c r="B14058" s="1" t="n">
        <v>14051</v>
      </c>
      <c r="C14058" s="1" t="inlineStr">
        <is>
          <t>Hồn Bảo Tiềm Năng</t>
        </is>
      </c>
      <c r="D14058" s="1">
        <f>D14057</f>
        <v/>
      </c>
      <c r="E14058" s="1">
        <f>E14057</f>
        <v/>
      </c>
      <c r="F14058" s="1">
        <f>F14057+1</f>
        <v/>
      </c>
      <c r="G14058" s="1">
        <f>G14057+100</f>
        <v/>
      </c>
    </row>
    <row r="14059">
      <c r="B14059" s="1" t="n">
        <v>14052</v>
      </c>
      <c r="C14059" s="1" t="inlineStr">
        <is>
          <t>Hồn Bảo Tiềm Năng</t>
        </is>
      </c>
      <c r="D14059" s="1">
        <f>D14058</f>
        <v/>
      </c>
      <c r="E14059" s="1">
        <f>E14058</f>
        <v/>
      </c>
      <c r="F14059" s="1">
        <f>F14058+1</f>
        <v/>
      </c>
      <c r="G14059" s="1">
        <f>G14058+100</f>
        <v/>
      </c>
    </row>
    <row r="14060">
      <c r="B14060" s="1" t="n">
        <v>14053</v>
      </c>
      <c r="C14060" s="1" t="inlineStr">
        <is>
          <t>Hồn Bảo Tiềm Năng</t>
        </is>
      </c>
      <c r="D14060" s="1">
        <f>D14059</f>
        <v/>
      </c>
      <c r="E14060" s="1">
        <f>E14059</f>
        <v/>
      </c>
      <c r="F14060" s="1">
        <f>F14059+1</f>
        <v/>
      </c>
      <c r="G14060" s="1">
        <f>G14059+100</f>
        <v/>
      </c>
    </row>
    <row r="14061">
      <c r="B14061" s="1" t="n">
        <v>14054</v>
      </c>
      <c r="C14061" s="1" t="inlineStr">
        <is>
          <t>Hồn Bảo Tiềm Năng</t>
        </is>
      </c>
      <c r="D14061" s="1">
        <f>D14060</f>
        <v/>
      </c>
      <c r="E14061" s="1">
        <f>E14060</f>
        <v/>
      </c>
      <c r="F14061" s="1">
        <f>F14060+1</f>
        <v/>
      </c>
      <c r="G14061" s="1">
        <f>G14060+100</f>
        <v/>
      </c>
    </row>
    <row r="14062">
      <c r="B14062" s="1" t="n">
        <v>14055</v>
      </c>
      <c r="C14062" s="1" t="inlineStr">
        <is>
          <t>Hồn Bảo Tiềm Năng</t>
        </is>
      </c>
      <c r="D14062" s="1">
        <f>D14061</f>
        <v/>
      </c>
      <c r="E14062" s="1">
        <f>E14061</f>
        <v/>
      </c>
      <c r="F14062" s="1">
        <f>F14061+1</f>
        <v/>
      </c>
      <c r="G14062" s="1">
        <f>G14061+100</f>
        <v/>
      </c>
    </row>
    <row r="14063">
      <c r="B14063" s="1" t="n">
        <v>14056</v>
      </c>
      <c r="C14063" s="1" t="inlineStr">
        <is>
          <t>Hồn Bảo Tiềm Năng</t>
        </is>
      </c>
      <c r="D14063" s="1">
        <f>D14062</f>
        <v/>
      </c>
      <c r="E14063" s="1">
        <f>E14062</f>
        <v/>
      </c>
      <c r="F14063" s="1">
        <f>F14062+1</f>
        <v/>
      </c>
      <c r="G14063" s="1">
        <f>G14062+100</f>
        <v/>
      </c>
    </row>
    <row r="14064">
      <c r="B14064" s="1" t="n">
        <v>14057</v>
      </c>
      <c r="C14064" s="1" t="inlineStr">
        <is>
          <t>Hồn Bảo Tiềm Năng</t>
        </is>
      </c>
      <c r="D14064" s="1">
        <f>D14063</f>
        <v/>
      </c>
      <c r="E14064" s="1">
        <f>E14063</f>
        <v/>
      </c>
      <c r="F14064" s="1">
        <f>F14063+1</f>
        <v/>
      </c>
      <c r="G14064" s="1">
        <f>G14063+100</f>
        <v/>
      </c>
    </row>
    <row r="14065">
      <c r="B14065" s="1" t="n">
        <v>14058</v>
      </c>
      <c r="C14065" s="1" t="inlineStr">
        <is>
          <t>Hồn Bảo Tiềm Năng</t>
        </is>
      </c>
      <c r="D14065" s="1">
        <f>D14064</f>
        <v/>
      </c>
      <c r="E14065" s="1">
        <f>E14064</f>
        <v/>
      </c>
      <c r="F14065" s="1">
        <f>F14064+1</f>
        <v/>
      </c>
      <c r="G14065" s="1">
        <f>G14064+100</f>
        <v/>
      </c>
    </row>
    <row r="14066">
      <c r="B14066" s="1" t="n">
        <v>14059</v>
      </c>
      <c r="C14066" s="1" t="inlineStr">
        <is>
          <t>Hồn Bảo Tiềm Năng</t>
        </is>
      </c>
      <c r="D14066" s="1">
        <f>D14065</f>
        <v/>
      </c>
      <c r="E14066" s="1">
        <f>E14065</f>
        <v/>
      </c>
      <c r="F14066" s="1">
        <f>F14065+1</f>
        <v/>
      </c>
      <c r="G14066" s="1">
        <f>G14065+100</f>
        <v/>
      </c>
    </row>
    <row r="14067">
      <c r="B14067" s="1" t="n">
        <v>14060</v>
      </c>
      <c r="C14067" s="1" t="inlineStr">
        <is>
          <t>Hồn Bảo Tiềm Năng</t>
        </is>
      </c>
      <c r="D14067" s="1">
        <f>D14066</f>
        <v/>
      </c>
      <c r="E14067" s="1">
        <f>E14066</f>
        <v/>
      </c>
      <c r="F14067" s="1">
        <f>F14066+1</f>
        <v/>
      </c>
      <c r="G14067" s="1">
        <f>G14066+100</f>
        <v/>
      </c>
    </row>
    <row r="14068">
      <c r="B14068" s="1" t="n">
        <v>14061</v>
      </c>
      <c r="C14068" s="1" t="inlineStr">
        <is>
          <t>Hồn Bảo Tiềm Năng</t>
        </is>
      </c>
      <c r="D14068" s="1">
        <f>D14067</f>
        <v/>
      </c>
      <c r="E14068" s="1">
        <f>E14067</f>
        <v/>
      </c>
      <c r="F14068" s="1">
        <f>F14067+1</f>
        <v/>
      </c>
      <c r="G14068" s="1">
        <f>G14067+100</f>
        <v/>
      </c>
    </row>
    <row r="14069">
      <c r="B14069" s="1" t="n">
        <v>14062</v>
      </c>
      <c r="C14069" s="1" t="inlineStr">
        <is>
          <t>Hồn Bảo Tiềm Năng</t>
        </is>
      </c>
      <c r="D14069" s="1">
        <f>D14068</f>
        <v/>
      </c>
      <c r="E14069" s="1">
        <f>E14068</f>
        <v/>
      </c>
      <c r="F14069" s="1">
        <f>F14068+1</f>
        <v/>
      </c>
      <c r="G14069" s="1">
        <f>G14068+100</f>
        <v/>
      </c>
    </row>
    <row r="14070">
      <c r="B14070" s="1" t="n">
        <v>14063</v>
      </c>
      <c r="C14070" s="1" t="inlineStr">
        <is>
          <t>Hồn Bảo Tiềm Năng</t>
        </is>
      </c>
      <c r="D14070" s="1">
        <f>D14069</f>
        <v/>
      </c>
      <c r="E14070" s="1">
        <f>E14069</f>
        <v/>
      </c>
      <c r="F14070" s="1">
        <f>F14069+1</f>
        <v/>
      </c>
      <c r="G14070" s="1">
        <f>G14069+100</f>
        <v/>
      </c>
    </row>
    <row r="14071">
      <c r="B14071" s="1" t="n">
        <v>14064</v>
      </c>
      <c r="C14071" s="1" t="inlineStr">
        <is>
          <t>Hồn Bảo Tiềm Năng</t>
        </is>
      </c>
      <c r="D14071" s="1">
        <f>D14070</f>
        <v/>
      </c>
      <c r="E14071" s="1">
        <f>E14070</f>
        <v/>
      </c>
      <c r="F14071" s="1">
        <f>F14070+1</f>
        <v/>
      </c>
      <c r="G14071" s="1">
        <f>G14070+100</f>
        <v/>
      </c>
    </row>
    <row r="14072">
      <c r="B14072" s="1" t="n">
        <v>14065</v>
      </c>
      <c r="C14072" s="1" t="inlineStr">
        <is>
          <t>Hồn Bảo Tiềm Năng</t>
        </is>
      </c>
      <c r="D14072" s="1">
        <f>D14071</f>
        <v/>
      </c>
      <c r="E14072" s="1">
        <f>E14071</f>
        <v/>
      </c>
      <c r="F14072" s="1">
        <f>F14071+1</f>
        <v/>
      </c>
      <c r="G14072" s="1">
        <f>G14071+100</f>
        <v/>
      </c>
    </row>
    <row r="14073">
      <c r="B14073" s="1" t="n">
        <v>14066</v>
      </c>
      <c r="C14073" s="1" t="inlineStr">
        <is>
          <t>Hồn Bảo Tiềm Năng</t>
        </is>
      </c>
      <c r="D14073" s="1">
        <f>D14072</f>
        <v/>
      </c>
      <c r="E14073" s="1">
        <f>E14072</f>
        <v/>
      </c>
      <c r="F14073" s="1">
        <f>F14072+1</f>
        <v/>
      </c>
      <c r="G14073" s="1">
        <f>G14072+100</f>
        <v/>
      </c>
    </row>
    <row r="14074">
      <c r="B14074" s="1" t="n">
        <v>14067</v>
      </c>
      <c r="C14074" s="1" t="inlineStr">
        <is>
          <t>Hồn Bảo Tiềm Năng</t>
        </is>
      </c>
      <c r="D14074" s="1">
        <f>D14073</f>
        <v/>
      </c>
      <c r="E14074" s="1">
        <f>E14073</f>
        <v/>
      </c>
      <c r="F14074" s="1">
        <f>F14073+1</f>
        <v/>
      </c>
      <c r="G14074" s="1">
        <f>G14073+100</f>
        <v/>
      </c>
    </row>
    <row r="14075">
      <c r="B14075" s="1" t="n">
        <v>14068</v>
      </c>
      <c r="C14075" s="1" t="inlineStr">
        <is>
          <t>Hồn Bảo Tiềm Năng</t>
        </is>
      </c>
      <c r="D14075" s="1">
        <f>D14074</f>
        <v/>
      </c>
      <c r="E14075" s="1">
        <f>E14074</f>
        <v/>
      </c>
      <c r="F14075" s="1">
        <f>F14074+1</f>
        <v/>
      </c>
      <c r="G14075" s="1">
        <f>G14074+100</f>
        <v/>
      </c>
    </row>
    <row r="14076">
      <c r="B14076" s="1" t="n">
        <v>14069</v>
      </c>
      <c r="C14076" s="1" t="inlineStr">
        <is>
          <t>Hồn Bảo Tiềm Năng</t>
        </is>
      </c>
      <c r="D14076" s="1">
        <f>D14075</f>
        <v/>
      </c>
      <c r="E14076" s="1">
        <f>E14075</f>
        <v/>
      </c>
      <c r="F14076" s="1">
        <f>F14075+1</f>
        <v/>
      </c>
      <c r="G14076" s="1">
        <f>G14075+100</f>
        <v/>
      </c>
    </row>
    <row r="14077">
      <c r="B14077" s="1" t="n">
        <v>14070</v>
      </c>
      <c r="C14077" s="1" t="inlineStr">
        <is>
          <t>Hồn Bảo Tiềm Năng</t>
        </is>
      </c>
      <c r="D14077" s="1">
        <f>D14076</f>
        <v/>
      </c>
      <c r="E14077" s="1">
        <f>E14076</f>
        <v/>
      </c>
      <c r="F14077" s="1">
        <f>F14076+1</f>
        <v/>
      </c>
      <c r="G14077" s="1">
        <f>G14076+100</f>
        <v/>
      </c>
    </row>
    <row r="14078">
      <c r="B14078" s="1" t="n">
        <v>14071</v>
      </c>
      <c r="C14078" s="1" t="inlineStr">
        <is>
          <t>Hồn Bảo Tiềm Năng</t>
        </is>
      </c>
      <c r="D14078" s="1">
        <f>D14077</f>
        <v/>
      </c>
      <c r="E14078" s="1">
        <f>E14077</f>
        <v/>
      </c>
      <c r="F14078" s="1">
        <f>F14077+1</f>
        <v/>
      </c>
      <c r="G14078" s="1">
        <f>G14077+100</f>
        <v/>
      </c>
    </row>
    <row r="14079">
      <c r="B14079" s="1" t="n">
        <v>14072</v>
      </c>
      <c r="C14079" s="1" t="inlineStr">
        <is>
          <t>Hồn Bảo Tiềm Năng</t>
        </is>
      </c>
      <c r="D14079" s="1">
        <f>D14078</f>
        <v/>
      </c>
      <c r="E14079" s="1">
        <f>E14078</f>
        <v/>
      </c>
      <c r="F14079" s="1">
        <f>F14078+1</f>
        <v/>
      </c>
      <c r="G14079" s="1">
        <f>G14078+100</f>
        <v/>
      </c>
    </row>
    <row r="14080">
      <c r="B14080" s="1" t="n">
        <v>14073</v>
      </c>
      <c r="C14080" s="1" t="inlineStr">
        <is>
          <t>Hồn Bảo Tiềm Năng</t>
        </is>
      </c>
      <c r="D14080" s="1">
        <f>D14079</f>
        <v/>
      </c>
      <c r="E14080" s="1">
        <f>E14079</f>
        <v/>
      </c>
      <c r="F14080" s="1">
        <f>F14079+1</f>
        <v/>
      </c>
      <c r="G14080" s="1">
        <f>G14079+100</f>
        <v/>
      </c>
    </row>
    <row r="14081">
      <c r="B14081" s="1" t="n">
        <v>14074</v>
      </c>
      <c r="C14081" s="1" t="inlineStr">
        <is>
          <t>Hồn Bảo Tiềm Năng</t>
        </is>
      </c>
      <c r="D14081" s="1">
        <f>D14080</f>
        <v/>
      </c>
      <c r="E14081" s="1">
        <f>E14080</f>
        <v/>
      </c>
      <c r="F14081" s="1">
        <f>F14080+1</f>
        <v/>
      </c>
      <c r="G14081" s="1">
        <f>G14080+100</f>
        <v/>
      </c>
    </row>
    <row r="14082">
      <c r="B14082" s="1" t="n">
        <v>14075</v>
      </c>
      <c r="C14082" s="1" t="inlineStr">
        <is>
          <t>Hồn Bảo Tiềm Năng</t>
        </is>
      </c>
      <c r="D14082" s="1">
        <f>D14081</f>
        <v/>
      </c>
      <c r="E14082" s="1">
        <f>E14081</f>
        <v/>
      </c>
      <c r="F14082" s="1">
        <f>F14081+1</f>
        <v/>
      </c>
      <c r="G14082" s="1">
        <f>G14081+100</f>
        <v/>
      </c>
    </row>
    <row r="14083">
      <c r="B14083" s="1" t="n">
        <v>14076</v>
      </c>
      <c r="C14083" s="1" t="inlineStr">
        <is>
          <t>Hồn Bảo Tiềm Năng</t>
        </is>
      </c>
      <c r="D14083" s="1">
        <f>D14082</f>
        <v/>
      </c>
      <c r="E14083" s="1">
        <f>E14082</f>
        <v/>
      </c>
      <c r="F14083" s="1">
        <f>F14082+1</f>
        <v/>
      </c>
      <c r="G14083" s="1">
        <f>G14082+100</f>
        <v/>
      </c>
    </row>
    <row r="14084">
      <c r="B14084" s="1" t="n">
        <v>14077</v>
      </c>
      <c r="C14084" s="1" t="inlineStr">
        <is>
          <t>Hồn Bảo Tiềm Năng</t>
        </is>
      </c>
      <c r="D14084" s="1">
        <f>D14083</f>
        <v/>
      </c>
      <c r="E14084" s="1">
        <f>E14083</f>
        <v/>
      </c>
      <c r="F14084" s="1">
        <f>F14083+1</f>
        <v/>
      </c>
      <c r="G14084" s="1">
        <f>G14083+100</f>
        <v/>
      </c>
    </row>
    <row r="14085">
      <c r="B14085" s="1" t="n">
        <v>14078</v>
      </c>
      <c r="C14085" s="1" t="inlineStr">
        <is>
          <t>Hồn Bảo Tiềm Năng</t>
        </is>
      </c>
      <c r="D14085" s="1">
        <f>D14084</f>
        <v/>
      </c>
      <c r="E14085" s="1">
        <f>E14084</f>
        <v/>
      </c>
      <c r="F14085" s="1">
        <f>F14084+1</f>
        <v/>
      </c>
      <c r="G14085" s="1">
        <f>G14084+100</f>
        <v/>
      </c>
    </row>
    <row r="14086">
      <c r="B14086" s="1" t="n">
        <v>14079</v>
      </c>
      <c r="C14086" s="1" t="inlineStr">
        <is>
          <t>Hồn Bảo Tiềm Năng</t>
        </is>
      </c>
      <c r="D14086" s="1">
        <f>D14085</f>
        <v/>
      </c>
      <c r="E14086" s="1">
        <f>E14085</f>
        <v/>
      </c>
      <c r="F14086" s="1">
        <f>F14085+1</f>
        <v/>
      </c>
      <c r="G14086" s="1">
        <f>G14085+100</f>
        <v/>
      </c>
    </row>
    <row r="14087">
      <c r="B14087" s="1" t="n">
        <v>14080</v>
      </c>
      <c r="C14087" s="1" t="inlineStr">
        <is>
          <t>Hồn Bảo Tiềm Năng</t>
        </is>
      </c>
      <c r="D14087" s="1">
        <f>D14086</f>
        <v/>
      </c>
      <c r="E14087" s="1">
        <f>E14086</f>
        <v/>
      </c>
      <c r="F14087" s="1">
        <f>F14086+1</f>
        <v/>
      </c>
      <c r="G14087" s="1">
        <f>G14086+100</f>
        <v/>
      </c>
    </row>
    <row r="14088">
      <c r="B14088" s="1" t="n">
        <v>14081</v>
      </c>
      <c r="C14088" s="1" t="inlineStr">
        <is>
          <t>Hồn Bảo Tiềm Năng</t>
        </is>
      </c>
      <c r="D14088" s="1">
        <f>D14087</f>
        <v/>
      </c>
      <c r="E14088" s="1">
        <f>E14087</f>
        <v/>
      </c>
      <c r="F14088" s="1">
        <f>F14087+1</f>
        <v/>
      </c>
      <c r="G14088" s="1">
        <f>G14087+100</f>
        <v/>
      </c>
    </row>
    <row r="14089">
      <c r="B14089" s="1" t="n">
        <v>14082</v>
      </c>
      <c r="C14089" s="1" t="inlineStr">
        <is>
          <t>Hồn Bảo Tiềm Năng</t>
        </is>
      </c>
      <c r="D14089" s="1">
        <f>D14088</f>
        <v/>
      </c>
      <c r="E14089" s="1">
        <f>E14088</f>
        <v/>
      </c>
      <c r="F14089" s="1">
        <f>F14088+1</f>
        <v/>
      </c>
      <c r="G14089" s="1">
        <f>G14088+100</f>
        <v/>
      </c>
    </row>
    <row r="14090">
      <c r="B14090" s="1" t="n">
        <v>14083</v>
      </c>
      <c r="C14090" s="1" t="inlineStr">
        <is>
          <t>Hồn Bảo Tiềm Năng</t>
        </is>
      </c>
      <c r="D14090" s="1">
        <f>D14089</f>
        <v/>
      </c>
      <c r="E14090" s="1">
        <f>E14089</f>
        <v/>
      </c>
      <c r="F14090" s="1">
        <f>F14089+1</f>
        <v/>
      </c>
      <c r="G14090" s="1">
        <f>G14089+100</f>
        <v/>
      </c>
    </row>
    <row r="14091">
      <c r="B14091" s="1" t="n">
        <v>14084</v>
      </c>
      <c r="C14091" s="1" t="inlineStr">
        <is>
          <t>Hồn Bảo Tiềm Năng</t>
        </is>
      </c>
      <c r="D14091" s="1">
        <f>D14090</f>
        <v/>
      </c>
      <c r="E14091" s="1">
        <f>E14090</f>
        <v/>
      </c>
      <c r="F14091" s="1">
        <f>F14090+1</f>
        <v/>
      </c>
      <c r="G14091" s="1">
        <f>G14090+100</f>
        <v/>
      </c>
    </row>
    <row r="14092">
      <c r="B14092" s="1" t="n">
        <v>14085</v>
      </c>
      <c r="C14092" s="1" t="inlineStr">
        <is>
          <t>Hồn Bảo Tiềm Năng</t>
        </is>
      </c>
      <c r="D14092" s="1">
        <f>D14091</f>
        <v/>
      </c>
      <c r="E14092" s="1">
        <f>E14091</f>
        <v/>
      </c>
      <c r="F14092" s="1">
        <f>F14091+1</f>
        <v/>
      </c>
      <c r="G14092" s="1">
        <f>G14091+100</f>
        <v/>
      </c>
    </row>
    <row r="14093">
      <c r="B14093" s="1" t="n">
        <v>14086</v>
      </c>
      <c r="C14093" s="1" t="inlineStr">
        <is>
          <t>Hồn Bảo Tiềm Năng</t>
        </is>
      </c>
      <c r="D14093" s="1">
        <f>D14092</f>
        <v/>
      </c>
      <c r="E14093" s="1">
        <f>E14092</f>
        <v/>
      </c>
      <c r="F14093" s="1">
        <f>F14092+1</f>
        <v/>
      </c>
      <c r="G14093" s="1">
        <f>G14092+100</f>
        <v/>
      </c>
    </row>
    <row r="14094">
      <c r="B14094" s="1" t="n">
        <v>14087</v>
      </c>
      <c r="C14094" s="1" t="inlineStr">
        <is>
          <t>Hồn Bảo Tiềm Năng</t>
        </is>
      </c>
      <c r="D14094" s="1">
        <f>D14093</f>
        <v/>
      </c>
      <c r="E14094" s="1">
        <f>E14093</f>
        <v/>
      </c>
      <c r="F14094" s="1">
        <f>F14093+1</f>
        <v/>
      </c>
      <c r="G14094" s="1">
        <f>G14093+100</f>
        <v/>
      </c>
    </row>
    <row r="14095">
      <c r="B14095" s="1" t="n">
        <v>14088</v>
      </c>
      <c r="C14095" s="1" t="inlineStr">
        <is>
          <t>Hồn Bảo Tiềm Năng</t>
        </is>
      </c>
      <c r="D14095" s="1">
        <f>D14094</f>
        <v/>
      </c>
      <c r="E14095" s="1">
        <f>E14094</f>
        <v/>
      </c>
      <c r="F14095" s="1">
        <f>F14094+1</f>
        <v/>
      </c>
      <c r="G14095" s="1">
        <f>G14094+100</f>
        <v/>
      </c>
    </row>
    <row r="14096">
      <c r="B14096" s="1" t="n">
        <v>14089</v>
      </c>
      <c r="C14096" s="1" t="inlineStr">
        <is>
          <t>Hồn Bảo Tiềm Năng</t>
        </is>
      </c>
      <c r="D14096" s="1">
        <f>D14095</f>
        <v/>
      </c>
      <c r="E14096" s="1">
        <f>E14095</f>
        <v/>
      </c>
      <c r="F14096" s="1">
        <f>F14095+1</f>
        <v/>
      </c>
      <c r="G14096" s="1">
        <f>G14095+100</f>
        <v/>
      </c>
    </row>
    <row r="14097">
      <c r="B14097" s="1" t="n">
        <v>14090</v>
      </c>
      <c r="C14097" s="1" t="inlineStr">
        <is>
          <t>Hồn Bảo Tiềm Năng</t>
        </is>
      </c>
      <c r="D14097" s="1">
        <f>D14096</f>
        <v/>
      </c>
      <c r="E14097" s="1">
        <f>E14096</f>
        <v/>
      </c>
      <c r="F14097" s="1">
        <f>F14096+1</f>
        <v/>
      </c>
      <c r="G14097" s="1">
        <f>G14096+100</f>
        <v/>
      </c>
    </row>
    <row r="14098">
      <c r="B14098" s="1" t="n">
        <v>14091</v>
      </c>
      <c r="C14098" s="1" t="inlineStr">
        <is>
          <t>Hồn Bảo Tiềm Năng</t>
        </is>
      </c>
      <c r="D14098" s="1">
        <f>D14097</f>
        <v/>
      </c>
      <c r="E14098" s="1">
        <f>E14097</f>
        <v/>
      </c>
      <c r="F14098" s="1">
        <f>F14097+1</f>
        <v/>
      </c>
      <c r="G14098" s="1">
        <f>G14097+100</f>
        <v/>
      </c>
    </row>
    <row r="14099">
      <c r="B14099" s="1" t="n">
        <v>14092</v>
      </c>
      <c r="C14099" s="1" t="inlineStr">
        <is>
          <t>Hồn Bảo Tiềm Năng</t>
        </is>
      </c>
      <c r="D14099" s="1">
        <f>D14098</f>
        <v/>
      </c>
      <c r="E14099" s="1">
        <f>E14098</f>
        <v/>
      </c>
      <c r="F14099" s="1">
        <f>F14098+1</f>
        <v/>
      </c>
      <c r="G14099" s="1">
        <f>G14098+100</f>
        <v/>
      </c>
    </row>
    <row r="14100">
      <c r="B14100" s="1" t="n">
        <v>14093</v>
      </c>
      <c r="C14100" s="1" t="inlineStr">
        <is>
          <t>Hồn Bảo Tiềm Năng</t>
        </is>
      </c>
      <c r="D14100" s="1">
        <f>D14099</f>
        <v/>
      </c>
      <c r="E14100" s="1">
        <f>E14099</f>
        <v/>
      </c>
      <c r="F14100" s="1">
        <f>F14099+1</f>
        <v/>
      </c>
      <c r="G14100" s="1">
        <f>G14099+100</f>
        <v/>
      </c>
    </row>
    <row r="14101">
      <c r="B14101" s="1" t="n">
        <v>14094</v>
      </c>
      <c r="C14101" s="1" t="inlineStr">
        <is>
          <t>Hồn Bảo Tiềm Năng</t>
        </is>
      </c>
      <c r="D14101" s="1">
        <f>D14100</f>
        <v/>
      </c>
      <c r="E14101" s="1">
        <f>E14100</f>
        <v/>
      </c>
      <c r="F14101" s="1">
        <f>F14100+1</f>
        <v/>
      </c>
      <c r="G14101" s="1">
        <f>G14100+100</f>
        <v/>
      </c>
    </row>
    <row r="14102">
      <c r="B14102" s="1" t="n">
        <v>14095</v>
      </c>
      <c r="C14102" s="1" t="inlineStr">
        <is>
          <t>Hồn Bảo Tiềm Năng</t>
        </is>
      </c>
      <c r="D14102" s="1">
        <f>D14101</f>
        <v/>
      </c>
      <c r="E14102" s="1">
        <f>E14101</f>
        <v/>
      </c>
      <c r="F14102" s="1">
        <f>F14101+1</f>
        <v/>
      </c>
      <c r="G14102" s="1">
        <f>G14101+100</f>
        <v/>
      </c>
    </row>
    <row r="14103">
      <c r="B14103" s="1" t="n">
        <v>14096</v>
      </c>
      <c r="C14103" s="1" t="inlineStr">
        <is>
          <t>Hồn Bảo Tiềm Năng</t>
        </is>
      </c>
      <c r="D14103" s="1">
        <f>D14102</f>
        <v/>
      </c>
      <c r="E14103" s="1">
        <f>E14102</f>
        <v/>
      </c>
      <c r="F14103" s="1">
        <f>F14102+1</f>
        <v/>
      </c>
      <c r="G14103" s="1">
        <f>G14102+100</f>
        <v/>
      </c>
    </row>
    <row r="14104">
      <c r="B14104" s="1" t="n">
        <v>14097</v>
      </c>
      <c r="C14104" s="1" t="inlineStr">
        <is>
          <t>Hồn Bảo Tiềm Năng</t>
        </is>
      </c>
      <c r="D14104" s="1">
        <f>D14103</f>
        <v/>
      </c>
      <c r="E14104" s="1">
        <f>E14103</f>
        <v/>
      </c>
      <c r="F14104" s="1">
        <f>F14103+1</f>
        <v/>
      </c>
      <c r="G14104" s="1">
        <f>G14103+100</f>
        <v/>
      </c>
    </row>
    <row r="14105">
      <c r="B14105" s="1" t="n">
        <v>14098</v>
      </c>
      <c r="C14105" s="1" t="inlineStr">
        <is>
          <t>Hồn Bảo Tiềm Năng</t>
        </is>
      </c>
      <c r="D14105" s="1">
        <f>D14104</f>
        <v/>
      </c>
      <c r="E14105" s="1">
        <f>E14104</f>
        <v/>
      </c>
      <c r="F14105" s="1">
        <f>F14104+1</f>
        <v/>
      </c>
      <c r="G14105" s="1">
        <f>G14104+100</f>
        <v/>
      </c>
    </row>
    <row r="14106">
      <c r="B14106" s="1" t="n">
        <v>14099</v>
      </c>
      <c r="C14106" s="1" t="inlineStr">
        <is>
          <t>Hồn Bảo Tiềm Năng</t>
        </is>
      </c>
      <c r="D14106" s="1">
        <f>D14105</f>
        <v/>
      </c>
      <c r="E14106" s="1">
        <f>E14105</f>
        <v/>
      </c>
      <c r="F14106" s="1">
        <f>F14105+1</f>
        <v/>
      </c>
      <c r="G14106" s="1">
        <f>G14105+100</f>
        <v/>
      </c>
    </row>
    <row r="14107">
      <c r="B14107" s="1" t="n">
        <v>14100</v>
      </c>
      <c r="C14107" s="1" t="inlineStr">
        <is>
          <t>Hồn Bảo Tiềm Năng</t>
        </is>
      </c>
      <c r="D14107" s="1">
        <f>D14106</f>
        <v/>
      </c>
      <c r="E14107" s="1">
        <f>E14106</f>
        <v/>
      </c>
      <c r="F14107" s="1">
        <f>F14106+1</f>
        <v/>
      </c>
      <c r="G14107" s="1">
        <f>G14106+100</f>
        <v/>
      </c>
    </row>
    <row r="14108">
      <c r="B14108" s="1" t="n">
        <v>14101</v>
      </c>
      <c r="C14108" s="1" t="inlineStr">
        <is>
          <t>Hồn Bảo Tiềm Năng</t>
        </is>
      </c>
      <c r="D14108" s="1">
        <f>D14107</f>
        <v/>
      </c>
      <c r="E14108" s="1">
        <f>E14107</f>
        <v/>
      </c>
      <c r="F14108" s="1">
        <f>F14107+1</f>
        <v/>
      </c>
      <c r="G14108" s="1">
        <f>G14107+100</f>
        <v/>
      </c>
    </row>
    <row r="14109">
      <c r="B14109" s="1" t="n">
        <v>14102</v>
      </c>
      <c r="C14109" s="1" t="inlineStr">
        <is>
          <t>Hồn Bảo Tiềm Năng</t>
        </is>
      </c>
      <c r="D14109" s="1">
        <f>D14108</f>
        <v/>
      </c>
      <c r="E14109" s="1">
        <f>E14108</f>
        <v/>
      </c>
      <c r="F14109" s="1">
        <f>F14108+1</f>
        <v/>
      </c>
      <c r="G14109" s="1">
        <f>G14108+100</f>
        <v/>
      </c>
    </row>
    <row r="14110">
      <c r="B14110" s="1" t="n">
        <v>14103</v>
      </c>
      <c r="C14110" s="1" t="inlineStr">
        <is>
          <t>Hồn Bảo Tiềm Năng</t>
        </is>
      </c>
      <c r="D14110" s="1">
        <f>D14109</f>
        <v/>
      </c>
      <c r="E14110" s="1">
        <f>E14109</f>
        <v/>
      </c>
      <c r="F14110" s="1">
        <f>F14109+1</f>
        <v/>
      </c>
      <c r="G14110" s="1">
        <f>G14109+100</f>
        <v/>
      </c>
    </row>
    <row r="14111">
      <c r="B14111" s="1" t="n">
        <v>14104</v>
      </c>
      <c r="C14111" s="1" t="inlineStr">
        <is>
          <t>Hồn Bảo Tiềm Năng</t>
        </is>
      </c>
      <c r="D14111" s="1">
        <f>D14110</f>
        <v/>
      </c>
      <c r="E14111" s="1">
        <f>E14110</f>
        <v/>
      </c>
      <c r="F14111" s="1">
        <f>F14110+1</f>
        <v/>
      </c>
      <c r="G14111" s="1">
        <f>G14110+100</f>
        <v/>
      </c>
    </row>
    <row r="14112">
      <c r="B14112" s="1" t="n">
        <v>14105</v>
      </c>
      <c r="C14112" s="1" t="inlineStr">
        <is>
          <t>Hồn Bảo Tiềm Năng</t>
        </is>
      </c>
      <c r="D14112" s="1">
        <f>D14111</f>
        <v/>
      </c>
      <c r="E14112" s="1">
        <f>E14111</f>
        <v/>
      </c>
      <c r="F14112" s="1">
        <f>F14111+1</f>
        <v/>
      </c>
      <c r="G14112" s="1">
        <f>G14111+100</f>
        <v/>
      </c>
    </row>
    <row r="14113">
      <c r="B14113" s="1" t="n">
        <v>14106</v>
      </c>
      <c r="C14113" s="1" t="inlineStr">
        <is>
          <t>Hồn Bảo Tiềm Năng</t>
        </is>
      </c>
      <c r="D14113" s="1">
        <f>D14112</f>
        <v/>
      </c>
      <c r="E14113" s="1">
        <f>E14112</f>
        <v/>
      </c>
      <c r="F14113" s="1">
        <f>F14112+1</f>
        <v/>
      </c>
      <c r="G14113" s="1">
        <f>G14112+100</f>
        <v/>
      </c>
    </row>
    <row r="14114">
      <c r="B14114" s="1" t="n">
        <v>14107</v>
      </c>
      <c r="C14114" s="1" t="inlineStr">
        <is>
          <t>Hồn Bảo Tiềm Năng</t>
        </is>
      </c>
      <c r="D14114" s="1">
        <f>D14113</f>
        <v/>
      </c>
      <c r="E14114" s="1">
        <f>E14113</f>
        <v/>
      </c>
      <c r="F14114" s="1">
        <f>F14113+1</f>
        <v/>
      </c>
      <c r="G14114" s="1">
        <f>G14113+100</f>
        <v/>
      </c>
    </row>
    <row r="14115">
      <c r="B14115" s="1" t="n">
        <v>14108</v>
      </c>
      <c r="C14115" s="1" t="inlineStr">
        <is>
          <t>Hồn Bảo Tiềm Năng</t>
        </is>
      </c>
      <c r="D14115" s="1">
        <f>D14114</f>
        <v/>
      </c>
      <c r="E14115" s="1">
        <f>E14114</f>
        <v/>
      </c>
      <c r="F14115" s="1">
        <f>F14114+1</f>
        <v/>
      </c>
      <c r="G14115" s="1">
        <f>G14114+100</f>
        <v/>
      </c>
    </row>
    <row r="14116">
      <c r="B14116" s="1" t="n">
        <v>14109</v>
      </c>
      <c r="C14116" s="1" t="inlineStr">
        <is>
          <t>Hồn Bảo Tiềm Năng</t>
        </is>
      </c>
      <c r="D14116" s="1">
        <f>D14115</f>
        <v/>
      </c>
      <c r="E14116" s="1">
        <f>E14115</f>
        <v/>
      </c>
      <c r="F14116" s="1">
        <f>F14115+1</f>
        <v/>
      </c>
      <c r="G14116" s="1">
        <f>G14115+100</f>
        <v/>
      </c>
    </row>
    <row r="14117">
      <c r="B14117" s="1" t="n">
        <v>14110</v>
      </c>
      <c r="C14117" s="1" t="inlineStr">
        <is>
          <t>Hồn Bảo Tiềm Năng</t>
        </is>
      </c>
      <c r="D14117" s="1">
        <f>D14116</f>
        <v/>
      </c>
      <c r="E14117" s="1">
        <f>E14116</f>
        <v/>
      </c>
      <c r="F14117" s="1">
        <f>F14116+1</f>
        <v/>
      </c>
      <c r="G14117" s="1">
        <f>G14116+100</f>
        <v/>
      </c>
    </row>
    <row r="14118">
      <c r="B14118" s="1" t="n">
        <v>14111</v>
      </c>
      <c r="C14118" s="1" t="inlineStr">
        <is>
          <t>Hồn Bảo Tiềm Năng</t>
        </is>
      </c>
      <c r="D14118" s="1">
        <f>D14117</f>
        <v/>
      </c>
      <c r="E14118" s="1">
        <f>E14117</f>
        <v/>
      </c>
      <c r="F14118" s="1">
        <f>F14117+1</f>
        <v/>
      </c>
      <c r="G14118" s="1">
        <f>G14117+100</f>
        <v/>
      </c>
    </row>
    <row r="14119">
      <c r="B14119" s="1" t="n">
        <v>14112</v>
      </c>
      <c r="C14119" s="1" t="inlineStr">
        <is>
          <t>Hồn Bảo Tiềm Năng</t>
        </is>
      </c>
      <c r="D14119" s="1">
        <f>D14118</f>
        <v/>
      </c>
      <c r="E14119" s="1">
        <f>E14118</f>
        <v/>
      </c>
      <c r="F14119" s="1">
        <f>F14118+1</f>
        <v/>
      </c>
      <c r="G14119" s="1">
        <f>G14118+100</f>
        <v/>
      </c>
    </row>
    <row r="14120">
      <c r="B14120" s="1" t="n">
        <v>14113</v>
      </c>
      <c r="C14120" s="1" t="inlineStr">
        <is>
          <t>Hồn Bảo Tiềm Năng</t>
        </is>
      </c>
      <c r="D14120" s="1">
        <f>D14119</f>
        <v/>
      </c>
      <c r="E14120" s="1">
        <f>E14119</f>
        <v/>
      </c>
      <c r="F14120" s="1">
        <f>F14119+1</f>
        <v/>
      </c>
      <c r="G14120" s="1">
        <f>G14119+100</f>
        <v/>
      </c>
    </row>
    <row r="14121">
      <c r="B14121" s="1" t="n">
        <v>14114</v>
      </c>
      <c r="C14121" s="1" t="inlineStr">
        <is>
          <t>Hồn Bảo Tiềm Năng</t>
        </is>
      </c>
      <c r="D14121" s="1">
        <f>D14120</f>
        <v/>
      </c>
      <c r="E14121" s="1">
        <f>E14120</f>
        <v/>
      </c>
      <c r="F14121" s="1">
        <f>F14120+1</f>
        <v/>
      </c>
      <c r="G14121" s="1">
        <f>G14120+100</f>
        <v/>
      </c>
    </row>
    <row r="14122">
      <c r="B14122" s="1" t="n">
        <v>14115</v>
      </c>
      <c r="C14122" s="1" t="inlineStr">
        <is>
          <t>Hồn Bảo Tiềm Năng</t>
        </is>
      </c>
      <c r="D14122" s="1">
        <f>D14121</f>
        <v/>
      </c>
      <c r="E14122" s="1">
        <f>E14121</f>
        <v/>
      </c>
      <c r="F14122" s="1">
        <f>F14121+1</f>
        <v/>
      </c>
      <c r="G14122" s="1">
        <f>G14121+100</f>
        <v/>
      </c>
    </row>
    <row r="14123">
      <c r="B14123" s="1" t="n">
        <v>14116</v>
      </c>
      <c r="C14123" s="1" t="inlineStr">
        <is>
          <t>Hồn Bảo Tiềm Năng</t>
        </is>
      </c>
      <c r="D14123" s="1">
        <f>D14122</f>
        <v/>
      </c>
      <c r="E14123" s="1">
        <f>E14122</f>
        <v/>
      </c>
      <c r="F14123" s="1">
        <f>F14122+1</f>
        <v/>
      </c>
      <c r="G14123" s="1">
        <f>G14122+100</f>
        <v/>
      </c>
    </row>
    <row r="14124">
      <c r="B14124" s="1" t="n">
        <v>14117</v>
      </c>
      <c r="C14124" s="1" t="inlineStr">
        <is>
          <t>Hồn Bảo Tiềm Năng</t>
        </is>
      </c>
      <c r="D14124" s="1">
        <f>D14123</f>
        <v/>
      </c>
      <c r="E14124" s="1">
        <f>E14123</f>
        <v/>
      </c>
      <c r="F14124" s="1">
        <f>F14123+1</f>
        <v/>
      </c>
      <c r="G14124" s="1">
        <f>G14123+100</f>
        <v/>
      </c>
    </row>
    <row r="14125">
      <c r="B14125" s="1" t="n">
        <v>14118</v>
      </c>
      <c r="C14125" s="1" t="inlineStr">
        <is>
          <t>Hồn Bảo Tiềm Năng</t>
        </is>
      </c>
      <c r="D14125" s="1">
        <f>D14124</f>
        <v/>
      </c>
      <c r="E14125" s="1">
        <f>E14124</f>
        <v/>
      </c>
      <c r="F14125" s="1">
        <f>F14124+1</f>
        <v/>
      </c>
      <c r="G14125" s="1">
        <f>G14124+100</f>
        <v/>
      </c>
    </row>
    <row r="14126">
      <c r="B14126" s="1" t="n">
        <v>14119</v>
      </c>
      <c r="C14126" s="1" t="inlineStr">
        <is>
          <t>Hồn Bảo Tiềm Năng</t>
        </is>
      </c>
      <c r="D14126" s="1">
        <f>D14125</f>
        <v/>
      </c>
      <c r="E14126" s="1">
        <f>E14125</f>
        <v/>
      </c>
      <c r="F14126" s="1">
        <f>F14125+1</f>
        <v/>
      </c>
      <c r="G14126" s="1">
        <f>G14125+100</f>
        <v/>
      </c>
    </row>
    <row r="14127">
      <c r="B14127" s="1" t="n">
        <v>14120</v>
      </c>
      <c r="C14127" s="1" t="inlineStr">
        <is>
          <t>Hồn Bảo Tiềm Năng</t>
        </is>
      </c>
      <c r="D14127" s="1">
        <f>D14126</f>
        <v/>
      </c>
      <c r="E14127" s="1">
        <f>E14126</f>
        <v/>
      </c>
      <c r="F14127" s="1">
        <f>F14126+1</f>
        <v/>
      </c>
      <c r="G14127" s="1">
        <f>G14126+100</f>
        <v/>
      </c>
    </row>
    <row r="14128">
      <c r="B14128" s="1" t="n">
        <v>14121</v>
      </c>
      <c r="C14128" s="1" t="inlineStr">
        <is>
          <t>Hồn Bảo Tiềm Năng</t>
        </is>
      </c>
      <c r="D14128" s="1">
        <f>D14127</f>
        <v/>
      </c>
      <c r="E14128" s="1">
        <f>E14127</f>
        <v/>
      </c>
      <c r="F14128" s="1">
        <f>F14127+1</f>
        <v/>
      </c>
      <c r="G14128" s="1">
        <f>G14127+100</f>
        <v/>
      </c>
    </row>
    <row r="14129">
      <c r="B14129" s="1" t="n">
        <v>14122</v>
      </c>
      <c r="C14129" s="1" t="inlineStr">
        <is>
          <t>Hồn Bảo Tiềm Năng</t>
        </is>
      </c>
      <c r="D14129" s="1">
        <f>D14128</f>
        <v/>
      </c>
      <c r="E14129" s="1">
        <f>E14128</f>
        <v/>
      </c>
      <c r="F14129" s="1">
        <f>F14128+1</f>
        <v/>
      </c>
      <c r="G14129" s="1">
        <f>G14128+100</f>
        <v/>
      </c>
    </row>
    <row r="14130">
      <c r="B14130" s="1" t="n">
        <v>14123</v>
      </c>
      <c r="C14130" s="1" t="inlineStr">
        <is>
          <t>Hồn Bảo Tiềm Năng</t>
        </is>
      </c>
      <c r="D14130" s="1">
        <f>D14129</f>
        <v/>
      </c>
      <c r="E14130" s="1">
        <f>E14129</f>
        <v/>
      </c>
      <c r="F14130" s="1">
        <f>F14129+1</f>
        <v/>
      </c>
      <c r="G14130" s="1">
        <f>G14129+100</f>
        <v/>
      </c>
    </row>
    <row r="14131">
      <c r="B14131" s="1" t="n">
        <v>14124</v>
      </c>
      <c r="C14131" s="1" t="inlineStr">
        <is>
          <t>Hồn Bảo Tiềm Năng</t>
        </is>
      </c>
      <c r="D14131" s="1">
        <f>D14130</f>
        <v/>
      </c>
      <c r="E14131" s="1">
        <f>E14130</f>
        <v/>
      </c>
      <c r="F14131" s="1">
        <f>F14130+1</f>
        <v/>
      </c>
      <c r="G14131" s="1">
        <f>G14130+100</f>
        <v/>
      </c>
    </row>
    <row r="14132">
      <c r="B14132" s="1" t="n">
        <v>14125</v>
      </c>
      <c r="C14132" s="1" t="inlineStr">
        <is>
          <t>Hồn Bảo Tiềm Năng</t>
        </is>
      </c>
      <c r="D14132" s="1">
        <f>D14131</f>
        <v/>
      </c>
      <c r="E14132" s="1">
        <f>E14131</f>
        <v/>
      </c>
      <c r="F14132" s="1">
        <f>F14131+1</f>
        <v/>
      </c>
      <c r="G14132" s="1">
        <f>G14131+100</f>
        <v/>
      </c>
    </row>
    <row r="14133">
      <c r="B14133" s="1" t="n">
        <v>14126</v>
      </c>
      <c r="C14133" s="1" t="inlineStr">
        <is>
          <t>Hồn Bảo Tiềm Năng</t>
        </is>
      </c>
      <c r="D14133" s="1">
        <f>D14132</f>
        <v/>
      </c>
      <c r="E14133" s="1">
        <f>E14132</f>
        <v/>
      </c>
      <c r="F14133" s="1">
        <f>F14132+1</f>
        <v/>
      </c>
      <c r="G14133" s="1">
        <f>G14132+100</f>
        <v/>
      </c>
    </row>
    <row r="14134">
      <c r="B14134" s="1" t="n">
        <v>14127</v>
      </c>
      <c r="C14134" s="1" t="inlineStr">
        <is>
          <t>Hồn Bảo Tiềm Năng</t>
        </is>
      </c>
      <c r="D14134" s="1">
        <f>D14133</f>
        <v/>
      </c>
      <c r="E14134" s="1">
        <f>E14133</f>
        <v/>
      </c>
      <c r="F14134" s="1">
        <f>F14133+1</f>
        <v/>
      </c>
      <c r="G14134" s="1">
        <f>G14133+100</f>
        <v/>
      </c>
    </row>
    <row r="14135">
      <c r="B14135" s="1" t="n">
        <v>14128</v>
      </c>
      <c r="C14135" s="1" t="inlineStr">
        <is>
          <t>Hồn Bảo Tiềm Năng</t>
        </is>
      </c>
      <c r="D14135" s="1">
        <f>D14134</f>
        <v/>
      </c>
      <c r="E14135" s="1">
        <f>E14134</f>
        <v/>
      </c>
      <c r="F14135" s="1">
        <f>F14134+1</f>
        <v/>
      </c>
      <c r="G14135" s="1">
        <f>G14134+100</f>
        <v/>
      </c>
    </row>
    <row r="14136">
      <c r="B14136" s="1" t="n">
        <v>14129</v>
      </c>
      <c r="C14136" s="1" t="inlineStr">
        <is>
          <t>Hồn Bảo Tiềm Năng</t>
        </is>
      </c>
      <c r="D14136" s="1">
        <f>D14135</f>
        <v/>
      </c>
      <c r="E14136" s="1">
        <f>E14135</f>
        <v/>
      </c>
      <c r="F14136" s="1">
        <f>F14135+1</f>
        <v/>
      </c>
      <c r="G14136" s="1">
        <f>G14135+100</f>
        <v/>
      </c>
    </row>
    <row r="14137">
      <c r="B14137" s="1" t="n">
        <v>14130</v>
      </c>
      <c r="C14137" s="1" t="inlineStr">
        <is>
          <t>Hồn Bảo Tiềm Năng</t>
        </is>
      </c>
      <c r="D14137" s="1">
        <f>D14136</f>
        <v/>
      </c>
      <c r="E14137" s="1">
        <f>E14136</f>
        <v/>
      </c>
      <c r="F14137" s="1">
        <f>F14136+1</f>
        <v/>
      </c>
      <c r="G14137" s="1">
        <f>G14136+100</f>
        <v/>
      </c>
    </row>
    <row r="14138">
      <c r="B14138" s="1" t="n">
        <v>14131</v>
      </c>
      <c r="C14138" s="1" t="inlineStr">
        <is>
          <t>Hồn Bảo Tiềm Năng</t>
        </is>
      </c>
      <c r="D14138" s="1">
        <f>D14137</f>
        <v/>
      </c>
      <c r="E14138" s="1">
        <f>E14137</f>
        <v/>
      </c>
      <c r="F14138" s="1">
        <f>F14137+1</f>
        <v/>
      </c>
      <c r="G14138" s="1">
        <f>G14137+100</f>
        <v/>
      </c>
    </row>
    <row r="14139">
      <c r="B14139" s="1" t="n">
        <v>14132</v>
      </c>
      <c r="C14139" s="1" t="inlineStr">
        <is>
          <t>Hồn Bảo Tiềm Năng</t>
        </is>
      </c>
      <c r="D14139" s="1">
        <f>D14138</f>
        <v/>
      </c>
      <c r="E14139" s="1">
        <f>E14138</f>
        <v/>
      </c>
      <c r="F14139" s="1">
        <f>F14138+1</f>
        <v/>
      </c>
      <c r="G14139" s="1">
        <f>G14138+100</f>
        <v/>
      </c>
    </row>
    <row r="14140">
      <c r="B14140" s="1" t="n">
        <v>14133</v>
      </c>
      <c r="C14140" s="1" t="inlineStr">
        <is>
          <t>Hồn Bảo Tiềm Năng</t>
        </is>
      </c>
      <c r="D14140" s="1">
        <f>D14139</f>
        <v/>
      </c>
      <c r="E14140" s="1">
        <f>E14139</f>
        <v/>
      </c>
      <c r="F14140" s="1">
        <f>F14139+1</f>
        <v/>
      </c>
      <c r="G14140" s="1">
        <f>G14139+100</f>
        <v/>
      </c>
    </row>
    <row r="14141">
      <c r="B14141" s="1" t="n">
        <v>14134</v>
      </c>
      <c r="C14141" s="1" t="inlineStr">
        <is>
          <t>Hồn Bảo Tiềm Năng</t>
        </is>
      </c>
      <c r="D14141" s="1">
        <f>D14140</f>
        <v/>
      </c>
      <c r="E14141" s="1">
        <f>E14140</f>
        <v/>
      </c>
      <c r="F14141" s="1">
        <f>F14140+1</f>
        <v/>
      </c>
      <c r="G14141" s="1">
        <f>G14140+100</f>
        <v/>
      </c>
    </row>
    <row r="14142">
      <c r="B14142" s="1" t="n">
        <v>14135</v>
      </c>
      <c r="C14142" s="1" t="inlineStr">
        <is>
          <t>Hồn Bảo Tiềm Năng</t>
        </is>
      </c>
      <c r="D14142" s="1">
        <f>D14141</f>
        <v/>
      </c>
      <c r="E14142" s="1">
        <f>E14141</f>
        <v/>
      </c>
      <c r="F14142" s="1">
        <f>F14141+1</f>
        <v/>
      </c>
      <c r="G14142" s="1">
        <f>G14141+100</f>
        <v/>
      </c>
    </row>
    <row r="14143">
      <c r="B14143" s="1" t="n">
        <v>14136</v>
      </c>
      <c r="C14143" s="1" t="inlineStr">
        <is>
          <t>Hồn Bảo Tiềm Năng</t>
        </is>
      </c>
      <c r="D14143" s="1">
        <f>D14142</f>
        <v/>
      </c>
      <c r="E14143" s="1">
        <f>E14142</f>
        <v/>
      </c>
      <c r="F14143" s="1">
        <f>F14142+1</f>
        <v/>
      </c>
      <c r="G14143" s="1">
        <f>G14142+100</f>
        <v/>
      </c>
    </row>
    <row r="14144">
      <c r="B14144" s="1" t="n">
        <v>14137</v>
      </c>
      <c r="C14144" s="1" t="inlineStr">
        <is>
          <t>Hồn Bảo Tiềm Năng</t>
        </is>
      </c>
      <c r="D14144" s="1">
        <f>D14143</f>
        <v/>
      </c>
      <c r="E14144" s="1">
        <f>E14143</f>
        <v/>
      </c>
      <c r="F14144" s="1">
        <f>F14143+1</f>
        <v/>
      </c>
      <c r="G14144" s="1">
        <f>G14143+100</f>
        <v/>
      </c>
    </row>
    <row r="14145">
      <c r="B14145" s="1" t="n">
        <v>14138</v>
      </c>
      <c r="C14145" s="1" t="inlineStr">
        <is>
          <t>Hồn Bảo Tiềm Năng</t>
        </is>
      </c>
      <c r="D14145" s="1">
        <f>D14144</f>
        <v/>
      </c>
      <c r="E14145" s="1">
        <f>E14144</f>
        <v/>
      </c>
      <c r="F14145" s="1">
        <f>F14144+1</f>
        <v/>
      </c>
      <c r="G14145" s="1">
        <f>G14144+100</f>
        <v/>
      </c>
    </row>
    <row r="14146">
      <c r="B14146" s="1" t="n">
        <v>14139</v>
      </c>
      <c r="C14146" s="1" t="inlineStr">
        <is>
          <t>Hồn Bảo Tiềm Năng</t>
        </is>
      </c>
      <c r="D14146" s="1">
        <f>D14145</f>
        <v/>
      </c>
      <c r="E14146" s="1">
        <f>E14145</f>
        <v/>
      </c>
      <c r="F14146" s="1">
        <f>F14145+1</f>
        <v/>
      </c>
      <c r="G14146" s="1">
        <f>G14145+100</f>
        <v/>
      </c>
    </row>
    <row r="14147">
      <c r="B14147" s="1" t="n">
        <v>14140</v>
      </c>
      <c r="C14147" s="1" t="inlineStr">
        <is>
          <t>Hồn Bảo Tiềm Năng</t>
        </is>
      </c>
      <c r="D14147" s="1">
        <f>D14146</f>
        <v/>
      </c>
      <c r="E14147" s="1">
        <f>E14146</f>
        <v/>
      </c>
      <c r="F14147" s="1">
        <f>F14146+1</f>
        <v/>
      </c>
      <c r="G14147" s="1">
        <f>G14146+100</f>
        <v/>
      </c>
    </row>
    <row r="14148">
      <c r="B14148" s="1" t="n">
        <v>14141</v>
      </c>
      <c r="C14148" s="1" t="inlineStr">
        <is>
          <t>Hồn Bảo Tiềm Năng</t>
        </is>
      </c>
      <c r="D14148" s="1">
        <f>D14147</f>
        <v/>
      </c>
      <c r="E14148" s="1">
        <f>E14147</f>
        <v/>
      </c>
      <c r="F14148" s="1">
        <f>F14147+1</f>
        <v/>
      </c>
      <c r="G14148" s="1">
        <f>G14147+100</f>
        <v/>
      </c>
    </row>
    <row r="14149">
      <c r="B14149" s="1" t="n">
        <v>14142</v>
      </c>
      <c r="C14149" s="1" t="inlineStr">
        <is>
          <t>Hồn Bảo Tiềm Năng</t>
        </is>
      </c>
      <c r="D14149" s="1">
        <f>D14148</f>
        <v/>
      </c>
      <c r="E14149" s="1">
        <f>E14148</f>
        <v/>
      </c>
      <c r="F14149" s="1">
        <f>F14148+1</f>
        <v/>
      </c>
      <c r="G14149" s="1">
        <f>G14148+100</f>
        <v/>
      </c>
    </row>
    <row r="14150">
      <c r="B14150" s="1" t="n">
        <v>14143</v>
      </c>
      <c r="C14150" s="1" t="inlineStr">
        <is>
          <t>Hồn Bảo Tiềm Năng</t>
        </is>
      </c>
      <c r="D14150" s="1">
        <f>D14149</f>
        <v/>
      </c>
      <c r="E14150" s="1">
        <f>E14149</f>
        <v/>
      </c>
      <c r="F14150" s="1">
        <f>F14149+1</f>
        <v/>
      </c>
      <c r="G14150" s="1">
        <f>G14149+100</f>
        <v/>
      </c>
    </row>
    <row r="14151">
      <c r="B14151" s="1" t="n">
        <v>14144</v>
      </c>
      <c r="C14151" s="1" t="inlineStr">
        <is>
          <t>Hồn Bảo Tiềm Năng</t>
        </is>
      </c>
      <c r="D14151" s="1">
        <f>D14150</f>
        <v/>
      </c>
      <c r="E14151" s="1">
        <f>E14150</f>
        <v/>
      </c>
      <c r="F14151" s="1">
        <f>F14150+1</f>
        <v/>
      </c>
      <c r="G14151" s="1">
        <f>G14150+100</f>
        <v/>
      </c>
    </row>
    <row r="14152">
      <c r="B14152" s="1" t="n">
        <v>14145</v>
      </c>
      <c r="C14152" s="1" t="inlineStr">
        <is>
          <t>Hồn Bảo Tiềm Năng</t>
        </is>
      </c>
      <c r="D14152" s="1">
        <f>D14151</f>
        <v/>
      </c>
      <c r="E14152" s="1">
        <f>E14151</f>
        <v/>
      </c>
      <c r="F14152" s="1">
        <f>F14151+1</f>
        <v/>
      </c>
      <c r="G14152" s="1">
        <f>G14151+100</f>
        <v/>
      </c>
    </row>
    <row r="14153">
      <c r="B14153" s="1" t="n">
        <v>14146</v>
      </c>
      <c r="C14153" s="1" t="inlineStr">
        <is>
          <t>Hồn Bảo Tiềm Năng</t>
        </is>
      </c>
      <c r="D14153" s="1">
        <f>D14152</f>
        <v/>
      </c>
      <c r="E14153" s="1">
        <f>E14152</f>
        <v/>
      </c>
      <c r="F14153" s="1">
        <f>F14152+1</f>
        <v/>
      </c>
      <c r="G14153" s="1">
        <f>G14152+100</f>
        <v/>
      </c>
    </row>
    <row r="14154">
      <c r="B14154" s="1" t="n">
        <v>14147</v>
      </c>
      <c r="C14154" s="1" t="inlineStr">
        <is>
          <t>Hồn Bảo Tiềm Năng</t>
        </is>
      </c>
      <c r="D14154" s="1">
        <f>D14153</f>
        <v/>
      </c>
      <c r="E14154" s="1">
        <f>E14153</f>
        <v/>
      </c>
      <c r="F14154" s="1">
        <f>F14153+1</f>
        <v/>
      </c>
      <c r="G14154" s="1">
        <f>G14153+100</f>
        <v/>
      </c>
    </row>
    <row r="14155">
      <c r="B14155" s="1" t="n">
        <v>14148</v>
      </c>
      <c r="C14155" s="1" t="inlineStr">
        <is>
          <t>Hồn Bảo Tiềm Năng</t>
        </is>
      </c>
      <c r="D14155" s="1">
        <f>D14154</f>
        <v/>
      </c>
      <c r="E14155" s="1">
        <f>E14154</f>
        <v/>
      </c>
      <c r="F14155" s="1">
        <f>F14154+1</f>
        <v/>
      </c>
      <c r="G14155" s="1">
        <f>G14154+100</f>
        <v/>
      </c>
    </row>
    <row r="14156">
      <c r="B14156" s="1" t="n">
        <v>14149</v>
      </c>
      <c r="C14156" s="1" t="inlineStr">
        <is>
          <t>Hồn Bảo Tiềm Năng</t>
        </is>
      </c>
      <c r="D14156" s="1">
        <f>D14155</f>
        <v/>
      </c>
      <c r="E14156" s="1">
        <f>E14155</f>
        <v/>
      </c>
      <c r="F14156" s="1">
        <f>F14155+1</f>
        <v/>
      </c>
      <c r="G14156" s="1">
        <f>G14155+100</f>
        <v/>
      </c>
    </row>
    <row r="14157">
      <c r="B14157" s="1" t="n">
        <v>14150</v>
      </c>
      <c r="C14157" s="1" t="inlineStr">
        <is>
          <t>Hồn Bảo Tiềm Năng</t>
        </is>
      </c>
      <c r="D14157" s="1">
        <f>D14156</f>
        <v/>
      </c>
      <c r="E14157" s="1">
        <f>E14156</f>
        <v/>
      </c>
      <c r="F14157" s="1">
        <f>F14156+1</f>
        <v/>
      </c>
      <c r="G14157" s="1">
        <f>G14156+100</f>
        <v/>
      </c>
    </row>
    <row r="14158">
      <c r="B14158" s="1" t="n">
        <v>14151</v>
      </c>
      <c r="C14158" s="1" t="inlineStr">
        <is>
          <t>Hồn Bảo Tiềm Năng</t>
        </is>
      </c>
      <c r="D14158" s="1">
        <f>D14157</f>
        <v/>
      </c>
      <c r="E14158" s="1">
        <f>E14157</f>
        <v/>
      </c>
      <c r="F14158" s="1">
        <f>F14157+1</f>
        <v/>
      </c>
      <c r="G14158" s="1">
        <f>G14157+100</f>
        <v/>
      </c>
    </row>
    <row r="14159">
      <c r="B14159" s="1" t="n">
        <v>14152</v>
      </c>
      <c r="C14159" s="1" t="inlineStr">
        <is>
          <t>Hồn Bảo Tiềm Năng</t>
        </is>
      </c>
      <c r="D14159" s="1">
        <f>D14158</f>
        <v/>
      </c>
      <c r="E14159" s="1">
        <f>E14158</f>
        <v/>
      </c>
      <c r="F14159" s="1">
        <f>F14158+1</f>
        <v/>
      </c>
      <c r="G14159" s="1">
        <f>G14158+100</f>
        <v/>
      </c>
    </row>
    <row r="14160">
      <c r="B14160" s="1" t="n">
        <v>14153</v>
      </c>
      <c r="C14160" s="1" t="inlineStr">
        <is>
          <t>Hồn Bảo Tiềm Năng</t>
        </is>
      </c>
      <c r="D14160" s="1">
        <f>D14159</f>
        <v/>
      </c>
      <c r="E14160" s="1">
        <f>E14159</f>
        <v/>
      </c>
      <c r="F14160" s="1">
        <f>F14159+1</f>
        <v/>
      </c>
      <c r="G14160" s="1">
        <f>G14159+100</f>
        <v/>
      </c>
    </row>
    <row r="14161">
      <c r="B14161" s="1" t="n">
        <v>14154</v>
      </c>
      <c r="C14161" s="1" t="inlineStr">
        <is>
          <t>Hồn Bảo Tiềm Năng</t>
        </is>
      </c>
      <c r="D14161" s="1">
        <f>D14160</f>
        <v/>
      </c>
      <c r="E14161" s="1">
        <f>E14160</f>
        <v/>
      </c>
      <c r="F14161" s="1">
        <f>F14160+1</f>
        <v/>
      </c>
      <c r="G14161" s="1">
        <f>G14160+100</f>
        <v/>
      </c>
    </row>
    <row r="14162">
      <c r="B14162" s="1" t="n">
        <v>14155</v>
      </c>
      <c r="C14162" s="1" t="inlineStr">
        <is>
          <t>Hồn Bảo Tiềm Năng</t>
        </is>
      </c>
      <c r="D14162" s="1">
        <f>D14161</f>
        <v/>
      </c>
      <c r="E14162" s="1">
        <f>E14161</f>
        <v/>
      </c>
      <c r="F14162" s="1">
        <f>F14161+1</f>
        <v/>
      </c>
      <c r="G14162" s="1">
        <f>G14161+100</f>
        <v/>
      </c>
    </row>
    <row r="14163">
      <c r="B14163" s="1" t="n">
        <v>14156</v>
      </c>
      <c r="C14163" s="1" t="inlineStr">
        <is>
          <t>Hồn Bảo Tiềm Năng</t>
        </is>
      </c>
      <c r="D14163" s="1">
        <f>D14162</f>
        <v/>
      </c>
      <c r="E14163" s="1">
        <f>E14162</f>
        <v/>
      </c>
      <c r="F14163" s="1">
        <f>F14162+1</f>
        <v/>
      </c>
      <c r="G14163" s="1">
        <f>G14162+100</f>
        <v/>
      </c>
    </row>
    <row r="14164">
      <c r="B14164" s="1" t="n">
        <v>14157</v>
      </c>
      <c r="C14164" s="1" t="inlineStr">
        <is>
          <t>Hồn Bảo Tiềm Năng</t>
        </is>
      </c>
      <c r="D14164" s="1">
        <f>D14163</f>
        <v/>
      </c>
      <c r="E14164" s="1">
        <f>E14163</f>
        <v/>
      </c>
      <c r="F14164" s="1">
        <f>F14163+1</f>
        <v/>
      </c>
      <c r="G14164" s="1">
        <f>G14163+100</f>
        <v/>
      </c>
    </row>
    <row r="14165">
      <c r="B14165" s="1" t="n">
        <v>14158</v>
      </c>
      <c r="C14165" s="1" t="inlineStr">
        <is>
          <t>Hồn Bảo Tiềm Năng</t>
        </is>
      </c>
      <c r="D14165" s="1">
        <f>D14164</f>
        <v/>
      </c>
      <c r="E14165" s="1">
        <f>E14164</f>
        <v/>
      </c>
      <c r="F14165" s="1">
        <f>F14164+1</f>
        <v/>
      </c>
      <c r="G14165" s="1">
        <f>G14164+100</f>
        <v/>
      </c>
    </row>
    <row r="14166">
      <c r="B14166" s="1" t="n">
        <v>14159</v>
      </c>
      <c r="C14166" s="1" t="inlineStr">
        <is>
          <t>Hồn Bảo Tiềm Năng</t>
        </is>
      </c>
      <c r="D14166" s="1">
        <f>D14165</f>
        <v/>
      </c>
      <c r="E14166" s="1">
        <f>E14165</f>
        <v/>
      </c>
      <c r="F14166" s="1">
        <f>F14165+1</f>
        <v/>
      </c>
      <c r="G14166" s="1">
        <f>G14165+100</f>
        <v/>
      </c>
    </row>
    <row r="14167">
      <c r="B14167" s="1" t="n">
        <v>14160</v>
      </c>
      <c r="C14167" s="1" t="inlineStr">
        <is>
          <t>Hồn Bảo Tiềm Năng</t>
        </is>
      </c>
      <c r="D14167" s="1">
        <f>D14166</f>
        <v/>
      </c>
      <c r="E14167" s="1">
        <f>E14166</f>
        <v/>
      </c>
      <c r="F14167" s="1">
        <f>F14166+1</f>
        <v/>
      </c>
      <c r="G14167" s="1">
        <f>G14166+100</f>
        <v/>
      </c>
    </row>
    <row r="14168">
      <c r="B14168" s="1" t="n">
        <v>14161</v>
      </c>
      <c r="C14168" s="1" t="inlineStr">
        <is>
          <t>Hồn Bảo Tiềm Năng</t>
        </is>
      </c>
      <c r="D14168" s="1">
        <f>D14167</f>
        <v/>
      </c>
      <c r="E14168" s="1">
        <f>E14167</f>
        <v/>
      </c>
      <c r="F14168" s="1">
        <f>F14167+1</f>
        <v/>
      </c>
      <c r="G14168" s="1">
        <f>G14167+100</f>
        <v/>
      </c>
    </row>
    <row r="14169">
      <c r="B14169" s="1" t="n">
        <v>14162</v>
      </c>
      <c r="C14169" s="1" t="inlineStr">
        <is>
          <t>Hồn Bảo Tiềm Năng</t>
        </is>
      </c>
      <c r="D14169" s="1">
        <f>D14168</f>
        <v/>
      </c>
      <c r="E14169" s="1">
        <f>E14168</f>
        <v/>
      </c>
      <c r="F14169" s="1">
        <f>F14168+1</f>
        <v/>
      </c>
      <c r="G14169" s="1">
        <f>G14168+100</f>
        <v/>
      </c>
    </row>
    <row r="14170">
      <c r="B14170" s="1" t="n">
        <v>14163</v>
      </c>
      <c r="C14170" s="1" t="inlineStr">
        <is>
          <t>Hồn Bảo Tiềm Năng</t>
        </is>
      </c>
      <c r="D14170" s="1">
        <f>D14169</f>
        <v/>
      </c>
      <c r="E14170" s="1">
        <f>E14169</f>
        <v/>
      </c>
      <c r="F14170" s="1">
        <f>F14169+1</f>
        <v/>
      </c>
      <c r="G14170" s="1">
        <f>G14169+100</f>
        <v/>
      </c>
    </row>
    <row r="14171">
      <c r="B14171" s="1" t="n">
        <v>14164</v>
      </c>
      <c r="C14171" s="1" t="inlineStr">
        <is>
          <t>Hồn Bảo Tiềm Năng</t>
        </is>
      </c>
      <c r="D14171" s="1">
        <f>D14170</f>
        <v/>
      </c>
      <c r="E14171" s="1">
        <f>E14170</f>
        <v/>
      </c>
      <c r="F14171" s="1">
        <f>F14170+1</f>
        <v/>
      </c>
      <c r="G14171" s="1">
        <f>G14170+100</f>
        <v/>
      </c>
    </row>
    <row r="14172">
      <c r="B14172" s="1" t="n">
        <v>14165</v>
      </c>
      <c r="C14172" s="1" t="inlineStr">
        <is>
          <t>Hồn Bảo Tiềm Năng</t>
        </is>
      </c>
      <c r="D14172" s="1">
        <f>D14171</f>
        <v/>
      </c>
      <c r="E14172" s="1">
        <f>E14171</f>
        <v/>
      </c>
      <c r="F14172" s="1">
        <f>F14171+1</f>
        <v/>
      </c>
      <c r="G14172" s="1">
        <f>G14171+100</f>
        <v/>
      </c>
    </row>
    <row r="14173">
      <c r="B14173" s="1" t="n">
        <v>14166</v>
      </c>
      <c r="C14173" s="1" t="inlineStr">
        <is>
          <t>Hồn Bảo Tiềm Năng</t>
        </is>
      </c>
      <c r="D14173" s="1">
        <f>D14172</f>
        <v/>
      </c>
      <c r="E14173" s="1">
        <f>E14172</f>
        <v/>
      </c>
      <c r="F14173" s="1">
        <f>F14172+1</f>
        <v/>
      </c>
      <c r="G14173" s="1">
        <f>G14172+100</f>
        <v/>
      </c>
    </row>
    <row r="14174">
      <c r="B14174" s="1" t="n">
        <v>14167</v>
      </c>
      <c r="C14174" s="1" t="inlineStr">
        <is>
          <t>Hồn Bảo Tiềm Năng</t>
        </is>
      </c>
      <c r="D14174" s="1">
        <f>D14173</f>
        <v/>
      </c>
      <c r="E14174" s="1">
        <f>E14173</f>
        <v/>
      </c>
      <c r="F14174" s="1">
        <f>F14173+1</f>
        <v/>
      </c>
      <c r="G14174" s="1">
        <f>G14173+100</f>
        <v/>
      </c>
    </row>
    <row r="14175">
      <c r="B14175" s="1" t="n">
        <v>14168</v>
      </c>
      <c r="C14175" s="1" t="inlineStr">
        <is>
          <t>Hồn Bảo Tiềm Năng</t>
        </is>
      </c>
      <c r="D14175" s="1">
        <f>D14174</f>
        <v/>
      </c>
      <c r="E14175" s="1">
        <f>E14174</f>
        <v/>
      </c>
      <c r="F14175" s="1">
        <f>F14174+1</f>
        <v/>
      </c>
      <c r="G14175" s="1">
        <f>G14174+100</f>
        <v/>
      </c>
    </row>
    <row r="14176">
      <c r="B14176" s="1" t="n">
        <v>14169</v>
      </c>
      <c r="C14176" s="1" t="inlineStr">
        <is>
          <t>Hồn Bảo Tiềm Năng</t>
        </is>
      </c>
      <c r="D14176" s="1">
        <f>D14175</f>
        <v/>
      </c>
      <c r="E14176" s="1">
        <f>E14175</f>
        <v/>
      </c>
      <c r="F14176" s="1">
        <f>F14175+1</f>
        <v/>
      </c>
      <c r="G14176" s="1">
        <f>G14175+100</f>
        <v/>
      </c>
    </row>
    <row r="14177">
      <c r="B14177" s="1" t="n">
        <v>14170</v>
      </c>
      <c r="C14177" s="1" t="inlineStr">
        <is>
          <t>Hồn Bảo Tiềm Năng</t>
        </is>
      </c>
      <c r="D14177" s="1">
        <f>D14176</f>
        <v/>
      </c>
      <c r="E14177" s="1">
        <f>E14176</f>
        <v/>
      </c>
      <c r="F14177" s="1">
        <f>F14176+1</f>
        <v/>
      </c>
      <c r="G14177" s="1">
        <f>G14176+100</f>
        <v/>
      </c>
    </row>
    <row r="14178">
      <c r="B14178" s="1" t="n">
        <v>14171</v>
      </c>
      <c r="C14178" s="1" t="inlineStr">
        <is>
          <t>Hồn Bảo Tiềm Năng</t>
        </is>
      </c>
      <c r="D14178" s="1">
        <f>D14177</f>
        <v/>
      </c>
      <c r="E14178" s="1">
        <f>E14177</f>
        <v/>
      </c>
      <c r="F14178" s="1">
        <f>F14177+1</f>
        <v/>
      </c>
      <c r="G14178" s="1">
        <f>G14177+100</f>
        <v/>
      </c>
    </row>
    <row r="14179">
      <c r="B14179" s="1" t="n">
        <v>14172</v>
      </c>
      <c r="C14179" s="1" t="inlineStr">
        <is>
          <t>Hồn Bảo Tiềm Năng</t>
        </is>
      </c>
      <c r="D14179" s="1">
        <f>D14178</f>
        <v/>
      </c>
      <c r="E14179" s="1">
        <f>E14178</f>
        <v/>
      </c>
      <c r="F14179" s="1">
        <f>F14178+1</f>
        <v/>
      </c>
      <c r="G14179" s="1">
        <f>G14178+100</f>
        <v/>
      </c>
    </row>
    <row r="14180">
      <c r="B14180" s="1" t="n">
        <v>14173</v>
      </c>
      <c r="C14180" s="1" t="inlineStr">
        <is>
          <t>Hồn Bảo Tiềm Năng</t>
        </is>
      </c>
      <c r="D14180" s="1">
        <f>D14179</f>
        <v/>
      </c>
      <c r="E14180" s="1">
        <f>E14179</f>
        <v/>
      </c>
      <c r="F14180" s="1">
        <f>F14179+1</f>
        <v/>
      </c>
      <c r="G14180" s="1">
        <f>G14179+100</f>
        <v/>
      </c>
    </row>
    <row r="14181">
      <c r="B14181" s="1" t="n">
        <v>14174</v>
      </c>
      <c r="C14181" s="1" t="inlineStr">
        <is>
          <t>Hồn Bảo Tiềm Năng</t>
        </is>
      </c>
      <c r="D14181" s="1">
        <f>D14180</f>
        <v/>
      </c>
      <c r="E14181" s="1">
        <f>E14180</f>
        <v/>
      </c>
      <c r="F14181" s="1">
        <f>F14180+1</f>
        <v/>
      </c>
      <c r="G14181" s="1">
        <f>G14180+100</f>
        <v/>
      </c>
    </row>
    <row r="14182">
      <c r="B14182" s="1" t="n">
        <v>14175</v>
      </c>
      <c r="C14182" s="1" t="inlineStr">
        <is>
          <t>Hồn Bảo Tiềm Năng</t>
        </is>
      </c>
      <c r="D14182" s="1">
        <f>D14181</f>
        <v/>
      </c>
      <c r="E14182" s="1">
        <f>E14181</f>
        <v/>
      </c>
      <c r="F14182" s="1">
        <f>F14181+1</f>
        <v/>
      </c>
      <c r="G14182" s="1">
        <f>G14181+100</f>
        <v/>
      </c>
    </row>
    <row r="14183">
      <c r="B14183" s="1" t="n">
        <v>14176</v>
      </c>
      <c r="C14183" s="1" t="inlineStr">
        <is>
          <t>Hồn Bảo Tiềm Năng</t>
        </is>
      </c>
      <c r="D14183" s="1">
        <f>D14182</f>
        <v/>
      </c>
      <c r="E14183" s="1">
        <f>E14182</f>
        <v/>
      </c>
      <c r="F14183" s="1">
        <f>F14182+1</f>
        <v/>
      </c>
      <c r="G14183" s="1">
        <f>G14182+100</f>
        <v/>
      </c>
    </row>
    <row r="14184">
      <c r="B14184" s="1" t="n">
        <v>14177</v>
      </c>
      <c r="C14184" s="1" t="inlineStr">
        <is>
          <t>Hồn Bảo Tiềm Năng</t>
        </is>
      </c>
      <c r="D14184" s="1">
        <f>D14183</f>
        <v/>
      </c>
      <c r="E14184" s="1">
        <f>E14183</f>
        <v/>
      </c>
      <c r="F14184" s="1">
        <f>F14183+1</f>
        <v/>
      </c>
      <c r="G14184" s="1">
        <f>G14183+100</f>
        <v/>
      </c>
    </row>
    <row r="14185">
      <c r="B14185" s="1" t="n">
        <v>14178</v>
      </c>
      <c r="C14185" s="1" t="inlineStr">
        <is>
          <t>Hồn Bảo Tiềm Năng</t>
        </is>
      </c>
      <c r="D14185" s="1">
        <f>D14184</f>
        <v/>
      </c>
      <c r="E14185" s="1">
        <f>E14184</f>
        <v/>
      </c>
      <c r="F14185" s="1">
        <f>F14184+1</f>
        <v/>
      </c>
      <c r="G14185" s="1">
        <f>G14184+100</f>
        <v/>
      </c>
    </row>
    <row r="14186">
      <c r="B14186" s="1" t="n">
        <v>14179</v>
      </c>
      <c r="C14186" s="1" t="inlineStr">
        <is>
          <t>Hồn Bảo Tiềm Năng</t>
        </is>
      </c>
      <c r="D14186" s="1">
        <f>D14185</f>
        <v/>
      </c>
      <c r="E14186" s="1">
        <f>E14185</f>
        <v/>
      </c>
      <c r="F14186" s="1">
        <f>F14185+1</f>
        <v/>
      </c>
      <c r="G14186" s="1">
        <f>G14185+100</f>
        <v/>
      </c>
    </row>
    <row r="14187">
      <c r="B14187" s="1" t="n">
        <v>14180</v>
      </c>
      <c r="C14187" s="1" t="inlineStr">
        <is>
          <t>Hồn Bảo Tiềm Năng</t>
        </is>
      </c>
      <c r="D14187" s="1">
        <f>D14186</f>
        <v/>
      </c>
      <c r="E14187" s="1">
        <f>E14186</f>
        <v/>
      </c>
      <c r="F14187" s="1">
        <f>F14186+1</f>
        <v/>
      </c>
      <c r="G14187" s="1">
        <f>G14186+100</f>
        <v/>
      </c>
    </row>
    <row r="14188">
      <c r="B14188" s="1" t="n">
        <v>14181</v>
      </c>
      <c r="C14188" s="1" t="inlineStr">
        <is>
          <t>Hồn Bảo Tiềm Năng</t>
        </is>
      </c>
      <c r="D14188" s="1">
        <f>D14187</f>
        <v/>
      </c>
      <c r="E14188" s="1">
        <f>E14187</f>
        <v/>
      </c>
      <c r="F14188" s="1">
        <f>F14187+1</f>
        <v/>
      </c>
      <c r="G14188" s="1">
        <f>G14187+100</f>
        <v/>
      </c>
    </row>
    <row r="14189">
      <c r="B14189" s="1" t="n">
        <v>14182</v>
      </c>
      <c r="C14189" s="1" t="inlineStr">
        <is>
          <t>Hồn Bảo Tiềm Năng</t>
        </is>
      </c>
      <c r="D14189" s="1">
        <f>D14188</f>
        <v/>
      </c>
      <c r="E14189" s="1">
        <f>E14188</f>
        <v/>
      </c>
      <c r="F14189" s="1">
        <f>F14188+1</f>
        <v/>
      </c>
      <c r="G14189" s="1">
        <f>G14188+100</f>
        <v/>
      </c>
    </row>
    <row r="14190">
      <c r="B14190" s="1" t="n">
        <v>14183</v>
      </c>
      <c r="C14190" s="1" t="inlineStr">
        <is>
          <t>Hồn Bảo Tiềm Năng</t>
        </is>
      </c>
      <c r="D14190" s="1">
        <f>D14189</f>
        <v/>
      </c>
      <c r="E14190" s="1">
        <f>E14189</f>
        <v/>
      </c>
      <c r="F14190" s="1">
        <f>F14189+1</f>
        <v/>
      </c>
      <c r="G14190" s="1">
        <f>G14189+100</f>
        <v/>
      </c>
    </row>
    <row r="14191">
      <c r="B14191" s="1" t="n">
        <v>14184</v>
      </c>
      <c r="C14191" s="1" t="inlineStr">
        <is>
          <t>Hồn Bảo Tiềm Năng</t>
        </is>
      </c>
      <c r="D14191" s="1">
        <f>D14190</f>
        <v/>
      </c>
      <c r="E14191" s="1">
        <f>E14190</f>
        <v/>
      </c>
      <c r="F14191" s="1">
        <f>F14190+1</f>
        <v/>
      </c>
      <c r="G14191" s="1">
        <f>G14190+100</f>
        <v/>
      </c>
    </row>
    <row r="14192">
      <c r="B14192" s="1" t="n">
        <v>14185</v>
      </c>
      <c r="C14192" s="1" t="inlineStr">
        <is>
          <t>Hồn Bảo Tiềm Năng</t>
        </is>
      </c>
      <c r="D14192" s="1">
        <f>D14191</f>
        <v/>
      </c>
      <c r="E14192" s="1">
        <f>E14191</f>
        <v/>
      </c>
      <c r="F14192" s="1">
        <f>F14191+1</f>
        <v/>
      </c>
      <c r="G14192" s="1">
        <f>G14191+100</f>
        <v/>
      </c>
    </row>
    <row r="14193">
      <c r="B14193" s="1" t="n">
        <v>14186</v>
      </c>
      <c r="C14193" s="1" t="inlineStr">
        <is>
          <t>Hồn Bảo Tiềm Năng</t>
        </is>
      </c>
      <c r="D14193" s="1">
        <f>D14192</f>
        <v/>
      </c>
      <c r="E14193" s="1">
        <f>E14192</f>
        <v/>
      </c>
      <c r="F14193" s="1">
        <f>F14192+1</f>
        <v/>
      </c>
      <c r="G14193" s="1">
        <f>G14192+100</f>
        <v/>
      </c>
    </row>
    <row r="14194">
      <c r="B14194" s="1" t="n">
        <v>14187</v>
      </c>
      <c r="C14194" s="1" t="inlineStr">
        <is>
          <t>Hồn Bảo Tiềm Năng</t>
        </is>
      </c>
      <c r="D14194" s="1">
        <f>D14193</f>
        <v/>
      </c>
      <c r="E14194" s="1">
        <f>E14193</f>
        <v/>
      </c>
      <c r="F14194" s="1">
        <f>F14193+1</f>
        <v/>
      </c>
      <c r="G14194" s="1">
        <f>G14193+100</f>
        <v/>
      </c>
    </row>
    <row r="14195">
      <c r="B14195" s="1" t="n">
        <v>14188</v>
      </c>
      <c r="C14195" s="1" t="inlineStr">
        <is>
          <t>Hồn Bảo Tiềm Năng</t>
        </is>
      </c>
      <c r="D14195" s="1">
        <f>D14194</f>
        <v/>
      </c>
      <c r="E14195" s="1">
        <f>E14194</f>
        <v/>
      </c>
      <c r="F14195" s="1">
        <f>F14194+1</f>
        <v/>
      </c>
      <c r="G14195" s="1">
        <f>G14194+100</f>
        <v/>
      </c>
    </row>
    <row r="14196">
      <c r="B14196" s="1" t="n">
        <v>14189</v>
      </c>
      <c r="C14196" s="1" t="inlineStr">
        <is>
          <t>Hồn Bảo Tiềm Năng</t>
        </is>
      </c>
      <c r="D14196" s="1">
        <f>D14195</f>
        <v/>
      </c>
      <c r="E14196" s="1">
        <f>E14195</f>
        <v/>
      </c>
      <c r="F14196" s="1">
        <f>F14195+1</f>
        <v/>
      </c>
      <c r="G14196" s="1">
        <f>G14195+100</f>
        <v/>
      </c>
    </row>
    <row r="14197">
      <c r="B14197" s="1" t="n">
        <v>14190</v>
      </c>
      <c r="C14197" s="1" t="inlineStr">
        <is>
          <t>Hồn Bảo Tiềm Năng</t>
        </is>
      </c>
      <c r="D14197" s="1">
        <f>D14196</f>
        <v/>
      </c>
      <c r="E14197" s="1">
        <f>E14196</f>
        <v/>
      </c>
      <c r="F14197" s="1">
        <f>F14196+1</f>
        <v/>
      </c>
      <c r="G14197" s="1">
        <f>G14196+100</f>
        <v/>
      </c>
    </row>
    <row r="14198">
      <c r="B14198" s="1" t="n">
        <v>14191</v>
      </c>
      <c r="C14198" s="1" t="inlineStr">
        <is>
          <t>Hồn Bảo Tiềm Năng</t>
        </is>
      </c>
      <c r="D14198" s="1">
        <f>D14197</f>
        <v/>
      </c>
      <c r="E14198" s="1">
        <f>E14197</f>
        <v/>
      </c>
      <c r="F14198" s="1">
        <f>F14197+1</f>
        <v/>
      </c>
      <c r="G14198" s="1">
        <f>G14197+100</f>
        <v/>
      </c>
    </row>
    <row r="14199">
      <c r="B14199" s="1" t="n">
        <v>14192</v>
      </c>
      <c r="C14199" s="1" t="inlineStr">
        <is>
          <t>Hồn Bảo Tiềm Năng</t>
        </is>
      </c>
      <c r="D14199" s="1">
        <f>D14198</f>
        <v/>
      </c>
      <c r="E14199" s="1">
        <f>E14198</f>
        <v/>
      </c>
      <c r="F14199" s="1">
        <f>F14198+1</f>
        <v/>
      </c>
      <c r="G14199" s="1">
        <f>G14198+100</f>
        <v/>
      </c>
    </row>
    <row r="14200">
      <c r="B14200" s="1" t="n">
        <v>14193</v>
      </c>
      <c r="C14200" s="1" t="inlineStr">
        <is>
          <t>Hồn Bảo Tiềm Năng</t>
        </is>
      </c>
      <c r="D14200" s="1">
        <f>D14199</f>
        <v/>
      </c>
      <c r="E14200" s="1">
        <f>E14199</f>
        <v/>
      </c>
      <c r="F14200" s="1">
        <f>F14199+1</f>
        <v/>
      </c>
      <c r="G14200" s="1">
        <f>G14199+100</f>
        <v/>
      </c>
    </row>
    <row r="14201">
      <c r="B14201" s="1" t="n">
        <v>14194</v>
      </c>
      <c r="C14201" s="1" t="inlineStr">
        <is>
          <t>Hồn Bảo Tiềm Năng</t>
        </is>
      </c>
      <c r="D14201" s="1">
        <f>D14200</f>
        <v/>
      </c>
      <c r="E14201" s="1">
        <f>E14200</f>
        <v/>
      </c>
      <c r="F14201" s="1">
        <f>F14200+1</f>
        <v/>
      </c>
      <c r="G14201" s="1">
        <f>G14200+100</f>
        <v/>
      </c>
    </row>
    <row r="14202">
      <c r="B14202" s="1" t="n">
        <v>14195</v>
      </c>
      <c r="C14202" s="1" t="inlineStr">
        <is>
          <t>Hồn Bảo Tiềm Năng</t>
        </is>
      </c>
      <c r="D14202" s="1">
        <f>D14201</f>
        <v/>
      </c>
      <c r="E14202" s="1">
        <f>E14201</f>
        <v/>
      </c>
      <c r="F14202" s="1">
        <f>F14201+1</f>
        <v/>
      </c>
      <c r="G14202" s="1">
        <f>G14201+100</f>
        <v/>
      </c>
    </row>
    <row r="14203">
      <c r="B14203" s="1" t="n">
        <v>14196</v>
      </c>
      <c r="C14203" s="1" t="inlineStr">
        <is>
          <t>Hồn Bảo Tiềm Năng</t>
        </is>
      </c>
      <c r="D14203" s="1">
        <f>D14202</f>
        <v/>
      </c>
      <c r="E14203" s="1">
        <f>E14202</f>
        <v/>
      </c>
      <c r="F14203" s="1">
        <f>F14202+1</f>
        <v/>
      </c>
      <c r="G14203" s="1">
        <f>G14202+100</f>
        <v/>
      </c>
    </row>
    <row r="14204">
      <c r="B14204" s="1" t="n">
        <v>14197</v>
      </c>
      <c r="C14204" s="1" t="inlineStr">
        <is>
          <t>Hồn Bảo Tiềm Năng</t>
        </is>
      </c>
      <c r="D14204" s="1">
        <f>D14203</f>
        <v/>
      </c>
      <c r="E14204" s="1">
        <f>E14203</f>
        <v/>
      </c>
      <c r="F14204" s="1">
        <f>F14203+1</f>
        <v/>
      </c>
      <c r="G14204" s="1">
        <f>G14203+100</f>
        <v/>
      </c>
    </row>
    <row r="14205">
      <c r="B14205" s="1" t="n">
        <v>14198</v>
      </c>
      <c r="C14205" s="1" t="inlineStr">
        <is>
          <t>Hồn Bảo Tiềm Năng</t>
        </is>
      </c>
      <c r="D14205" s="1">
        <f>D14204</f>
        <v/>
      </c>
      <c r="E14205" s="1">
        <f>E14204</f>
        <v/>
      </c>
      <c r="F14205" s="1">
        <f>F14204+1</f>
        <v/>
      </c>
      <c r="G14205" s="1">
        <f>G14204+100</f>
        <v/>
      </c>
    </row>
    <row r="14206">
      <c r="B14206" s="1" t="n">
        <v>14199</v>
      </c>
      <c r="C14206" s="1" t="inlineStr">
        <is>
          <t>Hồn Bảo Tiềm Năng</t>
        </is>
      </c>
      <c r="D14206" s="1">
        <f>D14205</f>
        <v/>
      </c>
      <c r="E14206" s="1">
        <f>E14205</f>
        <v/>
      </c>
      <c r="F14206" s="1">
        <f>F14205+1</f>
        <v/>
      </c>
      <c r="G14206" s="1">
        <f>G14205+100</f>
        <v/>
      </c>
    </row>
    <row r="14207">
      <c r="B14207" s="1" t="n">
        <v>14200</v>
      </c>
      <c r="C14207" s="1" t="inlineStr">
        <is>
          <t>Hồn Bảo Tiềm Năng</t>
        </is>
      </c>
      <c r="D14207" s="1">
        <f>D14206</f>
        <v/>
      </c>
      <c r="E14207" s="1">
        <f>E14206</f>
        <v/>
      </c>
      <c r="F14207" s="1">
        <f>F14206+1</f>
        <v/>
      </c>
      <c r="G14207" s="1">
        <f>G14206+100</f>
        <v/>
      </c>
    </row>
    <row r="14208">
      <c r="B14208" s="1" t="n">
        <v>14201</v>
      </c>
      <c r="C14208" s="1" t="inlineStr">
        <is>
          <t>Hồn Bảo Tiềm Năng</t>
        </is>
      </c>
      <c r="D14208" s="1">
        <f>D14207</f>
        <v/>
      </c>
      <c r="E14208" s="1">
        <f>E14207</f>
        <v/>
      </c>
      <c r="F14208" s="1">
        <f>F14207+1</f>
        <v/>
      </c>
      <c r="G14208" s="1">
        <f>G14207+100</f>
        <v/>
      </c>
    </row>
    <row r="14209">
      <c r="B14209" s="1" t="n">
        <v>14202</v>
      </c>
      <c r="C14209" s="1" t="inlineStr">
        <is>
          <t>Hồn Bảo Tiềm Năng</t>
        </is>
      </c>
      <c r="D14209" s="1">
        <f>D14208</f>
        <v/>
      </c>
      <c r="E14209" s="1">
        <f>E14208</f>
        <v/>
      </c>
      <c r="F14209" s="1">
        <f>F14208+1</f>
        <v/>
      </c>
      <c r="G14209" s="1">
        <f>G14208+100</f>
        <v/>
      </c>
    </row>
    <row r="14210">
      <c r="B14210" s="1" t="n">
        <v>14203</v>
      </c>
      <c r="C14210" s="1" t="inlineStr">
        <is>
          <t>Hồn Bảo Tiềm Năng</t>
        </is>
      </c>
      <c r="D14210" s="1">
        <f>D14209</f>
        <v/>
      </c>
      <c r="E14210" s="1">
        <f>E14209</f>
        <v/>
      </c>
      <c r="F14210" s="1">
        <f>F14209+1</f>
        <v/>
      </c>
      <c r="G14210" s="1">
        <f>G14209+100</f>
        <v/>
      </c>
    </row>
    <row r="14211">
      <c r="B14211" s="1" t="n">
        <v>14204</v>
      </c>
      <c r="C14211" s="1" t="inlineStr">
        <is>
          <t>Hồn Bảo Tiềm Năng</t>
        </is>
      </c>
      <c r="D14211" s="1">
        <f>D14210</f>
        <v/>
      </c>
      <c r="E14211" s="1">
        <f>E14210</f>
        <v/>
      </c>
      <c r="F14211" s="1">
        <f>F14210+1</f>
        <v/>
      </c>
      <c r="G14211" s="1">
        <f>G14210+100</f>
        <v/>
      </c>
    </row>
    <row r="14212">
      <c r="B14212" s="1" t="n">
        <v>14205</v>
      </c>
      <c r="C14212" s="1" t="inlineStr">
        <is>
          <t>Hồn Bảo Tiềm Năng</t>
        </is>
      </c>
      <c r="D14212" s="1">
        <f>D14211</f>
        <v/>
      </c>
      <c r="E14212" s="1">
        <f>E14211</f>
        <v/>
      </c>
      <c r="F14212" s="1">
        <f>F14211+1</f>
        <v/>
      </c>
      <c r="G14212" s="1">
        <f>G14211+100</f>
        <v/>
      </c>
    </row>
    <row r="14213">
      <c r="B14213" s="1" t="n">
        <v>14206</v>
      </c>
      <c r="C14213" s="1" t="inlineStr">
        <is>
          <t>Hồn Bảo Tiềm Năng</t>
        </is>
      </c>
      <c r="D14213" s="1">
        <f>D14212</f>
        <v/>
      </c>
      <c r="E14213" s="1">
        <f>E14212</f>
        <v/>
      </c>
      <c r="F14213" s="1">
        <f>F14212+1</f>
        <v/>
      </c>
      <c r="G14213" s="1">
        <f>G14212+100</f>
        <v/>
      </c>
    </row>
    <row r="14214">
      <c r="B14214" s="1" t="n">
        <v>14207</v>
      </c>
      <c r="C14214" s="1" t="inlineStr">
        <is>
          <t>Hồn Bảo Tiềm Năng</t>
        </is>
      </c>
      <c r="D14214" s="1">
        <f>D14213</f>
        <v/>
      </c>
      <c r="E14214" s="1">
        <f>E14213</f>
        <v/>
      </c>
      <c r="F14214" s="1">
        <f>F14213+1</f>
        <v/>
      </c>
      <c r="G14214" s="1">
        <f>G14213+100</f>
        <v/>
      </c>
    </row>
    <row r="14215">
      <c r="B14215" s="1" t="n">
        <v>14208</v>
      </c>
      <c r="C14215" s="1" t="inlineStr">
        <is>
          <t>Hồn Bảo Tiềm Năng</t>
        </is>
      </c>
      <c r="D14215" s="1">
        <f>D14214</f>
        <v/>
      </c>
      <c r="E14215" s="1">
        <f>E14214</f>
        <v/>
      </c>
      <c r="F14215" s="1">
        <f>F14214+1</f>
        <v/>
      </c>
      <c r="G14215" s="1">
        <f>G14214+100</f>
        <v/>
      </c>
    </row>
    <row r="14216">
      <c r="B14216" s="1" t="n">
        <v>14209</v>
      </c>
      <c r="C14216" s="1" t="inlineStr">
        <is>
          <t>Hồn Bảo Tiềm Năng</t>
        </is>
      </c>
      <c r="D14216" s="1">
        <f>D14215</f>
        <v/>
      </c>
      <c r="E14216" s="1">
        <f>E14215</f>
        <v/>
      </c>
      <c r="F14216" s="1">
        <f>F14215+1</f>
        <v/>
      </c>
      <c r="G14216" s="1">
        <f>G14215+100</f>
        <v/>
      </c>
    </row>
    <row r="14217">
      <c r="B14217" s="1" t="n">
        <v>14210</v>
      </c>
      <c r="C14217" s="1" t="inlineStr">
        <is>
          <t>Hồn Bảo Tiềm Năng</t>
        </is>
      </c>
      <c r="D14217" s="1">
        <f>D14216</f>
        <v/>
      </c>
      <c r="E14217" s="1">
        <f>E14216</f>
        <v/>
      </c>
      <c r="F14217" s="1">
        <f>F14216+1</f>
        <v/>
      </c>
      <c r="G14217" s="1">
        <f>G14216+100</f>
        <v/>
      </c>
    </row>
    <row r="14218">
      <c r="B14218" s="1" t="n">
        <v>14211</v>
      </c>
      <c r="C14218" s="1" t="inlineStr">
        <is>
          <t>Hồn Bảo Tiềm Năng</t>
        </is>
      </c>
      <c r="D14218" s="1">
        <f>D14217</f>
        <v/>
      </c>
      <c r="E14218" s="1">
        <f>E14217</f>
        <v/>
      </c>
      <c r="F14218" s="1">
        <f>F14217+1</f>
        <v/>
      </c>
      <c r="G14218" s="1">
        <f>G14217+100</f>
        <v/>
      </c>
    </row>
    <row r="14219">
      <c r="B14219" s="1" t="n">
        <v>14212</v>
      </c>
      <c r="C14219" s="1" t="inlineStr">
        <is>
          <t>Hồn Bảo Tiềm Năng</t>
        </is>
      </c>
      <c r="D14219" s="1">
        <f>D14218</f>
        <v/>
      </c>
      <c r="E14219" s="1">
        <f>E14218</f>
        <v/>
      </c>
      <c r="F14219" s="1">
        <f>F14218+1</f>
        <v/>
      </c>
      <c r="G14219" s="1">
        <f>G14218+100</f>
        <v/>
      </c>
    </row>
    <row r="14220">
      <c r="B14220" s="1" t="n">
        <v>14213</v>
      </c>
      <c r="C14220" s="1" t="inlineStr">
        <is>
          <t>Hồn Bảo Tiềm Năng</t>
        </is>
      </c>
      <c r="D14220" s="1">
        <f>D14219</f>
        <v/>
      </c>
      <c r="E14220" s="1">
        <f>E14219</f>
        <v/>
      </c>
      <c r="F14220" s="1">
        <f>F14219+1</f>
        <v/>
      </c>
      <c r="G14220" s="1">
        <f>G14219+100</f>
        <v/>
      </c>
    </row>
    <row r="14221">
      <c r="B14221" s="1" t="n">
        <v>14214</v>
      </c>
      <c r="C14221" s="1" t="inlineStr">
        <is>
          <t>Hồn Bảo Tiềm Năng</t>
        </is>
      </c>
      <c r="D14221" s="1">
        <f>D14220</f>
        <v/>
      </c>
      <c r="E14221" s="1">
        <f>E14220</f>
        <v/>
      </c>
      <c r="F14221" s="1">
        <f>F14220+1</f>
        <v/>
      </c>
      <c r="G14221" s="1">
        <f>G14220+100</f>
        <v/>
      </c>
    </row>
    <row r="14222">
      <c r="B14222" s="1" t="n">
        <v>14215</v>
      </c>
      <c r="C14222" s="1" t="inlineStr">
        <is>
          <t>Hồn Bảo Tiềm Năng</t>
        </is>
      </c>
      <c r="D14222" s="1">
        <f>D14221</f>
        <v/>
      </c>
      <c r="E14222" s="1">
        <f>E14221</f>
        <v/>
      </c>
      <c r="F14222" s="1">
        <f>F14221+1</f>
        <v/>
      </c>
      <c r="G14222" s="1">
        <f>G14221+100</f>
        <v/>
      </c>
    </row>
    <row r="14223">
      <c r="B14223" s="1" t="n">
        <v>14216</v>
      </c>
      <c r="C14223" s="1" t="inlineStr">
        <is>
          <t>Hồn Bảo Tiềm Năng</t>
        </is>
      </c>
      <c r="D14223" s="1">
        <f>D14222</f>
        <v/>
      </c>
      <c r="E14223" s="1">
        <f>E14222</f>
        <v/>
      </c>
      <c r="F14223" s="1">
        <f>F14222+1</f>
        <v/>
      </c>
      <c r="G14223" s="1">
        <f>G14222+100</f>
        <v/>
      </c>
    </row>
    <row r="14224">
      <c r="B14224" s="1" t="n">
        <v>14217</v>
      </c>
      <c r="C14224" s="1" t="inlineStr">
        <is>
          <t>Hồn Bảo Tiềm Năng</t>
        </is>
      </c>
      <c r="D14224" s="1">
        <f>D14223</f>
        <v/>
      </c>
      <c r="E14224" s="1">
        <f>E14223</f>
        <v/>
      </c>
      <c r="F14224" s="1">
        <f>F14223+1</f>
        <v/>
      </c>
      <c r="G14224" s="1">
        <f>G14223+100</f>
        <v/>
      </c>
    </row>
    <row r="14225">
      <c r="B14225" s="1" t="n">
        <v>14218</v>
      </c>
      <c r="C14225" s="1" t="inlineStr">
        <is>
          <t>Hồn Bảo Tiềm Năng</t>
        </is>
      </c>
      <c r="D14225" s="1">
        <f>D14224</f>
        <v/>
      </c>
      <c r="E14225" s="1">
        <f>E14224</f>
        <v/>
      </c>
      <c r="F14225" s="1">
        <f>F14224+1</f>
        <v/>
      </c>
      <c r="G14225" s="1">
        <f>G14224+100</f>
        <v/>
      </c>
    </row>
    <row r="14226">
      <c r="B14226" s="1" t="n">
        <v>14219</v>
      </c>
      <c r="C14226" s="1" t="inlineStr">
        <is>
          <t>Hồn Bảo Tiềm Năng</t>
        </is>
      </c>
      <c r="D14226" s="1">
        <f>D14225</f>
        <v/>
      </c>
      <c r="E14226" s="1">
        <f>E14225</f>
        <v/>
      </c>
      <c r="F14226" s="1">
        <f>F14225+1</f>
        <v/>
      </c>
      <c r="G14226" s="1">
        <f>G14225+100</f>
        <v/>
      </c>
    </row>
    <row r="14227">
      <c r="B14227" s="1" t="n">
        <v>14220</v>
      </c>
      <c r="C14227" s="1" t="inlineStr">
        <is>
          <t>Hồn Bảo Tiềm Năng</t>
        </is>
      </c>
      <c r="D14227" s="1">
        <f>D14226</f>
        <v/>
      </c>
      <c r="E14227" s="1">
        <f>E14226</f>
        <v/>
      </c>
      <c r="F14227" s="1">
        <f>F14226+1</f>
        <v/>
      </c>
      <c r="G14227" s="1">
        <f>G14226+100</f>
        <v/>
      </c>
    </row>
    <row r="14228">
      <c r="B14228" s="1" t="n">
        <v>14221</v>
      </c>
      <c r="C14228" s="1" t="inlineStr">
        <is>
          <t>Hồn Bảo Tiềm Năng</t>
        </is>
      </c>
      <c r="D14228" s="1">
        <f>D14227</f>
        <v/>
      </c>
      <c r="E14228" s="1">
        <f>E14227</f>
        <v/>
      </c>
      <c r="F14228" s="1">
        <f>F14227+1</f>
        <v/>
      </c>
      <c r="G14228" s="1">
        <f>G14227+100</f>
        <v/>
      </c>
    </row>
    <row r="14229">
      <c r="B14229" s="1" t="n">
        <v>14222</v>
      </c>
      <c r="C14229" s="1" t="inlineStr">
        <is>
          <t>Hồn Bảo Tiềm Năng</t>
        </is>
      </c>
      <c r="D14229" s="1">
        <f>D14228</f>
        <v/>
      </c>
      <c r="E14229" s="1">
        <f>E14228</f>
        <v/>
      </c>
      <c r="F14229" s="1">
        <f>F14228+1</f>
        <v/>
      </c>
      <c r="G14229" s="1">
        <f>G14228+100</f>
        <v/>
      </c>
    </row>
    <row r="14230">
      <c r="B14230" s="1" t="n">
        <v>14223</v>
      </c>
      <c r="C14230" s="1" t="inlineStr">
        <is>
          <t>Hồn Bảo Tiềm Năng</t>
        </is>
      </c>
      <c r="D14230" s="1">
        <f>D14229</f>
        <v/>
      </c>
      <c r="E14230" s="1">
        <f>E14229</f>
        <v/>
      </c>
      <c r="F14230" s="1">
        <f>F14229+1</f>
        <v/>
      </c>
      <c r="G14230" s="1">
        <f>G14229+100</f>
        <v/>
      </c>
    </row>
    <row r="14231">
      <c r="B14231" s="1" t="n">
        <v>14224</v>
      </c>
      <c r="C14231" s="1" t="inlineStr">
        <is>
          <t>Hồn Bảo Tiềm Năng</t>
        </is>
      </c>
      <c r="D14231" s="1">
        <f>D14230</f>
        <v/>
      </c>
      <c r="E14231" s="1">
        <f>E14230</f>
        <v/>
      </c>
      <c r="F14231" s="1">
        <f>F14230+1</f>
        <v/>
      </c>
      <c r="G14231" s="1">
        <f>G14230+100</f>
        <v/>
      </c>
    </row>
    <row r="14232">
      <c r="B14232" s="1" t="n">
        <v>14225</v>
      </c>
      <c r="C14232" s="1" t="inlineStr">
        <is>
          <t>Hồn Bảo Tiềm Năng</t>
        </is>
      </c>
      <c r="D14232" s="1">
        <f>D14231</f>
        <v/>
      </c>
      <c r="E14232" s="1">
        <f>E14231</f>
        <v/>
      </c>
      <c r="F14232" s="1">
        <f>F14231+1</f>
        <v/>
      </c>
      <c r="G14232" s="1">
        <f>G14231+100</f>
        <v/>
      </c>
    </row>
    <row r="14233">
      <c r="B14233" s="1" t="n">
        <v>14226</v>
      </c>
      <c r="C14233" s="1" t="inlineStr">
        <is>
          <t>Hồn Bảo Tiềm Năng</t>
        </is>
      </c>
      <c r="D14233" s="1">
        <f>D14232</f>
        <v/>
      </c>
      <c r="E14233" s="1">
        <f>E14232</f>
        <v/>
      </c>
      <c r="F14233" s="1">
        <f>F14232+1</f>
        <v/>
      </c>
      <c r="G14233" s="1">
        <f>G14232+100</f>
        <v/>
      </c>
    </row>
    <row r="14234">
      <c r="B14234" s="1" t="n">
        <v>14227</v>
      </c>
      <c r="C14234" s="1" t="inlineStr">
        <is>
          <t>Hồn Bảo Tiềm Năng</t>
        </is>
      </c>
      <c r="D14234" s="1">
        <f>D14233</f>
        <v/>
      </c>
      <c r="E14234" s="1">
        <f>E14233</f>
        <v/>
      </c>
      <c r="F14234" s="1">
        <f>F14233+1</f>
        <v/>
      </c>
      <c r="G14234" s="1">
        <f>G14233+100</f>
        <v/>
      </c>
    </row>
    <row r="14235">
      <c r="B14235" s="1" t="n">
        <v>14228</v>
      </c>
      <c r="C14235" s="1" t="inlineStr">
        <is>
          <t>Hồn Bảo Tiềm Năng</t>
        </is>
      </c>
      <c r="D14235" s="1">
        <f>D14234</f>
        <v/>
      </c>
      <c r="E14235" s="1">
        <f>E14234</f>
        <v/>
      </c>
      <c r="F14235" s="1">
        <f>F14234+1</f>
        <v/>
      </c>
      <c r="G14235" s="1">
        <f>G14234+100</f>
        <v/>
      </c>
    </row>
    <row r="14236">
      <c r="B14236" s="1" t="n">
        <v>14229</v>
      </c>
      <c r="C14236" s="1" t="inlineStr">
        <is>
          <t>Hồn Bảo Tiềm Năng</t>
        </is>
      </c>
      <c r="D14236" s="1">
        <f>D14235</f>
        <v/>
      </c>
      <c r="E14236" s="1">
        <f>E14235</f>
        <v/>
      </c>
      <c r="F14236" s="1">
        <f>F14235+1</f>
        <v/>
      </c>
      <c r="G14236" s="1">
        <f>G14235+100</f>
        <v/>
      </c>
    </row>
    <row r="14237">
      <c r="B14237" s="1" t="n">
        <v>14230</v>
      </c>
      <c r="C14237" s="1" t="inlineStr">
        <is>
          <t>Hồn Bảo Tiềm Năng</t>
        </is>
      </c>
      <c r="D14237" s="1">
        <f>D14236</f>
        <v/>
      </c>
      <c r="E14237" s="1">
        <f>E14236</f>
        <v/>
      </c>
      <c r="F14237" s="1">
        <f>F14236+1</f>
        <v/>
      </c>
      <c r="G14237" s="1">
        <f>G14236+100</f>
        <v/>
      </c>
    </row>
    <row r="14238">
      <c r="B14238" s="1" t="n">
        <v>14231</v>
      </c>
      <c r="C14238" s="1" t="inlineStr">
        <is>
          <t>Hồn Bảo Tiềm Năng</t>
        </is>
      </c>
      <c r="D14238" s="1">
        <f>D14237</f>
        <v/>
      </c>
      <c r="E14238" s="1">
        <f>E14237</f>
        <v/>
      </c>
      <c r="F14238" s="1">
        <f>F14237+1</f>
        <v/>
      </c>
      <c r="G14238" s="1">
        <f>G14237+100</f>
        <v/>
      </c>
    </row>
    <row r="14239">
      <c r="B14239" s="1" t="n">
        <v>14232</v>
      </c>
      <c r="C14239" s="1" t="inlineStr">
        <is>
          <t>Hồn Bảo Tiềm Năng</t>
        </is>
      </c>
      <c r="D14239" s="1">
        <f>D14238</f>
        <v/>
      </c>
      <c r="E14239" s="1">
        <f>E14238</f>
        <v/>
      </c>
      <c r="F14239" s="1">
        <f>F14238+1</f>
        <v/>
      </c>
      <c r="G14239" s="1">
        <f>G14238+100</f>
        <v/>
      </c>
    </row>
    <row r="14240">
      <c r="B14240" s="1" t="n">
        <v>14233</v>
      </c>
      <c r="C14240" s="1" t="inlineStr">
        <is>
          <t>Hồn Bảo Tiềm Năng</t>
        </is>
      </c>
      <c r="D14240" s="1">
        <f>D14239</f>
        <v/>
      </c>
      <c r="E14240" s="1">
        <f>E14239</f>
        <v/>
      </c>
      <c r="F14240" s="1">
        <f>F14239+1</f>
        <v/>
      </c>
      <c r="G14240" s="1">
        <f>G14239+100</f>
        <v/>
      </c>
    </row>
    <row r="14241">
      <c r="B14241" s="1" t="n">
        <v>14234</v>
      </c>
      <c r="C14241" s="1" t="inlineStr">
        <is>
          <t>Hồn Bảo Tiềm Năng</t>
        </is>
      </c>
      <c r="D14241" s="1">
        <f>D14240</f>
        <v/>
      </c>
      <c r="E14241" s="1">
        <f>E14240</f>
        <v/>
      </c>
      <c r="F14241" s="1">
        <f>F14240+1</f>
        <v/>
      </c>
      <c r="G14241" s="1">
        <f>G14240+100</f>
        <v/>
      </c>
    </row>
    <row r="14242">
      <c r="B14242" s="1" t="n">
        <v>14235</v>
      </c>
      <c r="C14242" s="1" t="inlineStr">
        <is>
          <t>Hồn Bảo Tiềm Năng</t>
        </is>
      </c>
      <c r="D14242" s="1">
        <f>D14241</f>
        <v/>
      </c>
      <c r="E14242" s="1">
        <f>E14241</f>
        <v/>
      </c>
      <c r="F14242" s="1">
        <f>F14241+1</f>
        <v/>
      </c>
      <c r="G14242" s="1">
        <f>G14241+100</f>
        <v/>
      </c>
    </row>
    <row r="14243">
      <c r="B14243" s="1" t="n">
        <v>14236</v>
      </c>
      <c r="C14243" s="1" t="inlineStr">
        <is>
          <t>Hồn Bảo Tiềm Năng</t>
        </is>
      </c>
      <c r="D14243" s="1">
        <f>D14242</f>
        <v/>
      </c>
      <c r="E14243" s="1">
        <f>E14242</f>
        <v/>
      </c>
      <c r="F14243" s="1">
        <f>F14242+1</f>
        <v/>
      </c>
      <c r="G14243" s="1">
        <f>G14242+100</f>
        <v/>
      </c>
    </row>
    <row r="14244">
      <c r="B14244" s="1" t="n">
        <v>14237</v>
      </c>
      <c r="C14244" s="1" t="inlineStr">
        <is>
          <t>Hồn Bảo Tiềm Năng</t>
        </is>
      </c>
      <c r="D14244" s="1">
        <f>D14243</f>
        <v/>
      </c>
      <c r="E14244" s="1">
        <f>E14243</f>
        <v/>
      </c>
      <c r="F14244" s="1">
        <f>F14243+1</f>
        <v/>
      </c>
      <c r="G14244" s="1">
        <f>G14243+100</f>
        <v/>
      </c>
    </row>
    <row r="14245">
      <c r="B14245" s="1" t="n">
        <v>14238</v>
      </c>
      <c r="C14245" s="1" t="inlineStr">
        <is>
          <t>Hồn Bảo Tiềm Năng</t>
        </is>
      </c>
      <c r="D14245" s="1">
        <f>D14244</f>
        <v/>
      </c>
      <c r="E14245" s="1">
        <f>E14244</f>
        <v/>
      </c>
      <c r="F14245" s="1">
        <f>F14244+1</f>
        <v/>
      </c>
      <c r="G14245" s="1">
        <f>G14244+100</f>
        <v/>
      </c>
    </row>
    <row r="14246">
      <c r="B14246" s="1" t="n">
        <v>14239</v>
      </c>
      <c r="C14246" s="1" t="inlineStr">
        <is>
          <t>Hồn Bảo Tiềm Năng</t>
        </is>
      </c>
      <c r="D14246" s="1">
        <f>D14245</f>
        <v/>
      </c>
      <c r="E14246" s="1">
        <f>E14245</f>
        <v/>
      </c>
      <c r="F14246" s="1">
        <f>F14245+1</f>
        <v/>
      </c>
      <c r="G14246" s="1">
        <f>G14245+100</f>
        <v/>
      </c>
    </row>
    <row r="14247">
      <c r="B14247" s="1" t="n">
        <v>14240</v>
      </c>
      <c r="C14247" s="1" t="inlineStr">
        <is>
          <t>Hồn Bảo Tiềm Năng</t>
        </is>
      </c>
      <c r="D14247" s="1">
        <f>D14246</f>
        <v/>
      </c>
      <c r="E14247" s="1">
        <f>E14246</f>
        <v/>
      </c>
      <c r="F14247" s="1">
        <f>F14246+1</f>
        <v/>
      </c>
      <c r="G14247" s="1">
        <f>G14246+100</f>
        <v/>
      </c>
    </row>
    <row r="14248">
      <c r="B14248" s="1" t="n">
        <v>14241</v>
      </c>
      <c r="C14248" s="1" t="inlineStr">
        <is>
          <t>Hồn Bảo Tiềm Năng</t>
        </is>
      </c>
      <c r="D14248" s="1">
        <f>D14247</f>
        <v/>
      </c>
      <c r="E14248" s="1">
        <f>E14247</f>
        <v/>
      </c>
      <c r="F14248" s="1">
        <f>F14247+1</f>
        <v/>
      </c>
      <c r="G14248" s="1">
        <f>G14247+100</f>
        <v/>
      </c>
    </row>
    <row r="14249">
      <c r="B14249" s="1" t="n">
        <v>14242</v>
      </c>
      <c r="C14249" s="1" t="inlineStr">
        <is>
          <t>Hồn Bảo Tiềm Năng</t>
        </is>
      </c>
      <c r="D14249" s="1">
        <f>D14248</f>
        <v/>
      </c>
      <c r="E14249" s="1">
        <f>E14248</f>
        <v/>
      </c>
      <c r="F14249" s="1">
        <f>F14248+1</f>
        <v/>
      </c>
      <c r="G14249" s="1">
        <f>G14248+100</f>
        <v/>
      </c>
    </row>
    <row r="14250">
      <c r="B14250" s="1" t="n">
        <v>14243</v>
      </c>
      <c r="C14250" s="1" t="inlineStr">
        <is>
          <t>Hồn Bảo Tiềm Năng</t>
        </is>
      </c>
      <c r="D14250" s="1">
        <f>D14249</f>
        <v/>
      </c>
      <c r="E14250" s="1">
        <f>E14249</f>
        <v/>
      </c>
      <c r="F14250" s="1">
        <f>F14249+1</f>
        <v/>
      </c>
      <c r="G14250" s="1">
        <f>G14249+100</f>
        <v/>
      </c>
    </row>
    <row r="14251">
      <c r="B14251" s="1" t="n">
        <v>14244</v>
      </c>
      <c r="C14251" s="1" t="inlineStr">
        <is>
          <t>Hồn Bảo Tiềm Năng</t>
        </is>
      </c>
      <c r="D14251" s="1">
        <f>D14250</f>
        <v/>
      </c>
      <c r="E14251" s="1">
        <f>E14250</f>
        <v/>
      </c>
      <c r="F14251" s="1">
        <f>F14250+1</f>
        <v/>
      </c>
      <c r="G14251" s="1">
        <f>G14250+100</f>
        <v/>
      </c>
    </row>
    <row r="14252">
      <c r="B14252" s="1" t="n">
        <v>14245</v>
      </c>
      <c r="C14252" s="1" t="inlineStr">
        <is>
          <t>Hồn Bảo Tiềm Năng</t>
        </is>
      </c>
      <c r="D14252" s="1">
        <f>D14251</f>
        <v/>
      </c>
      <c r="E14252" s="1">
        <f>E14251</f>
        <v/>
      </c>
      <c r="F14252" s="1">
        <f>F14251+1</f>
        <v/>
      </c>
      <c r="G14252" s="1">
        <f>G14251+100</f>
        <v/>
      </c>
    </row>
    <row r="14253">
      <c r="B14253" s="1" t="n">
        <v>14246</v>
      </c>
      <c r="C14253" s="1" t="inlineStr">
        <is>
          <t>Hồn Bảo Tiềm Năng</t>
        </is>
      </c>
      <c r="D14253" s="1">
        <f>D14252</f>
        <v/>
      </c>
      <c r="E14253" s="1">
        <f>E14252</f>
        <v/>
      </c>
      <c r="F14253" s="1">
        <f>F14252+1</f>
        <v/>
      </c>
      <c r="G14253" s="1">
        <f>G14252+100</f>
        <v/>
      </c>
    </row>
    <row r="14254">
      <c r="B14254" s="1" t="n">
        <v>14247</v>
      </c>
      <c r="C14254" s="1" t="inlineStr">
        <is>
          <t>Hồn Bảo Tiềm Năng</t>
        </is>
      </c>
      <c r="D14254" s="1">
        <f>D14253</f>
        <v/>
      </c>
      <c r="E14254" s="1">
        <f>E14253</f>
        <v/>
      </c>
      <c r="F14254" s="1">
        <f>F14253+1</f>
        <v/>
      </c>
      <c r="G14254" s="1">
        <f>G14253+100</f>
        <v/>
      </c>
    </row>
    <row r="14255">
      <c r="B14255" s="1" t="n">
        <v>14248</v>
      </c>
      <c r="C14255" s="1" t="inlineStr">
        <is>
          <t>Hồn Bảo Tiềm Năng</t>
        </is>
      </c>
      <c r="D14255" s="1">
        <f>D14254</f>
        <v/>
      </c>
      <c r="E14255" s="1">
        <f>E14254</f>
        <v/>
      </c>
      <c r="F14255" s="1">
        <f>F14254+1</f>
        <v/>
      </c>
      <c r="G14255" s="1">
        <f>G14254+100</f>
        <v/>
      </c>
    </row>
    <row r="14256">
      <c r="B14256" s="1" t="n">
        <v>14249</v>
      </c>
      <c r="C14256" s="1" t="inlineStr">
        <is>
          <t>Hồn Bảo Tiềm Năng</t>
        </is>
      </c>
      <c r="D14256" s="1">
        <f>D14255</f>
        <v/>
      </c>
      <c r="E14256" s="1">
        <f>E14255</f>
        <v/>
      </c>
      <c r="F14256" s="1">
        <f>F14255+1</f>
        <v/>
      </c>
      <c r="G14256" s="1">
        <f>G14255+100</f>
        <v/>
      </c>
    </row>
    <row r="14257">
      <c r="B14257" s="1" t="n">
        <v>14250</v>
      </c>
      <c r="C14257" s="1" t="inlineStr">
        <is>
          <t>Hồn Bảo Tiềm Năng</t>
        </is>
      </c>
      <c r="D14257" s="1">
        <f>D14256</f>
        <v/>
      </c>
      <c r="E14257" s="1">
        <f>E14256</f>
        <v/>
      </c>
      <c r="F14257" s="1">
        <f>F14256+1</f>
        <v/>
      </c>
      <c r="G14257" s="1">
        <f>G14256+100</f>
        <v/>
      </c>
    </row>
    <row r="14258">
      <c r="B14258" s="1" t="n">
        <v>14251</v>
      </c>
      <c r="C14258" s="1" t="inlineStr">
        <is>
          <t>Hồn Bảo Tiềm Năng</t>
        </is>
      </c>
      <c r="D14258" s="1">
        <f>D14257</f>
        <v/>
      </c>
      <c r="E14258" s="1">
        <f>E14257</f>
        <v/>
      </c>
      <c r="F14258" s="1">
        <f>F14257+1</f>
        <v/>
      </c>
      <c r="G14258" s="1">
        <f>G14257+100</f>
        <v/>
      </c>
    </row>
    <row r="14259">
      <c r="B14259" s="1" t="n">
        <v>14252</v>
      </c>
      <c r="C14259" s="1" t="inlineStr">
        <is>
          <t>Hồn Bảo Tiềm Năng</t>
        </is>
      </c>
      <c r="D14259" s="1">
        <f>D14258</f>
        <v/>
      </c>
      <c r="E14259" s="1">
        <f>E14258</f>
        <v/>
      </c>
      <c r="F14259" s="1">
        <f>F14258+1</f>
        <v/>
      </c>
      <c r="G14259" s="1">
        <f>G14258+100</f>
        <v/>
      </c>
    </row>
    <row r="14260">
      <c r="B14260" s="1" t="n">
        <v>14253</v>
      </c>
      <c r="C14260" s="1" t="inlineStr">
        <is>
          <t>Hồn Bảo Tiềm Năng</t>
        </is>
      </c>
      <c r="D14260" s="1">
        <f>D14259</f>
        <v/>
      </c>
      <c r="E14260" s="1">
        <f>E14259</f>
        <v/>
      </c>
      <c r="F14260" s="1">
        <f>F14259+1</f>
        <v/>
      </c>
      <c r="G14260" s="1">
        <f>G14259+100</f>
        <v/>
      </c>
    </row>
    <row r="14261">
      <c r="B14261" s="1" t="n">
        <v>14254</v>
      </c>
      <c r="C14261" s="1" t="inlineStr">
        <is>
          <t>Hồn Bảo Tiềm Năng</t>
        </is>
      </c>
      <c r="D14261" s="1">
        <f>D14260</f>
        <v/>
      </c>
      <c r="E14261" s="1">
        <f>E14260</f>
        <v/>
      </c>
      <c r="F14261" s="1">
        <f>F14260+1</f>
        <v/>
      </c>
      <c r="G14261" s="1">
        <f>G14260+100</f>
        <v/>
      </c>
    </row>
    <row r="14262">
      <c r="B14262" s="1" t="n">
        <v>14255</v>
      </c>
      <c r="C14262" s="1" t="inlineStr">
        <is>
          <t>Hồn Bảo Tiềm Năng</t>
        </is>
      </c>
      <c r="D14262" s="1">
        <f>D14261</f>
        <v/>
      </c>
      <c r="E14262" s="1">
        <f>E14261</f>
        <v/>
      </c>
      <c r="F14262" s="1">
        <f>F14261+1</f>
        <v/>
      </c>
      <c r="G14262" s="1">
        <f>G14261+100</f>
        <v/>
      </c>
    </row>
    <row r="14263">
      <c r="B14263" s="1" t="n">
        <v>14256</v>
      </c>
      <c r="C14263" s="1" t="inlineStr">
        <is>
          <t>Hồn Bảo Tiềm Năng</t>
        </is>
      </c>
      <c r="D14263" s="1">
        <f>D14262</f>
        <v/>
      </c>
      <c r="E14263" s="1">
        <f>E14262</f>
        <v/>
      </c>
      <c r="F14263" s="1">
        <f>F14262+1</f>
        <v/>
      </c>
      <c r="G14263" s="1">
        <f>G14262+100</f>
        <v/>
      </c>
    </row>
    <row r="14264">
      <c r="B14264" s="1" t="n">
        <v>14257</v>
      </c>
      <c r="C14264" s="1" t="inlineStr">
        <is>
          <t>Hồn Bảo Tiềm Năng</t>
        </is>
      </c>
      <c r="D14264" s="1">
        <f>D14263</f>
        <v/>
      </c>
      <c r="E14264" s="1">
        <f>E14263</f>
        <v/>
      </c>
      <c r="F14264" s="1">
        <f>F14263+1</f>
        <v/>
      </c>
      <c r="G14264" s="1">
        <f>G14263+100</f>
        <v/>
      </c>
    </row>
    <row r="14265">
      <c r="B14265" s="1" t="n">
        <v>14258</v>
      </c>
      <c r="C14265" s="1" t="inlineStr">
        <is>
          <t>Hồn Bảo Tiềm Năng</t>
        </is>
      </c>
      <c r="D14265" s="1">
        <f>D14264</f>
        <v/>
      </c>
      <c r="E14265" s="1">
        <f>E14264</f>
        <v/>
      </c>
      <c r="F14265" s="1">
        <f>F14264+1</f>
        <v/>
      </c>
      <c r="G14265" s="1">
        <f>G14264+100</f>
        <v/>
      </c>
    </row>
    <row r="14266">
      <c r="B14266" s="1" t="n">
        <v>14259</v>
      </c>
      <c r="C14266" s="1" t="inlineStr">
        <is>
          <t>Hồn Bảo Tiềm Năng</t>
        </is>
      </c>
      <c r="D14266" s="1">
        <f>D14265</f>
        <v/>
      </c>
      <c r="E14266" s="1">
        <f>E14265</f>
        <v/>
      </c>
      <c r="F14266" s="1">
        <f>F14265+1</f>
        <v/>
      </c>
      <c r="G14266" s="1">
        <f>G14265+100</f>
        <v/>
      </c>
    </row>
    <row r="14267">
      <c r="B14267" s="1" t="n">
        <v>14260</v>
      </c>
      <c r="C14267" s="1" t="inlineStr">
        <is>
          <t>Hồn Bảo Tiềm Năng</t>
        </is>
      </c>
      <c r="D14267" s="1">
        <f>D14266</f>
        <v/>
      </c>
      <c r="E14267" s="1">
        <f>E14266</f>
        <v/>
      </c>
      <c r="F14267" s="1">
        <f>F14266+1</f>
        <v/>
      </c>
      <c r="G14267" s="1">
        <f>G14266+100</f>
        <v/>
      </c>
    </row>
    <row r="14268">
      <c r="B14268" s="1" t="n">
        <v>14261</v>
      </c>
      <c r="C14268" s="1" t="inlineStr">
        <is>
          <t>Hồn Bảo Tiềm Năng</t>
        </is>
      </c>
      <c r="D14268" s="1">
        <f>D14267</f>
        <v/>
      </c>
      <c r="E14268" s="1">
        <f>E14267</f>
        <v/>
      </c>
      <c r="F14268" s="1">
        <f>F14267+1</f>
        <v/>
      </c>
      <c r="G14268" s="1">
        <f>G14267+100</f>
        <v/>
      </c>
    </row>
    <row r="14269">
      <c r="B14269" s="1" t="n">
        <v>14262</v>
      </c>
      <c r="C14269" s="1" t="inlineStr">
        <is>
          <t>Hồn Bảo Tiềm Năng</t>
        </is>
      </c>
      <c r="D14269" s="1">
        <f>D14268</f>
        <v/>
      </c>
      <c r="E14269" s="1">
        <f>E14268</f>
        <v/>
      </c>
      <c r="F14269" s="1">
        <f>F14268+1</f>
        <v/>
      </c>
      <c r="G14269" s="1">
        <f>G14268+100</f>
        <v/>
      </c>
    </row>
    <row r="14270">
      <c r="B14270" s="1" t="n">
        <v>14263</v>
      </c>
      <c r="C14270" s="1" t="inlineStr">
        <is>
          <t>Hồn Bảo Tiềm Năng</t>
        </is>
      </c>
      <c r="D14270" s="1">
        <f>D14269</f>
        <v/>
      </c>
      <c r="E14270" s="1">
        <f>E14269</f>
        <v/>
      </c>
      <c r="F14270" s="1">
        <f>F14269+1</f>
        <v/>
      </c>
      <c r="G14270" s="1">
        <f>G14269+100</f>
        <v/>
      </c>
    </row>
    <row r="14271">
      <c r="B14271" s="1" t="n">
        <v>14264</v>
      </c>
      <c r="C14271" s="1" t="inlineStr">
        <is>
          <t>Hồn Bảo Tiềm Năng</t>
        </is>
      </c>
      <c r="D14271" s="1">
        <f>D14270</f>
        <v/>
      </c>
      <c r="E14271" s="1">
        <f>E14270</f>
        <v/>
      </c>
      <c r="F14271" s="1">
        <f>F14270+1</f>
        <v/>
      </c>
      <c r="G14271" s="1">
        <f>G14270+100</f>
        <v/>
      </c>
    </row>
    <row r="14272">
      <c r="B14272" s="1" t="n">
        <v>14265</v>
      </c>
      <c r="C14272" s="1" t="inlineStr">
        <is>
          <t>Hồn Bảo Tiềm Năng</t>
        </is>
      </c>
      <c r="D14272" s="1">
        <f>D14271</f>
        <v/>
      </c>
      <c r="E14272" s="1">
        <f>E14271</f>
        <v/>
      </c>
      <c r="F14272" s="1">
        <f>F14271+1</f>
        <v/>
      </c>
      <c r="G14272" s="1">
        <f>G14271+100</f>
        <v/>
      </c>
    </row>
    <row r="14273">
      <c r="B14273" s="1" t="n">
        <v>14266</v>
      </c>
      <c r="C14273" s="1" t="inlineStr">
        <is>
          <t>Hồn Bảo Tiềm Năng</t>
        </is>
      </c>
      <c r="D14273" s="1">
        <f>D14272</f>
        <v/>
      </c>
      <c r="E14273" s="1">
        <f>E14272</f>
        <v/>
      </c>
      <c r="F14273" s="1">
        <f>F14272+1</f>
        <v/>
      </c>
      <c r="G14273" s="1">
        <f>G14272+100</f>
        <v/>
      </c>
    </row>
    <row r="14274">
      <c r="B14274" s="1" t="n">
        <v>14267</v>
      </c>
      <c r="C14274" s="1" t="inlineStr">
        <is>
          <t>Hồn Bảo Tiềm Năng</t>
        </is>
      </c>
      <c r="D14274" s="1">
        <f>D14273</f>
        <v/>
      </c>
      <c r="E14274" s="1">
        <f>E14273</f>
        <v/>
      </c>
      <c r="F14274" s="1">
        <f>F14273+1</f>
        <v/>
      </c>
      <c r="G14274" s="1">
        <f>G14273+100</f>
        <v/>
      </c>
    </row>
    <row r="14275">
      <c r="B14275" s="1" t="n">
        <v>14268</v>
      </c>
      <c r="C14275" s="1" t="inlineStr">
        <is>
          <t>Hồn Bảo Tiềm Năng</t>
        </is>
      </c>
      <c r="D14275" s="1">
        <f>D14274</f>
        <v/>
      </c>
      <c r="E14275" s="1">
        <f>E14274</f>
        <v/>
      </c>
      <c r="F14275" s="1">
        <f>F14274+1</f>
        <v/>
      </c>
      <c r="G14275" s="1">
        <f>G14274+100</f>
        <v/>
      </c>
    </row>
    <row r="14276">
      <c r="B14276" s="1" t="n">
        <v>14269</v>
      </c>
      <c r="C14276" s="1" t="inlineStr">
        <is>
          <t>Hồn Bảo Tiềm Năng</t>
        </is>
      </c>
      <c r="D14276" s="1">
        <f>D14275</f>
        <v/>
      </c>
      <c r="E14276" s="1">
        <f>E14275</f>
        <v/>
      </c>
      <c r="F14276" s="1">
        <f>F14275+1</f>
        <v/>
      </c>
      <c r="G14276" s="1">
        <f>G14275+100</f>
        <v/>
      </c>
    </row>
    <row r="14277">
      <c r="B14277" s="1" t="n">
        <v>14270</v>
      </c>
      <c r="C14277" s="1" t="inlineStr">
        <is>
          <t>Hồn Bảo Tiềm Năng</t>
        </is>
      </c>
      <c r="D14277" s="1">
        <f>D14276</f>
        <v/>
      </c>
      <c r="E14277" s="1">
        <f>E14276</f>
        <v/>
      </c>
      <c r="F14277" s="1">
        <f>F14276+1</f>
        <v/>
      </c>
      <c r="G14277" s="1">
        <f>G14276+100</f>
        <v/>
      </c>
    </row>
    <row r="14278">
      <c r="B14278" s="1" t="n">
        <v>14271</v>
      </c>
      <c r="C14278" s="1" t="inlineStr">
        <is>
          <t>Hồn Bảo Tiềm Năng</t>
        </is>
      </c>
      <c r="D14278" s="1">
        <f>D14277</f>
        <v/>
      </c>
      <c r="E14278" s="1">
        <f>E14277</f>
        <v/>
      </c>
      <c r="F14278" s="1">
        <f>F14277+1</f>
        <v/>
      </c>
      <c r="G14278" s="1">
        <f>G14277+100</f>
        <v/>
      </c>
    </row>
    <row r="14279">
      <c r="B14279" s="1" t="n">
        <v>14272</v>
      </c>
      <c r="C14279" s="1" t="inlineStr">
        <is>
          <t>Hồn Bảo Tiềm Năng</t>
        </is>
      </c>
      <c r="D14279" s="1">
        <f>D14278</f>
        <v/>
      </c>
      <c r="E14279" s="1">
        <f>E14278</f>
        <v/>
      </c>
      <c r="F14279" s="1">
        <f>F14278+1</f>
        <v/>
      </c>
      <c r="G14279" s="1">
        <f>G14278+100</f>
        <v/>
      </c>
    </row>
    <row r="14280">
      <c r="B14280" s="1" t="n">
        <v>14273</v>
      </c>
      <c r="C14280" s="1" t="inlineStr">
        <is>
          <t>Hồn Bảo Tiềm Năng</t>
        </is>
      </c>
      <c r="D14280" s="1">
        <f>D14279</f>
        <v/>
      </c>
      <c r="E14280" s="1">
        <f>E14279</f>
        <v/>
      </c>
      <c r="F14280" s="1">
        <f>F14279+1</f>
        <v/>
      </c>
      <c r="G14280" s="1">
        <f>G14279+100</f>
        <v/>
      </c>
    </row>
    <row r="14281">
      <c r="B14281" s="1" t="n">
        <v>14274</v>
      </c>
      <c r="C14281" s="1" t="inlineStr">
        <is>
          <t>Hồn Bảo Tiềm Năng</t>
        </is>
      </c>
      <c r="D14281" s="1">
        <f>D14280</f>
        <v/>
      </c>
      <c r="E14281" s="1">
        <f>E14280</f>
        <v/>
      </c>
      <c r="F14281" s="1">
        <f>F14280+1</f>
        <v/>
      </c>
      <c r="G14281" s="1">
        <f>G14280+100</f>
        <v/>
      </c>
    </row>
    <row r="14282">
      <c r="B14282" s="1" t="n">
        <v>14275</v>
      </c>
      <c r="C14282" s="1" t="inlineStr">
        <is>
          <t>Hồn Bảo Tiềm Năng</t>
        </is>
      </c>
      <c r="D14282" s="1">
        <f>D14281</f>
        <v/>
      </c>
      <c r="E14282" s="1">
        <f>E14281</f>
        <v/>
      </c>
      <c r="F14282" s="1">
        <f>F14281+1</f>
        <v/>
      </c>
      <c r="G14282" s="1">
        <f>G14281+100</f>
        <v/>
      </c>
    </row>
    <row r="14283">
      <c r="B14283" s="1" t="n">
        <v>14276</v>
      </c>
      <c r="C14283" s="1" t="inlineStr">
        <is>
          <t>Hồn Bảo Tiềm Năng</t>
        </is>
      </c>
      <c r="D14283" s="1">
        <f>D14282</f>
        <v/>
      </c>
      <c r="E14283" s="1">
        <f>E14282</f>
        <v/>
      </c>
      <c r="F14283" s="1">
        <f>F14282+1</f>
        <v/>
      </c>
      <c r="G14283" s="1">
        <f>G14282+100</f>
        <v/>
      </c>
    </row>
    <row r="14284">
      <c r="B14284" s="1" t="n">
        <v>14277</v>
      </c>
      <c r="C14284" s="1" t="inlineStr">
        <is>
          <t>Hồn Bảo Tiềm Năng</t>
        </is>
      </c>
      <c r="D14284" s="1">
        <f>D14283</f>
        <v/>
      </c>
      <c r="E14284" s="1">
        <f>E14283</f>
        <v/>
      </c>
      <c r="F14284" s="1">
        <f>F14283+1</f>
        <v/>
      </c>
      <c r="G14284" s="1">
        <f>G14283+100</f>
        <v/>
      </c>
    </row>
    <row r="14285">
      <c r="B14285" s="1" t="n">
        <v>14278</v>
      </c>
      <c r="C14285" s="1" t="inlineStr">
        <is>
          <t>Hồn Bảo Tiềm Năng</t>
        </is>
      </c>
      <c r="D14285" s="1">
        <f>D14284</f>
        <v/>
      </c>
      <c r="E14285" s="1">
        <f>E14284</f>
        <v/>
      </c>
      <c r="F14285" s="1">
        <f>F14284+1</f>
        <v/>
      </c>
      <c r="G14285" s="1">
        <f>G14284+100</f>
        <v/>
      </c>
    </row>
    <row r="14286">
      <c r="B14286" s="1" t="n">
        <v>14279</v>
      </c>
      <c r="C14286" s="1" t="inlineStr">
        <is>
          <t>Hồn Bảo Tiềm Năng</t>
        </is>
      </c>
      <c r="D14286" s="1">
        <f>D14285</f>
        <v/>
      </c>
      <c r="E14286" s="1">
        <f>E14285</f>
        <v/>
      </c>
      <c r="F14286" s="1">
        <f>F14285+1</f>
        <v/>
      </c>
      <c r="G14286" s="1">
        <f>G14285+100</f>
        <v/>
      </c>
    </row>
    <row r="14287">
      <c r="B14287" s="1" t="n">
        <v>14280</v>
      </c>
      <c r="C14287" s="1" t="inlineStr">
        <is>
          <t>Hồn Bảo Tiềm Năng</t>
        </is>
      </c>
      <c r="D14287" s="1">
        <f>D14286</f>
        <v/>
      </c>
      <c r="E14287" s="1">
        <f>E14286</f>
        <v/>
      </c>
      <c r="F14287" s="1">
        <f>F14286+1</f>
        <v/>
      </c>
      <c r="G14287" s="1">
        <f>G14286+100</f>
        <v/>
      </c>
    </row>
    <row r="14288">
      <c r="B14288" s="1" t="n">
        <v>14281</v>
      </c>
      <c r="C14288" s="1" t="inlineStr">
        <is>
          <t>Hồn Bảo Tiềm Năng</t>
        </is>
      </c>
      <c r="D14288" s="1">
        <f>D14287</f>
        <v/>
      </c>
      <c r="E14288" s="1">
        <f>E14287</f>
        <v/>
      </c>
      <c r="F14288" s="1">
        <f>F14287+1</f>
        <v/>
      </c>
      <c r="G14288" s="1">
        <f>G14287+100</f>
        <v/>
      </c>
    </row>
    <row r="14289">
      <c r="B14289" s="1" t="n">
        <v>14282</v>
      </c>
      <c r="C14289" s="1" t="inlineStr">
        <is>
          <t>Hồn Bảo Tiềm Năng</t>
        </is>
      </c>
      <c r="D14289" s="1">
        <f>D14288</f>
        <v/>
      </c>
      <c r="E14289" s="1">
        <f>E14288</f>
        <v/>
      </c>
      <c r="F14289" s="1">
        <f>F14288+1</f>
        <v/>
      </c>
      <c r="G14289" s="1">
        <f>G14288+100</f>
        <v/>
      </c>
    </row>
    <row r="14290">
      <c r="B14290" s="1" t="n">
        <v>14283</v>
      </c>
      <c r="C14290" s="1" t="inlineStr">
        <is>
          <t>Hồn Bảo Tiềm Năng</t>
        </is>
      </c>
      <c r="D14290" s="1">
        <f>D14289</f>
        <v/>
      </c>
      <c r="E14290" s="1">
        <f>E14289</f>
        <v/>
      </c>
      <c r="F14290" s="1">
        <f>F14289+1</f>
        <v/>
      </c>
      <c r="G14290" s="1">
        <f>G14289+100</f>
        <v/>
      </c>
    </row>
    <row r="14291">
      <c r="B14291" s="1" t="n">
        <v>14284</v>
      </c>
      <c r="C14291" s="1" t="inlineStr">
        <is>
          <t>Hồn Bảo Tiềm Năng</t>
        </is>
      </c>
      <c r="D14291" s="1">
        <f>D14290</f>
        <v/>
      </c>
      <c r="E14291" s="1">
        <f>E14290</f>
        <v/>
      </c>
      <c r="F14291" s="1">
        <f>F14290+1</f>
        <v/>
      </c>
      <c r="G14291" s="1">
        <f>G14290+100</f>
        <v/>
      </c>
    </row>
    <row r="14292">
      <c r="B14292" s="1" t="n">
        <v>14285</v>
      </c>
      <c r="C14292" s="1" t="inlineStr">
        <is>
          <t>Hồn Bảo Tiềm Năng</t>
        </is>
      </c>
      <c r="D14292" s="1">
        <f>D14291</f>
        <v/>
      </c>
      <c r="E14292" s="1">
        <f>E14291</f>
        <v/>
      </c>
      <c r="F14292" s="1">
        <f>F14291+1</f>
        <v/>
      </c>
      <c r="G14292" s="1">
        <f>G14291+100</f>
        <v/>
      </c>
    </row>
    <row r="14293">
      <c r="B14293" s="1" t="n">
        <v>14286</v>
      </c>
      <c r="C14293" s="1" t="inlineStr">
        <is>
          <t>Hồn Bảo Tiềm Năng</t>
        </is>
      </c>
      <c r="D14293" s="1">
        <f>D14292</f>
        <v/>
      </c>
      <c r="E14293" s="1">
        <f>E14292</f>
        <v/>
      </c>
      <c r="F14293" s="1">
        <f>F14292+1</f>
        <v/>
      </c>
      <c r="G14293" s="1">
        <f>G14292+100</f>
        <v/>
      </c>
    </row>
    <row r="14294">
      <c r="B14294" s="1" t="n">
        <v>14287</v>
      </c>
      <c r="C14294" s="1" t="inlineStr">
        <is>
          <t>Hồn Bảo Tiềm Năng</t>
        </is>
      </c>
      <c r="D14294" s="1">
        <f>D14293</f>
        <v/>
      </c>
      <c r="E14294" s="1">
        <f>E14293</f>
        <v/>
      </c>
      <c r="F14294" s="1">
        <f>F14293+1</f>
        <v/>
      </c>
      <c r="G14294" s="1">
        <f>G14293+100</f>
        <v/>
      </c>
    </row>
    <row r="14295">
      <c r="B14295" s="1" t="n">
        <v>14288</v>
      </c>
      <c r="C14295" s="1" t="inlineStr">
        <is>
          <t>Hồn Bảo Tiềm Năng</t>
        </is>
      </c>
      <c r="D14295" s="1">
        <f>D14294</f>
        <v/>
      </c>
      <c r="E14295" s="1">
        <f>E14294</f>
        <v/>
      </c>
      <c r="F14295" s="1">
        <f>F14294+1</f>
        <v/>
      </c>
      <c r="G14295" s="1">
        <f>G14294+100</f>
        <v/>
      </c>
    </row>
    <row r="14296">
      <c r="B14296" s="1" t="n">
        <v>14289</v>
      </c>
      <c r="C14296" s="1" t="inlineStr">
        <is>
          <t>Hồn Bảo Tiềm Năng</t>
        </is>
      </c>
      <c r="D14296" s="1">
        <f>D14295</f>
        <v/>
      </c>
      <c r="E14296" s="1">
        <f>E14295</f>
        <v/>
      </c>
      <c r="F14296" s="1">
        <f>F14295+1</f>
        <v/>
      </c>
      <c r="G14296" s="1">
        <f>G14295+100</f>
        <v/>
      </c>
    </row>
    <row r="14297">
      <c r="B14297" s="1" t="n">
        <v>14290</v>
      </c>
      <c r="C14297" s="1" t="inlineStr">
        <is>
          <t>Hồn Bảo Tiềm Năng</t>
        </is>
      </c>
      <c r="D14297" s="1">
        <f>D14296</f>
        <v/>
      </c>
      <c r="E14297" s="1">
        <f>E14296</f>
        <v/>
      </c>
      <c r="F14297" s="1">
        <f>F14296+1</f>
        <v/>
      </c>
      <c r="G14297" s="1">
        <f>G14296+100</f>
        <v/>
      </c>
    </row>
    <row r="14298">
      <c r="B14298" s="1" t="n">
        <v>14291</v>
      </c>
      <c r="C14298" s="1" t="inlineStr">
        <is>
          <t>Hồn Bảo Tiềm Năng</t>
        </is>
      </c>
      <c r="D14298" s="1">
        <f>D14297</f>
        <v/>
      </c>
      <c r="E14298" s="1">
        <f>E14297</f>
        <v/>
      </c>
      <c r="F14298" s="1">
        <f>F14297+1</f>
        <v/>
      </c>
      <c r="G14298" s="1">
        <f>G14297+100</f>
        <v/>
      </c>
    </row>
    <row r="14299">
      <c r="B14299" s="1" t="n">
        <v>14292</v>
      </c>
      <c r="C14299" s="1" t="inlineStr">
        <is>
          <t>Hồn Bảo Tiềm Năng</t>
        </is>
      </c>
      <c r="D14299" s="1">
        <f>D14298</f>
        <v/>
      </c>
      <c r="E14299" s="1">
        <f>E14298</f>
        <v/>
      </c>
      <c r="F14299" s="1">
        <f>F14298+1</f>
        <v/>
      </c>
      <c r="G14299" s="1">
        <f>G14298+100</f>
        <v/>
      </c>
    </row>
    <row r="14300">
      <c r="B14300" s="1" t="n">
        <v>14293</v>
      </c>
      <c r="C14300" s="1" t="inlineStr">
        <is>
          <t>Hồn Bảo Tiềm Năng</t>
        </is>
      </c>
      <c r="D14300" s="1">
        <f>D14299</f>
        <v/>
      </c>
      <c r="E14300" s="1">
        <f>E14299</f>
        <v/>
      </c>
      <c r="F14300" s="1">
        <f>F14299+1</f>
        <v/>
      </c>
      <c r="G14300" s="1">
        <f>G14299+100</f>
        <v/>
      </c>
    </row>
    <row r="14301">
      <c r="B14301" s="1" t="n">
        <v>14294</v>
      </c>
      <c r="C14301" s="1" t="inlineStr">
        <is>
          <t>Hồn Bảo Tiềm Năng</t>
        </is>
      </c>
      <c r="D14301" s="1">
        <f>D14300</f>
        <v/>
      </c>
      <c r="E14301" s="1">
        <f>E14300</f>
        <v/>
      </c>
      <c r="F14301" s="1">
        <f>F14300+1</f>
        <v/>
      </c>
      <c r="G14301" s="1">
        <f>G14300+100</f>
        <v/>
      </c>
    </row>
    <row r="14302">
      <c r="B14302" s="1" t="n">
        <v>14295</v>
      </c>
      <c r="C14302" s="1" t="inlineStr">
        <is>
          <t>Hồn Bảo Tiềm Năng</t>
        </is>
      </c>
      <c r="D14302" s="1">
        <f>D14301</f>
        <v/>
      </c>
      <c r="E14302" s="1">
        <f>E14301</f>
        <v/>
      </c>
      <c r="F14302" s="1">
        <f>F14301+1</f>
        <v/>
      </c>
      <c r="G14302" s="1">
        <f>G14301+100</f>
        <v/>
      </c>
    </row>
    <row r="14303">
      <c r="B14303" s="1" t="n">
        <v>14296</v>
      </c>
      <c r="C14303" s="1" t="inlineStr">
        <is>
          <t>Hồn Bảo Tiềm Năng</t>
        </is>
      </c>
      <c r="D14303" s="1">
        <f>D14302</f>
        <v/>
      </c>
      <c r="E14303" s="1">
        <f>E14302</f>
        <v/>
      </c>
      <c r="F14303" s="1">
        <f>F14302+1</f>
        <v/>
      </c>
      <c r="G14303" s="1">
        <f>G14302+100</f>
        <v/>
      </c>
    </row>
    <row r="14304">
      <c r="B14304" s="1" t="n">
        <v>14297</v>
      </c>
      <c r="C14304" s="1" t="inlineStr">
        <is>
          <t>Hồn Bảo Tiềm Năng</t>
        </is>
      </c>
      <c r="D14304" s="1">
        <f>D14303</f>
        <v/>
      </c>
      <c r="E14304" s="1">
        <f>E14303</f>
        <v/>
      </c>
      <c r="F14304" s="1">
        <f>F14303+1</f>
        <v/>
      </c>
      <c r="G14304" s="1">
        <f>G14303+100</f>
        <v/>
      </c>
    </row>
    <row r="14305">
      <c r="B14305" s="1" t="n">
        <v>14298</v>
      </c>
      <c r="C14305" s="1" t="inlineStr">
        <is>
          <t>Hồn Bảo Tiềm Năng</t>
        </is>
      </c>
      <c r="D14305" s="1">
        <f>D14304</f>
        <v/>
      </c>
      <c r="E14305" s="1">
        <f>E14304</f>
        <v/>
      </c>
      <c r="F14305" s="1">
        <f>F14304+1</f>
        <v/>
      </c>
      <c r="G14305" s="1">
        <f>G14304+100</f>
        <v/>
      </c>
    </row>
    <row r="14306">
      <c r="B14306" s="1" t="n">
        <v>14299</v>
      </c>
      <c r="C14306" s="1" t="inlineStr">
        <is>
          <t>Hồn Bảo Tiềm Năng</t>
        </is>
      </c>
      <c r="D14306" s="1">
        <f>D14305</f>
        <v/>
      </c>
      <c r="E14306" s="1">
        <f>E14305</f>
        <v/>
      </c>
      <c r="F14306" s="1">
        <f>F14305+1</f>
        <v/>
      </c>
      <c r="G14306" s="1">
        <f>G14305+100</f>
        <v/>
      </c>
    </row>
    <row r="14307">
      <c r="B14307" s="1" t="n">
        <v>14300</v>
      </c>
      <c r="C14307" s="1" t="inlineStr">
        <is>
          <t>Hồn Bảo Tiềm Năng</t>
        </is>
      </c>
      <c r="D14307" s="1">
        <f>D14306</f>
        <v/>
      </c>
      <c r="E14307" s="1">
        <f>E14306</f>
        <v/>
      </c>
      <c r="F14307" s="1">
        <f>F14306+1</f>
        <v/>
      </c>
      <c r="G14307" s="1">
        <f>G14306+100</f>
        <v/>
      </c>
    </row>
    <row r="14308">
      <c r="B14308" s="1" t="n">
        <v>14301</v>
      </c>
      <c r="C14308" s="1" t="inlineStr">
        <is>
          <t>Hồn Bảo Tiềm Năng</t>
        </is>
      </c>
      <c r="D14308" s="1">
        <f>D14307</f>
        <v/>
      </c>
      <c r="E14308" s="1">
        <f>E14307</f>
        <v/>
      </c>
      <c r="F14308" s="1">
        <f>F14307+1</f>
        <v/>
      </c>
      <c r="G14308" s="1">
        <f>G14307+100</f>
        <v/>
      </c>
    </row>
    <row r="14309">
      <c r="B14309" s="1" t="n">
        <v>14302</v>
      </c>
      <c r="C14309" s="1" t="inlineStr">
        <is>
          <t>Hồn Bảo Tiềm Năng</t>
        </is>
      </c>
      <c r="D14309" s="1">
        <f>D14308</f>
        <v/>
      </c>
      <c r="E14309" s="1">
        <f>E14308</f>
        <v/>
      </c>
      <c r="F14309" s="1">
        <f>F14308+1</f>
        <v/>
      </c>
      <c r="G14309" s="1">
        <f>G14308+100</f>
        <v/>
      </c>
    </row>
    <row r="14310">
      <c r="B14310" s="1" t="n">
        <v>14303</v>
      </c>
      <c r="C14310" s="1" t="inlineStr">
        <is>
          <t>Hồn Bảo Tiềm Năng</t>
        </is>
      </c>
      <c r="D14310" s="1">
        <f>D14309</f>
        <v/>
      </c>
      <c r="E14310" s="1">
        <f>E14309</f>
        <v/>
      </c>
      <c r="F14310" s="1">
        <f>F14309+1</f>
        <v/>
      </c>
      <c r="G14310" s="1">
        <f>G14309+100</f>
        <v/>
      </c>
    </row>
    <row r="14311">
      <c r="B14311" s="1" t="n">
        <v>14304</v>
      </c>
      <c r="C14311" s="1" t="inlineStr">
        <is>
          <t>Hồn Bảo Tiềm Năng</t>
        </is>
      </c>
      <c r="D14311" s="1">
        <f>D14310</f>
        <v/>
      </c>
      <c r="E14311" s="1">
        <f>E14310</f>
        <v/>
      </c>
      <c r="F14311" s="1">
        <f>F14310+1</f>
        <v/>
      </c>
      <c r="G14311" s="1">
        <f>G14310+100</f>
        <v/>
      </c>
    </row>
    <row r="14312">
      <c r="B14312" s="1" t="n">
        <v>14305</v>
      </c>
      <c r="C14312" s="1" t="inlineStr">
        <is>
          <t>Hồn Bảo Tiềm Năng</t>
        </is>
      </c>
      <c r="D14312" s="1">
        <f>D14311</f>
        <v/>
      </c>
      <c r="E14312" s="1">
        <f>E14311</f>
        <v/>
      </c>
      <c r="F14312" s="1">
        <f>F14311+1</f>
        <v/>
      </c>
      <c r="G14312" s="1">
        <f>G14311+100</f>
        <v/>
      </c>
    </row>
    <row r="14313">
      <c r="B14313" s="1" t="n">
        <v>14306</v>
      </c>
      <c r="C14313" s="1" t="inlineStr">
        <is>
          <t>Hồn Bảo Tiềm Năng</t>
        </is>
      </c>
      <c r="D14313" s="1">
        <f>D14312</f>
        <v/>
      </c>
      <c r="E14313" s="1">
        <f>E14312</f>
        <v/>
      </c>
      <c r="F14313" s="1">
        <f>F14312+1</f>
        <v/>
      </c>
      <c r="G14313" s="1">
        <f>G14312+100</f>
        <v/>
      </c>
    </row>
    <row r="14314">
      <c r="B14314" s="1" t="n">
        <v>14307</v>
      </c>
      <c r="C14314" s="1" t="inlineStr">
        <is>
          <t>Hồn Bảo Tiềm Năng</t>
        </is>
      </c>
      <c r="D14314" s="1">
        <f>D14313</f>
        <v/>
      </c>
      <c r="E14314" s="1">
        <f>E14313</f>
        <v/>
      </c>
      <c r="F14314" s="1">
        <f>F14313+1</f>
        <v/>
      </c>
      <c r="G14314" s="1">
        <f>G14313+100</f>
        <v/>
      </c>
    </row>
    <row r="14315">
      <c r="B14315" s="1" t="n">
        <v>14308</v>
      </c>
      <c r="C14315" s="1" t="inlineStr">
        <is>
          <t>Hồn Bảo Tiềm Năng</t>
        </is>
      </c>
      <c r="D14315" s="1">
        <f>D14314</f>
        <v/>
      </c>
      <c r="E14315" s="1">
        <f>E14314</f>
        <v/>
      </c>
      <c r="F14315" s="1">
        <f>F14314+1</f>
        <v/>
      </c>
      <c r="G14315" s="1">
        <f>G14314+100</f>
        <v/>
      </c>
    </row>
    <row r="14316">
      <c r="B14316" s="1" t="n">
        <v>14309</v>
      </c>
      <c r="C14316" s="1" t="inlineStr">
        <is>
          <t>Hồn Bảo Tiềm Năng</t>
        </is>
      </c>
      <c r="D14316" s="1">
        <f>D14315</f>
        <v/>
      </c>
      <c r="E14316" s="1">
        <f>E14315</f>
        <v/>
      </c>
      <c r="F14316" s="1">
        <f>F14315+1</f>
        <v/>
      </c>
      <c r="G14316" s="1">
        <f>G14315+100</f>
        <v/>
      </c>
    </row>
    <row r="14317">
      <c r="B14317" s="1" t="n">
        <v>14310</v>
      </c>
      <c r="C14317" s="1" t="inlineStr">
        <is>
          <t>Hồn Bảo Tiềm Năng</t>
        </is>
      </c>
      <c r="D14317" s="1">
        <f>D14316</f>
        <v/>
      </c>
      <c r="E14317" s="1">
        <f>E14316</f>
        <v/>
      </c>
      <c r="F14317" s="1">
        <f>F14316+1</f>
        <v/>
      </c>
      <c r="G14317" s="1">
        <f>G14316+100</f>
        <v/>
      </c>
    </row>
    <row r="14318">
      <c r="B14318" s="1" t="n">
        <v>14311</v>
      </c>
      <c r="C14318" s="1" t="inlineStr">
        <is>
          <t>Hồn Bảo Tiềm Năng</t>
        </is>
      </c>
      <c r="D14318" s="1">
        <f>D14317</f>
        <v/>
      </c>
      <c r="E14318" s="1">
        <f>E14317</f>
        <v/>
      </c>
      <c r="F14318" s="1">
        <f>F14317+1</f>
        <v/>
      </c>
      <c r="G14318" s="1">
        <f>G14317+100</f>
        <v/>
      </c>
    </row>
    <row r="14319">
      <c r="B14319" s="1" t="n">
        <v>14312</v>
      </c>
      <c r="C14319" s="1" t="inlineStr">
        <is>
          <t>Hồn Bảo Tiềm Năng</t>
        </is>
      </c>
      <c r="D14319" s="1">
        <f>D14318</f>
        <v/>
      </c>
      <c r="E14319" s="1">
        <f>E14318</f>
        <v/>
      </c>
      <c r="F14319" s="1">
        <f>F14318+1</f>
        <v/>
      </c>
      <c r="G14319" s="1">
        <f>G14318+100</f>
        <v/>
      </c>
    </row>
    <row r="14320">
      <c r="B14320" s="1" t="n">
        <v>14313</v>
      </c>
      <c r="C14320" s="1" t="inlineStr">
        <is>
          <t>Hồn Bảo Tiềm Năng</t>
        </is>
      </c>
      <c r="D14320" s="1">
        <f>D14319</f>
        <v/>
      </c>
      <c r="E14320" s="1">
        <f>E14319</f>
        <v/>
      </c>
      <c r="F14320" s="1">
        <f>F14319+1</f>
        <v/>
      </c>
      <c r="G14320" s="1">
        <f>G14319+100</f>
        <v/>
      </c>
    </row>
    <row r="14321">
      <c r="B14321" s="1" t="n">
        <v>14314</v>
      </c>
      <c r="C14321" s="1" t="inlineStr">
        <is>
          <t>Hồn Bảo Tiềm Năng</t>
        </is>
      </c>
      <c r="D14321" s="1">
        <f>D14320</f>
        <v/>
      </c>
      <c r="E14321" s="1">
        <f>E14320</f>
        <v/>
      </c>
      <c r="F14321" s="1">
        <f>F14320+1</f>
        <v/>
      </c>
      <c r="G14321" s="1">
        <f>G14320+100</f>
        <v/>
      </c>
    </row>
    <row r="14322">
      <c r="B14322" s="1" t="n">
        <v>14315</v>
      </c>
      <c r="C14322" s="1" t="inlineStr">
        <is>
          <t>Hồn Bảo Tiềm Năng</t>
        </is>
      </c>
      <c r="D14322" s="1">
        <f>D14321</f>
        <v/>
      </c>
      <c r="E14322" s="1">
        <f>E14321</f>
        <v/>
      </c>
      <c r="F14322" s="1">
        <f>F14321+1</f>
        <v/>
      </c>
      <c r="G14322" s="1">
        <f>G14321+100</f>
        <v/>
      </c>
    </row>
    <row r="14323">
      <c r="B14323" s="1" t="n">
        <v>14316</v>
      </c>
      <c r="C14323" s="1" t="inlineStr">
        <is>
          <t>Hồn Bảo Tiềm Năng</t>
        </is>
      </c>
      <c r="D14323" s="1">
        <f>D14322</f>
        <v/>
      </c>
      <c r="E14323" s="1">
        <f>E14322</f>
        <v/>
      </c>
      <c r="F14323" s="1">
        <f>F14322+1</f>
        <v/>
      </c>
      <c r="G14323" s="1">
        <f>G14322+100</f>
        <v/>
      </c>
    </row>
    <row r="14324">
      <c r="B14324" s="1" t="n">
        <v>14317</v>
      </c>
      <c r="C14324" s="1" t="inlineStr">
        <is>
          <t>Hồn Bảo Tiềm Năng</t>
        </is>
      </c>
      <c r="D14324" s="1">
        <f>D14323</f>
        <v/>
      </c>
      <c r="E14324" s="1">
        <f>E14323</f>
        <v/>
      </c>
      <c r="F14324" s="1">
        <f>F14323+1</f>
        <v/>
      </c>
      <c r="G14324" s="1">
        <f>G14323+100</f>
        <v/>
      </c>
    </row>
    <row r="14325">
      <c r="B14325" s="1" t="n">
        <v>14318</v>
      </c>
      <c r="C14325" s="1" t="inlineStr">
        <is>
          <t>Hồn Bảo Tiềm Năng</t>
        </is>
      </c>
      <c r="D14325" s="1">
        <f>D14324</f>
        <v/>
      </c>
      <c r="E14325" s="1">
        <f>E14324</f>
        <v/>
      </c>
      <c r="F14325" s="1">
        <f>F14324+1</f>
        <v/>
      </c>
      <c r="G14325" s="1">
        <f>G14324+100</f>
        <v/>
      </c>
    </row>
    <row r="14326">
      <c r="B14326" s="1" t="n">
        <v>14319</v>
      </c>
      <c r="C14326" s="1" t="inlineStr">
        <is>
          <t>Hồn Bảo Tiềm Năng</t>
        </is>
      </c>
      <c r="D14326" s="1">
        <f>D14325</f>
        <v/>
      </c>
      <c r="E14326" s="1">
        <f>E14325</f>
        <v/>
      </c>
      <c r="F14326" s="1">
        <f>F14325+1</f>
        <v/>
      </c>
      <c r="G14326" s="1">
        <f>G14325+100</f>
        <v/>
      </c>
    </row>
    <row r="14327">
      <c r="B14327" s="1" t="n">
        <v>14320</v>
      </c>
      <c r="C14327" s="1" t="inlineStr">
        <is>
          <t>Hồn Bảo Tiềm Năng</t>
        </is>
      </c>
      <c r="D14327" s="1">
        <f>D14326</f>
        <v/>
      </c>
      <c r="E14327" s="1">
        <f>E14326</f>
        <v/>
      </c>
      <c r="F14327" s="1">
        <f>F14326+1</f>
        <v/>
      </c>
      <c r="G14327" s="1">
        <f>G14326+100</f>
        <v/>
      </c>
    </row>
    <row r="14328">
      <c r="B14328" s="1" t="n">
        <v>14321</v>
      </c>
      <c r="C14328" s="1" t="inlineStr">
        <is>
          <t>Hồn Bảo Tiềm Năng</t>
        </is>
      </c>
      <c r="D14328" s="1">
        <f>D14327</f>
        <v/>
      </c>
      <c r="E14328" s="1">
        <f>E14327</f>
        <v/>
      </c>
      <c r="F14328" s="1">
        <f>F14327+1</f>
        <v/>
      </c>
      <c r="G14328" s="1">
        <f>G14327+100</f>
        <v/>
      </c>
    </row>
    <row r="14329">
      <c r="B14329" s="1" t="n">
        <v>14322</v>
      </c>
      <c r="C14329" s="1" t="inlineStr">
        <is>
          <t>Hồn Bảo Tiềm Năng</t>
        </is>
      </c>
      <c r="D14329" s="1">
        <f>D14328</f>
        <v/>
      </c>
      <c r="E14329" s="1">
        <f>E14328</f>
        <v/>
      </c>
      <c r="F14329" s="1">
        <f>F14328+1</f>
        <v/>
      </c>
      <c r="G14329" s="1">
        <f>G14328+100</f>
        <v/>
      </c>
    </row>
    <row r="14330">
      <c r="B14330" s="1" t="n">
        <v>14323</v>
      </c>
      <c r="C14330" s="1" t="inlineStr">
        <is>
          <t>Hồn Bảo Tiềm Năng</t>
        </is>
      </c>
      <c r="D14330" s="1">
        <f>D14329</f>
        <v/>
      </c>
      <c r="E14330" s="1">
        <f>E14329</f>
        <v/>
      </c>
      <c r="F14330" s="1">
        <f>F14329+1</f>
        <v/>
      </c>
      <c r="G14330" s="1">
        <f>G14329+100</f>
        <v/>
      </c>
    </row>
    <row r="14331">
      <c r="B14331" s="1" t="n">
        <v>14324</v>
      </c>
      <c r="C14331" s="1" t="inlineStr">
        <is>
          <t>Hồn Bảo Tiềm Năng</t>
        </is>
      </c>
      <c r="D14331" s="1">
        <f>D14330</f>
        <v/>
      </c>
      <c r="E14331" s="1">
        <f>E14330</f>
        <v/>
      </c>
      <c r="F14331" s="1">
        <f>F14330+1</f>
        <v/>
      </c>
      <c r="G14331" s="1">
        <f>G14330+100</f>
        <v/>
      </c>
    </row>
    <row r="14332">
      <c r="B14332" s="1" t="n">
        <v>14325</v>
      </c>
      <c r="C14332" s="1" t="inlineStr">
        <is>
          <t>Hồn Bảo Tiềm Năng</t>
        </is>
      </c>
      <c r="D14332" s="1">
        <f>D14331</f>
        <v/>
      </c>
      <c r="E14332" s="1">
        <f>E14331</f>
        <v/>
      </c>
      <c r="F14332" s="1">
        <f>F14331+1</f>
        <v/>
      </c>
      <c r="G14332" s="1">
        <f>G14331+100</f>
        <v/>
      </c>
    </row>
    <row r="14333">
      <c r="B14333" s="1" t="n">
        <v>14326</v>
      </c>
      <c r="C14333" s="1" t="inlineStr">
        <is>
          <t>Hồn Bảo Tiềm Năng</t>
        </is>
      </c>
      <c r="D14333" s="1">
        <f>D14332</f>
        <v/>
      </c>
      <c r="E14333" s="1">
        <f>E14332</f>
        <v/>
      </c>
      <c r="F14333" s="1">
        <f>F14332+1</f>
        <v/>
      </c>
      <c r="G14333" s="1">
        <f>G14332+100</f>
        <v/>
      </c>
    </row>
    <row r="14334">
      <c r="B14334" s="1" t="n">
        <v>14327</v>
      </c>
      <c r="C14334" s="1" t="inlineStr">
        <is>
          <t>Hồn Bảo Tiềm Năng</t>
        </is>
      </c>
      <c r="D14334" s="1">
        <f>D14333</f>
        <v/>
      </c>
      <c r="E14334" s="1">
        <f>E14333</f>
        <v/>
      </c>
      <c r="F14334" s="1">
        <f>F14333+1</f>
        <v/>
      </c>
      <c r="G14334" s="1">
        <f>G14333+100</f>
        <v/>
      </c>
    </row>
    <row r="14335">
      <c r="B14335" s="1" t="n">
        <v>14328</v>
      </c>
      <c r="C14335" s="1" t="inlineStr">
        <is>
          <t>Hồn Bảo Tiềm Năng</t>
        </is>
      </c>
      <c r="D14335" s="1">
        <f>D14334</f>
        <v/>
      </c>
      <c r="E14335" s="1">
        <f>E14334</f>
        <v/>
      </c>
      <c r="F14335" s="1">
        <f>F14334+1</f>
        <v/>
      </c>
      <c r="G14335" s="1">
        <f>G14334+100</f>
        <v/>
      </c>
    </row>
    <row r="14336">
      <c r="B14336" s="1" t="n">
        <v>14329</v>
      </c>
      <c r="C14336" s="1" t="inlineStr">
        <is>
          <t>Hồn Bảo Tiềm Năng</t>
        </is>
      </c>
      <c r="D14336" s="1">
        <f>D14335</f>
        <v/>
      </c>
      <c r="E14336" s="1">
        <f>E14335</f>
        <v/>
      </c>
      <c r="F14336" s="1">
        <f>F14335+1</f>
        <v/>
      </c>
      <c r="G14336" s="1">
        <f>G14335+100</f>
        <v/>
      </c>
    </row>
    <row r="14337">
      <c r="B14337" s="1" t="n">
        <v>14330</v>
      </c>
      <c r="C14337" s="1" t="inlineStr">
        <is>
          <t>Hồn Bảo Tiềm Năng</t>
        </is>
      </c>
      <c r="D14337" s="1">
        <f>D14336</f>
        <v/>
      </c>
      <c r="E14337" s="1">
        <f>E14336</f>
        <v/>
      </c>
      <c r="F14337" s="1">
        <f>F14336+1</f>
        <v/>
      </c>
      <c r="G14337" s="1">
        <f>G14336+100</f>
        <v/>
      </c>
    </row>
    <row r="14338">
      <c r="B14338" s="1" t="n">
        <v>14331</v>
      </c>
      <c r="C14338" s="1" t="inlineStr">
        <is>
          <t>Hồn Bảo Tiềm Năng</t>
        </is>
      </c>
      <c r="D14338" s="1">
        <f>D14337</f>
        <v/>
      </c>
      <c r="E14338" s="1">
        <f>E14337</f>
        <v/>
      </c>
      <c r="F14338" s="1">
        <f>F14337+1</f>
        <v/>
      </c>
      <c r="G14338" s="1">
        <f>G14337+100</f>
        <v/>
      </c>
    </row>
    <row r="14339">
      <c r="B14339" s="1" t="n">
        <v>14332</v>
      </c>
      <c r="C14339" s="1" t="inlineStr">
        <is>
          <t>Hồn Bảo Tiềm Năng</t>
        </is>
      </c>
      <c r="D14339" s="1">
        <f>D14338</f>
        <v/>
      </c>
      <c r="E14339" s="1">
        <f>E14338</f>
        <v/>
      </c>
      <c r="F14339" s="1">
        <f>F14338+1</f>
        <v/>
      </c>
      <c r="G14339" s="1">
        <f>G14338+100</f>
        <v/>
      </c>
    </row>
    <row r="14340">
      <c r="B14340" s="1" t="n">
        <v>14333</v>
      </c>
      <c r="C14340" s="1" t="inlineStr">
        <is>
          <t>Hồn Bảo Tiềm Năng</t>
        </is>
      </c>
      <c r="D14340" s="1">
        <f>D14339</f>
        <v/>
      </c>
      <c r="E14340" s="1">
        <f>E14339</f>
        <v/>
      </c>
      <c r="F14340" s="1">
        <f>F14339+1</f>
        <v/>
      </c>
      <c r="G14340" s="1">
        <f>G14339+100</f>
        <v/>
      </c>
    </row>
    <row r="14341">
      <c r="B14341" s="1" t="n">
        <v>14334</v>
      </c>
      <c r="C14341" s="1" t="inlineStr">
        <is>
          <t>Hồn Bảo Tiềm Năng</t>
        </is>
      </c>
      <c r="D14341" s="1">
        <f>D14340</f>
        <v/>
      </c>
      <c r="E14341" s="1">
        <f>E14340</f>
        <v/>
      </c>
      <c r="F14341" s="1">
        <f>F14340+1</f>
        <v/>
      </c>
      <c r="G14341" s="1">
        <f>G14340+100</f>
        <v/>
      </c>
    </row>
    <row r="14342">
      <c r="B14342" s="1" t="n">
        <v>14335</v>
      </c>
      <c r="C14342" s="1" t="inlineStr">
        <is>
          <t>Hồn Bảo Tiềm Năng</t>
        </is>
      </c>
      <c r="D14342" s="1">
        <f>D14341</f>
        <v/>
      </c>
      <c r="E14342" s="1">
        <f>E14341</f>
        <v/>
      </c>
      <c r="F14342" s="1">
        <f>F14341+1</f>
        <v/>
      </c>
      <c r="G14342" s="1">
        <f>G14341+100</f>
        <v/>
      </c>
    </row>
    <row r="14343">
      <c r="B14343" s="1" t="n">
        <v>14336</v>
      </c>
      <c r="C14343" s="1" t="inlineStr">
        <is>
          <t>Hồn Bảo Tiềm Năng</t>
        </is>
      </c>
      <c r="D14343" s="1">
        <f>D14342</f>
        <v/>
      </c>
      <c r="E14343" s="1">
        <f>E14342</f>
        <v/>
      </c>
      <c r="F14343" s="1">
        <f>F14342+1</f>
        <v/>
      </c>
      <c r="G14343" s="1">
        <f>G14342+100</f>
        <v/>
      </c>
    </row>
    <row r="14344">
      <c r="B14344" s="1" t="n">
        <v>14337</v>
      </c>
      <c r="C14344" s="1" t="inlineStr">
        <is>
          <t>Hồn Bảo Tiềm Năng</t>
        </is>
      </c>
      <c r="D14344" s="1">
        <f>D14343</f>
        <v/>
      </c>
      <c r="E14344" s="1">
        <f>E14343</f>
        <v/>
      </c>
      <c r="F14344" s="1">
        <f>F14343+1</f>
        <v/>
      </c>
      <c r="G14344" s="1">
        <f>G14343+100</f>
        <v/>
      </c>
    </row>
    <row r="14345">
      <c r="B14345" s="1" t="n">
        <v>14338</v>
      </c>
      <c r="C14345" s="1" t="inlineStr">
        <is>
          <t>Hồn Bảo Tiềm Năng</t>
        </is>
      </c>
      <c r="D14345" s="1">
        <f>D14344</f>
        <v/>
      </c>
      <c r="E14345" s="1">
        <f>E14344</f>
        <v/>
      </c>
      <c r="F14345" s="1">
        <f>F14344+1</f>
        <v/>
      </c>
      <c r="G14345" s="1">
        <f>G14344+100</f>
        <v/>
      </c>
    </row>
    <row r="14346">
      <c r="B14346" s="1" t="n">
        <v>14339</v>
      </c>
      <c r="C14346" s="1" t="inlineStr">
        <is>
          <t>Hồn Bảo Tiềm Năng</t>
        </is>
      </c>
      <c r="D14346" s="1">
        <f>D14345</f>
        <v/>
      </c>
      <c r="E14346" s="1">
        <f>E14345</f>
        <v/>
      </c>
      <c r="F14346" s="1">
        <f>F14345+1</f>
        <v/>
      </c>
      <c r="G14346" s="1">
        <f>G14345+100</f>
        <v/>
      </c>
    </row>
    <row r="14347">
      <c r="B14347" s="1" t="n">
        <v>14340</v>
      </c>
      <c r="C14347" s="1" t="inlineStr">
        <is>
          <t>Hồn Bảo Tiềm Năng</t>
        </is>
      </c>
      <c r="D14347" s="1">
        <f>D14346</f>
        <v/>
      </c>
      <c r="E14347" s="1">
        <f>E14346</f>
        <v/>
      </c>
      <c r="F14347" s="1">
        <f>F14346+1</f>
        <v/>
      </c>
      <c r="G14347" s="1">
        <f>G14346+100</f>
        <v/>
      </c>
    </row>
    <row r="14348">
      <c r="B14348" s="1" t="n">
        <v>14341</v>
      </c>
      <c r="C14348" s="1" t="inlineStr">
        <is>
          <t>Hồn Bảo Tiềm Năng</t>
        </is>
      </c>
      <c r="D14348" s="1">
        <f>D14347</f>
        <v/>
      </c>
      <c r="E14348" s="1">
        <f>E14347</f>
        <v/>
      </c>
      <c r="F14348" s="1">
        <f>F14347+1</f>
        <v/>
      </c>
      <c r="G14348" s="1">
        <f>G14347+100</f>
        <v/>
      </c>
    </row>
    <row r="14349">
      <c r="B14349" s="1" t="n">
        <v>14342</v>
      </c>
      <c r="C14349" s="1" t="inlineStr">
        <is>
          <t>Hồn Bảo Tiềm Năng</t>
        </is>
      </c>
      <c r="D14349" s="1">
        <f>D14348</f>
        <v/>
      </c>
      <c r="E14349" s="1">
        <f>E14348</f>
        <v/>
      </c>
      <c r="F14349" s="1">
        <f>F14348+1</f>
        <v/>
      </c>
      <c r="G14349" s="1">
        <f>G14348+100</f>
        <v/>
      </c>
    </row>
    <row r="14350">
      <c r="B14350" s="1" t="n">
        <v>14343</v>
      </c>
      <c r="C14350" s="1" t="inlineStr">
        <is>
          <t>Hồn Bảo Tiềm Năng</t>
        </is>
      </c>
      <c r="D14350" s="1">
        <f>D14349</f>
        <v/>
      </c>
      <c r="E14350" s="1">
        <f>E14349</f>
        <v/>
      </c>
      <c r="F14350" s="1">
        <f>F14349+1</f>
        <v/>
      </c>
      <c r="G14350" s="1">
        <f>G14349+100</f>
        <v/>
      </c>
    </row>
    <row r="14351">
      <c r="B14351" s="1" t="n">
        <v>14344</v>
      </c>
      <c r="C14351" s="1" t="inlineStr">
        <is>
          <t>Hồn Bảo Tiềm Năng</t>
        </is>
      </c>
      <c r="D14351" s="1">
        <f>D14350</f>
        <v/>
      </c>
      <c r="E14351" s="1">
        <f>E14350</f>
        <v/>
      </c>
      <c r="F14351" s="1">
        <f>F14350+1</f>
        <v/>
      </c>
      <c r="G14351" s="1">
        <f>G14350+100</f>
        <v/>
      </c>
    </row>
    <row r="14352">
      <c r="B14352" s="1" t="n">
        <v>14345</v>
      </c>
      <c r="C14352" s="1" t="inlineStr">
        <is>
          <t>Hồn Bảo Tiềm Năng</t>
        </is>
      </c>
      <c r="D14352" s="1">
        <f>D14351</f>
        <v/>
      </c>
      <c r="E14352" s="1">
        <f>E14351</f>
        <v/>
      </c>
      <c r="F14352" s="1">
        <f>F14351+1</f>
        <v/>
      </c>
      <c r="G14352" s="1">
        <f>G14351+100</f>
        <v/>
      </c>
    </row>
    <row r="14353">
      <c r="B14353" s="1" t="n">
        <v>14346</v>
      </c>
      <c r="C14353" s="1" t="inlineStr">
        <is>
          <t>Hồn Bảo Tiềm Năng</t>
        </is>
      </c>
      <c r="D14353" s="1">
        <f>D14352</f>
        <v/>
      </c>
      <c r="E14353" s="1">
        <f>E14352</f>
        <v/>
      </c>
      <c r="F14353" s="1">
        <f>F14352+1</f>
        <v/>
      </c>
      <c r="G14353" s="1">
        <f>G14352+100</f>
        <v/>
      </c>
    </row>
    <row r="14354">
      <c r="B14354" s="1" t="n">
        <v>14347</v>
      </c>
      <c r="C14354" s="1" t="inlineStr">
        <is>
          <t>Hồn Bảo Tiềm Năng</t>
        </is>
      </c>
      <c r="D14354" s="1">
        <f>D14353</f>
        <v/>
      </c>
      <c r="E14354" s="1">
        <f>E14353</f>
        <v/>
      </c>
      <c r="F14354" s="1">
        <f>F14353+1</f>
        <v/>
      </c>
      <c r="G14354" s="1">
        <f>G14353+100</f>
        <v/>
      </c>
    </row>
    <row r="14355">
      <c r="B14355" s="1" t="n">
        <v>14348</v>
      </c>
      <c r="C14355" s="1" t="inlineStr">
        <is>
          <t>Hồn Bảo Tiềm Năng</t>
        </is>
      </c>
      <c r="D14355" s="1">
        <f>D14354</f>
        <v/>
      </c>
      <c r="E14355" s="1">
        <f>E14354</f>
        <v/>
      </c>
      <c r="F14355" s="1">
        <f>F14354+1</f>
        <v/>
      </c>
      <c r="G14355" s="1">
        <f>G14354+100</f>
        <v/>
      </c>
    </row>
    <row r="14356">
      <c r="B14356" s="1" t="n">
        <v>14349</v>
      </c>
      <c r="C14356" s="1" t="inlineStr">
        <is>
          <t>Hồn Bảo Tiềm Năng</t>
        </is>
      </c>
      <c r="D14356" s="1">
        <f>D14355</f>
        <v/>
      </c>
      <c r="E14356" s="1">
        <f>E14355</f>
        <v/>
      </c>
      <c r="F14356" s="1">
        <f>F14355+1</f>
        <v/>
      </c>
      <c r="G14356" s="1">
        <f>G14355+100</f>
        <v/>
      </c>
    </row>
    <row r="14357">
      <c r="B14357" s="1" t="n">
        <v>14350</v>
      </c>
      <c r="C14357" s="1" t="inlineStr">
        <is>
          <t>Hồn Bảo Tiềm Năng</t>
        </is>
      </c>
      <c r="D14357" s="1">
        <f>D14356</f>
        <v/>
      </c>
      <c r="E14357" s="1">
        <f>E14356</f>
        <v/>
      </c>
      <c r="F14357" s="1">
        <f>F14356+1</f>
        <v/>
      </c>
      <c r="G14357" s="1">
        <f>G14356+100</f>
        <v/>
      </c>
    </row>
    <row r="14358">
      <c r="B14358" s="1" t="n">
        <v>14351</v>
      </c>
      <c r="C14358" s="1" t="inlineStr">
        <is>
          <t>Hồn Bảo Tiềm Năng</t>
        </is>
      </c>
      <c r="D14358" s="1">
        <f>D14357</f>
        <v/>
      </c>
      <c r="E14358" s="1">
        <f>E14357</f>
        <v/>
      </c>
      <c r="F14358" s="1">
        <f>F14357+1</f>
        <v/>
      </c>
      <c r="G14358" s="1">
        <f>G14357+100</f>
        <v/>
      </c>
    </row>
    <row r="14359">
      <c r="B14359" s="1" t="n">
        <v>14352</v>
      </c>
      <c r="C14359" s="1" t="inlineStr">
        <is>
          <t>Hồn Bảo Tiềm Năng</t>
        </is>
      </c>
      <c r="D14359" s="1">
        <f>D14358</f>
        <v/>
      </c>
      <c r="E14359" s="1">
        <f>E14358</f>
        <v/>
      </c>
      <c r="F14359" s="1">
        <f>F14358+1</f>
        <v/>
      </c>
      <c r="G14359" s="1">
        <f>G14358+100</f>
        <v/>
      </c>
    </row>
    <row r="14360">
      <c r="B14360" s="1" t="n">
        <v>14353</v>
      </c>
      <c r="C14360" s="1" t="inlineStr">
        <is>
          <t>Hồn Bảo Tiềm Năng</t>
        </is>
      </c>
      <c r="D14360" s="1">
        <f>D14359</f>
        <v/>
      </c>
      <c r="E14360" s="1">
        <f>E14359</f>
        <v/>
      </c>
      <c r="F14360" s="1">
        <f>F14359+1</f>
        <v/>
      </c>
      <c r="G14360" s="1">
        <f>G14359+100</f>
        <v/>
      </c>
    </row>
    <row r="14361">
      <c r="B14361" s="1" t="n">
        <v>14354</v>
      </c>
      <c r="C14361" s="1" t="inlineStr">
        <is>
          <t>Hồn Bảo Tiềm Năng</t>
        </is>
      </c>
      <c r="D14361" s="1">
        <f>D14360</f>
        <v/>
      </c>
      <c r="E14361" s="1">
        <f>E14360</f>
        <v/>
      </c>
      <c r="F14361" s="1">
        <f>F14360+1</f>
        <v/>
      </c>
      <c r="G14361" s="1">
        <f>G14360+100</f>
        <v/>
      </c>
    </row>
    <row r="14362">
      <c r="B14362" s="1" t="n">
        <v>14355</v>
      </c>
      <c r="C14362" s="1" t="inlineStr">
        <is>
          <t>Hồn Bảo Tiềm Năng</t>
        </is>
      </c>
      <c r="D14362" s="1">
        <f>D14361</f>
        <v/>
      </c>
      <c r="E14362" s="1">
        <f>E14361</f>
        <v/>
      </c>
      <c r="F14362" s="1">
        <f>F14361+1</f>
        <v/>
      </c>
      <c r="G14362" s="1">
        <f>G14361+100</f>
        <v/>
      </c>
    </row>
    <row r="14363">
      <c r="B14363" s="1" t="n">
        <v>14356</v>
      </c>
      <c r="C14363" s="1" t="inlineStr">
        <is>
          <t>Hồn Bảo Tiềm Năng</t>
        </is>
      </c>
      <c r="D14363" s="1">
        <f>D14362</f>
        <v/>
      </c>
      <c r="E14363" s="1">
        <f>E14362</f>
        <v/>
      </c>
      <c r="F14363" s="1">
        <f>F14362+1</f>
        <v/>
      </c>
      <c r="G14363" s="1">
        <f>G14362+100</f>
        <v/>
      </c>
    </row>
    <row r="14364">
      <c r="B14364" s="1" t="n">
        <v>14357</v>
      </c>
      <c r="C14364" s="1" t="inlineStr">
        <is>
          <t>Hồn Bảo Tiềm Năng</t>
        </is>
      </c>
      <c r="D14364" s="1">
        <f>D14363</f>
        <v/>
      </c>
      <c r="E14364" s="1">
        <f>E14363</f>
        <v/>
      </c>
      <c r="F14364" s="1">
        <f>F14363+1</f>
        <v/>
      </c>
      <c r="G14364" s="1">
        <f>G14363+100</f>
        <v/>
      </c>
    </row>
    <row r="14365">
      <c r="B14365" s="1" t="n">
        <v>14358</v>
      </c>
      <c r="C14365" s="1" t="inlineStr">
        <is>
          <t>Hồn Bảo Tiềm Năng</t>
        </is>
      </c>
      <c r="D14365" s="1">
        <f>D14364</f>
        <v/>
      </c>
      <c r="E14365" s="1">
        <f>E14364</f>
        <v/>
      </c>
      <c r="F14365" s="1">
        <f>F14364+1</f>
        <v/>
      </c>
      <c r="G14365" s="1">
        <f>G14364+100</f>
        <v/>
      </c>
    </row>
    <row r="14366">
      <c r="B14366" s="1" t="n">
        <v>14359</v>
      </c>
      <c r="C14366" s="1" t="inlineStr">
        <is>
          <t>Hồn Bảo Tiềm Năng</t>
        </is>
      </c>
      <c r="D14366" s="1">
        <f>D14365</f>
        <v/>
      </c>
      <c r="E14366" s="1">
        <f>E14365</f>
        <v/>
      </c>
      <c r="F14366" s="1">
        <f>F14365+1</f>
        <v/>
      </c>
      <c r="G14366" s="1">
        <f>G14365+100</f>
        <v/>
      </c>
    </row>
    <row r="14367">
      <c r="B14367" s="1" t="n">
        <v>14360</v>
      </c>
      <c r="C14367" s="1" t="inlineStr">
        <is>
          <t>Hồn Bảo Tiềm Năng</t>
        </is>
      </c>
      <c r="D14367" s="1">
        <f>D14366</f>
        <v/>
      </c>
      <c r="E14367" s="1">
        <f>E14366</f>
        <v/>
      </c>
      <c r="F14367" s="1">
        <f>F14366+1</f>
        <v/>
      </c>
      <c r="G14367" s="1">
        <f>G14366+100</f>
        <v/>
      </c>
    </row>
    <row r="14368">
      <c r="B14368" s="1" t="n">
        <v>14361</v>
      </c>
      <c r="C14368" s="1" t="inlineStr">
        <is>
          <t>Hồn Bảo Tiềm Năng</t>
        </is>
      </c>
      <c r="D14368" s="1">
        <f>D14367</f>
        <v/>
      </c>
      <c r="E14368" s="1">
        <f>E14367</f>
        <v/>
      </c>
      <c r="F14368" s="1">
        <f>F14367+1</f>
        <v/>
      </c>
      <c r="G14368" s="1">
        <f>G14367+100</f>
        <v/>
      </c>
    </row>
    <row r="14369">
      <c r="B14369" s="1" t="n">
        <v>14362</v>
      </c>
      <c r="C14369" s="1" t="inlineStr">
        <is>
          <t>Hồn Bảo Tiềm Năng</t>
        </is>
      </c>
      <c r="D14369" s="1">
        <f>D14368</f>
        <v/>
      </c>
      <c r="E14369" s="1">
        <f>E14368</f>
        <v/>
      </c>
      <c r="F14369" s="1">
        <f>F14368+1</f>
        <v/>
      </c>
      <c r="G14369" s="1">
        <f>G14368+100</f>
        <v/>
      </c>
    </row>
    <row r="14370">
      <c r="B14370" s="1" t="n">
        <v>14363</v>
      </c>
      <c r="C14370" s="1" t="inlineStr">
        <is>
          <t>Hồn Bảo Tiềm Năng</t>
        </is>
      </c>
      <c r="D14370" s="1">
        <f>D14369</f>
        <v/>
      </c>
      <c r="E14370" s="1">
        <f>E14369</f>
        <v/>
      </c>
      <c r="F14370" s="1">
        <f>F14369+1</f>
        <v/>
      </c>
      <c r="G14370" s="1">
        <f>G14369+100</f>
        <v/>
      </c>
    </row>
    <row r="14371">
      <c r="B14371" s="1" t="n">
        <v>14364</v>
      </c>
      <c r="C14371" s="1" t="inlineStr">
        <is>
          <t>Hồn Bảo Tiềm Năng</t>
        </is>
      </c>
      <c r="D14371" s="1">
        <f>D14370</f>
        <v/>
      </c>
      <c r="E14371" s="1">
        <f>E14370</f>
        <v/>
      </c>
      <c r="F14371" s="1">
        <f>F14370+1</f>
        <v/>
      </c>
      <c r="G14371" s="1">
        <f>G14370+100</f>
        <v/>
      </c>
    </row>
    <row r="14372">
      <c r="B14372" s="1" t="n">
        <v>14365</v>
      </c>
      <c r="C14372" s="1" t="inlineStr">
        <is>
          <t>Hồn Bảo Tiềm Năng</t>
        </is>
      </c>
      <c r="D14372" s="1">
        <f>D14371</f>
        <v/>
      </c>
      <c r="E14372" s="1">
        <f>E14371</f>
        <v/>
      </c>
      <c r="F14372" s="1">
        <f>F14371+1</f>
        <v/>
      </c>
      <c r="G14372" s="1">
        <f>G14371+100</f>
        <v/>
      </c>
    </row>
    <row r="14373">
      <c r="B14373" s="1" t="n">
        <v>14366</v>
      </c>
      <c r="C14373" s="1" t="inlineStr">
        <is>
          <t>Hồn Bảo Tiềm Năng</t>
        </is>
      </c>
      <c r="D14373" s="1">
        <f>D14372</f>
        <v/>
      </c>
      <c r="E14373" s="1">
        <f>E14372</f>
        <v/>
      </c>
      <c r="F14373" s="1">
        <f>F14372+1</f>
        <v/>
      </c>
      <c r="G14373" s="1">
        <f>G14372+100</f>
        <v/>
      </c>
    </row>
    <row r="14374">
      <c r="B14374" s="1" t="n">
        <v>14367</v>
      </c>
      <c r="C14374" s="1" t="inlineStr">
        <is>
          <t>Hồn Bảo Tiềm Năng</t>
        </is>
      </c>
      <c r="D14374" s="1">
        <f>D14373</f>
        <v/>
      </c>
      <c r="E14374" s="1">
        <f>E14373</f>
        <v/>
      </c>
      <c r="F14374" s="1">
        <f>F14373+1</f>
        <v/>
      </c>
      <c r="G14374" s="1">
        <f>G14373+100</f>
        <v/>
      </c>
    </row>
    <row r="14375">
      <c r="B14375" s="1" t="n">
        <v>14368</v>
      </c>
      <c r="C14375" s="1" t="inlineStr">
        <is>
          <t>Hồn Bảo Tiềm Năng</t>
        </is>
      </c>
      <c r="D14375" s="1">
        <f>D14374</f>
        <v/>
      </c>
      <c r="E14375" s="1">
        <f>E14374</f>
        <v/>
      </c>
      <c r="F14375" s="1">
        <f>F14374+1</f>
        <v/>
      </c>
      <c r="G14375" s="1">
        <f>G14374+100</f>
        <v/>
      </c>
    </row>
    <row r="14376">
      <c r="B14376" s="1" t="n">
        <v>14369</v>
      </c>
      <c r="C14376" s="1" t="inlineStr">
        <is>
          <t>Hồn Bảo Tiềm Năng</t>
        </is>
      </c>
      <c r="D14376" s="1">
        <f>D14375</f>
        <v/>
      </c>
      <c r="E14376" s="1">
        <f>E14375</f>
        <v/>
      </c>
      <c r="F14376" s="1">
        <f>F14375+1</f>
        <v/>
      </c>
      <c r="G14376" s="1">
        <f>G14375+100</f>
        <v/>
      </c>
    </row>
    <row r="14377">
      <c r="B14377" s="1" t="n">
        <v>14370</v>
      </c>
      <c r="C14377" s="1" t="inlineStr">
        <is>
          <t>Hồn Bảo Tiềm Năng</t>
        </is>
      </c>
      <c r="D14377" s="1">
        <f>D14376</f>
        <v/>
      </c>
      <c r="E14377" s="1">
        <f>E14376</f>
        <v/>
      </c>
      <c r="F14377" s="1">
        <f>F14376+1</f>
        <v/>
      </c>
      <c r="G14377" s="1">
        <f>G14376+100</f>
        <v/>
      </c>
    </row>
    <row r="14378">
      <c r="B14378" s="1" t="n">
        <v>14371</v>
      </c>
      <c r="C14378" s="1" t="inlineStr">
        <is>
          <t>Hồn Bảo Tiềm Năng</t>
        </is>
      </c>
      <c r="D14378" s="1">
        <f>D14377</f>
        <v/>
      </c>
      <c r="E14378" s="1">
        <f>E14377</f>
        <v/>
      </c>
      <c r="F14378" s="1">
        <f>F14377+1</f>
        <v/>
      </c>
      <c r="G14378" s="1">
        <f>G14377+100</f>
        <v/>
      </c>
    </row>
    <row r="14379">
      <c r="B14379" s="1" t="n">
        <v>14372</v>
      </c>
      <c r="C14379" s="1" t="inlineStr">
        <is>
          <t>Hồn Bảo Tiềm Năng</t>
        </is>
      </c>
      <c r="D14379" s="1">
        <f>D14378</f>
        <v/>
      </c>
      <c r="E14379" s="1">
        <f>E14378</f>
        <v/>
      </c>
      <c r="F14379" s="1">
        <f>F14378+1</f>
        <v/>
      </c>
      <c r="G14379" s="1">
        <f>G14378+100</f>
        <v/>
      </c>
    </row>
    <row r="14380">
      <c r="B14380" s="1" t="n">
        <v>14373</v>
      </c>
      <c r="C14380" s="1" t="inlineStr">
        <is>
          <t>Hồn Bảo Tiềm Năng</t>
        </is>
      </c>
      <c r="D14380" s="1">
        <f>D14379</f>
        <v/>
      </c>
      <c r="E14380" s="1">
        <f>E14379</f>
        <v/>
      </c>
      <c r="F14380" s="1">
        <f>F14379+1</f>
        <v/>
      </c>
      <c r="G14380" s="1">
        <f>G14379+100</f>
        <v/>
      </c>
    </row>
    <row r="14381">
      <c r="B14381" s="1" t="n">
        <v>14374</v>
      </c>
      <c r="C14381" s="1" t="inlineStr">
        <is>
          <t>Hồn Bảo Tiềm Năng</t>
        </is>
      </c>
      <c r="D14381" s="1">
        <f>D14380</f>
        <v/>
      </c>
      <c r="E14381" s="1">
        <f>E14380</f>
        <v/>
      </c>
      <c r="F14381" s="1">
        <f>F14380+1</f>
        <v/>
      </c>
      <c r="G14381" s="1">
        <f>G14380+100</f>
        <v/>
      </c>
    </row>
    <row r="14382">
      <c r="B14382" s="1" t="n">
        <v>14375</v>
      </c>
      <c r="C14382" s="1" t="inlineStr">
        <is>
          <t>Hồn Bảo Tiềm Năng</t>
        </is>
      </c>
      <c r="D14382" s="1">
        <f>D14381</f>
        <v/>
      </c>
      <c r="E14382" s="1">
        <f>E14381</f>
        <v/>
      </c>
      <c r="F14382" s="1">
        <f>F14381+1</f>
        <v/>
      </c>
      <c r="G14382" s="1">
        <f>G14381+100</f>
        <v/>
      </c>
    </row>
    <row r="14383">
      <c r="B14383" s="1" t="n">
        <v>14376</v>
      </c>
      <c r="C14383" s="1" t="inlineStr">
        <is>
          <t>Hồn Bảo Tiềm Năng</t>
        </is>
      </c>
      <c r="D14383" s="1">
        <f>D14382</f>
        <v/>
      </c>
      <c r="E14383" s="1">
        <f>E14382</f>
        <v/>
      </c>
      <c r="F14383" s="1">
        <f>F14382+1</f>
        <v/>
      </c>
      <c r="G14383" s="1">
        <f>G14382+100</f>
        <v/>
      </c>
    </row>
    <row r="14384">
      <c r="B14384" s="1" t="n">
        <v>14377</v>
      </c>
      <c r="C14384" s="1" t="inlineStr">
        <is>
          <t>Hồn Bảo Tiềm Năng</t>
        </is>
      </c>
      <c r="D14384" s="1">
        <f>D14383</f>
        <v/>
      </c>
      <c r="E14384" s="1">
        <f>E14383</f>
        <v/>
      </c>
      <c r="F14384" s="1">
        <f>F14383+1</f>
        <v/>
      </c>
      <c r="G14384" s="1">
        <f>G14383+100</f>
        <v/>
      </c>
    </row>
    <row r="14385">
      <c r="B14385" s="1" t="n">
        <v>14378</v>
      </c>
      <c r="C14385" s="1" t="inlineStr">
        <is>
          <t>Hồn Bảo Tiềm Năng</t>
        </is>
      </c>
      <c r="D14385" s="1">
        <f>D14384</f>
        <v/>
      </c>
      <c r="E14385" s="1">
        <f>E14384</f>
        <v/>
      </c>
      <c r="F14385" s="1">
        <f>F14384+1</f>
        <v/>
      </c>
      <c r="G14385" s="1">
        <f>G14384+100</f>
        <v/>
      </c>
    </row>
    <row r="14386">
      <c r="B14386" s="1" t="n">
        <v>14379</v>
      </c>
      <c r="C14386" s="1" t="inlineStr">
        <is>
          <t>Hồn Bảo Tiềm Năng</t>
        </is>
      </c>
      <c r="D14386" s="1">
        <f>D14385</f>
        <v/>
      </c>
      <c r="E14386" s="1">
        <f>E14385</f>
        <v/>
      </c>
      <c r="F14386" s="1">
        <f>F14385+1</f>
        <v/>
      </c>
      <c r="G14386" s="1">
        <f>G14385+100</f>
        <v/>
      </c>
    </row>
    <row r="14387">
      <c r="B14387" s="1" t="n">
        <v>14380</v>
      </c>
      <c r="C14387" s="1" t="inlineStr">
        <is>
          <t>Hồn Bảo Tiềm Năng</t>
        </is>
      </c>
      <c r="D14387" s="1">
        <f>D14386</f>
        <v/>
      </c>
      <c r="E14387" s="1">
        <f>E14386</f>
        <v/>
      </c>
      <c r="F14387" s="1">
        <f>F14386+1</f>
        <v/>
      </c>
      <c r="G14387" s="1">
        <f>G14386+100</f>
        <v/>
      </c>
    </row>
    <row r="14388">
      <c r="B14388" s="1" t="n">
        <v>14381</v>
      </c>
      <c r="C14388" s="1" t="inlineStr">
        <is>
          <t>Hồn Bảo Tiềm Năng</t>
        </is>
      </c>
      <c r="D14388" s="1">
        <f>D14387</f>
        <v/>
      </c>
      <c r="E14388" s="1">
        <f>E14387</f>
        <v/>
      </c>
      <c r="F14388" s="1">
        <f>F14387+1</f>
        <v/>
      </c>
      <c r="G14388" s="1">
        <f>G14387+100</f>
        <v/>
      </c>
    </row>
    <row r="14389">
      <c r="B14389" s="1" t="n">
        <v>14382</v>
      </c>
      <c r="C14389" s="1" t="inlineStr">
        <is>
          <t>Hồn Bảo Tiềm Năng</t>
        </is>
      </c>
      <c r="D14389" s="1">
        <f>D14388</f>
        <v/>
      </c>
      <c r="E14389" s="1">
        <f>E14388</f>
        <v/>
      </c>
      <c r="F14389" s="1">
        <f>F14388+1</f>
        <v/>
      </c>
      <c r="G14389" s="1">
        <f>G14388+100</f>
        <v/>
      </c>
    </row>
    <row r="14390">
      <c r="B14390" s="1" t="n">
        <v>14383</v>
      </c>
      <c r="C14390" s="1" t="inlineStr">
        <is>
          <t>Hồn Bảo Tiềm Năng</t>
        </is>
      </c>
      <c r="D14390" s="1">
        <f>D14389</f>
        <v/>
      </c>
      <c r="E14390" s="1">
        <f>E14389</f>
        <v/>
      </c>
      <c r="F14390" s="1">
        <f>F14389+1</f>
        <v/>
      </c>
      <c r="G14390" s="1">
        <f>G14389+100</f>
        <v/>
      </c>
    </row>
    <row r="14391">
      <c r="B14391" s="1" t="n">
        <v>14384</v>
      </c>
      <c r="C14391" s="1" t="inlineStr">
        <is>
          <t>Hồn Bảo Tiềm Năng</t>
        </is>
      </c>
      <c r="D14391" s="1">
        <f>D14390</f>
        <v/>
      </c>
      <c r="E14391" s="1">
        <f>E14390</f>
        <v/>
      </c>
      <c r="F14391" s="1">
        <f>F14390+1</f>
        <v/>
      </c>
      <c r="G14391" s="1">
        <f>G14390+100</f>
        <v/>
      </c>
    </row>
    <row r="14392">
      <c r="B14392" s="1" t="n">
        <v>14385</v>
      </c>
      <c r="C14392" s="1" t="inlineStr">
        <is>
          <t>Hồn Bảo Tiềm Năng</t>
        </is>
      </c>
      <c r="D14392" s="1">
        <f>D14391</f>
        <v/>
      </c>
      <c r="E14392" s="1">
        <f>E14391</f>
        <v/>
      </c>
      <c r="F14392" s="1">
        <f>F14391+1</f>
        <v/>
      </c>
      <c r="G14392" s="1">
        <f>G14391+100</f>
        <v/>
      </c>
    </row>
    <row r="14393">
      <c r="B14393" s="1" t="n">
        <v>14386</v>
      </c>
      <c r="C14393" s="1" t="inlineStr">
        <is>
          <t>Hồn Bảo Tiềm Năng</t>
        </is>
      </c>
      <c r="D14393" s="1">
        <f>D14392</f>
        <v/>
      </c>
      <c r="E14393" s="1">
        <f>E14392</f>
        <v/>
      </c>
      <c r="F14393" s="1">
        <f>F14392+1</f>
        <v/>
      </c>
      <c r="G14393" s="1">
        <f>G14392+100</f>
        <v/>
      </c>
    </row>
    <row r="14394">
      <c r="B14394" s="1" t="n">
        <v>14387</v>
      </c>
      <c r="C14394" s="1" t="inlineStr">
        <is>
          <t>Hồn Bảo Tiềm Năng</t>
        </is>
      </c>
      <c r="D14394" s="1">
        <f>D14393</f>
        <v/>
      </c>
      <c r="E14394" s="1">
        <f>E14393</f>
        <v/>
      </c>
      <c r="F14394" s="1">
        <f>F14393+1</f>
        <v/>
      </c>
      <c r="G14394" s="1">
        <f>G14393+100</f>
        <v/>
      </c>
    </row>
    <row r="14395">
      <c r="B14395" s="1" t="n">
        <v>14388</v>
      </c>
      <c r="C14395" s="1" t="inlineStr">
        <is>
          <t>Hồn Bảo Tiềm Năng</t>
        </is>
      </c>
      <c r="D14395" s="1">
        <f>D14394</f>
        <v/>
      </c>
      <c r="E14395" s="1">
        <f>E14394</f>
        <v/>
      </c>
      <c r="F14395" s="1">
        <f>F14394+1</f>
        <v/>
      </c>
      <c r="G14395" s="1">
        <f>G14394+100</f>
        <v/>
      </c>
    </row>
    <row r="14396">
      <c r="B14396" s="1" t="n">
        <v>14389</v>
      </c>
      <c r="C14396" s="1" t="inlineStr">
        <is>
          <t>Hồn Bảo Tiềm Năng</t>
        </is>
      </c>
      <c r="D14396" s="1">
        <f>D14395</f>
        <v/>
      </c>
      <c r="E14396" s="1">
        <f>E14395</f>
        <v/>
      </c>
      <c r="F14396" s="1">
        <f>F14395+1</f>
        <v/>
      </c>
      <c r="G14396" s="1">
        <f>G14395+100</f>
        <v/>
      </c>
    </row>
    <row r="14397">
      <c r="B14397" s="1" t="n">
        <v>14390</v>
      </c>
      <c r="C14397" s="1" t="inlineStr">
        <is>
          <t>Hồn Bảo Tiềm Năng</t>
        </is>
      </c>
      <c r="D14397" s="1">
        <f>D14396</f>
        <v/>
      </c>
      <c r="E14397" s="1">
        <f>E14396</f>
        <v/>
      </c>
      <c r="F14397" s="1">
        <f>F14396+1</f>
        <v/>
      </c>
      <c r="G14397" s="1">
        <f>G14396+100</f>
        <v/>
      </c>
    </row>
    <row r="14398">
      <c r="B14398" s="1" t="n">
        <v>14391</v>
      </c>
      <c r="C14398" s="1" t="inlineStr">
        <is>
          <t>Hồn Bảo Tiềm Năng</t>
        </is>
      </c>
      <c r="D14398" s="1">
        <f>D14397</f>
        <v/>
      </c>
      <c r="E14398" s="1">
        <f>E14397</f>
        <v/>
      </c>
      <c r="F14398" s="1">
        <f>F14397+1</f>
        <v/>
      </c>
      <c r="G14398" s="1">
        <f>G14397+100</f>
        <v/>
      </c>
    </row>
    <row r="14399">
      <c r="B14399" s="1" t="n">
        <v>14392</v>
      </c>
      <c r="C14399" s="1" t="inlineStr">
        <is>
          <t>Hồn Bảo Tiềm Năng</t>
        </is>
      </c>
      <c r="D14399" s="1">
        <f>D14398</f>
        <v/>
      </c>
      <c r="E14399" s="1">
        <f>E14398</f>
        <v/>
      </c>
      <c r="F14399" s="1">
        <f>F14398+1</f>
        <v/>
      </c>
      <c r="G14399" s="1">
        <f>G14398+100</f>
        <v/>
      </c>
    </row>
    <row r="14400">
      <c r="B14400" s="1" t="n">
        <v>14393</v>
      </c>
      <c r="C14400" s="1" t="inlineStr">
        <is>
          <t>Hồn Bảo Tiềm Năng</t>
        </is>
      </c>
      <c r="D14400" s="1">
        <f>D14399</f>
        <v/>
      </c>
      <c r="E14400" s="1">
        <f>E14399</f>
        <v/>
      </c>
      <c r="F14400" s="1">
        <f>F14399+1</f>
        <v/>
      </c>
      <c r="G14400" s="1">
        <f>G14399+100</f>
        <v/>
      </c>
    </row>
    <row r="14401">
      <c r="B14401" s="1" t="n">
        <v>14394</v>
      </c>
      <c r="C14401" s="1" t="inlineStr">
        <is>
          <t>Hồn Bảo Tiềm Năng</t>
        </is>
      </c>
      <c r="D14401" s="1">
        <f>D14400</f>
        <v/>
      </c>
      <c r="E14401" s="1">
        <f>E14400</f>
        <v/>
      </c>
      <c r="F14401" s="1">
        <f>F14400+1</f>
        <v/>
      </c>
      <c r="G14401" s="1">
        <f>G14400+100</f>
        <v/>
      </c>
    </row>
    <row r="14402">
      <c r="B14402" s="1" t="n">
        <v>14395</v>
      </c>
      <c r="C14402" s="1" t="inlineStr">
        <is>
          <t>Hồn Bảo Tiềm Năng</t>
        </is>
      </c>
      <c r="D14402" s="1">
        <f>D14401</f>
        <v/>
      </c>
      <c r="E14402" s="1">
        <f>E14401</f>
        <v/>
      </c>
      <c r="F14402" s="1">
        <f>F14401+1</f>
        <v/>
      </c>
      <c r="G14402" s="1">
        <f>G14401+100</f>
        <v/>
      </c>
    </row>
    <row r="14403">
      <c r="B14403" s="1" t="n">
        <v>14396</v>
      </c>
      <c r="C14403" s="1" t="inlineStr">
        <is>
          <t>Hồn Bảo Tiềm Năng</t>
        </is>
      </c>
      <c r="D14403" s="1">
        <f>D14402</f>
        <v/>
      </c>
      <c r="E14403" s="1">
        <f>E14402</f>
        <v/>
      </c>
      <c r="F14403" s="1">
        <f>F14402+1</f>
        <v/>
      </c>
      <c r="G14403" s="1">
        <f>G14402+100</f>
        <v/>
      </c>
    </row>
    <row r="14404">
      <c r="B14404" s="1" t="n">
        <v>14397</v>
      </c>
      <c r="C14404" s="1" t="inlineStr">
        <is>
          <t>Hồn Bảo Tiềm Năng</t>
        </is>
      </c>
      <c r="D14404" s="1">
        <f>D14403</f>
        <v/>
      </c>
      <c r="E14404" s="1">
        <f>E14403</f>
        <v/>
      </c>
      <c r="F14404" s="1">
        <f>F14403+1</f>
        <v/>
      </c>
      <c r="G14404" s="1">
        <f>G14403+100</f>
        <v/>
      </c>
    </row>
    <row r="14405">
      <c r="B14405" s="1" t="n">
        <v>14398</v>
      </c>
      <c r="C14405" s="1" t="inlineStr">
        <is>
          <t>Hồn Bảo Tiềm Năng</t>
        </is>
      </c>
      <c r="D14405" s="1">
        <f>D14404</f>
        <v/>
      </c>
      <c r="E14405" s="1">
        <f>E14404</f>
        <v/>
      </c>
      <c r="F14405" s="1">
        <f>F14404+1</f>
        <v/>
      </c>
      <c r="G14405" s="1">
        <f>G14404+100</f>
        <v/>
      </c>
    </row>
    <row r="14406">
      <c r="B14406" s="1" t="n">
        <v>14399</v>
      </c>
      <c r="C14406" s="1" t="inlineStr">
        <is>
          <t>Hồn Bảo Tiềm Năng</t>
        </is>
      </c>
      <c r="D14406" s="1">
        <f>D14405</f>
        <v/>
      </c>
      <c r="E14406" s="1">
        <f>E14405</f>
        <v/>
      </c>
      <c r="F14406" s="1">
        <f>F14405+1</f>
        <v/>
      </c>
      <c r="G14406" s="1">
        <f>G14405+100</f>
        <v/>
      </c>
    </row>
    <row r="14407">
      <c r="B14407" s="1" t="n">
        <v>14400</v>
      </c>
      <c r="C14407" s="1" t="inlineStr">
        <is>
          <t>Hồn Bảo Tiềm Năng</t>
        </is>
      </c>
      <c r="D14407" s="1">
        <f>D14406</f>
        <v/>
      </c>
      <c r="E14407" s="1">
        <f>E14406</f>
        <v/>
      </c>
      <c r="F14407" s="1">
        <f>F14406+1</f>
        <v/>
      </c>
      <c r="G14407" s="1">
        <f>G14406+100</f>
        <v/>
      </c>
    </row>
    <row r="14408">
      <c r="B14408" s="1" t="n">
        <v>14401</v>
      </c>
      <c r="C14408" s="1" t="inlineStr">
        <is>
          <t>Hồn Bảo Tiềm Năng</t>
        </is>
      </c>
      <c r="D14408" s="1">
        <f>D14407</f>
        <v/>
      </c>
      <c r="E14408" s="1">
        <f>E14407</f>
        <v/>
      </c>
      <c r="F14408" s="1">
        <f>F14407+1</f>
        <v/>
      </c>
      <c r="G14408" s="1">
        <f>G14407+100</f>
        <v/>
      </c>
    </row>
    <row r="14409">
      <c r="B14409" s="1" t="n">
        <v>14402</v>
      </c>
      <c r="C14409" s="1" t="inlineStr">
        <is>
          <t>Hồn Bảo Tiềm Năng</t>
        </is>
      </c>
      <c r="D14409" s="1">
        <f>D14408</f>
        <v/>
      </c>
      <c r="E14409" s="1">
        <f>E14408</f>
        <v/>
      </c>
      <c r="F14409" s="1">
        <f>F14408+1</f>
        <v/>
      </c>
      <c r="G14409" s="1">
        <f>G14408+100</f>
        <v/>
      </c>
    </row>
    <row r="14410">
      <c r="B14410" s="1" t="n">
        <v>14403</v>
      </c>
      <c r="C14410" s="1" t="inlineStr">
        <is>
          <t>Hồn Bảo Tiềm Năng</t>
        </is>
      </c>
      <c r="D14410" s="1">
        <f>D14409</f>
        <v/>
      </c>
      <c r="E14410" s="1">
        <f>E14409</f>
        <v/>
      </c>
      <c r="F14410" s="1">
        <f>F14409+1</f>
        <v/>
      </c>
      <c r="G14410" s="1">
        <f>G14409+100</f>
        <v/>
      </c>
    </row>
    <row r="14411">
      <c r="B14411" s="1" t="n">
        <v>14404</v>
      </c>
      <c r="C14411" s="1" t="inlineStr">
        <is>
          <t>Hồn Bảo Tiềm Năng</t>
        </is>
      </c>
      <c r="D14411" s="1">
        <f>D14410</f>
        <v/>
      </c>
      <c r="E14411" s="1">
        <f>E14410</f>
        <v/>
      </c>
      <c r="F14411" s="1">
        <f>F14410+1</f>
        <v/>
      </c>
      <c r="G14411" s="1">
        <f>G14410+100</f>
        <v/>
      </c>
    </row>
    <row r="14412">
      <c r="B14412" s="1" t="n">
        <v>14405</v>
      </c>
      <c r="C14412" s="1" t="inlineStr">
        <is>
          <t>Hồn Bảo Tiềm Năng</t>
        </is>
      </c>
      <c r="D14412" s="1">
        <f>D14411</f>
        <v/>
      </c>
      <c r="E14412" s="1">
        <f>E14411</f>
        <v/>
      </c>
      <c r="F14412" s="1">
        <f>F14411+1</f>
        <v/>
      </c>
      <c r="G14412" s="1">
        <f>G14411+100</f>
        <v/>
      </c>
    </row>
    <row r="14413">
      <c r="B14413" s="1" t="n">
        <v>14406</v>
      </c>
      <c r="C14413" s="1" t="inlineStr">
        <is>
          <t>Hồn Bảo Tiềm Năng</t>
        </is>
      </c>
      <c r="D14413" s="1">
        <f>D14412</f>
        <v/>
      </c>
      <c r="E14413" s="1">
        <f>E14412</f>
        <v/>
      </c>
      <c r="F14413" s="1">
        <f>F14412+1</f>
        <v/>
      </c>
      <c r="G14413" s="1">
        <f>G14412+100</f>
        <v/>
      </c>
    </row>
    <row r="14414">
      <c r="B14414" s="1" t="n">
        <v>14407</v>
      </c>
      <c r="C14414" s="1" t="inlineStr">
        <is>
          <t>Hồn Bảo Tiềm Năng</t>
        </is>
      </c>
      <c r="D14414" s="1">
        <f>D14413</f>
        <v/>
      </c>
      <c r="E14414" s="1">
        <f>E14413</f>
        <v/>
      </c>
      <c r="F14414" s="1">
        <f>F14413+1</f>
        <v/>
      </c>
      <c r="G14414" s="1">
        <f>G14413+100</f>
        <v/>
      </c>
    </row>
    <row r="14415">
      <c r="B14415" s="1" t="n">
        <v>14408</v>
      </c>
      <c r="C14415" s="1" t="inlineStr">
        <is>
          <t>Hồn Bảo Tiềm Năng</t>
        </is>
      </c>
      <c r="D14415" s="1">
        <f>D14414</f>
        <v/>
      </c>
      <c r="E14415" s="1">
        <f>E14414</f>
        <v/>
      </c>
      <c r="F14415" s="1">
        <f>F14414+1</f>
        <v/>
      </c>
      <c r="G14415" s="1">
        <f>G14414+100</f>
        <v/>
      </c>
    </row>
    <row r="14416">
      <c r="B14416" s="1" t="n">
        <v>14409</v>
      </c>
      <c r="C14416" s="1" t="inlineStr">
        <is>
          <t>Hồn Bảo Tiềm Năng</t>
        </is>
      </c>
      <c r="D14416" s="1">
        <f>D14415</f>
        <v/>
      </c>
      <c r="E14416" s="1">
        <f>E14415</f>
        <v/>
      </c>
      <c r="F14416" s="1">
        <f>F14415+1</f>
        <v/>
      </c>
      <c r="G14416" s="1">
        <f>G14415+100</f>
        <v/>
      </c>
    </row>
    <row r="14417">
      <c r="B14417" s="1" t="n">
        <v>14410</v>
      </c>
      <c r="C14417" s="1" t="inlineStr">
        <is>
          <t>Hồn Bảo Tiềm Năng</t>
        </is>
      </c>
      <c r="D14417" s="1">
        <f>D14416</f>
        <v/>
      </c>
      <c r="E14417" s="1">
        <f>E14416</f>
        <v/>
      </c>
      <c r="F14417" s="1">
        <f>F14416+1</f>
        <v/>
      </c>
      <c r="G14417" s="1">
        <f>G14416+100</f>
        <v/>
      </c>
    </row>
    <row r="14418">
      <c r="B14418" s="1" t="n">
        <v>14411</v>
      </c>
      <c r="C14418" s="1" t="inlineStr">
        <is>
          <t>Hồn Bảo Tiềm Năng</t>
        </is>
      </c>
      <c r="D14418" s="1">
        <f>D14417</f>
        <v/>
      </c>
      <c r="E14418" s="1">
        <f>E14417</f>
        <v/>
      </c>
      <c r="F14418" s="1">
        <f>F14417+1</f>
        <v/>
      </c>
      <c r="G14418" s="1">
        <f>G14417+100</f>
        <v/>
      </c>
    </row>
    <row r="14419">
      <c r="B14419" s="1" t="n">
        <v>14412</v>
      </c>
      <c r="C14419" s="1" t="inlineStr">
        <is>
          <t>Hồn Bảo Tiềm Năng</t>
        </is>
      </c>
      <c r="D14419" s="1">
        <f>D14418</f>
        <v/>
      </c>
      <c r="E14419" s="1">
        <f>E14418</f>
        <v/>
      </c>
      <c r="F14419" s="1">
        <f>F14418+1</f>
        <v/>
      </c>
      <c r="G14419" s="1">
        <f>G14418+100</f>
        <v/>
      </c>
    </row>
    <row r="14420">
      <c r="B14420" s="1" t="n">
        <v>14413</v>
      </c>
      <c r="C14420" s="1" t="inlineStr">
        <is>
          <t>Hồn Bảo Tiềm Năng</t>
        </is>
      </c>
      <c r="D14420" s="1">
        <f>D14419</f>
        <v/>
      </c>
      <c r="E14420" s="1">
        <f>E14419</f>
        <v/>
      </c>
      <c r="F14420" s="1">
        <f>F14419+1</f>
        <v/>
      </c>
      <c r="G14420" s="1">
        <f>G14419+100</f>
        <v/>
      </c>
    </row>
    <row r="14421">
      <c r="B14421" s="1" t="n">
        <v>14414</v>
      </c>
      <c r="C14421" s="1" t="inlineStr">
        <is>
          <t>Hồn Bảo Tiềm Năng</t>
        </is>
      </c>
      <c r="D14421" s="1">
        <f>D14420</f>
        <v/>
      </c>
      <c r="E14421" s="1">
        <f>E14420</f>
        <v/>
      </c>
      <c r="F14421" s="1">
        <f>F14420+1</f>
        <v/>
      </c>
      <c r="G14421" s="1">
        <f>G14420+100</f>
        <v/>
      </c>
    </row>
    <row r="14422">
      <c r="B14422" s="1" t="n">
        <v>14415</v>
      </c>
      <c r="C14422" s="1" t="inlineStr">
        <is>
          <t>Hồn Bảo Tiềm Năng</t>
        </is>
      </c>
      <c r="D14422" s="1">
        <f>D14421</f>
        <v/>
      </c>
      <c r="E14422" s="1">
        <f>E14421</f>
        <v/>
      </c>
      <c r="F14422" s="1">
        <f>F14421+1</f>
        <v/>
      </c>
      <c r="G14422" s="1">
        <f>G14421+100</f>
        <v/>
      </c>
    </row>
    <row r="14423">
      <c r="B14423" s="1" t="n">
        <v>14416</v>
      </c>
      <c r="C14423" s="1" t="inlineStr">
        <is>
          <t>Hồn Bảo Tiềm Năng</t>
        </is>
      </c>
      <c r="D14423" s="1">
        <f>D14422</f>
        <v/>
      </c>
      <c r="E14423" s="1">
        <f>E14422</f>
        <v/>
      </c>
      <c r="F14423" s="1">
        <f>F14422+1</f>
        <v/>
      </c>
      <c r="G14423" s="1">
        <f>G14422+100</f>
        <v/>
      </c>
    </row>
    <row r="14424">
      <c r="B14424" s="1" t="n">
        <v>14417</v>
      </c>
      <c r="C14424" s="1" t="inlineStr">
        <is>
          <t>Hồn Bảo Tiềm Năng</t>
        </is>
      </c>
      <c r="D14424" s="1">
        <f>D14423</f>
        <v/>
      </c>
      <c r="E14424" s="1">
        <f>E14423</f>
        <v/>
      </c>
      <c r="F14424" s="1">
        <f>F14423+1</f>
        <v/>
      </c>
      <c r="G14424" s="1">
        <f>G14423+100</f>
        <v/>
      </c>
    </row>
    <row r="14425">
      <c r="B14425" s="1" t="n">
        <v>14418</v>
      </c>
      <c r="C14425" s="1" t="inlineStr">
        <is>
          <t>Hồn Bảo Tiềm Năng</t>
        </is>
      </c>
      <c r="D14425" s="1">
        <f>D14424</f>
        <v/>
      </c>
      <c r="E14425" s="1">
        <f>E14424</f>
        <v/>
      </c>
      <c r="F14425" s="1">
        <f>F14424+1</f>
        <v/>
      </c>
      <c r="G14425" s="1">
        <f>G14424+100</f>
        <v/>
      </c>
    </row>
    <row r="14426">
      <c r="B14426" s="1" t="n">
        <v>14419</v>
      </c>
      <c r="C14426" s="1" t="inlineStr">
        <is>
          <t>Hồn Bảo Tiềm Năng</t>
        </is>
      </c>
      <c r="D14426" s="1">
        <f>D14425</f>
        <v/>
      </c>
      <c r="E14426" s="1">
        <f>E14425</f>
        <v/>
      </c>
      <c r="F14426" s="1">
        <f>F14425+1</f>
        <v/>
      </c>
      <c r="G14426" s="1">
        <f>G14425+100</f>
        <v/>
      </c>
    </row>
    <row r="14427">
      <c r="B14427" s="1" t="n">
        <v>14420</v>
      </c>
      <c r="C14427" s="1" t="inlineStr">
        <is>
          <t>Hồn Bảo Tiềm Năng</t>
        </is>
      </c>
      <c r="D14427" s="1">
        <f>D14426</f>
        <v/>
      </c>
      <c r="E14427" s="1">
        <f>E14426</f>
        <v/>
      </c>
      <c r="F14427" s="1">
        <f>F14426+1</f>
        <v/>
      </c>
      <c r="G14427" s="1">
        <f>G14426+100</f>
        <v/>
      </c>
    </row>
    <row r="14428">
      <c r="B14428" s="1" t="n">
        <v>14421</v>
      </c>
      <c r="C14428" s="1" t="inlineStr">
        <is>
          <t>Hồn Bảo Tiềm Năng</t>
        </is>
      </c>
      <c r="D14428" s="1">
        <f>D14427</f>
        <v/>
      </c>
      <c r="E14428" s="1">
        <f>E14427</f>
        <v/>
      </c>
      <c r="F14428" s="1">
        <f>F14427+1</f>
        <v/>
      </c>
      <c r="G14428" s="1">
        <f>G14427+100</f>
        <v/>
      </c>
    </row>
    <row r="14429">
      <c r="B14429" s="1" t="n">
        <v>14422</v>
      </c>
      <c r="C14429" s="1" t="inlineStr">
        <is>
          <t>Hồn Bảo Tiềm Năng</t>
        </is>
      </c>
      <c r="D14429" s="1">
        <f>D14428</f>
        <v/>
      </c>
      <c r="E14429" s="1">
        <f>E14428</f>
        <v/>
      </c>
      <c r="F14429" s="1">
        <f>F14428+1</f>
        <v/>
      </c>
      <c r="G14429" s="1">
        <f>G14428+100</f>
        <v/>
      </c>
    </row>
    <row r="14430">
      <c r="B14430" s="1" t="n">
        <v>14423</v>
      </c>
      <c r="C14430" s="1" t="inlineStr">
        <is>
          <t>Hồn Bảo Tiềm Năng</t>
        </is>
      </c>
      <c r="D14430" s="1">
        <f>D14429</f>
        <v/>
      </c>
      <c r="E14430" s="1">
        <f>E14429</f>
        <v/>
      </c>
      <c r="F14430" s="1">
        <f>F14429+1</f>
        <v/>
      </c>
      <c r="G14430" s="1">
        <f>G14429+100</f>
        <v/>
      </c>
    </row>
    <row r="14431">
      <c r="B14431" s="1" t="n">
        <v>14424</v>
      </c>
      <c r="C14431" s="1" t="inlineStr">
        <is>
          <t>Hồn Bảo Tiềm Năng</t>
        </is>
      </c>
      <c r="D14431" s="1">
        <f>D14430</f>
        <v/>
      </c>
      <c r="E14431" s="1">
        <f>E14430</f>
        <v/>
      </c>
      <c r="F14431" s="1">
        <f>F14430+1</f>
        <v/>
      </c>
      <c r="G14431" s="1">
        <f>G14430+100</f>
        <v/>
      </c>
    </row>
    <row r="14432">
      <c r="B14432" s="1" t="n">
        <v>14425</v>
      </c>
      <c r="C14432" s="1" t="inlineStr">
        <is>
          <t>Hồn Bảo Tiềm Năng</t>
        </is>
      </c>
      <c r="D14432" s="1">
        <f>D14431</f>
        <v/>
      </c>
      <c r="E14432" s="1">
        <f>E14431</f>
        <v/>
      </c>
      <c r="F14432" s="1">
        <f>F14431+1</f>
        <v/>
      </c>
      <c r="G14432" s="1">
        <f>G14431+100</f>
        <v/>
      </c>
    </row>
    <row r="14433">
      <c r="B14433" s="1" t="n">
        <v>14426</v>
      </c>
      <c r="C14433" s="1" t="inlineStr">
        <is>
          <t>Hồn Bảo Tiềm Năng</t>
        </is>
      </c>
      <c r="D14433" s="1">
        <f>D14432</f>
        <v/>
      </c>
      <c r="E14433" s="1">
        <f>E14432</f>
        <v/>
      </c>
      <c r="F14433" s="1">
        <f>F14432+1</f>
        <v/>
      </c>
      <c r="G14433" s="1">
        <f>G14432+100</f>
        <v/>
      </c>
    </row>
    <row r="14434">
      <c r="B14434" s="1" t="n">
        <v>14427</v>
      </c>
      <c r="C14434" s="1" t="inlineStr">
        <is>
          <t>Hồn Bảo Tiềm Năng</t>
        </is>
      </c>
      <c r="D14434" s="1">
        <f>D14433</f>
        <v/>
      </c>
      <c r="E14434" s="1">
        <f>E14433</f>
        <v/>
      </c>
      <c r="F14434" s="1">
        <f>F14433+1</f>
        <v/>
      </c>
      <c r="G14434" s="1">
        <f>G14433+100</f>
        <v/>
      </c>
    </row>
    <row r="14435">
      <c r="B14435" s="1" t="n">
        <v>14428</v>
      </c>
      <c r="C14435" s="1" t="inlineStr">
        <is>
          <t>Hồn Bảo Tiềm Năng</t>
        </is>
      </c>
      <c r="D14435" s="1">
        <f>D14434</f>
        <v/>
      </c>
      <c r="E14435" s="1">
        <f>E14434</f>
        <v/>
      </c>
      <c r="F14435" s="1">
        <f>F14434+1</f>
        <v/>
      </c>
      <c r="G14435" s="1">
        <f>G14434+100</f>
        <v/>
      </c>
    </row>
    <row r="14436">
      <c r="B14436" s="1" t="n">
        <v>14429</v>
      </c>
      <c r="C14436" s="1" t="inlineStr">
        <is>
          <t>Hồn Bảo Tiềm Năng</t>
        </is>
      </c>
      <c r="D14436" s="1">
        <f>D14435</f>
        <v/>
      </c>
      <c r="E14436" s="1">
        <f>E14435</f>
        <v/>
      </c>
      <c r="F14436" s="1">
        <f>F14435+1</f>
        <v/>
      </c>
      <c r="G14436" s="1">
        <f>G14435+100</f>
        <v/>
      </c>
    </row>
    <row r="14437">
      <c r="B14437" s="1" t="n">
        <v>14430</v>
      </c>
      <c r="C14437" s="1" t="inlineStr">
        <is>
          <t>Hồn Bảo Tiềm Năng</t>
        </is>
      </c>
      <c r="D14437" s="1">
        <f>D14436</f>
        <v/>
      </c>
      <c r="E14437" s="1">
        <f>E14436</f>
        <v/>
      </c>
      <c r="F14437" s="1">
        <f>F14436+1</f>
        <v/>
      </c>
      <c r="G14437" s="1">
        <f>G14436+100</f>
        <v/>
      </c>
    </row>
    <row r="14438">
      <c r="B14438" s="1" t="n">
        <v>14431</v>
      </c>
      <c r="C14438" s="1" t="inlineStr">
        <is>
          <t>Hồn Bảo Tiềm Năng</t>
        </is>
      </c>
      <c r="D14438" s="1">
        <f>D14437</f>
        <v/>
      </c>
      <c r="E14438" s="1">
        <f>E14437</f>
        <v/>
      </c>
      <c r="F14438" s="1">
        <f>F14437+1</f>
        <v/>
      </c>
      <c r="G14438" s="1">
        <f>G14437+100</f>
        <v/>
      </c>
    </row>
    <row r="14439">
      <c r="B14439" s="1" t="n">
        <v>14432</v>
      </c>
      <c r="C14439" s="1" t="inlineStr">
        <is>
          <t>Hồn Bảo Tiềm Năng</t>
        </is>
      </c>
      <c r="D14439" s="1">
        <f>D14438</f>
        <v/>
      </c>
      <c r="E14439" s="1">
        <f>E14438</f>
        <v/>
      </c>
      <c r="F14439" s="1">
        <f>F14438+1</f>
        <v/>
      </c>
      <c r="G14439" s="1">
        <f>G14438+100</f>
        <v/>
      </c>
    </row>
    <row r="14440">
      <c r="B14440" s="1" t="n">
        <v>14433</v>
      </c>
      <c r="C14440" s="1" t="inlineStr">
        <is>
          <t>Hồn Bảo Tiềm Năng</t>
        </is>
      </c>
      <c r="D14440" s="1">
        <f>D14439</f>
        <v/>
      </c>
      <c r="E14440" s="1">
        <f>E14439</f>
        <v/>
      </c>
      <c r="F14440" s="1">
        <f>F14439+1</f>
        <v/>
      </c>
      <c r="G14440" s="1">
        <f>G14439+100</f>
        <v/>
      </c>
    </row>
    <row r="14441">
      <c r="B14441" s="1" t="n">
        <v>14434</v>
      </c>
      <c r="C14441" s="1" t="inlineStr">
        <is>
          <t>Hồn Bảo Tiềm Năng</t>
        </is>
      </c>
      <c r="D14441" s="1">
        <f>D14440</f>
        <v/>
      </c>
      <c r="E14441" s="1">
        <f>E14440</f>
        <v/>
      </c>
      <c r="F14441" s="1">
        <f>F14440+1</f>
        <v/>
      </c>
      <c r="G14441" s="1">
        <f>G14440+100</f>
        <v/>
      </c>
    </row>
    <row r="14442">
      <c r="B14442" s="1" t="n">
        <v>14435</v>
      </c>
      <c r="C14442" s="1" t="inlineStr">
        <is>
          <t>Hồn Bảo Tiềm Năng</t>
        </is>
      </c>
      <c r="D14442" s="1">
        <f>D14441</f>
        <v/>
      </c>
      <c r="E14442" s="1">
        <f>E14441</f>
        <v/>
      </c>
      <c r="F14442" s="1">
        <f>F14441+1</f>
        <v/>
      </c>
      <c r="G14442" s="1">
        <f>G14441+100</f>
        <v/>
      </c>
    </row>
    <row r="14443">
      <c r="B14443" s="1" t="n">
        <v>14436</v>
      </c>
      <c r="C14443" s="1" t="inlineStr">
        <is>
          <t>Hồn Bảo Tiềm Năng</t>
        </is>
      </c>
      <c r="D14443" s="1">
        <f>D14442</f>
        <v/>
      </c>
      <c r="E14443" s="1">
        <f>E14442</f>
        <v/>
      </c>
      <c r="F14443" s="1">
        <f>F14442+1</f>
        <v/>
      </c>
      <c r="G14443" s="1">
        <f>G14442+100</f>
        <v/>
      </c>
    </row>
    <row r="14444">
      <c r="B14444" s="1" t="n">
        <v>14437</v>
      </c>
      <c r="C14444" s="1" t="inlineStr">
        <is>
          <t>Hồn Bảo Tiềm Năng</t>
        </is>
      </c>
      <c r="D14444" s="1">
        <f>D14443</f>
        <v/>
      </c>
      <c r="E14444" s="1">
        <f>E14443</f>
        <v/>
      </c>
      <c r="F14444" s="1">
        <f>F14443+1</f>
        <v/>
      </c>
      <c r="G14444" s="1">
        <f>G14443+100</f>
        <v/>
      </c>
    </row>
    <row r="14445">
      <c r="B14445" s="1" t="n">
        <v>14438</v>
      </c>
      <c r="C14445" s="1" t="inlineStr">
        <is>
          <t>Hồn Bảo Tiềm Năng</t>
        </is>
      </c>
      <c r="D14445" s="1">
        <f>D14444</f>
        <v/>
      </c>
      <c r="E14445" s="1">
        <f>E14444</f>
        <v/>
      </c>
      <c r="F14445" s="1">
        <f>F14444+1</f>
        <v/>
      </c>
      <c r="G14445" s="1">
        <f>G14444+100</f>
        <v/>
      </c>
    </row>
    <row r="14446">
      <c r="B14446" s="1" t="n">
        <v>14439</v>
      </c>
      <c r="C14446" s="1" t="inlineStr">
        <is>
          <t>Hồn Bảo Tiềm Năng</t>
        </is>
      </c>
      <c r="D14446" s="1">
        <f>D14445</f>
        <v/>
      </c>
      <c r="E14446" s="1">
        <f>E14445</f>
        <v/>
      </c>
      <c r="F14446" s="1">
        <f>F14445+1</f>
        <v/>
      </c>
      <c r="G14446" s="1">
        <f>G14445+100</f>
        <v/>
      </c>
    </row>
    <row r="14447">
      <c r="B14447" s="1" t="n">
        <v>14440</v>
      </c>
      <c r="C14447" s="1" t="inlineStr">
        <is>
          <t>Hồn Bảo Tiềm Năng</t>
        </is>
      </c>
      <c r="D14447" s="1">
        <f>D14446</f>
        <v/>
      </c>
      <c r="E14447" s="1">
        <f>E14446</f>
        <v/>
      </c>
      <c r="F14447" s="1">
        <f>F14446+1</f>
        <v/>
      </c>
      <c r="G14447" s="1">
        <f>G14446+100</f>
        <v/>
      </c>
    </row>
    <row r="14448">
      <c r="B14448" s="1" t="n">
        <v>14441</v>
      </c>
      <c r="C14448" s="1" t="inlineStr">
        <is>
          <t>Hồn Bảo Tiềm Năng</t>
        </is>
      </c>
      <c r="D14448" s="1">
        <f>D14447</f>
        <v/>
      </c>
      <c r="E14448" s="1">
        <f>E14447</f>
        <v/>
      </c>
      <c r="F14448" s="1">
        <f>F14447+1</f>
        <v/>
      </c>
      <c r="G14448" s="1">
        <f>G14447+100</f>
        <v/>
      </c>
    </row>
    <row r="14449">
      <c r="B14449" s="1" t="n">
        <v>14442</v>
      </c>
      <c r="C14449" s="1" t="inlineStr">
        <is>
          <t>Hồn Bảo Tiềm Năng</t>
        </is>
      </c>
      <c r="D14449" s="1">
        <f>D14448</f>
        <v/>
      </c>
      <c r="E14449" s="1">
        <f>E14448</f>
        <v/>
      </c>
      <c r="F14449" s="1">
        <f>F14448+1</f>
        <v/>
      </c>
      <c r="G14449" s="1">
        <f>G14448+100</f>
        <v/>
      </c>
    </row>
    <row r="14450">
      <c r="B14450" s="1" t="n">
        <v>14443</v>
      </c>
      <c r="C14450" s="1" t="inlineStr">
        <is>
          <t>Hồn Bảo Tiềm Năng</t>
        </is>
      </c>
      <c r="D14450" s="1">
        <f>D14449</f>
        <v/>
      </c>
      <c r="E14450" s="1">
        <f>E14449</f>
        <v/>
      </c>
      <c r="F14450" s="1">
        <f>F14449+1</f>
        <v/>
      </c>
      <c r="G14450" s="1">
        <f>G14449+100</f>
        <v/>
      </c>
    </row>
    <row r="14451">
      <c r="B14451" s="1" t="n">
        <v>14444</v>
      </c>
      <c r="C14451" s="1" t="inlineStr">
        <is>
          <t>Hồn Bảo Tiềm Năng</t>
        </is>
      </c>
      <c r="D14451" s="1">
        <f>D14450</f>
        <v/>
      </c>
      <c r="E14451" s="1">
        <f>E14450</f>
        <v/>
      </c>
      <c r="F14451" s="1">
        <f>F14450+1</f>
        <v/>
      </c>
      <c r="G14451" s="1">
        <f>G14450+100</f>
        <v/>
      </c>
    </row>
    <row r="14452">
      <c r="B14452" s="1" t="n">
        <v>14445</v>
      </c>
      <c r="C14452" s="1" t="inlineStr">
        <is>
          <t>Hồn Bảo Tiềm Năng</t>
        </is>
      </c>
      <c r="D14452" s="1">
        <f>D14451</f>
        <v/>
      </c>
      <c r="E14452" s="1">
        <f>E14451</f>
        <v/>
      </c>
      <c r="F14452" s="1">
        <f>F14451+1</f>
        <v/>
      </c>
      <c r="G14452" s="1">
        <f>G14451+100</f>
        <v/>
      </c>
    </row>
    <row r="14453">
      <c r="B14453" s="1" t="n">
        <v>14446</v>
      </c>
      <c r="C14453" s="1" t="inlineStr">
        <is>
          <t>Hồn Bảo Tiềm Năng</t>
        </is>
      </c>
      <c r="D14453" s="1">
        <f>D14452</f>
        <v/>
      </c>
      <c r="E14453" s="1">
        <f>E14452</f>
        <v/>
      </c>
      <c r="F14453" s="1">
        <f>F14452+1</f>
        <v/>
      </c>
      <c r="G14453" s="1">
        <f>G14452+100</f>
        <v/>
      </c>
    </row>
    <row r="14454">
      <c r="B14454" s="1" t="n">
        <v>14447</v>
      </c>
      <c r="C14454" s="1" t="inlineStr">
        <is>
          <t>Hồn Bảo Tiềm Năng</t>
        </is>
      </c>
      <c r="D14454" s="1">
        <f>D14453</f>
        <v/>
      </c>
      <c r="E14454" s="1">
        <f>E14453</f>
        <v/>
      </c>
      <c r="F14454" s="1">
        <f>F14453+1</f>
        <v/>
      </c>
      <c r="G14454" s="1">
        <f>G14453+100</f>
        <v/>
      </c>
    </row>
    <row r="14455">
      <c r="B14455" s="1" t="n">
        <v>14448</v>
      </c>
      <c r="C14455" s="1" t="inlineStr">
        <is>
          <t>Hồn Bảo Tiềm Năng</t>
        </is>
      </c>
      <c r="D14455" s="1">
        <f>D14454</f>
        <v/>
      </c>
      <c r="E14455" s="1">
        <f>E14454</f>
        <v/>
      </c>
      <c r="F14455" s="1">
        <f>F14454+1</f>
        <v/>
      </c>
      <c r="G14455" s="1">
        <f>G14454+100</f>
        <v/>
      </c>
    </row>
    <row r="14456">
      <c r="B14456" s="1" t="n">
        <v>14449</v>
      </c>
      <c r="C14456" s="1" t="inlineStr">
        <is>
          <t>Hồn Bảo Tiềm Năng</t>
        </is>
      </c>
      <c r="D14456" s="1">
        <f>D14455</f>
        <v/>
      </c>
      <c r="E14456" s="1">
        <f>E14455</f>
        <v/>
      </c>
      <c r="F14456" s="1">
        <f>F14455+1</f>
        <v/>
      </c>
      <c r="G14456" s="1">
        <f>G14455+100</f>
        <v/>
      </c>
    </row>
    <row r="14457">
      <c r="B14457" s="1" t="n">
        <v>14450</v>
      </c>
      <c r="C14457" s="1" t="inlineStr">
        <is>
          <t>Hồn Bảo Tiềm Năng</t>
        </is>
      </c>
      <c r="D14457" s="1">
        <f>D14456</f>
        <v/>
      </c>
      <c r="E14457" s="1">
        <f>E14456</f>
        <v/>
      </c>
      <c r="F14457" s="1">
        <f>F14456+1</f>
        <v/>
      </c>
      <c r="G14457" s="1">
        <f>G14456+100</f>
        <v/>
      </c>
    </row>
    <row r="14458">
      <c r="B14458" s="1" t="n">
        <v>14451</v>
      </c>
      <c r="C14458" s="1" t="inlineStr">
        <is>
          <t>Hồn Bảo Tiềm Năng</t>
        </is>
      </c>
      <c r="D14458" s="1">
        <f>D14457</f>
        <v/>
      </c>
      <c r="E14458" s="1">
        <f>E14457</f>
        <v/>
      </c>
      <c r="F14458" s="1">
        <f>F14457+1</f>
        <v/>
      </c>
      <c r="G14458" s="1">
        <f>G14457+100</f>
        <v/>
      </c>
    </row>
    <row r="14459">
      <c r="B14459" s="1" t="n">
        <v>14452</v>
      </c>
      <c r="C14459" s="1" t="inlineStr">
        <is>
          <t>Hồn Bảo Tiềm Năng</t>
        </is>
      </c>
      <c r="D14459" s="1">
        <f>D14458</f>
        <v/>
      </c>
      <c r="E14459" s="1">
        <f>E14458</f>
        <v/>
      </c>
      <c r="F14459" s="1">
        <f>F14458+1</f>
        <v/>
      </c>
      <c r="G14459" s="1">
        <f>G14458+100</f>
        <v/>
      </c>
    </row>
    <row r="14460">
      <c r="B14460" s="1" t="n">
        <v>14453</v>
      </c>
      <c r="C14460" s="1" t="inlineStr">
        <is>
          <t>Hồn Bảo Tiềm Năng</t>
        </is>
      </c>
      <c r="D14460" s="1">
        <f>D14459</f>
        <v/>
      </c>
      <c r="E14460" s="1">
        <f>E14459</f>
        <v/>
      </c>
      <c r="F14460" s="1">
        <f>F14459+1</f>
        <v/>
      </c>
      <c r="G14460" s="1">
        <f>G14459+100</f>
        <v/>
      </c>
    </row>
    <row r="14461">
      <c r="B14461" s="1" t="n">
        <v>14454</v>
      </c>
      <c r="C14461" s="1" t="inlineStr">
        <is>
          <t>Hồn Bảo Tiềm Năng</t>
        </is>
      </c>
      <c r="D14461" s="1">
        <f>D14460</f>
        <v/>
      </c>
      <c r="E14461" s="1">
        <f>E14460</f>
        <v/>
      </c>
      <c r="F14461" s="1">
        <f>F14460+1</f>
        <v/>
      </c>
      <c r="G14461" s="1">
        <f>G14460+100</f>
        <v/>
      </c>
    </row>
    <row r="14462">
      <c r="B14462" s="1" t="n">
        <v>14455</v>
      </c>
      <c r="C14462" s="1" t="inlineStr">
        <is>
          <t>Hồn Bảo Tiềm Năng</t>
        </is>
      </c>
      <c r="D14462" s="1">
        <f>D14461</f>
        <v/>
      </c>
      <c r="E14462" s="1">
        <f>E14461</f>
        <v/>
      </c>
      <c r="F14462" s="1">
        <f>F14461+1</f>
        <v/>
      </c>
      <c r="G14462" s="1">
        <f>G14461+100</f>
        <v/>
      </c>
    </row>
    <row r="14463">
      <c r="B14463" s="1" t="n">
        <v>14456</v>
      </c>
      <c r="C14463" s="1" t="inlineStr">
        <is>
          <t>Hồn Bảo Tiềm Năng</t>
        </is>
      </c>
      <c r="D14463" s="1">
        <f>D14462</f>
        <v/>
      </c>
      <c r="E14463" s="1">
        <f>E14462</f>
        <v/>
      </c>
      <c r="F14463" s="1">
        <f>F14462+1</f>
        <v/>
      </c>
      <c r="G14463" s="1">
        <f>G14462+100</f>
        <v/>
      </c>
    </row>
    <row r="14464">
      <c r="B14464" s="1" t="n">
        <v>14457</v>
      </c>
      <c r="C14464" s="1" t="inlineStr">
        <is>
          <t>Hồn Bảo Tiềm Năng</t>
        </is>
      </c>
      <c r="D14464" s="1">
        <f>D14463</f>
        <v/>
      </c>
      <c r="E14464" s="1">
        <f>E14463</f>
        <v/>
      </c>
      <c r="F14464" s="1">
        <f>F14463+1</f>
        <v/>
      </c>
      <c r="G14464" s="1">
        <f>G14463+100</f>
        <v/>
      </c>
    </row>
    <row r="14465">
      <c r="B14465" s="1" t="n">
        <v>14458</v>
      </c>
      <c r="C14465" s="1" t="inlineStr">
        <is>
          <t>Hồn Bảo Tiềm Năng</t>
        </is>
      </c>
      <c r="D14465" s="1">
        <f>D14464</f>
        <v/>
      </c>
      <c r="E14465" s="1">
        <f>E14464</f>
        <v/>
      </c>
      <c r="F14465" s="1">
        <f>F14464+1</f>
        <v/>
      </c>
      <c r="G14465" s="1">
        <f>G14464+100</f>
        <v/>
      </c>
    </row>
    <row r="14466">
      <c r="B14466" s="1" t="n">
        <v>14459</v>
      </c>
      <c r="C14466" s="1" t="inlineStr">
        <is>
          <t>Hồn Bảo Tiềm Năng</t>
        </is>
      </c>
      <c r="D14466" s="1">
        <f>D14465</f>
        <v/>
      </c>
      <c r="E14466" s="1">
        <f>E14465</f>
        <v/>
      </c>
      <c r="F14466" s="1">
        <f>F14465+1</f>
        <v/>
      </c>
      <c r="G14466" s="1">
        <f>G14465+100</f>
        <v/>
      </c>
    </row>
    <row r="14467">
      <c r="B14467" s="1" t="n">
        <v>14460</v>
      </c>
      <c r="C14467" s="1" t="inlineStr">
        <is>
          <t>Hồn Bảo Tiềm Năng</t>
        </is>
      </c>
      <c r="D14467" s="1">
        <f>D14466</f>
        <v/>
      </c>
      <c r="E14467" s="1">
        <f>E14466</f>
        <v/>
      </c>
      <c r="F14467" s="1">
        <f>F14466+1</f>
        <v/>
      </c>
      <c r="G14467" s="1">
        <f>G14466+100</f>
        <v/>
      </c>
    </row>
    <row r="14468">
      <c r="B14468" s="1" t="n">
        <v>14461</v>
      </c>
      <c r="C14468" s="1" t="inlineStr">
        <is>
          <t>Hồn Bảo Tiềm Năng</t>
        </is>
      </c>
      <c r="D14468" s="1">
        <f>D14467</f>
        <v/>
      </c>
      <c r="E14468" s="1">
        <f>E14467</f>
        <v/>
      </c>
      <c r="F14468" s="1">
        <f>F14467+1</f>
        <v/>
      </c>
      <c r="G14468" s="1">
        <f>G14467+100</f>
        <v/>
      </c>
    </row>
    <row r="14469">
      <c r="B14469" s="1" t="n">
        <v>14462</v>
      </c>
      <c r="C14469" s="1" t="inlineStr">
        <is>
          <t>Hồn Bảo Tiềm Năng</t>
        </is>
      </c>
      <c r="D14469" s="1">
        <f>D14468</f>
        <v/>
      </c>
      <c r="E14469" s="1">
        <f>E14468</f>
        <v/>
      </c>
      <c r="F14469" s="1">
        <f>F14468+1</f>
        <v/>
      </c>
      <c r="G14469" s="1">
        <f>G14468+100</f>
        <v/>
      </c>
    </row>
    <row r="14470">
      <c r="B14470" s="1" t="n">
        <v>14463</v>
      </c>
      <c r="C14470" s="1" t="inlineStr">
        <is>
          <t>Hồn Bảo Tiềm Năng</t>
        </is>
      </c>
      <c r="D14470" s="1">
        <f>D14469</f>
        <v/>
      </c>
      <c r="E14470" s="1">
        <f>E14469</f>
        <v/>
      </c>
      <c r="F14470" s="1">
        <f>F14469+1</f>
        <v/>
      </c>
      <c r="G14470" s="1">
        <f>G14469+100</f>
        <v/>
      </c>
    </row>
    <row r="14471">
      <c r="B14471" s="1" t="n">
        <v>14464</v>
      </c>
      <c r="C14471" s="1" t="inlineStr">
        <is>
          <t>Hồn Bảo Tiềm Năng</t>
        </is>
      </c>
      <c r="D14471" s="1">
        <f>D14470</f>
        <v/>
      </c>
      <c r="E14471" s="1">
        <f>E14470</f>
        <v/>
      </c>
      <c r="F14471" s="1">
        <f>F14470+1</f>
        <v/>
      </c>
      <c r="G14471" s="1">
        <f>G14470+100</f>
        <v/>
      </c>
    </row>
    <row r="14472">
      <c r="B14472" s="1" t="n">
        <v>14465</v>
      </c>
      <c r="C14472" s="1" t="inlineStr">
        <is>
          <t>Hồn Bảo Tiềm Năng</t>
        </is>
      </c>
      <c r="D14472" s="1">
        <f>D14471</f>
        <v/>
      </c>
      <c r="E14472" s="1">
        <f>E14471</f>
        <v/>
      </c>
      <c r="F14472" s="1">
        <f>F14471+1</f>
        <v/>
      </c>
      <c r="G14472" s="1">
        <f>G14471+100</f>
        <v/>
      </c>
    </row>
    <row r="14473">
      <c r="B14473" s="1" t="n">
        <v>14466</v>
      </c>
      <c r="C14473" s="1" t="inlineStr">
        <is>
          <t>Hồn Bảo Tiềm Năng</t>
        </is>
      </c>
      <c r="D14473" s="1">
        <f>D14472</f>
        <v/>
      </c>
      <c r="E14473" s="1">
        <f>E14472</f>
        <v/>
      </c>
      <c r="F14473" s="1">
        <f>F14472+1</f>
        <v/>
      </c>
      <c r="G14473" s="1">
        <f>G14472+100</f>
        <v/>
      </c>
    </row>
    <row r="14474">
      <c r="B14474" s="1" t="n">
        <v>14467</v>
      </c>
      <c r="C14474" s="1" t="inlineStr">
        <is>
          <t>Hồn Bảo Tiềm Năng</t>
        </is>
      </c>
      <c r="D14474" s="1">
        <f>D14473</f>
        <v/>
      </c>
      <c r="E14474" s="1">
        <f>E14473</f>
        <v/>
      </c>
      <c r="F14474" s="1">
        <f>F14473+1</f>
        <v/>
      </c>
      <c r="G14474" s="1">
        <f>G14473+100</f>
        <v/>
      </c>
    </row>
    <row r="14475">
      <c r="B14475" s="1" t="n">
        <v>14468</v>
      </c>
      <c r="C14475" s="1" t="inlineStr">
        <is>
          <t>Hồn Bảo Tiềm Năng</t>
        </is>
      </c>
      <c r="D14475" s="1">
        <f>D14474</f>
        <v/>
      </c>
      <c r="E14475" s="1">
        <f>E14474</f>
        <v/>
      </c>
      <c r="F14475" s="1">
        <f>F14474+1</f>
        <v/>
      </c>
      <c r="G14475" s="1">
        <f>G14474+100</f>
        <v/>
      </c>
    </row>
    <row r="14476">
      <c r="B14476" s="1" t="n">
        <v>14469</v>
      </c>
      <c r="C14476" s="1" t="inlineStr">
        <is>
          <t>Hồn Bảo Tiềm Năng</t>
        </is>
      </c>
      <c r="D14476" s="1">
        <f>D14475</f>
        <v/>
      </c>
      <c r="E14476" s="1">
        <f>E14475</f>
        <v/>
      </c>
      <c r="F14476" s="1">
        <f>F14475+1</f>
        <v/>
      </c>
      <c r="G14476" s="1">
        <f>G14475+100</f>
        <v/>
      </c>
    </row>
    <row r="14477">
      <c r="B14477" s="1" t="n">
        <v>14470</v>
      </c>
      <c r="C14477" s="1" t="inlineStr">
        <is>
          <t>Hồn Bảo Tiềm Năng</t>
        </is>
      </c>
      <c r="D14477" s="1">
        <f>D14476</f>
        <v/>
      </c>
      <c r="E14477" s="1">
        <f>E14476</f>
        <v/>
      </c>
      <c r="F14477" s="1">
        <f>F14476+1</f>
        <v/>
      </c>
      <c r="G14477" s="1">
        <f>G14476+100</f>
        <v/>
      </c>
    </row>
    <row r="14478">
      <c r="B14478" s="1" t="n">
        <v>14471</v>
      </c>
      <c r="C14478" s="1" t="inlineStr">
        <is>
          <t>Hồn Bảo Tiềm Năng</t>
        </is>
      </c>
      <c r="D14478" s="1">
        <f>D14477</f>
        <v/>
      </c>
      <c r="E14478" s="1">
        <f>E14477</f>
        <v/>
      </c>
      <c r="F14478" s="1">
        <f>F14477+1</f>
        <v/>
      </c>
      <c r="G14478" s="1">
        <f>G14477+100</f>
        <v/>
      </c>
    </row>
    <row r="14479">
      <c r="B14479" s="1" t="n">
        <v>14472</v>
      </c>
      <c r="C14479" s="1" t="inlineStr">
        <is>
          <t>Hồn Bảo Tiềm Năng</t>
        </is>
      </c>
      <c r="D14479" s="1">
        <f>D14478</f>
        <v/>
      </c>
      <c r="E14479" s="1">
        <f>E14478</f>
        <v/>
      </c>
      <c r="F14479" s="1">
        <f>F14478+1</f>
        <v/>
      </c>
      <c r="G14479" s="1">
        <f>G14478+100</f>
        <v/>
      </c>
    </row>
    <row r="14480">
      <c r="B14480" s="1" t="n">
        <v>14473</v>
      </c>
      <c r="C14480" s="1" t="inlineStr">
        <is>
          <t>Hồn Bảo Tiềm Năng</t>
        </is>
      </c>
      <c r="D14480" s="1">
        <f>D14479</f>
        <v/>
      </c>
      <c r="E14480" s="1">
        <f>E14479</f>
        <v/>
      </c>
      <c r="F14480" s="1">
        <f>F14479+1</f>
        <v/>
      </c>
      <c r="G14480" s="1">
        <f>G14479+100</f>
        <v/>
      </c>
    </row>
    <row r="14481">
      <c r="B14481" s="1" t="n">
        <v>14474</v>
      </c>
      <c r="C14481" s="1" t="inlineStr">
        <is>
          <t>Hồn Bảo Tiềm Năng</t>
        </is>
      </c>
      <c r="D14481" s="1">
        <f>D14480</f>
        <v/>
      </c>
      <c r="E14481" s="1">
        <f>E14480</f>
        <v/>
      </c>
      <c r="F14481" s="1">
        <f>F14480+1</f>
        <v/>
      </c>
      <c r="G14481" s="1">
        <f>G14480+100</f>
        <v/>
      </c>
    </row>
    <row r="14482">
      <c r="B14482" s="1" t="n">
        <v>14475</v>
      </c>
      <c r="C14482" s="1" t="inlineStr">
        <is>
          <t>Hồn Bảo Tiềm Năng</t>
        </is>
      </c>
      <c r="D14482" s="1">
        <f>D14481</f>
        <v/>
      </c>
      <c r="E14482" s="1">
        <f>E14481</f>
        <v/>
      </c>
      <c r="F14482" s="1">
        <f>F14481+1</f>
        <v/>
      </c>
      <c r="G14482" s="1">
        <f>G14481+100</f>
        <v/>
      </c>
    </row>
    <row r="14483">
      <c r="B14483" s="1" t="n">
        <v>14476</v>
      </c>
      <c r="C14483" s="1" t="inlineStr">
        <is>
          <t>Hồn Bảo Tiềm Năng</t>
        </is>
      </c>
      <c r="D14483" s="1">
        <f>D14482</f>
        <v/>
      </c>
      <c r="E14483" s="1">
        <f>E14482</f>
        <v/>
      </c>
      <c r="F14483" s="1">
        <f>F14482+1</f>
        <v/>
      </c>
      <c r="G14483" s="1">
        <f>G14482+100</f>
        <v/>
      </c>
    </row>
    <row r="14484">
      <c r="B14484" s="1" t="n">
        <v>14477</v>
      </c>
      <c r="C14484" s="1" t="inlineStr">
        <is>
          <t>Hồn Bảo Tiềm Năng</t>
        </is>
      </c>
      <c r="D14484" s="1">
        <f>D14483</f>
        <v/>
      </c>
      <c r="E14484" s="1">
        <f>E14483</f>
        <v/>
      </c>
      <c r="F14484" s="1">
        <f>F14483+1</f>
        <v/>
      </c>
      <c r="G14484" s="1">
        <f>G14483+100</f>
        <v/>
      </c>
    </row>
    <row r="14485">
      <c r="B14485" s="1" t="n">
        <v>14478</v>
      </c>
      <c r="C14485" s="1" t="inlineStr">
        <is>
          <t>Hồn Bảo Tiềm Năng</t>
        </is>
      </c>
      <c r="D14485" s="1">
        <f>D14484</f>
        <v/>
      </c>
      <c r="E14485" s="1">
        <f>E14484</f>
        <v/>
      </c>
      <c r="F14485" s="1">
        <f>F14484+1</f>
        <v/>
      </c>
      <c r="G14485" s="1">
        <f>G14484+100</f>
        <v/>
      </c>
    </row>
    <row r="14486">
      <c r="B14486" s="1" t="n">
        <v>14479</v>
      </c>
      <c r="C14486" s="1" t="inlineStr">
        <is>
          <t>Hồn Bảo Tiềm Năng</t>
        </is>
      </c>
      <c r="D14486" s="1">
        <f>D14485</f>
        <v/>
      </c>
      <c r="E14486" s="1">
        <f>E14485</f>
        <v/>
      </c>
      <c r="F14486" s="1">
        <f>F14485+1</f>
        <v/>
      </c>
      <c r="G14486" s="1">
        <f>G14485+100</f>
        <v/>
      </c>
    </row>
    <row r="14487">
      <c r="B14487" s="1" t="n">
        <v>14480</v>
      </c>
      <c r="C14487" s="1" t="inlineStr">
        <is>
          <t>Hồn Bảo Tiềm Năng</t>
        </is>
      </c>
      <c r="D14487" s="1">
        <f>D14486</f>
        <v/>
      </c>
      <c r="E14487" s="1">
        <f>E14486</f>
        <v/>
      </c>
      <c r="F14487" s="1">
        <f>F14486+1</f>
        <v/>
      </c>
      <c r="G14487" s="1">
        <f>G14486+100</f>
        <v/>
      </c>
    </row>
    <row r="14488">
      <c r="B14488" s="1" t="n">
        <v>14481</v>
      </c>
      <c r="C14488" s="1" t="inlineStr">
        <is>
          <t>Hồn Bảo Tiềm Năng</t>
        </is>
      </c>
      <c r="D14488" s="1">
        <f>D14487</f>
        <v/>
      </c>
      <c r="E14488" s="1">
        <f>E14487</f>
        <v/>
      </c>
      <c r="F14488" s="1">
        <f>F14487+1</f>
        <v/>
      </c>
      <c r="G14488" s="1">
        <f>G14487+100</f>
        <v/>
      </c>
    </row>
    <row r="14489">
      <c r="B14489" s="1" t="n">
        <v>14482</v>
      </c>
      <c r="C14489" s="1" t="inlineStr">
        <is>
          <t>Hồn Bảo Tiềm Năng</t>
        </is>
      </c>
      <c r="D14489" s="1">
        <f>D14488</f>
        <v/>
      </c>
      <c r="E14489" s="1">
        <f>E14488</f>
        <v/>
      </c>
      <c r="F14489" s="1">
        <f>F14488+1</f>
        <v/>
      </c>
      <c r="G14489" s="1">
        <f>G14488+100</f>
        <v/>
      </c>
    </row>
    <row r="14490">
      <c r="B14490" s="1" t="n">
        <v>14483</v>
      </c>
      <c r="C14490" s="1" t="inlineStr">
        <is>
          <t>Hồn Bảo Tiềm Năng</t>
        </is>
      </c>
      <c r="D14490" s="1">
        <f>D14489</f>
        <v/>
      </c>
      <c r="E14490" s="1">
        <f>E14489</f>
        <v/>
      </c>
      <c r="F14490" s="1">
        <f>F14489+1</f>
        <v/>
      </c>
      <c r="G14490" s="1">
        <f>G14489+100</f>
        <v/>
      </c>
    </row>
    <row r="14491">
      <c r="B14491" s="1" t="n">
        <v>14484</v>
      </c>
      <c r="C14491" s="1" t="inlineStr">
        <is>
          <t>Hồn Bảo Tiềm Năng</t>
        </is>
      </c>
      <c r="D14491" s="1">
        <f>D14490</f>
        <v/>
      </c>
      <c r="E14491" s="1">
        <f>E14490</f>
        <v/>
      </c>
      <c r="F14491" s="1">
        <f>F14490+1</f>
        <v/>
      </c>
      <c r="G14491" s="1">
        <f>G14490+100</f>
        <v/>
      </c>
    </row>
    <row r="14492">
      <c r="B14492" s="1" t="n">
        <v>14485</v>
      </c>
      <c r="C14492" s="1" t="inlineStr">
        <is>
          <t>Hồn Bảo Tiềm Năng</t>
        </is>
      </c>
      <c r="D14492" s="1">
        <f>D14491</f>
        <v/>
      </c>
      <c r="E14492" s="1">
        <f>E14491</f>
        <v/>
      </c>
      <c r="F14492" s="1">
        <f>F14491+1</f>
        <v/>
      </c>
      <c r="G14492" s="1">
        <f>G14491+100</f>
        <v/>
      </c>
    </row>
    <row r="14493">
      <c r="B14493" s="1" t="n">
        <v>14486</v>
      </c>
      <c r="C14493" s="1" t="inlineStr">
        <is>
          <t>Hồn Bảo Tiềm Năng</t>
        </is>
      </c>
      <c r="D14493" s="1">
        <f>D14492</f>
        <v/>
      </c>
      <c r="E14493" s="1">
        <f>E14492</f>
        <v/>
      </c>
      <c r="F14493" s="1">
        <f>F14492+1</f>
        <v/>
      </c>
      <c r="G14493" s="1">
        <f>G14492+100</f>
        <v/>
      </c>
    </row>
    <row r="14494">
      <c r="B14494" s="1" t="n">
        <v>14487</v>
      </c>
      <c r="C14494" s="1" t="inlineStr">
        <is>
          <t>Hồn Bảo Tiềm Năng</t>
        </is>
      </c>
      <c r="D14494" s="1">
        <f>D14493</f>
        <v/>
      </c>
      <c r="E14494" s="1">
        <f>E14493</f>
        <v/>
      </c>
      <c r="F14494" s="1">
        <f>F14493+1</f>
        <v/>
      </c>
      <c r="G14494" s="1">
        <f>G14493+100</f>
        <v/>
      </c>
    </row>
    <row r="14495">
      <c r="B14495" s="1" t="n">
        <v>14488</v>
      </c>
      <c r="C14495" s="1" t="inlineStr">
        <is>
          <t>Hồn Bảo Tiềm Năng</t>
        </is>
      </c>
      <c r="D14495" s="1">
        <f>D14494</f>
        <v/>
      </c>
      <c r="E14495" s="1">
        <f>E14494</f>
        <v/>
      </c>
      <c r="F14495" s="1">
        <f>F14494+1</f>
        <v/>
      </c>
      <c r="G14495" s="1">
        <f>G14494+100</f>
        <v/>
      </c>
    </row>
    <row r="14496">
      <c r="B14496" s="1" t="n">
        <v>14489</v>
      </c>
      <c r="C14496" s="1" t="inlineStr">
        <is>
          <t>Hồn Bảo Tiềm Năng</t>
        </is>
      </c>
      <c r="D14496" s="1">
        <f>D14495</f>
        <v/>
      </c>
      <c r="E14496" s="1">
        <f>E14495</f>
        <v/>
      </c>
      <c r="F14496" s="1">
        <f>F14495+1</f>
        <v/>
      </c>
      <c r="G14496" s="1">
        <f>G14495+100</f>
        <v/>
      </c>
    </row>
    <row r="14497">
      <c r="B14497" s="1" t="n">
        <v>14490</v>
      </c>
      <c r="C14497" s="1" t="inlineStr">
        <is>
          <t>Hồn Bảo Tiềm Năng</t>
        </is>
      </c>
      <c r="D14497" s="1">
        <f>D14496</f>
        <v/>
      </c>
      <c r="E14497" s="1">
        <f>E14496</f>
        <v/>
      </c>
      <c r="F14497" s="1">
        <f>F14496+1</f>
        <v/>
      </c>
      <c r="G14497" s="1">
        <f>G14496+100</f>
        <v/>
      </c>
    </row>
    <row r="14498">
      <c r="B14498" s="1" t="n">
        <v>14491</v>
      </c>
      <c r="C14498" s="1" t="inlineStr">
        <is>
          <t>Hồn Bảo Tiềm Năng</t>
        </is>
      </c>
      <c r="D14498" s="1">
        <f>D14497</f>
        <v/>
      </c>
      <c r="E14498" s="1">
        <f>E14497</f>
        <v/>
      </c>
      <c r="F14498" s="1">
        <f>F14497+1</f>
        <v/>
      </c>
      <c r="G14498" s="1">
        <f>G14497+100</f>
        <v/>
      </c>
    </row>
    <row r="14499">
      <c r="B14499" s="1" t="n">
        <v>14492</v>
      </c>
      <c r="C14499" s="1" t="inlineStr">
        <is>
          <t>Hồn Bảo Tiềm Năng</t>
        </is>
      </c>
      <c r="D14499" s="1">
        <f>D14498</f>
        <v/>
      </c>
      <c r="E14499" s="1">
        <f>E14498</f>
        <v/>
      </c>
      <c r="F14499" s="1">
        <f>F14498+1</f>
        <v/>
      </c>
      <c r="G14499" s="1">
        <f>G14498+100</f>
        <v/>
      </c>
    </row>
    <row r="14500">
      <c r="B14500" s="1" t="n">
        <v>14493</v>
      </c>
      <c r="C14500" s="1" t="inlineStr">
        <is>
          <t>Hồn Bảo Tiềm Năng</t>
        </is>
      </c>
      <c r="D14500" s="1">
        <f>D14499</f>
        <v/>
      </c>
      <c r="E14500" s="1">
        <f>E14499</f>
        <v/>
      </c>
      <c r="F14500" s="1">
        <f>F14499+1</f>
        <v/>
      </c>
      <c r="G14500" s="1">
        <f>G14499+100</f>
        <v/>
      </c>
    </row>
    <row r="14501">
      <c r="B14501" s="1" t="n">
        <v>14494</v>
      </c>
      <c r="C14501" s="1" t="inlineStr">
        <is>
          <t>Hồn Bảo Tiềm Năng</t>
        </is>
      </c>
      <c r="D14501" s="1">
        <f>D14500</f>
        <v/>
      </c>
      <c r="E14501" s="1">
        <f>E14500</f>
        <v/>
      </c>
      <c r="F14501" s="1">
        <f>F14500+1</f>
        <v/>
      </c>
      <c r="G14501" s="1">
        <f>G14500+100</f>
        <v/>
      </c>
    </row>
    <row r="14502">
      <c r="B14502" s="1" t="n">
        <v>14495</v>
      </c>
      <c r="C14502" s="1" t="inlineStr">
        <is>
          <t>Hồn Bảo Tiềm Năng</t>
        </is>
      </c>
      <c r="D14502" s="1">
        <f>D14501</f>
        <v/>
      </c>
      <c r="E14502" s="1">
        <f>E14501</f>
        <v/>
      </c>
      <c r="F14502" s="1">
        <f>F14501+1</f>
        <v/>
      </c>
      <c r="G14502" s="1">
        <f>G14501+100</f>
        <v/>
      </c>
    </row>
    <row r="14503">
      <c r="B14503" s="1" t="n">
        <v>14496</v>
      </c>
      <c r="C14503" s="1" t="inlineStr">
        <is>
          <t>Hồn Bảo Tiềm Năng</t>
        </is>
      </c>
      <c r="D14503" s="1">
        <f>D14502</f>
        <v/>
      </c>
      <c r="E14503" s="1">
        <f>E14502</f>
        <v/>
      </c>
      <c r="F14503" s="1">
        <f>F14502+1</f>
        <v/>
      </c>
      <c r="G14503" s="1">
        <f>G14502+100</f>
        <v/>
      </c>
    </row>
    <row r="14504">
      <c r="B14504" s="1" t="n">
        <v>14497</v>
      </c>
      <c r="C14504" s="1" t="inlineStr">
        <is>
          <t>Hồn Bảo Tiềm Năng</t>
        </is>
      </c>
      <c r="D14504" s="1">
        <f>D14503</f>
        <v/>
      </c>
      <c r="E14504" s="1">
        <f>E14503</f>
        <v/>
      </c>
      <c r="F14504" s="1">
        <f>F14503+1</f>
        <v/>
      </c>
      <c r="G14504" s="1">
        <f>G14503+100</f>
        <v/>
      </c>
    </row>
    <row r="14505">
      <c r="B14505" s="1" t="n">
        <v>14498</v>
      </c>
      <c r="C14505" s="1" t="inlineStr">
        <is>
          <t>Hồn Bảo Tiềm Năng</t>
        </is>
      </c>
      <c r="D14505" s="1">
        <f>D14504</f>
        <v/>
      </c>
      <c r="E14505" s="1">
        <f>E14504</f>
        <v/>
      </c>
      <c r="F14505" s="1">
        <f>F14504+1</f>
        <v/>
      </c>
      <c r="G14505" s="1">
        <f>G14504+100</f>
        <v/>
      </c>
    </row>
    <row r="14506">
      <c r="B14506" s="1" t="n">
        <v>14499</v>
      </c>
      <c r="C14506" s="1" t="inlineStr">
        <is>
          <t>Hồn Bảo Tiềm Năng</t>
        </is>
      </c>
      <c r="D14506" s="1">
        <f>D14505</f>
        <v/>
      </c>
      <c r="E14506" s="1">
        <f>E14505</f>
        <v/>
      </c>
      <c r="F14506" s="1">
        <f>F14505+1</f>
        <v/>
      </c>
      <c r="G14506" s="1">
        <f>G14505+100</f>
        <v/>
      </c>
    </row>
    <row r="14507">
      <c r="B14507" s="1" t="n">
        <v>14500</v>
      </c>
      <c r="C14507" s="1" t="inlineStr">
        <is>
          <t>Hồn Bảo Tiềm Năng</t>
        </is>
      </c>
      <c r="D14507" s="1">
        <f>D14506</f>
        <v/>
      </c>
      <c r="E14507" s="1">
        <f>E14506</f>
        <v/>
      </c>
      <c r="F14507" s="1">
        <f>F14506+1</f>
        <v/>
      </c>
      <c r="G14507" s="1">
        <f>G14506+100</f>
        <v/>
      </c>
    </row>
    <row r="14508">
      <c r="B14508" s="1" t="n">
        <v>14501</v>
      </c>
      <c r="C14508" s="1" t="inlineStr">
        <is>
          <t>Hồn Bảo Tiềm Năng</t>
        </is>
      </c>
      <c r="D14508" s="1">
        <f>D14507</f>
        <v/>
      </c>
      <c r="E14508" s="1">
        <f>E14507</f>
        <v/>
      </c>
      <c r="F14508" s="1">
        <f>F14507+1</f>
        <v/>
      </c>
      <c r="G14508" s="1">
        <f>G14507+100</f>
        <v/>
      </c>
    </row>
    <row r="14509">
      <c r="B14509" s="1" t="n">
        <v>14502</v>
      </c>
      <c r="C14509" s="1" t="inlineStr">
        <is>
          <t>Hồn Bảo Tiềm Năng</t>
        </is>
      </c>
      <c r="D14509" s="1">
        <f>D14508</f>
        <v/>
      </c>
      <c r="E14509" s="1">
        <f>E14508</f>
        <v/>
      </c>
      <c r="F14509" s="1">
        <f>F14508+1</f>
        <v/>
      </c>
      <c r="G14509" s="1">
        <f>G14508+100</f>
        <v/>
      </c>
    </row>
    <row r="14510">
      <c r="B14510" s="1" t="n">
        <v>14503</v>
      </c>
      <c r="C14510" s="1" t="inlineStr">
        <is>
          <t>Hồn Bảo Tiềm Năng</t>
        </is>
      </c>
      <c r="D14510" s="1">
        <f>D14509</f>
        <v/>
      </c>
      <c r="E14510" s="1">
        <f>E14509</f>
        <v/>
      </c>
      <c r="F14510" s="1">
        <f>F14509+1</f>
        <v/>
      </c>
      <c r="G14510" s="1">
        <f>G14509+100</f>
        <v/>
      </c>
    </row>
    <row r="14511">
      <c r="B14511" s="1" t="n">
        <v>14504</v>
      </c>
      <c r="C14511" s="1" t="inlineStr">
        <is>
          <t>Hồn Bảo Tiềm Năng</t>
        </is>
      </c>
      <c r="D14511" s="1">
        <f>D14510</f>
        <v/>
      </c>
      <c r="E14511" s="1">
        <f>E14510</f>
        <v/>
      </c>
      <c r="F14511" s="1">
        <f>F14510+1</f>
        <v/>
      </c>
      <c r="G14511" s="1">
        <f>G14510+100</f>
        <v/>
      </c>
    </row>
    <row r="14512">
      <c r="B14512" s="1" t="n">
        <v>14505</v>
      </c>
      <c r="C14512" s="1" t="inlineStr">
        <is>
          <t>Hồn Bảo Tiềm Năng</t>
        </is>
      </c>
      <c r="D14512" s="1">
        <f>D14511</f>
        <v/>
      </c>
      <c r="E14512" s="1">
        <f>E14511</f>
        <v/>
      </c>
      <c r="F14512" s="1">
        <f>F14511+1</f>
        <v/>
      </c>
      <c r="G14512" s="1">
        <f>G14511+100</f>
        <v/>
      </c>
    </row>
    <row r="14513">
      <c r="B14513" s="1" t="n">
        <v>14506</v>
      </c>
      <c r="C14513" s="1" t="inlineStr">
        <is>
          <t>Hồn Bảo Tiềm Năng</t>
        </is>
      </c>
      <c r="D14513" s="1">
        <f>D14512</f>
        <v/>
      </c>
      <c r="E14513" s="1">
        <f>E14512</f>
        <v/>
      </c>
      <c r="F14513" s="1">
        <f>F14512+1</f>
        <v/>
      </c>
      <c r="G14513" s="1">
        <f>G14512+100</f>
        <v/>
      </c>
    </row>
    <row r="14514">
      <c r="B14514" s="1" t="n">
        <v>14507</v>
      </c>
      <c r="C14514" s="1" t="inlineStr">
        <is>
          <t>Hồn Bảo Tiềm Năng</t>
        </is>
      </c>
      <c r="D14514" s="1">
        <f>D14513</f>
        <v/>
      </c>
      <c r="E14514" s="1">
        <f>E14513</f>
        <v/>
      </c>
      <c r="F14514" s="1">
        <f>F14513+1</f>
        <v/>
      </c>
      <c r="G14514" s="1">
        <f>G14513+100</f>
        <v/>
      </c>
    </row>
    <row r="14515">
      <c r="B14515" s="1" t="n">
        <v>14508</v>
      </c>
      <c r="C14515" s="1" t="inlineStr">
        <is>
          <t>Hồn Bảo Tiềm Năng</t>
        </is>
      </c>
      <c r="D14515" s="1">
        <f>D14514</f>
        <v/>
      </c>
      <c r="E14515" s="1">
        <f>E14514</f>
        <v/>
      </c>
      <c r="F14515" s="1">
        <f>F14514+1</f>
        <v/>
      </c>
      <c r="G14515" s="1">
        <f>G14514+100</f>
        <v/>
      </c>
    </row>
    <row r="14516">
      <c r="B14516" s="1" t="n">
        <v>14509</v>
      </c>
      <c r="C14516" s="1" t="inlineStr">
        <is>
          <t>Hồn Bảo Tiềm Năng</t>
        </is>
      </c>
      <c r="D14516" s="1">
        <f>D14515</f>
        <v/>
      </c>
      <c r="E14516" s="1">
        <f>E14515</f>
        <v/>
      </c>
      <c r="F14516" s="1">
        <f>F14515+1</f>
        <v/>
      </c>
      <c r="G14516" s="1">
        <f>G14515+100</f>
        <v/>
      </c>
    </row>
    <row r="14517">
      <c r="B14517" s="1" t="n">
        <v>14510</v>
      </c>
      <c r="C14517" s="1" t="inlineStr">
        <is>
          <t>Hồn Bảo Tiềm Năng</t>
        </is>
      </c>
      <c r="D14517" s="1">
        <f>D14516</f>
        <v/>
      </c>
      <c r="E14517" s="1">
        <f>E14516</f>
        <v/>
      </c>
      <c r="F14517" s="1">
        <f>F14516+1</f>
        <v/>
      </c>
      <c r="G14517" s="1">
        <f>G14516+100</f>
        <v/>
      </c>
    </row>
    <row r="14518">
      <c r="B14518" s="1" t="n">
        <v>14511</v>
      </c>
      <c r="C14518" s="1" t="inlineStr">
        <is>
          <t>Hồn Bảo Tiềm Năng</t>
        </is>
      </c>
      <c r="D14518" s="1">
        <f>D14517</f>
        <v/>
      </c>
      <c r="E14518" s="1">
        <f>E14517</f>
        <v/>
      </c>
      <c r="F14518" s="1">
        <f>F14517+1</f>
        <v/>
      </c>
      <c r="G14518" s="1">
        <f>G14517+100</f>
        <v/>
      </c>
    </row>
    <row r="14519">
      <c r="B14519" s="1" t="n">
        <v>14512</v>
      </c>
      <c r="C14519" s="1" t="inlineStr">
        <is>
          <t>Hồn Bảo Tiềm Năng</t>
        </is>
      </c>
      <c r="D14519" s="1">
        <f>D14518</f>
        <v/>
      </c>
      <c r="E14519" s="1">
        <f>E14518</f>
        <v/>
      </c>
      <c r="F14519" s="1">
        <f>F14518+1</f>
        <v/>
      </c>
      <c r="G14519" s="1">
        <f>G14518+100</f>
        <v/>
      </c>
    </row>
    <row r="14520">
      <c r="B14520" s="1" t="n">
        <v>14513</v>
      </c>
      <c r="C14520" s="1" t="inlineStr">
        <is>
          <t>Hồn Bảo Tiềm Năng</t>
        </is>
      </c>
      <c r="D14520" s="1">
        <f>D14519</f>
        <v/>
      </c>
      <c r="E14520" s="1">
        <f>E14519</f>
        <v/>
      </c>
      <c r="F14520" s="1">
        <f>F14519+1</f>
        <v/>
      </c>
      <c r="G14520" s="1">
        <f>G14519+100</f>
        <v/>
      </c>
    </row>
    <row r="14521">
      <c r="B14521" s="1" t="n">
        <v>14514</v>
      </c>
      <c r="C14521" s="1" t="inlineStr">
        <is>
          <t>Hồn Bảo Tiềm Năng</t>
        </is>
      </c>
      <c r="D14521" s="1">
        <f>D14520</f>
        <v/>
      </c>
      <c r="E14521" s="1">
        <f>E14520</f>
        <v/>
      </c>
      <c r="F14521" s="1">
        <f>F14520+1</f>
        <v/>
      </c>
      <c r="G14521" s="1">
        <f>G14520+100</f>
        <v/>
      </c>
    </row>
    <row r="14522">
      <c r="B14522" s="1" t="n">
        <v>14515</v>
      </c>
      <c r="C14522" s="1" t="inlineStr">
        <is>
          <t>Hồn Bảo Tiềm Năng</t>
        </is>
      </c>
      <c r="D14522" s="1">
        <f>D14521</f>
        <v/>
      </c>
      <c r="E14522" s="1">
        <f>E14521</f>
        <v/>
      </c>
      <c r="F14522" s="1">
        <f>F14521+1</f>
        <v/>
      </c>
      <c r="G14522" s="1">
        <f>G14521+100</f>
        <v/>
      </c>
    </row>
    <row r="14523">
      <c r="B14523" s="1" t="n">
        <v>14516</v>
      </c>
      <c r="C14523" s="1" t="inlineStr">
        <is>
          <t>Hồn Bảo Tiềm Năng</t>
        </is>
      </c>
      <c r="D14523" s="1">
        <f>D14522</f>
        <v/>
      </c>
      <c r="E14523" s="1">
        <f>E14522</f>
        <v/>
      </c>
      <c r="F14523" s="1">
        <f>F14522+1</f>
        <v/>
      </c>
      <c r="G14523" s="1">
        <f>G14522+100</f>
        <v/>
      </c>
    </row>
    <row r="14524">
      <c r="B14524" s="1" t="n">
        <v>14517</v>
      </c>
      <c r="C14524" s="1" t="inlineStr">
        <is>
          <t>Hồn Bảo Tiềm Năng</t>
        </is>
      </c>
      <c r="D14524" s="1">
        <f>D14523</f>
        <v/>
      </c>
      <c r="E14524" s="1">
        <f>E14523</f>
        <v/>
      </c>
      <c r="F14524" s="1">
        <f>F14523+1</f>
        <v/>
      </c>
      <c r="G14524" s="1">
        <f>G14523+100</f>
        <v/>
      </c>
    </row>
    <row r="14525">
      <c r="B14525" s="1" t="n">
        <v>14518</v>
      </c>
      <c r="C14525" s="1" t="inlineStr">
        <is>
          <t>Hồn Bảo Tiềm Năng</t>
        </is>
      </c>
      <c r="D14525" s="1">
        <f>D14524</f>
        <v/>
      </c>
      <c r="E14525" s="1">
        <f>E14524</f>
        <v/>
      </c>
      <c r="F14525" s="1">
        <f>F14524+1</f>
        <v/>
      </c>
      <c r="G14525" s="1">
        <f>G14524+100</f>
        <v/>
      </c>
    </row>
    <row r="14526">
      <c r="B14526" s="1" t="n">
        <v>14519</v>
      </c>
      <c r="C14526" s="1" t="inlineStr">
        <is>
          <t>Hồn Bảo Tiềm Năng</t>
        </is>
      </c>
      <c r="D14526" s="1">
        <f>D14525</f>
        <v/>
      </c>
      <c r="E14526" s="1">
        <f>E14525</f>
        <v/>
      </c>
      <c r="F14526" s="1">
        <f>F14525+1</f>
        <v/>
      </c>
      <c r="G14526" s="1">
        <f>G14525+100</f>
        <v/>
      </c>
    </row>
    <row r="14527">
      <c r="B14527" s="1" t="n">
        <v>14520</v>
      </c>
      <c r="C14527" s="1" t="inlineStr">
        <is>
          <t>Hồn Bảo Tiềm Năng</t>
        </is>
      </c>
      <c r="D14527" s="1">
        <f>D14526</f>
        <v/>
      </c>
      <c r="E14527" s="1">
        <f>E14526</f>
        <v/>
      </c>
      <c r="F14527" s="1">
        <f>F14526+1</f>
        <v/>
      </c>
      <c r="G14527" s="1">
        <f>G14526+100</f>
        <v/>
      </c>
    </row>
    <row r="14528">
      <c r="B14528" s="1" t="n">
        <v>14521</v>
      </c>
      <c r="C14528" s="1" t="inlineStr">
        <is>
          <t>Hồn Bảo Tiềm Năng</t>
        </is>
      </c>
      <c r="D14528" s="1">
        <f>D14527</f>
        <v/>
      </c>
      <c r="E14528" s="1">
        <f>E14527</f>
        <v/>
      </c>
      <c r="F14528" s="1">
        <f>F14527+1</f>
        <v/>
      </c>
      <c r="G14528" s="1">
        <f>G14527+100</f>
        <v/>
      </c>
    </row>
    <row r="14529">
      <c r="B14529" s="1" t="n">
        <v>14522</v>
      </c>
      <c r="C14529" s="1" t="inlineStr">
        <is>
          <t>Hồn Bảo Tiềm Năng</t>
        </is>
      </c>
      <c r="D14529" s="1">
        <f>D14528</f>
        <v/>
      </c>
      <c r="E14529" s="1">
        <f>E14528</f>
        <v/>
      </c>
      <c r="F14529" s="1">
        <f>F14528+1</f>
        <v/>
      </c>
      <c r="G14529" s="1">
        <f>G14528+100</f>
        <v/>
      </c>
    </row>
    <row r="14530">
      <c r="B14530" s="1" t="n">
        <v>14523</v>
      </c>
      <c r="C14530" s="1" t="inlineStr">
        <is>
          <t>Hồn Bảo Tiềm Năng</t>
        </is>
      </c>
      <c r="D14530" s="1">
        <f>D14529</f>
        <v/>
      </c>
      <c r="E14530" s="1">
        <f>E14529</f>
        <v/>
      </c>
      <c r="F14530" s="1">
        <f>F14529+1</f>
        <v/>
      </c>
      <c r="G14530" s="1">
        <f>G14529+100</f>
        <v/>
      </c>
    </row>
    <row r="14531">
      <c r="B14531" s="1" t="n">
        <v>14524</v>
      </c>
      <c r="C14531" s="1" t="inlineStr">
        <is>
          <t>Hồn Bảo Tiềm Năng</t>
        </is>
      </c>
      <c r="D14531" s="1">
        <f>D14530</f>
        <v/>
      </c>
      <c r="E14531" s="1">
        <f>E14530</f>
        <v/>
      </c>
      <c r="F14531" s="1">
        <f>F14530+1</f>
        <v/>
      </c>
      <c r="G14531" s="1">
        <f>G14530+100</f>
        <v/>
      </c>
    </row>
    <row r="14532">
      <c r="B14532" s="1" t="n">
        <v>14525</v>
      </c>
      <c r="C14532" s="1" t="inlineStr">
        <is>
          <t>Hồn Bảo Tiềm Năng</t>
        </is>
      </c>
      <c r="D14532" s="1">
        <f>D14531</f>
        <v/>
      </c>
      <c r="E14532" s="1">
        <f>E14531</f>
        <v/>
      </c>
      <c r="F14532" s="1">
        <f>F14531+1</f>
        <v/>
      </c>
      <c r="G14532" s="1">
        <f>G14531+100</f>
        <v/>
      </c>
    </row>
    <row r="14533">
      <c r="B14533" s="1" t="n">
        <v>14526</v>
      </c>
      <c r="C14533" s="1" t="inlineStr">
        <is>
          <t>Hồn Bảo Tiềm Năng</t>
        </is>
      </c>
      <c r="D14533" s="1">
        <f>D14532</f>
        <v/>
      </c>
      <c r="E14533" s="1">
        <f>E14532</f>
        <v/>
      </c>
      <c r="F14533" s="1">
        <f>F14532+1</f>
        <v/>
      </c>
      <c r="G14533" s="1">
        <f>G14532+100</f>
        <v/>
      </c>
    </row>
    <row r="14534">
      <c r="B14534" s="1" t="n">
        <v>14527</v>
      </c>
      <c r="C14534" s="1" t="inlineStr">
        <is>
          <t>Hồn Bảo Tiềm Năng</t>
        </is>
      </c>
      <c r="D14534" s="1">
        <f>D14533</f>
        <v/>
      </c>
      <c r="E14534" s="1">
        <f>E14533</f>
        <v/>
      </c>
      <c r="F14534" s="1">
        <f>F14533+1</f>
        <v/>
      </c>
      <c r="G14534" s="1">
        <f>G14533+100</f>
        <v/>
      </c>
    </row>
    <row r="14535">
      <c r="B14535" s="1" t="n">
        <v>14528</v>
      </c>
      <c r="C14535" s="1" t="inlineStr">
        <is>
          <t>Hồn Bảo Tiềm Năng</t>
        </is>
      </c>
      <c r="D14535" s="1">
        <f>D14534</f>
        <v/>
      </c>
      <c r="E14535" s="1">
        <f>E14534</f>
        <v/>
      </c>
      <c r="F14535" s="1">
        <f>F14534+1</f>
        <v/>
      </c>
      <c r="G14535" s="1">
        <f>G14534+100</f>
        <v/>
      </c>
    </row>
    <row r="14536">
      <c r="B14536" s="1" t="n">
        <v>14529</v>
      </c>
      <c r="C14536" s="1" t="inlineStr">
        <is>
          <t>Hồn Bảo Tiềm Năng</t>
        </is>
      </c>
      <c r="D14536" s="1">
        <f>D14535</f>
        <v/>
      </c>
      <c r="E14536" s="1">
        <f>E14535</f>
        <v/>
      </c>
      <c r="F14536" s="1">
        <f>F14535+1</f>
        <v/>
      </c>
      <c r="G14536" s="1">
        <f>G14535+100</f>
        <v/>
      </c>
    </row>
    <row r="14537">
      <c r="B14537" s="1" t="n">
        <v>14530</v>
      </c>
      <c r="C14537" s="1" t="inlineStr">
        <is>
          <t>Hồn Bảo Tiềm Năng</t>
        </is>
      </c>
      <c r="D14537" s="1">
        <f>D14536</f>
        <v/>
      </c>
      <c r="E14537" s="1">
        <f>E14536</f>
        <v/>
      </c>
      <c r="F14537" s="1">
        <f>F14536+1</f>
        <v/>
      </c>
      <c r="G14537" s="1">
        <f>G14536+100</f>
        <v/>
      </c>
    </row>
    <row r="14538">
      <c r="B14538" s="1" t="n">
        <v>14531</v>
      </c>
      <c r="C14538" s="1" t="inlineStr">
        <is>
          <t>Hồn Bảo Tiềm Năng</t>
        </is>
      </c>
      <c r="D14538" s="1">
        <f>D14537</f>
        <v/>
      </c>
      <c r="E14538" s="1">
        <f>E14537</f>
        <v/>
      </c>
      <c r="F14538" s="1">
        <f>F14537+1</f>
        <v/>
      </c>
      <c r="G14538" s="1">
        <f>G14537+100</f>
        <v/>
      </c>
    </row>
    <row r="14539">
      <c r="B14539" s="1" t="n">
        <v>14532</v>
      </c>
      <c r="C14539" s="1" t="inlineStr">
        <is>
          <t>Hồn Bảo Tiềm Năng</t>
        </is>
      </c>
      <c r="D14539" s="1">
        <f>D14538</f>
        <v/>
      </c>
      <c r="E14539" s="1">
        <f>E14538</f>
        <v/>
      </c>
      <c r="F14539" s="1">
        <f>F14538+1</f>
        <v/>
      </c>
      <c r="G14539" s="1">
        <f>G14538+100</f>
        <v/>
      </c>
    </row>
    <row r="14540">
      <c r="B14540" s="1" t="n">
        <v>14533</v>
      </c>
      <c r="C14540" s="1" t="inlineStr">
        <is>
          <t>Hồn Bảo Tiềm Năng</t>
        </is>
      </c>
      <c r="D14540" s="1">
        <f>D14539</f>
        <v/>
      </c>
      <c r="E14540" s="1">
        <f>E14539</f>
        <v/>
      </c>
      <c r="F14540" s="1">
        <f>F14539+1</f>
        <v/>
      </c>
      <c r="G14540" s="1">
        <f>G14539+100</f>
        <v/>
      </c>
    </row>
    <row r="14541">
      <c r="B14541" s="1" t="n">
        <v>14534</v>
      </c>
      <c r="C14541" s="1" t="inlineStr">
        <is>
          <t>Hồn Bảo Tiềm Năng</t>
        </is>
      </c>
      <c r="D14541" s="1">
        <f>D14540</f>
        <v/>
      </c>
      <c r="E14541" s="1">
        <f>E14540</f>
        <v/>
      </c>
      <c r="F14541" s="1">
        <f>F14540+1</f>
        <v/>
      </c>
      <c r="G14541" s="1">
        <f>G14540+100</f>
        <v/>
      </c>
    </row>
    <row r="14542">
      <c r="B14542" s="1" t="n">
        <v>14535</v>
      </c>
      <c r="C14542" s="1" t="inlineStr">
        <is>
          <t>Hồn Bảo Tiềm Năng</t>
        </is>
      </c>
      <c r="D14542" s="1">
        <f>D14541</f>
        <v/>
      </c>
      <c r="E14542" s="1">
        <f>E14541</f>
        <v/>
      </c>
      <c r="F14542" s="1">
        <f>F14541+1</f>
        <v/>
      </c>
      <c r="G14542" s="1">
        <f>G14541+100</f>
        <v/>
      </c>
    </row>
    <row r="14543">
      <c r="B14543" s="1" t="n">
        <v>14536</v>
      </c>
      <c r="C14543" s="1" t="inlineStr">
        <is>
          <t>Hồn Bảo Tiềm Năng</t>
        </is>
      </c>
      <c r="D14543" s="1">
        <f>D14542</f>
        <v/>
      </c>
      <c r="E14543" s="1">
        <f>E14542</f>
        <v/>
      </c>
      <c r="F14543" s="1">
        <f>F14542+1</f>
        <v/>
      </c>
      <c r="G14543" s="1">
        <f>G14542+100</f>
        <v/>
      </c>
    </row>
    <row r="14544">
      <c r="B14544" s="1" t="n">
        <v>14537</v>
      </c>
      <c r="C14544" s="1" t="inlineStr">
        <is>
          <t>Hồn Bảo Tiềm Năng</t>
        </is>
      </c>
      <c r="D14544" s="1">
        <f>D14543</f>
        <v/>
      </c>
      <c r="E14544" s="1">
        <f>E14543</f>
        <v/>
      </c>
      <c r="F14544" s="1">
        <f>F14543+1</f>
        <v/>
      </c>
      <c r="G14544" s="1">
        <f>G14543+100</f>
        <v/>
      </c>
    </row>
    <row r="14545">
      <c r="B14545" s="1" t="n">
        <v>14538</v>
      </c>
      <c r="C14545" s="1" t="inlineStr">
        <is>
          <t>Hồn Bảo Tiềm Năng</t>
        </is>
      </c>
      <c r="D14545" s="1">
        <f>D14544</f>
        <v/>
      </c>
      <c r="E14545" s="1">
        <f>E14544</f>
        <v/>
      </c>
      <c r="F14545" s="1">
        <f>F14544+1</f>
        <v/>
      </c>
      <c r="G14545" s="1">
        <f>G14544+100</f>
        <v/>
      </c>
    </row>
    <row r="14546">
      <c r="B14546" s="1" t="n">
        <v>14539</v>
      </c>
      <c r="C14546" s="1" t="inlineStr">
        <is>
          <t>Hồn Bảo Tiềm Năng</t>
        </is>
      </c>
      <c r="D14546" s="1">
        <f>D14545</f>
        <v/>
      </c>
      <c r="E14546" s="1">
        <f>E14545</f>
        <v/>
      </c>
      <c r="F14546" s="1">
        <f>F14545+1</f>
        <v/>
      </c>
      <c r="G14546" s="1">
        <f>G14545+100</f>
        <v/>
      </c>
    </row>
    <row r="14547">
      <c r="B14547" s="1" t="n">
        <v>14540</v>
      </c>
      <c r="C14547" s="1" t="inlineStr">
        <is>
          <t>Hồn Bảo Tiềm Năng</t>
        </is>
      </c>
      <c r="D14547" s="1">
        <f>D14546</f>
        <v/>
      </c>
      <c r="E14547" s="1">
        <f>E14546</f>
        <v/>
      </c>
      <c r="F14547" s="1">
        <f>F14546+1</f>
        <v/>
      </c>
      <c r="G14547" s="1">
        <f>G14546+100</f>
        <v/>
      </c>
    </row>
    <row r="14548">
      <c r="B14548" s="1" t="n">
        <v>14541</v>
      </c>
      <c r="C14548" s="1" t="inlineStr">
        <is>
          <t>Hồn Bảo Tiềm Năng</t>
        </is>
      </c>
      <c r="D14548" s="1">
        <f>D14547</f>
        <v/>
      </c>
      <c r="E14548" s="1">
        <f>E14547</f>
        <v/>
      </c>
      <c r="F14548" s="1">
        <f>F14547+1</f>
        <v/>
      </c>
      <c r="G14548" s="1">
        <f>G14547+100</f>
        <v/>
      </c>
    </row>
    <row r="14549">
      <c r="B14549" s="1" t="n">
        <v>14542</v>
      </c>
      <c r="C14549" s="1" t="inlineStr">
        <is>
          <t>Hồn Bảo Tiềm Năng</t>
        </is>
      </c>
      <c r="D14549" s="1">
        <f>D14548</f>
        <v/>
      </c>
      <c r="E14549" s="1">
        <f>E14548</f>
        <v/>
      </c>
      <c r="F14549" s="1">
        <f>F14548+1</f>
        <v/>
      </c>
      <c r="G14549" s="1">
        <f>G14548+100</f>
        <v/>
      </c>
    </row>
    <row r="14550">
      <c r="B14550" s="1" t="n">
        <v>14543</v>
      </c>
      <c r="C14550" s="1" t="inlineStr">
        <is>
          <t>Hồn Bảo Tiềm Năng</t>
        </is>
      </c>
      <c r="D14550" s="1">
        <f>D14549</f>
        <v/>
      </c>
      <c r="E14550" s="1">
        <f>E14549</f>
        <v/>
      </c>
      <c r="F14550" s="1">
        <f>F14549+1</f>
        <v/>
      </c>
      <c r="G14550" s="1">
        <f>G14549+100</f>
        <v/>
      </c>
    </row>
    <row r="14551">
      <c r="B14551" s="1" t="n">
        <v>14544</v>
      </c>
      <c r="C14551" s="1" t="inlineStr">
        <is>
          <t>Hồn Bảo Tiềm Năng</t>
        </is>
      </c>
      <c r="D14551" s="1">
        <f>D14550</f>
        <v/>
      </c>
      <c r="E14551" s="1">
        <f>E14550</f>
        <v/>
      </c>
      <c r="F14551" s="1">
        <f>F14550+1</f>
        <v/>
      </c>
      <c r="G14551" s="1">
        <f>G14550+100</f>
        <v/>
      </c>
    </row>
    <row r="14552">
      <c r="B14552" s="1" t="n">
        <v>14545</v>
      </c>
      <c r="C14552" s="1" t="inlineStr">
        <is>
          <t>Hồn Bảo Tiềm Năng</t>
        </is>
      </c>
      <c r="D14552" s="1">
        <f>D14551</f>
        <v/>
      </c>
      <c r="E14552" s="1">
        <f>E14551</f>
        <v/>
      </c>
      <c r="F14552" s="1">
        <f>F14551+1</f>
        <v/>
      </c>
      <c r="G14552" s="1">
        <f>G14551+100</f>
        <v/>
      </c>
    </row>
    <row r="14553">
      <c r="B14553" s="1" t="n">
        <v>14546</v>
      </c>
      <c r="C14553" s="1" t="inlineStr">
        <is>
          <t>Hồn Bảo Tiềm Năng</t>
        </is>
      </c>
      <c r="D14553" s="1">
        <f>D14552</f>
        <v/>
      </c>
      <c r="E14553" s="1">
        <f>E14552</f>
        <v/>
      </c>
      <c r="F14553" s="1">
        <f>F14552+1</f>
        <v/>
      </c>
      <c r="G14553" s="1">
        <f>G14552+100</f>
        <v/>
      </c>
    </row>
    <row r="14554">
      <c r="B14554" s="1" t="n">
        <v>14547</v>
      </c>
      <c r="C14554" s="1" t="inlineStr">
        <is>
          <t>Hồn Bảo Tiềm Năng</t>
        </is>
      </c>
      <c r="D14554" s="1">
        <f>D14553</f>
        <v/>
      </c>
      <c r="E14554" s="1">
        <f>E14553</f>
        <v/>
      </c>
      <c r="F14554" s="1">
        <f>F14553+1</f>
        <v/>
      </c>
      <c r="G14554" s="1">
        <f>G14553+100</f>
        <v/>
      </c>
    </row>
    <row r="14555">
      <c r="B14555" s="1" t="n">
        <v>14548</v>
      </c>
      <c r="C14555" s="1" t="inlineStr">
        <is>
          <t>Hồn Bảo Tiềm Năng</t>
        </is>
      </c>
      <c r="D14555" s="1">
        <f>D14554</f>
        <v/>
      </c>
      <c r="E14555" s="1">
        <f>E14554</f>
        <v/>
      </c>
      <c r="F14555" s="1">
        <f>F14554+1</f>
        <v/>
      </c>
      <c r="G14555" s="1">
        <f>G14554+100</f>
        <v/>
      </c>
    </row>
    <row r="14556">
      <c r="B14556" s="1" t="n">
        <v>14549</v>
      </c>
      <c r="C14556" s="1" t="inlineStr">
        <is>
          <t>Hồn Bảo Tiềm Năng</t>
        </is>
      </c>
      <c r="D14556" s="1">
        <f>D14555</f>
        <v/>
      </c>
      <c r="E14556" s="1">
        <f>E14555</f>
        <v/>
      </c>
      <c r="F14556" s="1">
        <f>F14555+1</f>
        <v/>
      </c>
      <c r="G14556" s="1">
        <f>G14555+100</f>
        <v/>
      </c>
    </row>
    <row r="14557">
      <c r="B14557" s="1" t="n">
        <v>14550</v>
      </c>
      <c r="C14557" s="1" t="inlineStr">
        <is>
          <t>Hồn Bảo Tiềm Năng</t>
        </is>
      </c>
      <c r="D14557" s="1">
        <f>D14556</f>
        <v/>
      </c>
      <c r="E14557" s="1">
        <f>E14556</f>
        <v/>
      </c>
      <c r="F14557" s="1">
        <f>F14556+1</f>
        <v/>
      </c>
      <c r="G14557" s="1">
        <f>G14556+100</f>
        <v/>
      </c>
    </row>
    <row r="14558">
      <c r="B14558" s="1" t="n">
        <v>14551</v>
      </c>
      <c r="C14558" s="1" t="inlineStr">
        <is>
          <t>Hồn Bảo Tiềm Năng</t>
        </is>
      </c>
      <c r="D14558" s="1">
        <f>D14557</f>
        <v/>
      </c>
      <c r="E14558" s="1">
        <f>E14557</f>
        <v/>
      </c>
      <c r="F14558" s="1">
        <f>F14557+1</f>
        <v/>
      </c>
      <c r="G14558" s="1">
        <f>G14557+100</f>
        <v/>
      </c>
    </row>
    <row r="14559">
      <c r="B14559" s="1" t="n">
        <v>14552</v>
      </c>
      <c r="C14559" s="1" t="inlineStr">
        <is>
          <t>Hồn Bảo Tiềm Năng</t>
        </is>
      </c>
      <c r="D14559" s="1">
        <f>D14558</f>
        <v/>
      </c>
      <c r="E14559" s="1">
        <f>E14558</f>
        <v/>
      </c>
      <c r="F14559" s="1">
        <f>F14558+1</f>
        <v/>
      </c>
      <c r="G14559" s="1">
        <f>G14558+100</f>
        <v/>
      </c>
    </row>
    <row r="14560">
      <c r="B14560" s="1" t="n">
        <v>14553</v>
      </c>
      <c r="C14560" s="1" t="inlineStr">
        <is>
          <t>Hồn Bảo Tiềm Năng</t>
        </is>
      </c>
      <c r="D14560" s="1">
        <f>D14559</f>
        <v/>
      </c>
      <c r="E14560" s="1">
        <f>E14559</f>
        <v/>
      </c>
      <c r="F14560" s="1">
        <f>F14559+1</f>
        <v/>
      </c>
      <c r="G14560" s="1">
        <f>G14559+100</f>
        <v/>
      </c>
    </row>
    <row r="14561">
      <c r="B14561" s="1" t="n">
        <v>14554</v>
      </c>
      <c r="C14561" s="1" t="inlineStr">
        <is>
          <t>Hồn Bảo Tiềm Năng</t>
        </is>
      </c>
      <c r="D14561" s="1">
        <f>D14560</f>
        <v/>
      </c>
      <c r="E14561" s="1">
        <f>E14560</f>
        <v/>
      </c>
      <c r="F14561" s="1">
        <f>F14560+1</f>
        <v/>
      </c>
      <c r="G14561" s="1">
        <f>G14560+100</f>
        <v/>
      </c>
    </row>
    <row r="14562">
      <c r="B14562" s="1" t="n">
        <v>14555</v>
      </c>
      <c r="C14562" s="1" t="inlineStr">
        <is>
          <t>Hồn Bảo Tiềm Năng</t>
        </is>
      </c>
      <c r="D14562" s="1">
        <f>D14561</f>
        <v/>
      </c>
      <c r="E14562" s="1">
        <f>E14561</f>
        <v/>
      </c>
      <c r="F14562" s="1">
        <f>F14561+1</f>
        <v/>
      </c>
      <c r="G14562" s="1">
        <f>G14561+100</f>
        <v/>
      </c>
    </row>
    <row r="14563">
      <c r="B14563" s="1" t="n">
        <v>14556</v>
      </c>
      <c r="C14563" s="1" t="inlineStr">
        <is>
          <t>Hồn Bảo Tiềm Năng</t>
        </is>
      </c>
      <c r="D14563" s="1">
        <f>D14562</f>
        <v/>
      </c>
      <c r="E14563" s="1">
        <f>E14562</f>
        <v/>
      </c>
      <c r="F14563" s="1">
        <f>F14562+1</f>
        <v/>
      </c>
      <c r="G14563" s="1">
        <f>G14562+100</f>
        <v/>
      </c>
    </row>
    <row r="14564">
      <c r="B14564" s="1" t="n">
        <v>14557</v>
      </c>
      <c r="C14564" s="1" t="inlineStr">
        <is>
          <t>Hồn Bảo Tiềm Năng</t>
        </is>
      </c>
      <c r="D14564" s="1">
        <f>D14563</f>
        <v/>
      </c>
      <c r="E14564" s="1">
        <f>E14563</f>
        <v/>
      </c>
      <c r="F14564" s="1">
        <f>F14563+1</f>
        <v/>
      </c>
      <c r="G14564" s="1">
        <f>G14563+100</f>
        <v/>
      </c>
    </row>
    <row r="14565">
      <c r="B14565" s="1" t="n">
        <v>14558</v>
      </c>
      <c r="C14565" s="1" t="inlineStr">
        <is>
          <t>Hồn Bảo Tiềm Năng</t>
        </is>
      </c>
      <c r="D14565" s="1">
        <f>D14564</f>
        <v/>
      </c>
      <c r="E14565" s="1">
        <f>E14564</f>
        <v/>
      </c>
      <c r="F14565" s="1">
        <f>F14564+1</f>
        <v/>
      </c>
      <c r="G14565" s="1">
        <f>G14564+100</f>
        <v/>
      </c>
    </row>
    <row r="14566">
      <c r="B14566" s="1" t="n">
        <v>14559</v>
      </c>
      <c r="C14566" s="1" t="inlineStr">
        <is>
          <t>Hồn Bảo Tiềm Năng</t>
        </is>
      </c>
      <c r="D14566" s="1">
        <f>D14565</f>
        <v/>
      </c>
      <c r="E14566" s="1">
        <f>E14565</f>
        <v/>
      </c>
      <c r="F14566" s="1">
        <f>F14565+1</f>
        <v/>
      </c>
      <c r="G14566" s="1">
        <f>G14565+100</f>
        <v/>
      </c>
    </row>
    <row r="14567">
      <c r="B14567" s="1" t="n">
        <v>14560</v>
      </c>
      <c r="C14567" s="1" t="inlineStr">
        <is>
          <t>Hồn Bảo Tiềm Năng</t>
        </is>
      </c>
      <c r="D14567" s="1">
        <f>D14566</f>
        <v/>
      </c>
      <c r="E14567" s="1">
        <f>E14566</f>
        <v/>
      </c>
      <c r="F14567" s="1">
        <f>F14566+1</f>
        <v/>
      </c>
      <c r="G14567" s="1">
        <f>G14566+100</f>
        <v/>
      </c>
    </row>
    <row r="14568">
      <c r="B14568" s="1" t="n">
        <v>14561</v>
      </c>
      <c r="C14568" s="1" t="inlineStr">
        <is>
          <t>Hồn Bảo Tiềm Năng</t>
        </is>
      </c>
      <c r="D14568" s="1">
        <f>D14567</f>
        <v/>
      </c>
      <c r="E14568" s="1">
        <f>E14567</f>
        <v/>
      </c>
      <c r="F14568" s="1">
        <f>F14567+1</f>
        <v/>
      </c>
      <c r="G14568" s="1">
        <f>G14567+100</f>
        <v/>
      </c>
    </row>
    <row r="14569">
      <c r="B14569" s="1" t="n">
        <v>14562</v>
      </c>
      <c r="C14569" s="1" t="inlineStr">
        <is>
          <t>Hồn Bảo Tiềm Năng</t>
        </is>
      </c>
      <c r="D14569" s="1">
        <f>D14568</f>
        <v/>
      </c>
      <c r="E14569" s="1">
        <f>E14568</f>
        <v/>
      </c>
      <c r="F14569" s="1">
        <f>F14568+1</f>
        <v/>
      </c>
      <c r="G14569" s="1">
        <f>G14568+100</f>
        <v/>
      </c>
    </row>
    <row r="14570">
      <c r="B14570" s="1" t="n">
        <v>14563</v>
      </c>
      <c r="C14570" s="1" t="inlineStr">
        <is>
          <t>Hồn Bảo Tiềm Năng</t>
        </is>
      </c>
      <c r="D14570" s="1">
        <f>D14569</f>
        <v/>
      </c>
      <c r="E14570" s="1">
        <f>E14569</f>
        <v/>
      </c>
      <c r="F14570" s="1">
        <f>F14569+1</f>
        <v/>
      </c>
      <c r="G14570" s="1">
        <f>G14569+100</f>
        <v/>
      </c>
    </row>
    <row r="14571">
      <c r="B14571" s="1" t="n">
        <v>14564</v>
      </c>
      <c r="C14571" s="1" t="inlineStr">
        <is>
          <t>Hồn Bảo Tiềm Năng</t>
        </is>
      </c>
      <c r="D14571" s="1">
        <f>D14570</f>
        <v/>
      </c>
      <c r="E14571" s="1">
        <f>E14570</f>
        <v/>
      </c>
      <c r="F14571" s="1">
        <f>F14570+1</f>
        <v/>
      </c>
      <c r="G14571" s="1">
        <f>G14570+100</f>
        <v/>
      </c>
    </row>
    <row r="14572">
      <c r="B14572" s="1" t="n">
        <v>14565</v>
      </c>
      <c r="C14572" s="1" t="inlineStr">
        <is>
          <t>Hồn Bảo Tiềm Năng</t>
        </is>
      </c>
      <c r="D14572" s="1">
        <f>D14571</f>
        <v/>
      </c>
      <c r="E14572" s="1">
        <f>E14571</f>
        <v/>
      </c>
      <c r="F14572" s="1">
        <f>F14571+1</f>
        <v/>
      </c>
      <c r="G14572" s="1">
        <f>G14571+100</f>
        <v/>
      </c>
    </row>
    <row r="14573">
      <c r="B14573" s="1" t="n">
        <v>14566</v>
      </c>
      <c r="C14573" s="1" t="inlineStr">
        <is>
          <t>Hồn Bảo Tiềm Năng</t>
        </is>
      </c>
      <c r="D14573" s="1">
        <f>D14572</f>
        <v/>
      </c>
      <c r="E14573" s="1">
        <f>E14572</f>
        <v/>
      </c>
      <c r="F14573" s="1">
        <f>F14572+1</f>
        <v/>
      </c>
      <c r="G14573" s="1">
        <f>G14572+100</f>
        <v/>
      </c>
    </row>
    <row r="14574">
      <c r="B14574" s="1" t="n">
        <v>14567</v>
      </c>
      <c r="C14574" s="1" t="inlineStr">
        <is>
          <t>Hồn Bảo Tiềm Năng</t>
        </is>
      </c>
      <c r="D14574" s="1">
        <f>D14573</f>
        <v/>
      </c>
      <c r="E14574" s="1">
        <f>E14573</f>
        <v/>
      </c>
      <c r="F14574" s="1">
        <f>F14573+1</f>
        <v/>
      </c>
      <c r="G14574" s="1">
        <f>G14573+100</f>
        <v/>
      </c>
    </row>
    <row r="14575">
      <c r="B14575" s="1" t="n">
        <v>14568</v>
      </c>
      <c r="C14575" s="1" t="inlineStr">
        <is>
          <t>Hồn Bảo Tiềm Năng</t>
        </is>
      </c>
      <c r="D14575" s="1">
        <f>D14574</f>
        <v/>
      </c>
      <c r="E14575" s="1">
        <f>E14574</f>
        <v/>
      </c>
      <c r="F14575" s="1">
        <f>F14574+1</f>
        <v/>
      </c>
      <c r="G14575" s="1">
        <f>G14574+100</f>
        <v/>
      </c>
    </row>
    <row r="14576">
      <c r="B14576" s="1" t="n">
        <v>14569</v>
      </c>
      <c r="C14576" s="1" t="inlineStr">
        <is>
          <t>Hồn Bảo Tiềm Năng</t>
        </is>
      </c>
      <c r="D14576" s="1">
        <f>D14575</f>
        <v/>
      </c>
      <c r="E14576" s="1">
        <f>E14575</f>
        <v/>
      </c>
      <c r="F14576" s="1">
        <f>F14575+1</f>
        <v/>
      </c>
      <c r="G14576" s="1">
        <f>G14575+100</f>
        <v/>
      </c>
    </row>
    <row r="14577">
      <c r="B14577" s="1" t="n">
        <v>14570</v>
      </c>
      <c r="C14577" s="1" t="inlineStr">
        <is>
          <t>Hồn Bảo Tiềm Năng</t>
        </is>
      </c>
      <c r="D14577" s="1">
        <f>D14576</f>
        <v/>
      </c>
      <c r="E14577" s="1">
        <f>E14576</f>
        <v/>
      </c>
      <c r="F14577" s="1">
        <f>F14576+1</f>
        <v/>
      </c>
      <c r="G14577" s="1">
        <f>G14576+100</f>
        <v/>
      </c>
    </row>
    <row r="14578">
      <c r="B14578" s="1" t="n">
        <v>14571</v>
      </c>
      <c r="C14578" s="1" t="inlineStr">
        <is>
          <t>Hồn Bảo Tiềm Năng</t>
        </is>
      </c>
      <c r="D14578" s="1">
        <f>D14577</f>
        <v/>
      </c>
      <c r="E14578" s="1">
        <f>E14577</f>
        <v/>
      </c>
      <c r="F14578" s="1">
        <f>F14577+1</f>
        <v/>
      </c>
      <c r="G14578" s="1">
        <f>G14577+100</f>
        <v/>
      </c>
    </row>
    <row r="14579">
      <c r="B14579" s="1" t="n">
        <v>14572</v>
      </c>
      <c r="C14579" s="1" t="inlineStr">
        <is>
          <t>Hồn Bảo Tiềm Năng</t>
        </is>
      </c>
      <c r="D14579" s="1">
        <f>D14578</f>
        <v/>
      </c>
      <c r="E14579" s="1">
        <f>E14578</f>
        <v/>
      </c>
      <c r="F14579" s="1">
        <f>F14578+1</f>
        <v/>
      </c>
      <c r="G14579" s="1">
        <f>G14578+100</f>
        <v/>
      </c>
    </row>
    <row r="14580">
      <c r="B14580" s="1" t="n">
        <v>14573</v>
      </c>
      <c r="C14580" s="1" t="inlineStr">
        <is>
          <t>Hồn Bảo Tiềm Năng</t>
        </is>
      </c>
      <c r="D14580" s="1">
        <f>D14579</f>
        <v/>
      </c>
      <c r="E14580" s="1">
        <f>E14579</f>
        <v/>
      </c>
      <c r="F14580" s="1">
        <f>F14579+1</f>
        <v/>
      </c>
      <c r="G14580" s="1">
        <f>G14579+100</f>
        <v/>
      </c>
    </row>
    <row r="14581">
      <c r="B14581" s="1" t="n">
        <v>14574</v>
      </c>
      <c r="C14581" s="1" t="inlineStr">
        <is>
          <t>Hồn Bảo Tiềm Năng</t>
        </is>
      </c>
      <c r="D14581" s="1">
        <f>D14580</f>
        <v/>
      </c>
      <c r="E14581" s="1">
        <f>E14580</f>
        <v/>
      </c>
      <c r="F14581" s="1">
        <f>F14580+1</f>
        <v/>
      </c>
      <c r="G14581" s="1">
        <f>G14580+100</f>
        <v/>
      </c>
    </row>
    <row r="14582">
      <c r="B14582" s="1" t="n">
        <v>14575</v>
      </c>
      <c r="C14582" s="1" t="inlineStr">
        <is>
          <t>Hồn Bảo Tiềm Năng</t>
        </is>
      </c>
      <c r="D14582" s="1">
        <f>D14581</f>
        <v/>
      </c>
      <c r="E14582" s="1">
        <f>E14581</f>
        <v/>
      </c>
      <c r="F14582" s="1">
        <f>F14581+1</f>
        <v/>
      </c>
      <c r="G14582" s="1">
        <f>G14581+100</f>
        <v/>
      </c>
    </row>
    <row r="14583">
      <c r="B14583" s="1" t="n">
        <v>14576</v>
      </c>
      <c r="C14583" s="1" t="inlineStr">
        <is>
          <t>Hồn Bảo Tiềm Năng</t>
        </is>
      </c>
      <c r="D14583" s="1">
        <f>D14582</f>
        <v/>
      </c>
      <c r="E14583" s="1">
        <f>E14582</f>
        <v/>
      </c>
      <c r="F14583" s="1">
        <f>F14582+1</f>
        <v/>
      </c>
      <c r="G14583" s="1">
        <f>G14582+100</f>
        <v/>
      </c>
    </row>
    <row r="14584">
      <c r="B14584" s="1" t="n">
        <v>14577</v>
      </c>
      <c r="C14584" s="1" t="inlineStr">
        <is>
          <t>Hồn Bảo Tiềm Năng</t>
        </is>
      </c>
      <c r="D14584" s="1">
        <f>D14583</f>
        <v/>
      </c>
      <c r="E14584" s="1">
        <f>E14583</f>
        <v/>
      </c>
      <c r="F14584" s="1">
        <f>F14583+1</f>
        <v/>
      </c>
      <c r="G14584" s="1">
        <f>G14583+100</f>
        <v/>
      </c>
    </row>
    <row r="14585">
      <c r="B14585" s="1" t="n">
        <v>14578</v>
      </c>
      <c r="C14585" s="1" t="inlineStr">
        <is>
          <t>Hồn Bảo Tiềm Năng</t>
        </is>
      </c>
      <c r="D14585" s="1">
        <f>D14584</f>
        <v/>
      </c>
      <c r="E14585" s="1">
        <f>E14584</f>
        <v/>
      </c>
      <c r="F14585" s="1">
        <f>F14584+1</f>
        <v/>
      </c>
      <c r="G14585" s="1">
        <f>G14584+100</f>
        <v/>
      </c>
    </row>
    <row r="14586">
      <c r="B14586" s="1" t="n">
        <v>14579</v>
      </c>
      <c r="C14586" s="1" t="inlineStr">
        <is>
          <t>Hồn Bảo Tiềm Năng</t>
        </is>
      </c>
      <c r="D14586" s="1">
        <f>D14585</f>
        <v/>
      </c>
      <c r="E14586" s="1">
        <f>E14585</f>
        <v/>
      </c>
      <c r="F14586" s="1">
        <f>F14585+1</f>
        <v/>
      </c>
      <c r="G14586" s="1">
        <f>G14585+100</f>
        <v/>
      </c>
    </row>
    <row r="14587">
      <c r="B14587" s="1" t="n">
        <v>14580</v>
      </c>
      <c r="C14587" s="1" t="inlineStr">
        <is>
          <t>Hồn Bảo Tiềm Năng</t>
        </is>
      </c>
      <c r="D14587" s="1">
        <f>D14586</f>
        <v/>
      </c>
      <c r="E14587" s="1">
        <f>E14586</f>
        <v/>
      </c>
      <c r="F14587" s="1">
        <f>F14586+1</f>
        <v/>
      </c>
      <c r="G14587" s="1">
        <f>G14586+100</f>
        <v/>
      </c>
    </row>
    <row r="14588">
      <c r="B14588" s="1" t="n">
        <v>14581</v>
      </c>
      <c r="C14588" s="1" t="inlineStr">
        <is>
          <t>Hồn Bảo Tiềm Năng</t>
        </is>
      </c>
      <c r="D14588" s="1">
        <f>D14587</f>
        <v/>
      </c>
      <c r="E14588" s="1">
        <f>E14587</f>
        <v/>
      </c>
      <c r="F14588" s="1">
        <f>F14587+1</f>
        <v/>
      </c>
      <c r="G14588" s="1">
        <f>G14587+100</f>
        <v/>
      </c>
    </row>
    <row r="14589">
      <c r="B14589" s="1" t="n">
        <v>14582</v>
      </c>
      <c r="C14589" s="1" t="inlineStr">
        <is>
          <t>Hồn Bảo Tiềm Năng</t>
        </is>
      </c>
      <c r="D14589" s="1">
        <f>D14588</f>
        <v/>
      </c>
      <c r="E14589" s="1">
        <f>E14588</f>
        <v/>
      </c>
      <c r="F14589" s="1">
        <f>F14588+1</f>
        <v/>
      </c>
      <c r="G14589" s="1">
        <f>G14588+100</f>
        <v/>
      </c>
    </row>
    <row r="14590">
      <c r="B14590" s="1" t="n">
        <v>14583</v>
      </c>
      <c r="C14590" s="1" t="inlineStr">
        <is>
          <t>Hồn Bảo Tiềm Năng</t>
        </is>
      </c>
      <c r="D14590" s="1">
        <f>D14589</f>
        <v/>
      </c>
      <c r="E14590" s="1">
        <f>E14589</f>
        <v/>
      </c>
      <c r="F14590" s="1">
        <f>F14589+1</f>
        <v/>
      </c>
      <c r="G14590" s="1">
        <f>G14589+100</f>
        <v/>
      </c>
    </row>
    <row r="14591">
      <c r="B14591" s="1" t="n">
        <v>14584</v>
      </c>
      <c r="C14591" s="1" t="inlineStr">
        <is>
          <t>Hồn Bảo Tiềm Năng</t>
        </is>
      </c>
      <c r="D14591" s="1">
        <f>D14590</f>
        <v/>
      </c>
      <c r="E14591" s="1">
        <f>E14590</f>
        <v/>
      </c>
      <c r="F14591" s="1">
        <f>F14590+1</f>
        <v/>
      </c>
      <c r="G14591" s="1">
        <f>G14590+100</f>
        <v/>
      </c>
    </row>
    <row r="14592">
      <c r="B14592" s="1" t="n">
        <v>14585</v>
      </c>
      <c r="C14592" s="1" t="inlineStr">
        <is>
          <t>Hồn Bảo Tiềm Năng</t>
        </is>
      </c>
      <c r="D14592" s="1">
        <f>D14591</f>
        <v/>
      </c>
      <c r="E14592" s="1">
        <f>E14591</f>
        <v/>
      </c>
      <c r="F14592" s="1">
        <f>F14591+1</f>
        <v/>
      </c>
      <c r="G14592" s="1">
        <f>G14591+100</f>
        <v/>
      </c>
    </row>
    <row r="14593">
      <c r="B14593" s="1" t="n">
        <v>14586</v>
      </c>
      <c r="C14593" s="1" t="inlineStr">
        <is>
          <t>Hồn Bảo Tiềm Năng</t>
        </is>
      </c>
      <c r="D14593" s="1">
        <f>D14592</f>
        <v/>
      </c>
      <c r="E14593" s="1">
        <f>E14592</f>
        <v/>
      </c>
      <c r="F14593" s="1">
        <f>F14592+1</f>
        <v/>
      </c>
      <c r="G14593" s="1">
        <f>G14592+100</f>
        <v/>
      </c>
    </row>
    <row r="14594">
      <c r="B14594" s="1" t="n">
        <v>14587</v>
      </c>
      <c r="C14594" s="1" t="inlineStr">
        <is>
          <t>Hồn Bảo Tiềm Năng</t>
        </is>
      </c>
      <c r="D14594" s="1">
        <f>D14593</f>
        <v/>
      </c>
      <c r="E14594" s="1">
        <f>E14593</f>
        <v/>
      </c>
      <c r="F14594" s="1">
        <f>F14593+1</f>
        <v/>
      </c>
      <c r="G14594" s="1">
        <f>G14593+100</f>
        <v/>
      </c>
    </row>
    <row r="14595">
      <c r="B14595" s="1" t="n">
        <v>14588</v>
      </c>
      <c r="C14595" s="1" t="inlineStr">
        <is>
          <t>Hồn Bảo Tiềm Năng</t>
        </is>
      </c>
      <c r="D14595" s="1">
        <f>D14594</f>
        <v/>
      </c>
      <c r="E14595" s="1">
        <f>E14594</f>
        <v/>
      </c>
      <c r="F14595" s="1">
        <f>F14594+1</f>
        <v/>
      </c>
      <c r="G14595" s="1">
        <f>G14594+100</f>
        <v/>
      </c>
    </row>
    <row r="14596">
      <c r="B14596" s="1" t="n">
        <v>14589</v>
      </c>
      <c r="C14596" s="1" t="inlineStr">
        <is>
          <t>Hồn Bảo Tiềm Năng</t>
        </is>
      </c>
      <c r="D14596" s="1">
        <f>D14595</f>
        <v/>
      </c>
      <c r="E14596" s="1">
        <f>E14595</f>
        <v/>
      </c>
      <c r="F14596" s="1">
        <f>F14595+1</f>
        <v/>
      </c>
      <c r="G14596" s="1">
        <f>G14595+100</f>
        <v/>
      </c>
    </row>
    <row r="14597">
      <c r="B14597" s="1" t="n">
        <v>14590</v>
      </c>
      <c r="C14597" s="1" t="inlineStr">
        <is>
          <t>Hồn Bảo Tiềm Năng</t>
        </is>
      </c>
      <c r="D14597" s="1">
        <f>D14596</f>
        <v/>
      </c>
      <c r="E14597" s="1">
        <f>E14596</f>
        <v/>
      </c>
      <c r="F14597" s="1">
        <f>F14596+1</f>
        <v/>
      </c>
      <c r="G14597" s="1">
        <f>G14596+100</f>
        <v/>
      </c>
    </row>
    <row r="14598">
      <c r="B14598" s="1" t="n">
        <v>14591</v>
      </c>
      <c r="C14598" s="1" t="inlineStr">
        <is>
          <t>Hồn Bảo Tiềm Năng</t>
        </is>
      </c>
      <c r="D14598" s="1">
        <f>D14597</f>
        <v/>
      </c>
      <c r="E14598" s="1">
        <f>E14597</f>
        <v/>
      </c>
      <c r="F14598" s="1">
        <f>F14597+1</f>
        <v/>
      </c>
      <c r="G14598" s="1">
        <f>G14597+100</f>
        <v/>
      </c>
    </row>
    <row r="14599">
      <c r="B14599" s="1" t="n">
        <v>14592</v>
      </c>
      <c r="C14599" s="1" t="inlineStr">
        <is>
          <t>Hồn Bảo Tiềm Năng</t>
        </is>
      </c>
      <c r="D14599" s="1">
        <f>D14598</f>
        <v/>
      </c>
      <c r="E14599" s="1">
        <f>E14598</f>
        <v/>
      </c>
      <c r="F14599" s="1">
        <f>F14598+1</f>
        <v/>
      </c>
      <c r="G14599" s="1">
        <f>G14598+100</f>
        <v/>
      </c>
    </row>
    <row r="14600">
      <c r="B14600" s="1" t="n">
        <v>14593</v>
      </c>
      <c r="C14600" s="1" t="inlineStr">
        <is>
          <t>Hồn Bảo Tiềm Năng</t>
        </is>
      </c>
      <c r="D14600" s="1">
        <f>D14599</f>
        <v/>
      </c>
      <c r="E14600" s="1">
        <f>E14599</f>
        <v/>
      </c>
      <c r="F14600" s="1">
        <f>F14599+1</f>
        <v/>
      </c>
      <c r="G14600" s="1">
        <f>G14599+100</f>
        <v/>
      </c>
    </row>
    <row r="14601">
      <c r="B14601" s="1" t="n">
        <v>14594</v>
      </c>
      <c r="C14601" s="1" t="inlineStr">
        <is>
          <t>Hồn Bảo Tiềm Năng</t>
        </is>
      </c>
      <c r="D14601" s="1">
        <f>D14600</f>
        <v/>
      </c>
      <c r="E14601" s="1">
        <f>E14600</f>
        <v/>
      </c>
      <c r="F14601" s="1">
        <f>F14600+1</f>
        <v/>
      </c>
      <c r="G14601" s="1">
        <f>G14600+100</f>
        <v/>
      </c>
    </row>
    <row r="14602">
      <c r="B14602" s="1" t="n">
        <v>14595</v>
      </c>
      <c r="C14602" s="1" t="inlineStr">
        <is>
          <t>Hồn Bảo Tiềm Năng</t>
        </is>
      </c>
      <c r="D14602" s="1">
        <f>D14601</f>
        <v/>
      </c>
      <c r="E14602" s="1">
        <f>E14601</f>
        <v/>
      </c>
      <c r="F14602" s="1">
        <f>F14601+1</f>
        <v/>
      </c>
      <c r="G14602" s="1">
        <f>G14601+100</f>
        <v/>
      </c>
    </row>
    <row r="14603">
      <c r="B14603" s="1" t="n">
        <v>14596</v>
      </c>
      <c r="C14603" s="1" t="inlineStr">
        <is>
          <t>Hồn Bảo Tiềm Năng</t>
        </is>
      </c>
      <c r="D14603" s="1">
        <f>D14602</f>
        <v/>
      </c>
      <c r="E14603" s="1">
        <f>E14602</f>
        <v/>
      </c>
      <c r="F14603" s="1">
        <f>F14602+1</f>
        <v/>
      </c>
      <c r="G14603" s="1">
        <f>G14602+100</f>
        <v/>
      </c>
    </row>
    <row r="14604">
      <c r="B14604" s="1" t="n">
        <v>14597</v>
      </c>
      <c r="C14604" s="1" t="inlineStr">
        <is>
          <t>Hồn Bảo Tiềm Năng</t>
        </is>
      </c>
      <c r="D14604" s="1">
        <f>D14603</f>
        <v/>
      </c>
      <c r="E14604" s="1">
        <f>E14603</f>
        <v/>
      </c>
      <c r="F14604" s="1">
        <f>F14603+1</f>
        <v/>
      </c>
      <c r="G14604" s="1">
        <f>G14603+100</f>
        <v/>
      </c>
    </row>
    <row r="14605">
      <c r="B14605" s="1" t="n">
        <v>14598</v>
      </c>
      <c r="C14605" s="1" t="inlineStr">
        <is>
          <t>Hồn Bảo Tiềm Năng</t>
        </is>
      </c>
      <c r="D14605" s="1">
        <f>D14604</f>
        <v/>
      </c>
      <c r="E14605" s="1">
        <f>E14604</f>
        <v/>
      </c>
      <c r="F14605" s="1">
        <f>F14604+1</f>
        <v/>
      </c>
      <c r="G14605" s="1">
        <f>G14604+100</f>
        <v/>
      </c>
    </row>
    <row r="14606">
      <c r="B14606" s="1" t="n">
        <v>14599</v>
      </c>
      <c r="C14606" s="1" t="inlineStr">
        <is>
          <t>Hồn Bảo Tiềm Năng</t>
        </is>
      </c>
      <c r="D14606" s="1">
        <f>D14605</f>
        <v/>
      </c>
      <c r="E14606" s="1">
        <f>E14605</f>
        <v/>
      </c>
      <c r="F14606" s="1">
        <f>F14605+1</f>
        <v/>
      </c>
      <c r="G14606" s="1">
        <f>G14605+100</f>
        <v/>
      </c>
    </row>
    <row r="14607">
      <c r="B14607" s="1" t="n">
        <v>14600</v>
      </c>
      <c r="C14607" s="1" t="inlineStr">
        <is>
          <t>Hồn Bảo Tiềm Năng</t>
        </is>
      </c>
      <c r="D14607" s="1">
        <f>D14606</f>
        <v/>
      </c>
      <c r="E14607" s="1">
        <f>E14606</f>
        <v/>
      </c>
      <c r="F14607" s="1">
        <f>F14606+1</f>
        <v/>
      </c>
      <c r="G14607" s="1">
        <f>G14606+100</f>
        <v/>
      </c>
    </row>
    <row r="14608">
      <c r="B14608" s="1" t="n">
        <v>14601</v>
      </c>
      <c r="C14608" s="1" t="inlineStr">
        <is>
          <t>Hồn Bảo Tiềm Năng</t>
        </is>
      </c>
      <c r="D14608" s="1">
        <f>D14607</f>
        <v/>
      </c>
      <c r="E14608" s="1">
        <f>E14607</f>
        <v/>
      </c>
      <c r="F14608" s="1">
        <f>F14607+1</f>
        <v/>
      </c>
      <c r="G14608" s="1">
        <f>G14607+100</f>
        <v/>
      </c>
    </row>
    <row r="14609">
      <c r="B14609" s="1" t="n">
        <v>14602</v>
      </c>
      <c r="C14609" s="1" t="inlineStr">
        <is>
          <t>Hồn Bảo Tiềm Năng</t>
        </is>
      </c>
      <c r="D14609" s="1">
        <f>D14608</f>
        <v/>
      </c>
      <c r="E14609" s="1">
        <f>E14608</f>
        <v/>
      </c>
      <c r="F14609" s="1">
        <f>F14608+1</f>
        <v/>
      </c>
      <c r="G14609" s="1">
        <f>G14608+100</f>
        <v/>
      </c>
    </row>
    <row r="14610">
      <c r="B14610" s="1" t="n">
        <v>14603</v>
      </c>
      <c r="C14610" s="1" t="inlineStr">
        <is>
          <t>Hồn Bảo Tiềm Năng</t>
        </is>
      </c>
      <c r="D14610" s="1">
        <f>D14609</f>
        <v/>
      </c>
      <c r="E14610" s="1">
        <f>E14609</f>
        <v/>
      </c>
      <c r="F14610" s="1">
        <f>F14609+1</f>
        <v/>
      </c>
      <c r="G14610" s="1">
        <f>G14609+100</f>
        <v/>
      </c>
    </row>
    <row r="14611">
      <c r="B14611" s="1" t="n">
        <v>14604</v>
      </c>
      <c r="C14611" s="1" t="inlineStr">
        <is>
          <t>Hồn Bảo Tiềm Năng</t>
        </is>
      </c>
      <c r="D14611" s="1">
        <f>D14610</f>
        <v/>
      </c>
      <c r="E14611" s="1">
        <f>E14610</f>
        <v/>
      </c>
      <c r="F14611" s="1">
        <f>F14610+1</f>
        <v/>
      </c>
      <c r="G14611" s="1">
        <f>G14610+100</f>
        <v/>
      </c>
    </row>
    <row r="14612">
      <c r="B14612" s="1" t="n">
        <v>14605</v>
      </c>
      <c r="C14612" s="1" t="inlineStr">
        <is>
          <t>Hồn Bảo Tiềm Năng</t>
        </is>
      </c>
      <c r="D14612" s="1">
        <f>D14611</f>
        <v/>
      </c>
      <c r="E14612" s="1">
        <f>E14611</f>
        <v/>
      </c>
      <c r="F14612" s="1">
        <f>F14611+1</f>
        <v/>
      </c>
      <c r="G14612" s="1">
        <f>G14611+100</f>
        <v/>
      </c>
    </row>
    <row r="14613">
      <c r="B14613" s="1" t="n">
        <v>14606</v>
      </c>
      <c r="C14613" s="1" t="inlineStr">
        <is>
          <t>Hồn Bảo Tiềm Năng</t>
        </is>
      </c>
      <c r="D14613" s="1">
        <f>D14612</f>
        <v/>
      </c>
      <c r="E14613" s="1">
        <f>E14612</f>
        <v/>
      </c>
      <c r="F14613" s="1">
        <f>F14612+1</f>
        <v/>
      </c>
      <c r="G14613" s="1">
        <f>G14612+100</f>
        <v/>
      </c>
    </row>
    <row r="14614">
      <c r="B14614" s="1" t="n">
        <v>14607</v>
      </c>
      <c r="C14614" s="1" t="inlineStr">
        <is>
          <t>Hồn Bảo Tiềm Năng</t>
        </is>
      </c>
      <c r="D14614" s="1">
        <f>D14613</f>
        <v/>
      </c>
      <c r="E14614" s="1">
        <f>E14613</f>
        <v/>
      </c>
      <c r="F14614" s="1">
        <f>F14613+1</f>
        <v/>
      </c>
      <c r="G14614" s="1">
        <f>G14613+100</f>
        <v/>
      </c>
    </row>
    <row r="14615">
      <c r="B14615" s="1" t="n">
        <v>14608</v>
      </c>
      <c r="C14615" s="1" t="inlineStr">
        <is>
          <t>Hồn Bảo Tiềm Năng</t>
        </is>
      </c>
      <c r="D14615" s="1">
        <f>D14614</f>
        <v/>
      </c>
      <c r="E14615" s="1">
        <f>E14614</f>
        <v/>
      </c>
      <c r="F14615" s="1">
        <f>F14614+1</f>
        <v/>
      </c>
      <c r="G14615" s="1">
        <f>G14614+100</f>
        <v/>
      </c>
    </row>
    <row r="14616">
      <c r="B14616" s="1" t="n">
        <v>14609</v>
      </c>
      <c r="C14616" s="1" t="inlineStr">
        <is>
          <t>Hồn Bảo Tiềm Năng</t>
        </is>
      </c>
      <c r="D14616" s="1">
        <f>D14615</f>
        <v/>
      </c>
      <c r="E14616" s="1">
        <f>E14615</f>
        <v/>
      </c>
      <c r="F14616" s="1">
        <f>F14615+1</f>
        <v/>
      </c>
      <c r="G14616" s="1">
        <f>G14615+100</f>
        <v/>
      </c>
    </row>
    <row r="14617">
      <c r="B14617" s="1" t="n">
        <v>14610</v>
      </c>
      <c r="C14617" s="1" t="inlineStr">
        <is>
          <t>Hồn Bảo Tiềm Năng</t>
        </is>
      </c>
      <c r="D14617" s="1">
        <f>D14616</f>
        <v/>
      </c>
      <c r="E14617" s="1">
        <f>E14616</f>
        <v/>
      </c>
      <c r="F14617" s="1">
        <f>F14616+1</f>
        <v/>
      </c>
      <c r="G14617" s="1">
        <f>G14616+100</f>
        <v/>
      </c>
    </row>
    <row r="14618">
      <c r="B14618" s="1" t="n">
        <v>14611</v>
      </c>
      <c r="C14618" s="1" t="inlineStr">
        <is>
          <t>Hồn Bảo Tiềm Năng</t>
        </is>
      </c>
      <c r="D14618" s="1">
        <f>D14617</f>
        <v/>
      </c>
      <c r="E14618" s="1">
        <f>E14617</f>
        <v/>
      </c>
      <c r="F14618" s="1">
        <f>F14617+1</f>
        <v/>
      </c>
      <c r="G14618" s="1">
        <f>G14617+100</f>
        <v/>
      </c>
    </row>
    <row r="14619">
      <c r="B14619" s="1" t="n">
        <v>14612</v>
      </c>
      <c r="C14619" s="1" t="inlineStr">
        <is>
          <t>Hồn Bảo Tiềm Năng</t>
        </is>
      </c>
      <c r="D14619" s="1">
        <f>D14618</f>
        <v/>
      </c>
      <c r="E14619" s="1">
        <f>E14618</f>
        <v/>
      </c>
      <c r="F14619" s="1">
        <f>F14618+1</f>
        <v/>
      </c>
      <c r="G14619" s="1">
        <f>G14618+100</f>
        <v/>
      </c>
    </row>
    <row r="14620">
      <c r="B14620" s="1" t="n">
        <v>14613</v>
      </c>
      <c r="C14620" s="1" t="inlineStr">
        <is>
          <t>Hồn Bảo Tiềm Năng</t>
        </is>
      </c>
      <c r="D14620" s="1">
        <f>D14619</f>
        <v/>
      </c>
      <c r="E14620" s="1">
        <f>E14619</f>
        <v/>
      </c>
      <c r="F14620" s="1">
        <f>F14619+1</f>
        <v/>
      </c>
      <c r="G14620" s="1">
        <f>G14619+100</f>
        <v/>
      </c>
    </row>
    <row r="14621">
      <c r="B14621" s="1" t="n">
        <v>14614</v>
      </c>
      <c r="C14621" s="1" t="inlineStr">
        <is>
          <t>Hồn Bảo Tiềm Năng</t>
        </is>
      </c>
      <c r="D14621" s="1">
        <f>D14620</f>
        <v/>
      </c>
      <c r="E14621" s="1">
        <f>E14620</f>
        <v/>
      </c>
      <c r="F14621" s="1">
        <f>F14620+1</f>
        <v/>
      </c>
      <c r="G14621" s="1">
        <f>G14620+100</f>
        <v/>
      </c>
    </row>
    <row r="14622">
      <c r="B14622" s="1" t="n">
        <v>14615</v>
      </c>
      <c r="C14622" s="1" t="inlineStr">
        <is>
          <t>Hồn Bảo Tiềm Năng</t>
        </is>
      </c>
      <c r="D14622" s="1">
        <f>D14621</f>
        <v/>
      </c>
      <c r="E14622" s="1">
        <f>E14621</f>
        <v/>
      </c>
      <c r="F14622" s="1">
        <f>F14621+1</f>
        <v/>
      </c>
      <c r="G14622" s="1">
        <f>G14621+100</f>
        <v/>
      </c>
    </row>
    <row r="14623">
      <c r="B14623" s="1" t="n">
        <v>14616</v>
      </c>
      <c r="C14623" s="1" t="inlineStr">
        <is>
          <t>Hồn Bảo Tiềm Năng</t>
        </is>
      </c>
      <c r="D14623" s="1">
        <f>D14622</f>
        <v/>
      </c>
      <c r="E14623" s="1">
        <f>E14622</f>
        <v/>
      </c>
      <c r="F14623" s="1">
        <f>F14622+1</f>
        <v/>
      </c>
      <c r="G14623" s="1">
        <f>G14622+100</f>
        <v/>
      </c>
    </row>
    <row r="14624">
      <c r="B14624" s="1" t="n">
        <v>14617</v>
      </c>
      <c r="C14624" s="1" t="inlineStr">
        <is>
          <t>Hồn Bảo Tiềm Năng</t>
        </is>
      </c>
      <c r="D14624" s="1">
        <f>D14623</f>
        <v/>
      </c>
      <c r="E14624" s="1">
        <f>E14623</f>
        <v/>
      </c>
      <c r="F14624" s="1">
        <f>F14623+1</f>
        <v/>
      </c>
      <c r="G14624" s="1">
        <f>G14623+100</f>
        <v/>
      </c>
    </row>
    <row r="14625">
      <c r="B14625" s="1" t="n">
        <v>14618</v>
      </c>
      <c r="C14625" s="1" t="inlineStr">
        <is>
          <t>Hồn Bảo Tiềm Năng</t>
        </is>
      </c>
      <c r="D14625" s="1">
        <f>D14624</f>
        <v/>
      </c>
      <c r="E14625" s="1">
        <f>E14624</f>
        <v/>
      </c>
      <c r="F14625" s="1">
        <f>F14624+1</f>
        <v/>
      </c>
      <c r="G14625" s="1">
        <f>G14624+100</f>
        <v/>
      </c>
    </row>
    <row r="14626">
      <c r="B14626" s="1" t="n">
        <v>14619</v>
      </c>
      <c r="C14626" s="1" t="inlineStr">
        <is>
          <t>Hồn Bảo Tiềm Năng</t>
        </is>
      </c>
      <c r="D14626" s="1">
        <f>D14625</f>
        <v/>
      </c>
      <c r="E14626" s="1">
        <f>E14625</f>
        <v/>
      </c>
      <c r="F14626" s="1">
        <f>F14625+1</f>
        <v/>
      </c>
      <c r="G14626" s="1">
        <f>G14625+100</f>
        <v/>
      </c>
    </row>
    <row r="14627">
      <c r="B14627" s="1" t="n">
        <v>14620</v>
      </c>
      <c r="C14627" s="1" t="inlineStr">
        <is>
          <t>Hồn Bảo Tiềm Năng</t>
        </is>
      </c>
      <c r="D14627" s="1">
        <f>D14626</f>
        <v/>
      </c>
      <c r="E14627" s="1">
        <f>E14626</f>
        <v/>
      </c>
      <c r="F14627" s="1">
        <f>F14626+1</f>
        <v/>
      </c>
      <c r="G14627" s="1">
        <f>G14626+100</f>
        <v/>
      </c>
    </row>
    <row r="14628">
      <c r="B14628" s="1" t="n">
        <v>14621</v>
      </c>
      <c r="C14628" s="1" t="inlineStr">
        <is>
          <t>Hồn Bảo Tiềm Năng</t>
        </is>
      </c>
      <c r="D14628" s="1">
        <f>D14627</f>
        <v/>
      </c>
      <c r="E14628" s="1">
        <f>E14627</f>
        <v/>
      </c>
      <c r="F14628" s="1">
        <f>F14627+1</f>
        <v/>
      </c>
      <c r="G14628" s="1">
        <f>G14627+100</f>
        <v/>
      </c>
    </row>
    <row r="14629">
      <c r="B14629" s="1" t="n">
        <v>14622</v>
      </c>
      <c r="C14629" s="1" t="inlineStr">
        <is>
          <t>Hồn Bảo Tiềm Năng</t>
        </is>
      </c>
      <c r="D14629" s="1">
        <f>D14628</f>
        <v/>
      </c>
      <c r="E14629" s="1">
        <f>E14628</f>
        <v/>
      </c>
      <c r="F14629" s="1">
        <f>F14628+1</f>
        <v/>
      </c>
      <c r="G14629" s="1">
        <f>G14628+100</f>
        <v/>
      </c>
    </row>
    <row r="14630">
      <c r="B14630" s="1" t="n">
        <v>14623</v>
      </c>
      <c r="C14630" s="1" t="inlineStr">
        <is>
          <t>Hồn Bảo Tiềm Năng</t>
        </is>
      </c>
      <c r="D14630" s="1">
        <f>D14629</f>
        <v/>
      </c>
      <c r="E14630" s="1">
        <f>E14629</f>
        <v/>
      </c>
      <c r="F14630" s="1">
        <f>F14629+1</f>
        <v/>
      </c>
      <c r="G14630" s="1">
        <f>G14629+100</f>
        <v/>
      </c>
    </row>
    <row r="14631">
      <c r="B14631" s="1" t="n">
        <v>14624</v>
      </c>
      <c r="C14631" s="1" t="inlineStr">
        <is>
          <t>Hồn Bảo Tiềm Năng</t>
        </is>
      </c>
      <c r="D14631" s="1">
        <f>D14630</f>
        <v/>
      </c>
      <c r="E14631" s="1">
        <f>E14630</f>
        <v/>
      </c>
      <c r="F14631" s="1">
        <f>F14630+1</f>
        <v/>
      </c>
      <c r="G14631" s="1">
        <f>G14630+100</f>
        <v/>
      </c>
    </row>
    <row r="14632">
      <c r="B14632" s="1" t="n">
        <v>14625</v>
      </c>
      <c r="C14632" s="1" t="inlineStr">
        <is>
          <t>Hồn Bảo Tiềm Năng</t>
        </is>
      </c>
      <c r="D14632" s="1">
        <f>D14631</f>
        <v/>
      </c>
      <c r="E14632" s="1">
        <f>E14631</f>
        <v/>
      </c>
      <c r="F14632" s="1">
        <f>F14631+1</f>
        <v/>
      </c>
      <c r="G14632" s="1">
        <f>G14631+100</f>
        <v/>
      </c>
    </row>
    <row r="14633">
      <c r="B14633" s="1" t="n">
        <v>14626</v>
      </c>
      <c r="C14633" s="1" t="inlineStr">
        <is>
          <t>Hồn Bảo Tiềm Năng</t>
        </is>
      </c>
      <c r="D14633" s="1">
        <f>D14632</f>
        <v/>
      </c>
      <c r="E14633" s="1">
        <f>E14632</f>
        <v/>
      </c>
      <c r="F14633" s="1">
        <f>F14632+1</f>
        <v/>
      </c>
      <c r="G14633" s="1">
        <f>G14632+100</f>
        <v/>
      </c>
    </row>
    <row r="14634">
      <c r="B14634" s="1" t="n">
        <v>14627</v>
      </c>
      <c r="C14634" s="1" t="inlineStr">
        <is>
          <t>Hồn Bảo Tiềm Năng</t>
        </is>
      </c>
      <c r="D14634" s="1">
        <f>D14633</f>
        <v/>
      </c>
      <c r="E14634" s="1">
        <f>E14633</f>
        <v/>
      </c>
      <c r="F14634" s="1">
        <f>F14633+1</f>
        <v/>
      </c>
      <c r="G14634" s="1">
        <f>G14633+100</f>
        <v/>
      </c>
    </row>
    <row r="14635">
      <c r="B14635" s="1" t="n">
        <v>14628</v>
      </c>
      <c r="C14635" s="1" t="inlineStr">
        <is>
          <t>Hồn Bảo Tiềm Năng</t>
        </is>
      </c>
      <c r="D14635" s="1">
        <f>D14634</f>
        <v/>
      </c>
      <c r="E14635" s="1">
        <f>E14634</f>
        <v/>
      </c>
      <c r="F14635" s="1">
        <f>F14634+1</f>
        <v/>
      </c>
      <c r="G14635" s="1">
        <f>G14634+100</f>
        <v/>
      </c>
    </row>
    <row r="14636">
      <c r="B14636" s="1" t="n">
        <v>14629</v>
      </c>
      <c r="C14636" s="1" t="inlineStr">
        <is>
          <t>Hồn Bảo Tiềm Năng</t>
        </is>
      </c>
      <c r="D14636" s="1">
        <f>D14635</f>
        <v/>
      </c>
      <c r="E14636" s="1">
        <f>E14635</f>
        <v/>
      </c>
      <c r="F14636" s="1">
        <f>F14635+1</f>
        <v/>
      </c>
      <c r="G14636" s="1">
        <f>G14635+100</f>
        <v/>
      </c>
    </row>
    <row r="14637">
      <c r="B14637" s="1" t="n">
        <v>14630</v>
      </c>
      <c r="C14637" s="1" t="inlineStr">
        <is>
          <t>Hồn Bảo Tiềm Năng</t>
        </is>
      </c>
      <c r="D14637" s="1">
        <f>D14636</f>
        <v/>
      </c>
      <c r="E14637" s="1">
        <f>E14636</f>
        <v/>
      </c>
      <c r="F14637" s="1">
        <f>F14636+1</f>
        <v/>
      </c>
      <c r="G14637" s="1">
        <f>G14636+100</f>
        <v/>
      </c>
    </row>
    <row r="14638">
      <c r="B14638" s="1" t="n">
        <v>14631</v>
      </c>
      <c r="C14638" s="1" t="inlineStr">
        <is>
          <t>Hồn Bảo Tiềm Năng</t>
        </is>
      </c>
      <c r="D14638" s="1">
        <f>D14637</f>
        <v/>
      </c>
      <c r="E14638" s="1">
        <f>E14637</f>
        <v/>
      </c>
      <c r="F14638" s="1">
        <f>F14637+1</f>
        <v/>
      </c>
      <c r="G14638" s="1">
        <f>G14637+100</f>
        <v/>
      </c>
    </row>
    <row r="14639">
      <c r="B14639" s="1" t="n">
        <v>14632</v>
      </c>
      <c r="C14639" s="1" t="inlineStr">
        <is>
          <t>Hồn Bảo Tiềm Năng</t>
        </is>
      </c>
      <c r="D14639" s="1">
        <f>D14638</f>
        <v/>
      </c>
      <c r="E14639" s="1">
        <f>E14638</f>
        <v/>
      </c>
      <c r="F14639" s="1">
        <f>F14638+1</f>
        <v/>
      </c>
      <c r="G14639" s="1">
        <f>G14638+100</f>
        <v/>
      </c>
    </row>
    <row r="14640">
      <c r="B14640" s="1" t="n">
        <v>14633</v>
      </c>
      <c r="C14640" s="1" t="inlineStr">
        <is>
          <t>Hồn Bảo Tiềm Năng</t>
        </is>
      </c>
      <c r="D14640" s="1">
        <f>D14639</f>
        <v/>
      </c>
      <c r="E14640" s="1">
        <f>E14639</f>
        <v/>
      </c>
      <c r="F14640" s="1">
        <f>F14639+1</f>
        <v/>
      </c>
      <c r="G14640" s="1">
        <f>G14639+100</f>
        <v/>
      </c>
    </row>
    <row r="14641">
      <c r="B14641" s="1" t="n">
        <v>14634</v>
      </c>
      <c r="C14641" s="1" t="inlineStr">
        <is>
          <t>Hồn Bảo Tiềm Năng</t>
        </is>
      </c>
      <c r="D14641" s="1">
        <f>D14640</f>
        <v/>
      </c>
      <c r="E14641" s="1">
        <f>E14640</f>
        <v/>
      </c>
      <c r="F14641" s="1">
        <f>F14640+1</f>
        <v/>
      </c>
      <c r="G14641" s="1">
        <f>G14640+100</f>
        <v/>
      </c>
    </row>
    <row r="14642">
      <c r="B14642" s="1" t="n">
        <v>14635</v>
      </c>
      <c r="C14642" s="1" t="inlineStr">
        <is>
          <t>Hồn Bảo Tiềm Năng</t>
        </is>
      </c>
      <c r="D14642" s="1">
        <f>D14641</f>
        <v/>
      </c>
      <c r="E14642" s="1">
        <f>E14641</f>
        <v/>
      </c>
      <c r="F14642" s="1">
        <f>F14641+1</f>
        <v/>
      </c>
      <c r="G14642" s="1">
        <f>G14641+100</f>
        <v/>
      </c>
    </row>
    <row r="14643">
      <c r="B14643" s="1" t="n">
        <v>14636</v>
      </c>
      <c r="C14643" s="1" t="inlineStr">
        <is>
          <t>Hồn Bảo Tiềm Năng</t>
        </is>
      </c>
      <c r="D14643" s="1">
        <f>D14642</f>
        <v/>
      </c>
      <c r="E14643" s="1">
        <f>E14642</f>
        <v/>
      </c>
      <c r="F14643" s="1">
        <f>F14642+1</f>
        <v/>
      </c>
      <c r="G14643" s="1">
        <f>G14642+100</f>
        <v/>
      </c>
    </row>
    <row r="14644">
      <c r="B14644" s="1" t="n">
        <v>14637</v>
      </c>
      <c r="C14644" s="1" t="inlineStr">
        <is>
          <t>Hồn Bảo Tiềm Năng</t>
        </is>
      </c>
      <c r="D14644" s="1">
        <f>D14643</f>
        <v/>
      </c>
      <c r="E14644" s="1">
        <f>E14643</f>
        <v/>
      </c>
      <c r="F14644" s="1">
        <f>F14643+1</f>
        <v/>
      </c>
      <c r="G14644" s="1">
        <f>G14643+100</f>
        <v/>
      </c>
    </row>
    <row r="14645">
      <c r="B14645" s="1" t="n">
        <v>14638</v>
      </c>
      <c r="C14645" s="1" t="inlineStr">
        <is>
          <t>Hồn Bảo Tiềm Năng</t>
        </is>
      </c>
      <c r="D14645" s="1">
        <f>D14644</f>
        <v/>
      </c>
      <c r="E14645" s="1">
        <f>E14644</f>
        <v/>
      </c>
      <c r="F14645" s="1">
        <f>F14644+1</f>
        <v/>
      </c>
      <c r="G14645" s="1">
        <f>G14644+100</f>
        <v/>
      </c>
    </row>
    <row r="14646">
      <c r="B14646" s="1" t="n">
        <v>14639</v>
      </c>
      <c r="C14646" s="1" t="inlineStr">
        <is>
          <t>Hồn Bảo Tiềm Năng</t>
        </is>
      </c>
      <c r="D14646" s="1">
        <f>D14645</f>
        <v/>
      </c>
      <c r="E14646" s="1">
        <f>E14645</f>
        <v/>
      </c>
      <c r="F14646" s="1">
        <f>F14645+1</f>
        <v/>
      </c>
      <c r="G14646" s="1">
        <f>G14645+100</f>
        <v/>
      </c>
    </row>
    <row r="14647">
      <c r="B14647" s="1" t="n">
        <v>14640</v>
      </c>
      <c r="C14647" s="1" t="inlineStr">
        <is>
          <t>Hồn Bảo Tiềm Năng</t>
        </is>
      </c>
      <c r="D14647" s="1">
        <f>D14646</f>
        <v/>
      </c>
      <c r="E14647" s="1">
        <f>E14646</f>
        <v/>
      </c>
      <c r="F14647" s="1">
        <f>F14646+1</f>
        <v/>
      </c>
      <c r="G14647" s="1">
        <f>G14646+100</f>
        <v/>
      </c>
    </row>
    <row r="14648">
      <c r="B14648" s="1" t="n">
        <v>14641</v>
      </c>
      <c r="C14648" s="1" t="inlineStr">
        <is>
          <t>Hồn Bảo Tiềm Năng</t>
        </is>
      </c>
      <c r="D14648" s="1">
        <f>D14647</f>
        <v/>
      </c>
      <c r="E14648" s="1">
        <f>E14647</f>
        <v/>
      </c>
      <c r="F14648" s="1">
        <f>F14647+1</f>
        <v/>
      </c>
      <c r="G14648" s="1">
        <f>G14647+100</f>
        <v/>
      </c>
    </row>
    <row r="14649">
      <c r="B14649" s="1" t="n">
        <v>14642</v>
      </c>
      <c r="C14649" s="1" t="inlineStr">
        <is>
          <t>Hồn Bảo Tiềm Năng</t>
        </is>
      </c>
      <c r="D14649" s="1">
        <f>D14648</f>
        <v/>
      </c>
      <c r="E14649" s="1">
        <f>E14648</f>
        <v/>
      </c>
      <c r="F14649" s="1">
        <f>F14648+1</f>
        <v/>
      </c>
      <c r="G14649" s="1">
        <f>G14648+100</f>
        <v/>
      </c>
    </row>
    <row r="14650">
      <c r="B14650" s="1" t="n">
        <v>14643</v>
      </c>
      <c r="C14650" s="1" t="inlineStr">
        <is>
          <t>Hồn Bảo Tiềm Năng</t>
        </is>
      </c>
      <c r="D14650" s="1">
        <f>D14649</f>
        <v/>
      </c>
      <c r="E14650" s="1">
        <f>E14649</f>
        <v/>
      </c>
      <c r="F14650" s="1">
        <f>F14649+1</f>
        <v/>
      </c>
      <c r="G14650" s="1">
        <f>G14649+100</f>
        <v/>
      </c>
    </row>
    <row r="14651">
      <c r="B14651" s="1" t="n">
        <v>14644</v>
      </c>
      <c r="C14651" s="1" t="inlineStr">
        <is>
          <t>Hồn Bảo Tiềm Năng</t>
        </is>
      </c>
      <c r="D14651" s="1">
        <f>D14650</f>
        <v/>
      </c>
      <c r="E14651" s="1">
        <f>E14650</f>
        <v/>
      </c>
      <c r="F14651" s="1">
        <f>F14650+1</f>
        <v/>
      </c>
      <c r="G14651" s="1">
        <f>G14650+100</f>
        <v/>
      </c>
    </row>
    <row r="14652">
      <c r="B14652" s="1" t="n">
        <v>14645</v>
      </c>
      <c r="C14652" s="1" t="inlineStr">
        <is>
          <t>Hồn Bảo Tiềm Năng</t>
        </is>
      </c>
      <c r="D14652" s="1">
        <f>D14651</f>
        <v/>
      </c>
      <c r="E14652" s="1">
        <f>E14651</f>
        <v/>
      </c>
      <c r="F14652" s="1">
        <f>F14651+1</f>
        <v/>
      </c>
      <c r="G14652" s="1">
        <f>G14651+100</f>
        <v/>
      </c>
    </row>
    <row r="14653">
      <c r="B14653" s="1" t="n">
        <v>14646</v>
      </c>
      <c r="C14653" s="1" t="inlineStr">
        <is>
          <t>Hồn Bảo Tiềm Năng</t>
        </is>
      </c>
      <c r="D14653" s="1">
        <f>D14652</f>
        <v/>
      </c>
      <c r="E14653" s="1">
        <f>E14652</f>
        <v/>
      </c>
      <c r="F14653" s="1">
        <f>F14652+1</f>
        <v/>
      </c>
      <c r="G14653" s="1">
        <f>G14652+100</f>
        <v/>
      </c>
    </row>
    <row r="14654">
      <c r="B14654" s="1" t="n">
        <v>14647</v>
      </c>
      <c r="C14654" s="1" t="inlineStr">
        <is>
          <t>Hồn Bảo Tiềm Năng</t>
        </is>
      </c>
      <c r="D14654" s="1">
        <f>D14653</f>
        <v/>
      </c>
      <c r="E14654" s="1">
        <f>E14653</f>
        <v/>
      </c>
      <c r="F14654" s="1">
        <f>F14653+1</f>
        <v/>
      </c>
      <c r="G14654" s="1">
        <f>G14653+100</f>
        <v/>
      </c>
    </row>
    <row r="14655">
      <c r="B14655" s="1" t="n">
        <v>14648</v>
      </c>
      <c r="C14655" s="1" t="inlineStr">
        <is>
          <t>Hồn Bảo Tiềm Năng</t>
        </is>
      </c>
      <c r="D14655" s="1">
        <f>D14654</f>
        <v/>
      </c>
      <c r="E14655" s="1">
        <f>E14654</f>
        <v/>
      </c>
      <c r="F14655" s="1">
        <f>F14654+1</f>
        <v/>
      </c>
      <c r="G14655" s="1">
        <f>G14654+100</f>
        <v/>
      </c>
    </row>
    <row r="14656">
      <c r="B14656" s="1" t="n">
        <v>14649</v>
      </c>
      <c r="C14656" s="1" t="inlineStr">
        <is>
          <t>Hồn Bảo Tiềm Năng</t>
        </is>
      </c>
      <c r="D14656" s="1">
        <f>D14655</f>
        <v/>
      </c>
      <c r="E14656" s="1">
        <f>E14655</f>
        <v/>
      </c>
      <c r="F14656" s="1">
        <f>F14655+1</f>
        <v/>
      </c>
      <c r="G14656" s="1">
        <f>G14655+100</f>
        <v/>
      </c>
    </row>
    <row r="14657">
      <c r="B14657" s="1" t="n">
        <v>14650</v>
      </c>
      <c r="C14657" s="1" t="inlineStr">
        <is>
          <t>Hồn Bảo Tiềm Năng</t>
        </is>
      </c>
      <c r="D14657" s="1">
        <f>D14656</f>
        <v/>
      </c>
      <c r="E14657" s="1">
        <f>E14656</f>
        <v/>
      </c>
      <c r="F14657" s="1">
        <f>F14656+1</f>
        <v/>
      </c>
      <c r="G14657" s="1">
        <f>G14656+100</f>
        <v/>
      </c>
    </row>
    <row r="14658">
      <c r="B14658" s="1" t="n">
        <v>14651</v>
      </c>
      <c r="C14658" s="1" t="inlineStr">
        <is>
          <t>Hồn Bảo Tiềm Năng</t>
        </is>
      </c>
      <c r="D14658" s="1">
        <f>D14657</f>
        <v/>
      </c>
      <c r="E14658" s="1">
        <f>E14657</f>
        <v/>
      </c>
      <c r="F14658" s="1">
        <f>F14657+1</f>
        <v/>
      </c>
      <c r="G14658" s="1">
        <f>G14657+100</f>
        <v/>
      </c>
    </row>
    <row r="14659">
      <c r="B14659" s="1" t="n">
        <v>14652</v>
      </c>
      <c r="C14659" s="1" t="inlineStr">
        <is>
          <t>Hồn Bảo Tiềm Năng</t>
        </is>
      </c>
      <c r="D14659" s="1">
        <f>D14658</f>
        <v/>
      </c>
      <c r="E14659" s="1">
        <f>E14658</f>
        <v/>
      </c>
      <c r="F14659" s="1">
        <f>F14658+1</f>
        <v/>
      </c>
      <c r="G14659" s="1">
        <f>G14658+100</f>
        <v/>
      </c>
    </row>
    <row r="14660">
      <c r="B14660" s="1" t="n">
        <v>14653</v>
      </c>
      <c r="C14660" s="1" t="inlineStr">
        <is>
          <t>Hồn Bảo Tiềm Năng</t>
        </is>
      </c>
      <c r="D14660" s="1">
        <f>D14659</f>
        <v/>
      </c>
      <c r="E14660" s="1">
        <f>E14659</f>
        <v/>
      </c>
      <c r="F14660" s="1">
        <f>F14659+1</f>
        <v/>
      </c>
      <c r="G14660" s="1">
        <f>G14659+100</f>
        <v/>
      </c>
    </row>
    <row r="14661">
      <c r="B14661" s="1" t="n">
        <v>14654</v>
      </c>
      <c r="C14661" s="1" t="inlineStr">
        <is>
          <t>Hồn Bảo Tiềm Năng</t>
        </is>
      </c>
      <c r="D14661" s="1">
        <f>D14660</f>
        <v/>
      </c>
      <c r="E14661" s="1">
        <f>E14660</f>
        <v/>
      </c>
      <c r="F14661" s="1">
        <f>F14660+1</f>
        <v/>
      </c>
      <c r="G14661" s="1">
        <f>G14660+100</f>
        <v/>
      </c>
    </row>
    <row r="14662">
      <c r="B14662" s="1" t="n">
        <v>14655</v>
      </c>
      <c r="C14662" s="1" t="inlineStr">
        <is>
          <t>Hồn Bảo Tiềm Năng</t>
        </is>
      </c>
      <c r="D14662" s="1">
        <f>D14661</f>
        <v/>
      </c>
      <c r="E14662" s="1">
        <f>E14661</f>
        <v/>
      </c>
      <c r="F14662" s="1">
        <f>F14661+1</f>
        <v/>
      </c>
      <c r="G14662" s="1">
        <f>G14661+100</f>
        <v/>
      </c>
    </row>
    <row r="14663">
      <c r="B14663" s="1" t="n">
        <v>14656</v>
      </c>
      <c r="C14663" s="1" t="inlineStr">
        <is>
          <t>Hồn Bảo Tiềm Năng</t>
        </is>
      </c>
      <c r="D14663" s="1">
        <f>D14662</f>
        <v/>
      </c>
      <c r="E14663" s="1">
        <f>E14662</f>
        <v/>
      </c>
      <c r="F14663" s="1">
        <f>F14662+1</f>
        <v/>
      </c>
      <c r="G14663" s="1">
        <f>G14662+100</f>
        <v/>
      </c>
    </row>
    <row r="14664">
      <c r="B14664" s="1" t="n">
        <v>14657</v>
      </c>
      <c r="C14664" s="1" t="inlineStr">
        <is>
          <t>Hồn Bảo Tiềm Năng</t>
        </is>
      </c>
      <c r="D14664" s="1">
        <f>D14663</f>
        <v/>
      </c>
      <c r="E14664" s="1">
        <f>E14663</f>
        <v/>
      </c>
      <c r="F14664" s="1">
        <f>F14663+1</f>
        <v/>
      </c>
      <c r="G14664" s="1">
        <f>G14663+100</f>
        <v/>
      </c>
    </row>
    <row r="14665">
      <c r="B14665" s="1" t="n">
        <v>14658</v>
      </c>
      <c r="C14665" s="1" t="inlineStr">
        <is>
          <t>Hồn Bảo Tiềm Năng</t>
        </is>
      </c>
      <c r="D14665" s="1">
        <f>D14664</f>
        <v/>
      </c>
      <c r="E14665" s="1">
        <f>E14664</f>
        <v/>
      </c>
      <c r="F14665" s="1">
        <f>F14664+1</f>
        <v/>
      </c>
      <c r="G14665" s="1">
        <f>G14664+100</f>
        <v/>
      </c>
    </row>
    <row r="14666">
      <c r="B14666" s="1" t="n">
        <v>14659</v>
      </c>
      <c r="C14666" s="1" t="inlineStr">
        <is>
          <t>Hồn Bảo Tiềm Năng</t>
        </is>
      </c>
      <c r="D14666" s="1">
        <f>D14665</f>
        <v/>
      </c>
      <c r="E14666" s="1">
        <f>E14665</f>
        <v/>
      </c>
      <c r="F14666" s="1">
        <f>F14665+1</f>
        <v/>
      </c>
      <c r="G14666" s="1">
        <f>G14665+100</f>
        <v/>
      </c>
    </row>
    <row r="14667">
      <c r="B14667" s="1" t="n">
        <v>14660</v>
      </c>
      <c r="C14667" s="1" t="inlineStr">
        <is>
          <t>Hồn Bảo Tiềm Năng</t>
        </is>
      </c>
      <c r="D14667" s="1">
        <f>D14666</f>
        <v/>
      </c>
      <c r="E14667" s="1">
        <f>E14666</f>
        <v/>
      </c>
      <c r="F14667" s="1">
        <f>F14666+1</f>
        <v/>
      </c>
      <c r="G14667" s="1">
        <f>G14666+100</f>
        <v/>
      </c>
    </row>
    <row r="14668">
      <c r="B14668" s="1" t="n">
        <v>14661</v>
      </c>
      <c r="C14668" s="1" t="inlineStr">
        <is>
          <t>Hồn Bảo Tiềm Năng</t>
        </is>
      </c>
      <c r="D14668" s="1">
        <f>D14667</f>
        <v/>
      </c>
      <c r="E14668" s="1">
        <f>E14667</f>
        <v/>
      </c>
      <c r="F14668" s="1">
        <f>F14667+1</f>
        <v/>
      </c>
      <c r="G14668" s="1">
        <f>G14667+100</f>
        <v/>
      </c>
    </row>
    <row r="14669">
      <c r="B14669" s="1" t="n">
        <v>14662</v>
      </c>
      <c r="C14669" s="1" t="inlineStr">
        <is>
          <t>Hồn Bảo Tiềm Năng</t>
        </is>
      </c>
      <c r="D14669" s="1">
        <f>D14668</f>
        <v/>
      </c>
      <c r="E14669" s="1">
        <f>E14668</f>
        <v/>
      </c>
      <c r="F14669" s="1">
        <f>F14668+1</f>
        <v/>
      </c>
      <c r="G14669" s="1">
        <f>G14668+100</f>
        <v/>
      </c>
    </row>
    <row r="14670">
      <c r="B14670" s="1" t="n">
        <v>14663</v>
      </c>
      <c r="C14670" s="1" t="inlineStr">
        <is>
          <t>Hồn Bảo Tiềm Năng</t>
        </is>
      </c>
      <c r="D14670" s="1">
        <f>D14669</f>
        <v/>
      </c>
      <c r="E14670" s="1">
        <f>E14669</f>
        <v/>
      </c>
      <c r="F14670" s="1">
        <f>F14669+1</f>
        <v/>
      </c>
      <c r="G14670" s="1">
        <f>G14669+100</f>
        <v/>
      </c>
    </row>
    <row r="14671">
      <c r="B14671" s="1" t="n">
        <v>14664</v>
      </c>
      <c r="C14671" s="1" t="inlineStr">
        <is>
          <t>Hồn Bảo Tiềm Năng</t>
        </is>
      </c>
      <c r="D14671" s="1">
        <f>D14670</f>
        <v/>
      </c>
      <c r="E14671" s="1">
        <f>E14670</f>
        <v/>
      </c>
      <c r="F14671" s="1">
        <f>F14670+1</f>
        <v/>
      </c>
      <c r="G14671" s="1">
        <f>G14670+100</f>
        <v/>
      </c>
    </row>
    <row r="14672">
      <c r="B14672" s="1" t="n">
        <v>14665</v>
      </c>
      <c r="C14672" s="1" t="inlineStr">
        <is>
          <t>Hồn Bảo Tiềm Năng</t>
        </is>
      </c>
      <c r="D14672" s="1">
        <f>D14671</f>
        <v/>
      </c>
      <c r="E14672" s="1">
        <f>E14671</f>
        <v/>
      </c>
      <c r="F14672" s="1">
        <f>F14671+1</f>
        <v/>
      </c>
      <c r="G14672" s="1">
        <f>G14671+100</f>
        <v/>
      </c>
    </row>
    <row r="14673">
      <c r="B14673" s="1" t="n">
        <v>14666</v>
      </c>
      <c r="C14673" s="1" t="inlineStr">
        <is>
          <t>Hồn Bảo Tiềm Năng</t>
        </is>
      </c>
      <c r="D14673" s="1">
        <f>D14672</f>
        <v/>
      </c>
      <c r="E14673" s="1">
        <f>E14672</f>
        <v/>
      </c>
      <c r="F14673" s="1">
        <f>F14672+1</f>
        <v/>
      </c>
      <c r="G14673" s="1">
        <f>G14672+100</f>
        <v/>
      </c>
    </row>
    <row r="14674">
      <c r="B14674" s="1" t="n">
        <v>14667</v>
      </c>
      <c r="C14674" s="1" t="inlineStr">
        <is>
          <t>Hồn Bảo Tiềm Năng</t>
        </is>
      </c>
      <c r="D14674" s="1">
        <f>D14673</f>
        <v/>
      </c>
      <c r="E14674" s="1">
        <f>E14673</f>
        <v/>
      </c>
      <c r="F14674" s="1">
        <f>F14673+1</f>
        <v/>
      </c>
      <c r="G14674" s="1">
        <f>G14673+100</f>
        <v/>
      </c>
    </row>
    <row r="14675">
      <c r="B14675" s="1" t="n">
        <v>14668</v>
      </c>
      <c r="C14675" s="1" t="inlineStr">
        <is>
          <t>Hồn Bảo Tiềm Năng</t>
        </is>
      </c>
      <c r="D14675" s="1">
        <f>D14674</f>
        <v/>
      </c>
      <c r="E14675" s="1">
        <f>E14674</f>
        <v/>
      </c>
      <c r="F14675" s="1">
        <f>F14674+1</f>
        <v/>
      </c>
      <c r="G14675" s="1">
        <f>G14674+100</f>
        <v/>
      </c>
    </row>
    <row r="14676">
      <c r="B14676" s="1" t="n">
        <v>14669</v>
      </c>
      <c r="C14676" s="1" t="inlineStr">
        <is>
          <t>Hồn Bảo Tiềm Năng</t>
        </is>
      </c>
      <c r="D14676" s="1">
        <f>D14675</f>
        <v/>
      </c>
      <c r="E14676" s="1">
        <f>E14675</f>
        <v/>
      </c>
      <c r="F14676" s="1">
        <f>F14675+1</f>
        <v/>
      </c>
      <c r="G14676" s="1">
        <f>G14675+100</f>
        <v/>
      </c>
    </row>
    <row r="14677">
      <c r="B14677" s="1" t="n">
        <v>14670</v>
      </c>
      <c r="C14677" s="1" t="inlineStr">
        <is>
          <t>Hồn Bảo Tiềm Năng</t>
        </is>
      </c>
      <c r="D14677" s="1">
        <f>D14676</f>
        <v/>
      </c>
      <c r="E14677" s="1">
        <f>E14676</f>
        <v/>
      </c>
      <c r="F14677" s="1">
        <f>F14676+1</f>
        <v/>
      </c>
      <c r="G14677" s="1">
        <f>G14676+100</f>
        <v/>
      </c>
    </row>
    <row r="14678">
      <c r="B14678" s="1" t="n">
        <v>14671</v>
      </c>
      <c r="C14678" s="1" t="inlineStr">
        <is>
          <t>Hồn Bảo Tiềm Năng</t>
        </is>
      </c>
      <c r="D14678" s="1">
        <f>D14677</f>
        <v/>
      </c>
      <c r="E14678" s="1">
        <f>E14677</f>
        <v/>
      </c>
      <c r="F14678" s="1">
        <f>F14677+1</f>
        <v/>
      </c>
      <c r="G14678" s="1">
        <f>G14677+100</f>
        <v/>
      </c>
    </row>
    <row r="14679">
      <c r="B14679" s="1" t="n">
        <v>14672</v>
      </c>
      <c r="C14679" s="1" t="inlineStr">
        <is>
          <t>Hồn Bảo Tiềm Năng</t>
        </is>
      </c>
      <c r="D14679" s="1">
        <f>D14678</f>
        <v/>
      </c>
      <c r="E14679" s="1">
        <f>E14678</f>
        <v/>
      </c>
      <c r="F14679" s="1">
        <f>F14678+1</f>
        <v/>
      </c>
      <c r="G14679" s="1">
        <f>G14678+100</f>
        <v/>
      </c>
    </row>
    <row r="14680">
      <c r="B14680" s="1" t="n">
        <v>14673</v>
      </c>
      <c r="C14680" s="1" t="inlineStr">
        <is>
          <t>Hồn Bảo Tiềm Năng</t>
        </is>
      </c>
      <c r="D14680" s="1">
        <f>D14679</f>
        <v/>
      </c>
      <c r="E14680" s="1">
        <f>E14679</f>
        <v/>
      </c>
      <c r="F14680" s="1">
        <f>F14679+1</f>
        <v/>
      </c>
      <c r="G14680" s="1">
        <f>G14679+100</f>
        <v/>
      </c>
    </row>
    <row r="14681">
      <c r="B14681" s="1" t="n">
        <v>14674</v>
      </c>
      <c r="C14681" s="1" t="inlineStr">
        <is>
          <t>Hồn Bảo Tiềm Năng</t>
        </is>
      </c>
      <c r="D14681" s="1">
        <f>D14680</f>
        <v/>
      </c>
      <c r="E14681" s="1">
        <f>E14680</f>
        <v/>
      </c>
      <c r="F14681" s="1">
        <f>F14680+1</f>
        <v/>
      </c>
      <c r="G14681" s="1">
        <f>G14680+100</f>
        <v/>
      </c>
    </row>
    <row r="14682">
      <c r="B14682" s="1" t="n">
        <v>14675</v>
      </c>
      <c r="C14682" s="1" t="inlineStr">
        <is>
          <t>Hồn Bảo Tiềm Năng</t>
        </is>
      </c>
      <c r="D14682" s="1">
        <f>D14681</f>
        <v/>
      </c>
      <c r="E14682" s="1">
        <f>E14681</f>
        <v/>
      </c>
      <c r="F14682" s="1">
        <f>F14681+1</f>
        <v/>
      </c>
      <c r="G14682" s="1">
        <f>G14681+100</f>
        <v/>
      </c>
    </row>
    <row r="14683">
      <c r="B14683" s="1" t="n">
        <v>14676</v>
      </c>
      <c r="C14683" s="1" t="inlineStr">
        <is>
          <t>Hồn Bảo Tiềm Năng</t>
        </is>
      </c>
      <c r="D14683" s="1">
        <f>D14682</f>
        <v/>
      </c>
      <c r="E14683" s="1">
        <f>E14682</f>
        <v/>
      </c>
      <c r="F14683" s="1">
        <f>F14682+1</f>
        <v/>
      </c>
      <c r="G14683" s="1">
        <f>G14682+100</f>
        <v/>
      </c>
    </row>
    <row r="14684">
      <c r="B14684" s="1" t="n">
        <v>14677</v>
      </c>
      <c r="C14684" s="1" t="inlineStr">
        <is>
          <t>Hồn Bảo Tiềm Năng</t>
        </is>
      </c>
      <c r="D14684" s="1">
        <f>D14683</f>
        <v/>
      </c>
      <c r="E14684" s="1">
        <f>E14683</f>
        <v/>
      </c>
      <c r="F14684" s="1">
        <f>F14683+1</f>
        <v/>
      </c>
      <c r="G14684" s="1">
        <f>G14683+100</f>
        <v/>
      </c>
    </row>
    <row r="14685">
      <c r="B14685" s="1" t="n">
        <v>14678</v>
      </c>
      <c r="C14685" s="1" t="inlineStr">
        <is>
          <t>Hồn Bảo Tiềm Năng</t>
        </is>
      </c>
      <c r="D14685" s="1">
        <f>D14684</f>
        <v/>
      </c>
      <c r="E14685" s="1">
        <f>E14684</f>
        <v/>
      </c>
      <c r="F14685" s="1">
        <f>F14684+1</f>
        <v/>
      </c>
      <c r="G14685" s="1">
        <f>G14684+100</f>
        <v/>
      </c>
    </row>
    <row r="14686">
      <c r="B14686" s="1" t="n">
        <v>14679</v>
      </c>
      <c r="C14686" s="1" t="inlineStr">
        <is>
          <t>Hồn Bảo Tiềm Năng</t>
        </is>
      </c>
      <c r="D14686" s="1">
        <f>D14685</f>
        <v/>
      </c>
      <c r="E14686" s="1">
        <f>E14685</f>
        <v/>
      </c>
      <c r="F14686" s="1">
        <f>F14685+1</f>
        <v/>
      </c>
      <c r="G14686" s="1">
        <f>G14685+100</f>
        <v/>
      </c>
    </row>
    <row r="14687">
      <c r="B14687" s="1" t="n">
        <v>14680</v>
      </c>
      <c r="C14687" s="1" t="inlineStr">
        <is>
          <t>Hồn Bảo Tiềm Năng</t>
        </is>
      </c>
      <c r="D14687" s="1">
        <f>D14686</f>
        <v/>
      </c>
      <c r="E14687" s="1">
        <f>E14686</f>
        <v/>
      </c>
      <c r="F14687" s="1">
        <f>F14686+1</f>
        <v/>
      </c>
      <c r="G14687" s="1">
        <f>G14686+100</f>
        <v/>
      </c>
    </row>
    <row r="14688">
      <c r="B14688" s="1" t="n">
        <v>14681</v>
      </c>
      <c r="C14688" s="1" t="inlineStr">
        <is>
          <t>Hồn Bảo Tiềm Năng</t>
        </is>
      </c>
      <c r="D14688" s="1">
        <f>D14687</f>
        <v/>
      </c>
      <c r="E14688" s="1">
        <f>E14687</f>
        <v/>
      </c>
      <c r="F14688" s="1">
        <f>F14687+1</f>
        <v/>
      </c>
      <c r="G14688" s="1">
        <f>G14687+100</f>
        <v/>
      </c>
    </row>
    <row r="14689">
      <c r="B14689" s="1" t="n">
        <v>14682</v>
      </c>
      <c r="C14689" s="1" t="inlineStr">
        <is>
          <t>Hồn Bảo Tiềm Năng</t>
        </is>
      </c>
      <c r="D14689" s="1">
        <f>D14688</f>
        <v/>
      </c>
      <c r="E14689" s="1">
        <f>E14688</f>
        <v/>
      </c>
      <c r="F14689" s="1">
        <f>F14688+1</f>
        <v/>
      </c>
      <c r="G14689" s="1">
        <f>G14688+100</f>
        <v/>
      </c>
    </row>
    <row r="14690">
      <c r="B14690" s="1" t="n">
        <v>14683</v>
      </c>
      <c r="C14690" s="1" t="inlineStr">
        <is>
          <t>Hồn Bảo Tiềm Năng</t>
        </is>
      </c>
      <c r="D14690" s="1">
        <f>D14689</f>
        <v/>
      </c>
      <c r="E14690" s="1">
        <f>E14689</f>
        <v/>
      </c>
      <c r="F14690" s="1">
        <f>F14689+1</f>
        <v/>
      </c>
      <c r="G14690" s="1">
        <f>G14689+100</f>
        <v/>
      </c>
    </row>
    <row r="14691">
      <c r="B14691" s="1" t="n">
        <v>14684</v>
      </c>
      <c r="C14691" s="1" t="inlineStr">
        <is>
          <t>Hồn Bảo Tiềm Năng</t>
        </is>
      </c>
      <c r="D14691" s="1">
        <f>D14690</f>
        <v/>
      </c>
      <c r="E14691" s="1">
        <f>E14690</f>
        <v/>
      </c>
      <c r="F14691" s="1">
        <f>F14690+1</f>
        <v/>
      </c>
      <c r="G14691" s="1">
        <f>G14690+100</f>
        <v/>
      </c>
    </row>
    <row r="14692">
      <c r="B14692" s="1" t="n">
        <v>14685</v>
      </c>
      <c r="C14692" s="1" t="inlineStr">
        <is>
          <t>Hồn Bảo Tiềm Năng</t>
        </is>
      </c>
      <c r="D14692" s="1">
        <f>D14691</f>
        <v/>
      </c>
      <c r="E14692" s="1">
        <f>E14691</f>
        <v/>
      </c>
      <c r="F14692" s="1">
        <f>F14691+1</f>
        <v/>
      </c>
      <c r="G14692" s="1">
        <f>G14691+100</f>
        <v/>
      </c>
    </row>
    <row r="14693">
      <c r="B14693" s="1" t="n">
        <v>14686</v>
      </c>
      <c r="C14693" s="1" t="inlineStr">
        <is>
          <t>Hồn Bảo Tiềm Năng</t>
        </is>
      </c>
      <c r="D14693" s="1">
        <f>D14692</f>
        <v/>
      </c>
      <c r="E14693" s="1">
        <f>E14692</f>
        <v/>
      </c>
      <c r="F14693" s="1">
        <f>F14692+1</f>
        <v/>
      </c>
      <c r="G14693" s="1">
        <f>G14692+100</f>
        <v/>
      </c>
    </row>
    <row r="14694">
      <c r="B14694" s="1" t="n">
        <v>14687</v>
      </c>
      <c r="C14694" s="1" t="inlineStr">
        <is>
          <t>Hồn Bảo Tiềm Năng</t>
        </is>
      </c>
      <c r="D14694" s="1">
        <f>D14693</f>
        <v/>
      </c>
      <c r="E14694" s="1">
        <f>E14693</f>
        <v/>
      </c>
      <c r="F14694" s="1">
        <f>F14693+1</f>
        <v/>
      </c>
      <c r="G14694" s="1">
        <f>G14693+100</f>
        <v/>
      </c>
    </row>
    <row r="14695">
      <c r="B14695" s="1" t="n">
        <v>14688</v>
      </c>
      <c r="C14695" s="1" t="inlineStr">
        <is>
          <t>Hồn Bảo Tiềm Năng</t>
        </is>
      </c>
      <c r="D14695" s="1">
        <f>D14694</f>
        <v/>
      </c>
      <c r="E14695" s="1">
        <f>E14694</f>
        <v/>
      </c>
      <c r="F14695" s="1">
        <f>F14694+1</f>
        <v/>
      </c>
      <c r="G14695" s="1">
        <f>G14694+100</f>
        <v/>
      </c>
    </row>
    <row r="14696">
      <c r="B14696" s="1" t="n">
        <v>14689</v>
      </c>
      <c r="C14696" s="1" t="inlineStr">
        <is>
          <t>Hồn Bảo Tiềm Năng</t>
        </is>
      </c>
      <c r="D14696" s="1">
        <f>D14695</f>
        <v/>
      </c>
      <c r="E14696" s="1">
        <f>E14695</f>
        <v/>
      </c>
      <c r="F14696" s="1">
        <f>F14695+1</f>
        <v/>
      </c>
      <c r="G14696" s="1">
        <f>G14695+100</f>
        <v/>
      </c>
    </row>
    <row r="14697">
      <c r="B14697" s="1" t="n">
        <v>14690</v>
      </c>
      <c r="C14697" s="1" t="inlineStr">
        <is>
          <t>Hồn Bảo Tiềm Năng</t>
        </is>
      </c>
      <c r="D14697" s="1">
        <f>D14696</f>
        <v/>
      </c>
      <c r="E14697" s="1">
        <f>E14696</f>
        <v/>
      </c>
      <c r="F14697" s="1">
        <f>F14696+1</f>
        <v/>
      </c>
      <c r="G14697" s="1">
        <f>G14696+100</f>
        <v/>
      </c>
    </row>
    <row r="14698">
      <c r="B14698" s="1" t="n">
        <v>14691</v>
      </c>
      <c r="C14698" s="1" t="inlineStr">
        <is>
          <t>Hồn Bảo Tiềm Năng</t>
        </is>
      </c>
      <c r="D14698" s="1">
        <f>D14697</f>
        <v/>
      </c>
      <c r="E14698" s="1">
        <f>E14697</f>
        <v/>
      </c>
      <c r="F14698" s="1">
        <f>F14697+1</f>
        <v/>
      </c>
      <c r="G14698" s="1">
        <f>G14697+100</f>
        <v/>
      </c>
    </row>
    <row r="14699">
      <c r="B14699" s="1" t="n">
        <v>14692</v>
      </c>
      <c r="C14699" s="1" t="inlineStr">
        <is>
          <t>Hồn Bảo Tiềm Năng</t>
        </is>
      </c>
      <c r="D14699" s="1">
        <f>D14698</f>
        <v/>
      </c>
      <c r="E14699" s="1">
        <f>E14698</f>
        <v/>
      </c>
      <c r="F14699" s="1">
        <f>F14698+1</f>
        <v/>
      </c>
      <c r="G14699" s="1">
        <f>G14698+100</f>
        <v/>
      </c>
    </row>
    <row r="14700">
      <c r="B14700" s="1" t="n">
        <v>14693</v>
      </c>
      <c r="C14700" s="1" t="inlineStr">
        <is>
          <t>Hồn Bảo Tiềm Năng</t>
        </is>
      </c>
      <c r="D14700" s="1">
        <f>D14699</f>
        <v/>
      </c>
      <c r="E14700" s="1">
        <f>E14699</f>
        <v/>
      </c>
      <c r="F14700" s="1">
        <f>F14699+1</f>
        <v/>
      </c>
      <c r="G14700" s="1">
        <f>G14699+100</f>
        <v/>
      </c>
    </row>
    <row r="14701">
      <c r="B14701" s="1" t="n">
        <v>14694</v>
      </c>
      <c r="C14701" s="1" t="inlineStr">
        <is>
          <t>Hồn Bảo Tiềm Năng</t>
        </is>
      </c>
      <c r="D14701" s="1">
        <f>D14700</f>
        <v/>
      </c>
      <c r="E14701" s="1">
        <f>E14700</f>
        <v/>
      </c>
      <c r="F14701" s="1">
        <f>F14700+1</f>
        <v/>
      </c>
      <c r="G14701" s="1">
        <f>G14700+100</f>
        <v/>
      </c>
    </row>
    <row r="14702">
      <c r="B14702" s="1" t="n">
        <v>14695</v>
      </c>
      <c r="C14702" s="1" t="inlineStr">
        <is>
          <t>Hồn Bảo Tiềm Năng</t>
        </is>
      </c>
      <c r="D14702" s="1">
        <f>D14701</f>
        <v/>
      </c>
      <c r="E14702" s="1">
        <f>E14701</f>
        <v/>
      </c>
      <c r="F14702" s="1">
        <f>F14701+1</f>
        <v/>
      </c>
      <c r="G14702" s="1">
        <f>G14701+100</f>
        <v/>
      </c>
    </row>
    <row r="14703">
      <c r="B14703" s="1" t="n">
        <v>14696</v>
      </c>
      <c r="C14703" s="1" t="inlineStr">
        <is>
          <t>Hồn Bảo Tiềm Năng</t>
        </is>
      </c>
      <c r="D14703" s="1">
        <f>D14702</f>
        <v/>
      </c>
      <c r="E14703" s="1">
        <f>E14702</f>
        <v/>
      </c>
      <c r="F14703" s="1">
        <f>F14702+1</f>
        <v/>
      </c>
      <c r="G14703" s="1">
        <f>G14702+100</f>
        <v/>
      </c>
    </row>
    <row r="14704">
      <c r="B14704" s="1" t="n">
        <v>14697</v>
      </c>
      <c r="C14704" s="1" t="inlineStr">
        <is>
          <t>Hồn Bảo Tiềm Năng</t>
        </is>
      </c>
      <c r="D14704" s="1">
        <f>D14703</f>
        <v/>
      </c>
      <c r="E14704" s="1">
        <f>E14703</f>
        <v/>
      </c>
      <c r="F14704" s="1">
        <f>F14703+1</f>
        <v/>
      </c>
      <c r="G14704" s="1">
        <f>G14703+100</f>
        <v/>
      </c>
    </row>
    <row r="14705">
      <c r="B14705" s="1" t="n">
        <v>14698</v>
      </c>
      <c r="C14705" s="1" t="inlineStr">
        <is>
          <t>Hồn Bảo Tiềm Năng</t>
        </is>
      </c>
      <c r="D14705" s="1">
        <f>D14704</f>
        <v/>
      </c>
      <c r="E14705" s="1">
        <f>E14704</f>
        <v/>
      </c>
      <c r="F14705" s="1">
        <f>F14704+1</f>
        <v/>
      </c>
      <c r="G14705" s="1">
        <f>G14704+100</f>
        <v/>
      </c>
    </row>
    <row r="14706">
      <c r="B14706" s="1" t="n">
        <v>14699</v>
      </c>
      <c r="C14706" s="1" t="inlineStr">
        <is>
          <t>Hồn Bảo Tiềm Năng</t>
        </is>
      </c>
      <c r="D14706" s="1">
        <f>D14705</f>
        <v/>
      </c>
      <c r="E14706" s="1">
        <f>E14705</f>
        <v/>
      </c>
      <c r="F14706" s="1">
        <f>F14705+1</f>
        <v/>
      </c>
      <c r="G14706" s="1">
        <f>G14705+100</f>
        <v/>
      </c>
    </row>
    <row r="14707">
      <c r="B14707" s="1" t="n">
        <v>14700</v>
      </c>
      <c r="C14707" s="1" t="inlineStr">
        <is>
          <t>Hồn Bảo Tiềm Năng</t>
        </is>
      </c>
      <c r="D14707" s="1">
        <f>D14706</f>
        <v/>
      </c>
      <c r="E14707" s="1">
        <f>E14706</f>
        <v/>
      </c>
      <c r="F14707" s="1">
        <f>F14706+1</f>
        <v/>
      </c>
      <c r="G14707" s="1">
        <f>G14706+100</f>
        <v/>
      </c>
    </row>
    <row r="14708">
      <c r="B14708" s="1" t="n">
        <v>14701</v>
      </c>
      <c r="C14708" s="1" t="inlineStr">
        <is>
          <t>Hồn Bảo Tiềm Năng</t>
        </is>
      </c>
      <c r="D14708" s="1">
        <f>D14707</f>
        <v/>
      </c>
      <c r="E14708" s="1">
        <f>E14707</f>
        <v/>
      </c>
      <c r="F14708" s="1">
        <f>F14707+1</f>
        <v/>
      </c>
      <c r="G14708" s="1">
        <f>G14707+100</f>
        <v/>
      </c>
    </row>
    <row r="14709">
      <c r="B14709" s="1" t="n">
        <v>14702</v>
      </c>
      <c r="C14709" s="1" t="inlineStr">
        <is>
          <t>Hồn Bảo Tiềm Năng</t>
        </is>
      </c>
      <c r="D14709" s="1">
        <f>D14708</f>
        <v/>
      </c>
      <c r="E14709" s="1">
        <f>E14708</f>
        <v/>
      </c>
      <c r="F14709" s="1">
        <f>F14708+1</f>
        <v/>
      </c>
      <c r="G14709" s="1">
        <f>G14708+100</f>
        <v/>
      </c>
    </row>
    <row r="14710">
      <c r="B14710" s="1" t="n">
        <v>14703</v>
      </c>
      <c r="C14710" s="1" t="inlineStr">
        <is>
          <t>Hồn Bảo Tiềm Năng</t>
        </is>
      </c>
      <c r="D14710" s="1">
        <f>D14709</f>
        <v/>
      </c>
      <c r="E14710" s="1">
        <f>E14709</f>
        <v/>
      </c>
      <c r="F14710" s="1">
        <f>F14709+1</f>
        <v/>
      </c>
      <c r="G14710" s="1">
        <f>G14709+100</f>
        <v/>
      </c>
    </row>
    <row r="14711">
      <c r="B14711" s="1" t="n">
        <v>14704</v>
      </c>
      <c r="C14711" s="1" t="inlineStr">
        <is>
          <t>Hồn Bảo Tiềm Năng</t>
        </is>
      </c>
      <c r="D14711" s="1">
        <f>D14710</f>
        <v/>
      </c>
      <c r="E14711" s="1">
        <f>E14710</f>
        <v/>
      </c>
      <c r="F14711" s="1">
        <f>F14710+1</f>
        <v/>
      </c>
      <c r="G14711" s="1">
        <f>G14710+100</f>
        <v/>
      </c>
    </row>
    <row r="14712">
      <c r="B14712" s="1" t="n">
        <v>14705</v>
      </c>
      <c r="C14712" s="1" t="inlineStr">
        <is>
          <t>Hồn Bảo Tiềm Năng</t>
        </is>
      </c>
      <c r="D14712" s="1">
        <f>D14711</f>
        <v/>
      </c>
      <c r="E14712" s="1">
        <f>E14711</f>
        <v/>
      </c>
      <c r="F14712" s="1">
        <f>F14711+1</f>
        <v/>
      </c>
      <c r="G14712" s="1">
        <f>G14711+100</f>
        <v/>
      </c>
    </row>
    <row r="14713">
      <c r="B14713" s="1" t="n">
        <v>14706</v>
      </c>
      <c r="C14713" s="1" t="inlineStr">
        <is>
          <t>Hồn Bảo Tiềm Năng</t>
        </is>
      </c>
      <c r="D14713" s="1">
        <f>D14712</f>
        <v/>
      </c>
      <c r="E14713" s="1">
        <f>E14712</f>
        <v/>
      </c>
      <c r="F14713" s="1">
        <f>F14712+1</f>
        <v/>
      </c>
      <c r="G14713" s="1">
        <f>G14712+100</f>
        <v/>
      </c>
    </row>
    <row r="14714">
      <c r="B14714" s="1" t="n">
        <v>14707</v>
      </c>
      <c r="C14714" s="1" t="inlineStr">
        <is>
          <t>Hồn Bảo Tiềm Năng</t>
        </is>
      </c>
      <c r="D14714" s="1">
        <f>D14713</f>
        <v/>
      </c>
      <c r="E14714" s="1">
        <f>E14713</f>
        <v/>
      </c>
      <c r="F14714" s="1">
        <f>F14713+1</f>
        <v/>
      </c>
      <c r="G14714" s="1">
        <f>G14713+100</f>
        <v/>
      </c>
    </row>
    <row r="14715">
      <c r="B14715" s="1" t="n">
        <v>14708</v>
      </c>
      <c r="C14715" s="1" t="inlineStr">
        <is>
          <t>Hồn Bảo Tiềm Năng</t>
        </is>
      </c>
      <c r="D14715" s="1">
        <f>D14714</f>
        <v/>
      </c>
      <c r="E14715" s="1">
        <f>E14714</f>
        <v/>
      </c>
      <c r="F14715" s="1">
        <f>F14714+1</f>
        <v/>
      </c>
      <c r="G14715" s="1">
        <f>G14714+100</f>
        <v/>
      </c>
    </row>
    <row r="14716">
      <c r="B14716" s="1" t="n">
        <v>14709</v>
      </c>
      <c r="C14716" s="1" t="inlineStr">
        <is>
          <t>Hồn Bảo Tiềm Năng</t>
        </is>
      </c>
      <c r="D14716" s="1">
        <f>D14715</f>
        <v/>
      </c>
      <c r="E14716" s="1">
        <f>E14715</f>
        <v/>
      </c>
      <c r="F14716" s="1">
        <f>F14715+1</f>
        <v/>
      </c>
      <c r="G14716" s="1">
        <f>G14715+100</f>
        <v/>
      </c>
    </row>
    <row r="14717">
      <c r="B14717" s="1" t="n">
        <v>14710</v>
      </c>
      <c r="C14717" s="1" t="inlineStr">
        <is>
          <t>Hồn Bảo Tiềm Năng</t>
        </is>
      </c>
      <c r="D14717" s="1">
        <f>D14716</f>
        <v/>
      </c>
      <c r="E14717" s="1">
        <f>E14716</f>
        <v/>
      </c>
      <c r="F14717" s="1">
        <f>F14716+1</f>
        <v/>
      </c>
      <c r="G14717" s="1">
        <f>G14716+100</f>
        <v/>
      </c>
    </row>
    <row r="14718">
      <c r="B14718" s="1" t="n">
        <v>14711</v>
      </c>
      <c r="C14718" s="1" t="inlineStr">
        <is>
          <t>Hồn Bảo Tiềm Năng</t>
        </is>
      </c>
      <c r="D14718" s="1">
        <f>D14717</f>
        <v/>
      </c>
      <c r="E14718" s="1">
        <f>E14717</f>
        <v/>
      </c>
      <c r="F14718" s="1">
        <f>F14717+1</f>
        <v/>
      </c>
      <c r="G14718" s="1">
        <f>G14717+100</f>
        <v/>
      </c>
    </row>
    <row r="14719">
      <c r="B14719" s="1" t="n">
        <v>14712</v>
      </c>
      <c r="C14719" s="1" t="inlineStr">
        <is>
          <t>Hồn Bảo Tiềm Năng</t>
        </is>
      </c>
      <c r="D14719" s="1">
        <f>D14718</f>
        <v/>
      </c>
      <c r="E14719" s="1">
        <f>E14718</f>
        <v/>
      </c>
      <c r="F14719" s="1">
        <f>F14718+1</f>
        <v/>
      </c>
      <c r="G14719" s="1">
        <f>G14718+100</f>
        <v/>
      </c>
    </row>
    <row r="14720">
      <c r="B14720" s="1" t="n">
        <v>14713</v>
      </c>
      <c r="C14720" s="1" t="inlineStr">
        <is>
          <t>Hồn Bảo Tiềm Năng</t>
        </is>
      </c>
      <c r="D14720" s="1">
        <f>D14719</f>
        <v/>
      </c>
      <c r="E14720" s="1">
        <f>E14719</f>
        <v/>
      </c>
      <c r="F14720" s="1">
        <f>F14719+1</f>
        <v/>
      </c>
      <c r="G14720" s="1">
        <f>G14719+100</f>
        <v/>
      </c>
    </row>
    <row r="14721">
      <c r="B14721" s="1" t="n">
        <v>14714</v>
      </c>
      <c r="C14721" s="1" t="inlineStr">
        <is>
          <t>Hồn Bảo Tiềm Năng</t>
        </is>
      </c>
      <c r="D14721" s="1">
        <f>D14720</f>
        <v/>
      </c>
      <c r="E14721" s="1">
        <f>E14720</f>
        <v/>
      </c>
      <c r="F14721" s="1">
        <f>F14720+1</f>
        <v/>
      </c>
      <c r="G14721" s="1">
        <f>G14720+100</f>
        <v/>
      </c>
    </row>
    <row r="14722">
      <c r="B14722" s="1" t="n">
        <v>14715</v>
      </c>
      <c r="C14722" s="1" t="inlineStr">
        <is>
          <t>Hồn Bảo Tiềm Năng</t>
        </is>
      </c>
      <c r="D14722" s="1">
        <f>D14721</f>
        <v/>
      </c>
      <c r="E14722" s="1">
        <f>E14721</f>
        <v/>
      </c>
      <c r="F14722" s="1">
        <f>F14721+1</f>
        <v/>
      </c>
      <c r="G14722" s="1">
        <f>G14721+100</f>
        <v/>
      </c>
    </row>
    <row r="14723">
      <c r="B14723" s="1" t="n">
        <v>14716</v>
      </c>
      <c r="C14723" s="1" t="inlineStr">
        <is>
          <t>Hồn Bảo Tiềm Năng</t>
        </is>
      </c>
      <c r="D14723" s="1">
        <f>D14722</f>
        <v/>
      </c>
      <c r="E14723" s="1">
        <f>E14722</f>
        <v/>
      </c>
      <c r="F14723" s="1">
        <f>F14722+1</f>
        <v/>
      </c>
      <c r="G14723" s="1">
        <f>G14722+100</f>
        <v/>
      </c>
    </row>
    <row r="14724">
      <c r="B14724" s="1" t="n">
        <v>14717</v>
      </c>
      <c r="C14724" s="1" t="inlineStr">
        <is>
          <t>Hồn Bảo Tiềm Năng</t>
        </is>
      </c>
      <c r="D14724" s="1">
        <f>D14723</f>
        <v/>
      </c>
      <c r="E14724" s="1">
        <f>E14723</f>
        <v/>
      </c>
      <c r="F14724" s="1">
        <f>F14723+1</f>
        <v/>
      </c>
      <c r="G14724" s="1">
        <f>G14723+100</f>
        <v/>
      </c>
    </row>
    <row r="14725">
      <c r="B14725" s="1" t="n">
        <v>14718</v>
      </c>
      <c r="C14725" s="1" t="inlineStr">
        <is>
          <t>Hồn Bảo Tiềm Năng</t>
        </is>
      </c>
      <c r="D14725" s="1">
        <f>D14724</f>
        <v/>
      </c>
      <c r="E14725" s="1">
        <f>E14724</f>
        <v/>
      </c>
      <c r="F14725" s="1">
        <f>F14724+1</f>
        <v/>
      </c>
      <c r="G14725" s="1">
        <f>G14724+100</f>
        <v/>
      </c>
    </row>
    <row r="14726">
      <c r="B14726" s="1" t="n">
        <v>14719</v>
      </c>
      <c r="C14726" s="1" t="inlineStr">
        <is>
          <t>Hồn Bảo Tiềm Năng</t>
        </is>
      </c>
      <c r="D14726" s="1">
        <f>D14725</f>
        <v/>
      </c>
      <c r="E14726" s="1">
        <f>E14725</f>
        <v/>
      </c>
      <c r="F14726" s="1">
        <f>F14725+1</f>
        <v/>
      </c>
      <c r="G14726" s="1">
        <f>G14725+100</f>
        <v/>
      </c>
    </row>
    <row r="14727">
      <c r="B14727" s="1" t="n">
        <v>14720</v>
      </c>
      <c r="C14727" s="1" t="inlineStr">
        <is>
          <t>Hồn Bảo Tiềm Năng</t>
        </is>
      </c>
      <c r="D14727" s="1">
        <f>D14726</f>
        <v/>
      </c>
      <c r="E14727" s="1">
        <f>E14726</f>
        <v/>
      </c>
      <c r="F14727" s="1">
        <f>F14726+1</f>
        <v/>
      </c>
      <c r="G14727" s="1">
        <f>G14726+100</f>
        <v/>
      </c>
    </row>
    <row r="14728">
      <c r="B14728" s="1" t="n">
        <v>14721</v>
      </c>
      <c r="C14728" s="1" t="inlineStr">
        <is>
          <t>Hồn Bảo Tiềm Năng</t>
        </is>
      </c>
      <c r="D14728" s="1">
        <f>D14727</f>
        <v/>
      </c>
      <c r="E14728" s="1">
        <f>E14727</f>
        <v/>
      </c>
      <c r="F14728" s="1">
        <f>F14727+1</f>
        <v/>
      </c>
      <c r="G14728" s="1">
        <f>G14727+100</f>
        <v/>
      </c>
    </row>
    <row r="14729">
      <c r="B14729" s="1" t="n">
        <v>14722</v>
      </c>
      <c r="C14729" s="1" t="inlineStr">
        <is>
          <t>Hồn Bảo Tiềm Năng</t>
        </is>
      </c>
      <c r="D14729" s="1">
        <f>D14728</f>
        <v/>
      </c>
      <c r="E14729" s="1">
        <f>E14728</f>
        <v/>
      </c>
      <c r="F14729" s="1">
        <f>F14728+1</f>
        <v/>
      </c>
      <c r="G14729" s="1">
        <f>G14728+100</f>
        <v/>
      </c>
    </row>
    <row r="14730">
      <c r="B14730" s="1" t="n">
        <v>14723</v>
      </c>
      <c r="C14730" s="1" t="inlineStr">
        <is>
          <t>Hồn Bảo Tiềm Năng</t>
        </is>
      </c>
      <c r="D14730" s="1">
        <f>D14729</f>
        <v/>
      </c>
      <c r="E14730" s="1">
        <f>E14729</f>
        <v/>
      </c>
      <c r="F14730" s="1">
        <f>F14729+1</f>
        <v/>
      </c>
      <c r="G14730" s="1">
        <f>G14729+100</f>
        <v/>
      </c>
    </row>
    <row r="14731">
      <c r="B14731" s="1" t="n">
        <v>14724</v>
      </c>
      <c r="C14731" s="1" t="inlineStr">
        <is>
          <t>Hồn Bảo Tiềm Năng</t>
        </is>
      </c>
      <c r="D14731" s="1">
        <f>D14730</f>
        <v/>
      </c>
      <c r="E14731" s="1">
        <f>E14730</f>
        <v/>
      </c>
      <c r="F14731" s="1">
        <f>F14730+1</f>
        <v/>
      </c>
      <c r="G14731" s="1">
        <f>G14730+100</f>
        <v/>
      </c>
    </row>
    <row r="14732">
      <c r="B14732" s="1" t="n">
        <v>14725</v>
      </c>
      <c r="C14732" s="1" t="inlineStr">
        <is>
          <t>Hồn Bảo Tiềm Năng</t>
        </is>
      </c>
      <c r="D14732" s="1">
        <f>D14731</f>
        <v/>
      </c>
      <c r="E14732" s="1">
        <f>E14731</f>
        <v/>
      </c>
      <c r="F14732" s="1">
        <f>F14731+1</f>
        <v/>
      </c>
      <c r="G14732" s="1">
        <f>G14731+100</f>
        <v/>
      </c>
    </row>
    <row r="14733">
      <c r="B14733" s="1" t="n">
        <v>14726</v>
      </c>
      <c r="C14733" s="1" t="inlineStr">
        <is>
          <t>Hồn Bảo Tiềm Năng</t>
        </is>
      </c>
      <c r="D14733" s="1">
        <f>D14732</f>
        <v/>
      </c>
      <c r="E14733" s="1">
        <f>E14732</f>
        <v/>
      </c>
      <c r="F14733" s="1">
        <f>F14732+1</f>
        <v/>
      </c>
      <c r="G14733" s="1">
        <f>G14732+100</f>
        <v/>
      </c>
    </row>
    <row r="14734">
      <c r="B14734" s="1" t="n">
        <v>14727</v>
      </c>
      <c r="C14734" s="1" t="inlineStr">
        <is>
          <t>Hồn Bảo Tiềm Năng</t>
        </is>
      </c>
      <c r="D14734" s="1">
        <f>D14733</f>
        <v/>
      </c>
      <c r="E14734" s="1">
        <f>E14733</f>
        <v/>
      </c>
      <c r="F14734" s="1">
        <f>F14733+1</f>
        <v/>
      </c>
      <c r="G14734" s="1">
        <f>G14733+100</f>
        <v/>
      </c>
    </row>
    <row r="14735">
      <c r="B14735" s="1" t="n">
        <v>14728</v>
      </c>
      <c r="C14735" s="1" t="inlineStr">
        <is>
          <t>Hồn Bảo Tiềm Năng</t>
        </is>
      </c>
      <c r="D14735" s="1">
        <f>D14734</f>
        <v/>
      </c>
      <c r="E14735" s="1">
        <f>E14734</f>
        <v/>
      </c>
      <c r="F14735" s="1">
        <f>F14734+1</f>
        <v/>
      </c>
      <c r="G14735" s="1">
        <f>G14734+100</f>
        <v/>
      </c>
    </row>
    <row r="14736">
      <c r="B14736" s="1" t="n">
        <v>14729</v>
      </c>
      <c r="C14736" s="1" t="inlineStr">
        <is>
          <t>Hồn Bảo Tiềm Năng</t>
        </is>
      </c>
      <c r="D14736" s="1">
        <f>D14735</f>
        <v/>
      </c>
      <c r="E14736" s="1">
        <f>E14735</f>
        <v/>
      </c>
      <c r="F14736" s="1">
        <f>F14735+1</f>
        <v/>
      </c>
      <c r="G14736" s="1">
        <f>G14735+100</f>
        <v/>
      </c>
    </row>
    <row r="14737">
      <c r="B14737" s="1" t="n">
        <v>14730</v>
      </c>
      <c r="C14737" s="1" t="inlineStr">
        <is>
          <t>Hồn Bảo Tiềm Năng</t>
        </is>
      </c>
      <c r="D14737" s="1">
        <f>D14736</f>
        <v/>
      </c>
      <c r="E14737" s="1">
        <f>E14736</f>
        <v/>
      </c>
      <c r="F14737" s="1">
        <f>F14736+1</f>
        <v/>
      </c>
      <c r="G14737" s="1">
        <f>G14736+100</f>
        <v/>
      </c>
    </row>
    <row r="14738">
      <c r="B14738" s="1" t="n">
        <v>14731</v>
      </c>
      <c r="C14738" s="1" t="inlineStr">
        <is>
          <t>Hồn Bảo Tiềm Năng</t>
        </is>
      </c>
      <c r="D14738" s="1">
        <f>D14737</f>
        <v/>
      </c>
      <c r="E14738" s="1">
        <f>E14737</f>
        <v/>
      </c>
      <c r="F14738" s="1">
        <f>F14737+1</f>
        <v/>
      </c>
      <c r="G14738" s="1">
        <f>G14737+100</f>
        <v/>
      </c>
    </row>
    <row r="14739">
      <c r="B14739" s="1" t="n">
        <v>14732</v>
      </c>
      <c r="C14739" s="1" t="inlineStr">
        <is>
          <t>Hồn Bảo Tiềm Năng</t>
        </is>
      </c>
      <c r="D14739" s="1">
        <f>D14738</f>
        <v/>
      </c>
      <c r="E14739" s="1">
        <f>E14738</f>
        <v/>
      </c>
      <c r="F14739" s="1">
        <f>F14738+1</f>
        <v/>
      </c>
      <c r="G14739" s="1">
        <f>G14738+100</f>
        <v/>
      </c>
    </row>
    <row r="14740">
      <c r="B14740" s="1" t="n">
        <v>14733</v>
      </c>
      <c r="C14740" s="1" t="inlineStr">
        <is>
          <t>Hồn Bảo Tiềm Năng</t>
        </is>
      </c>
      <c r="D14740" s="1">
        <f>D14739</f>
        <v/>
      </c>
      <c r="E14740" s="1">
        <f>E14739</f>
        <v/>
      </c>
      <c r="F14740" s="1">
        <f>F14739+1</f>
        <v/>
      </c>
      <c r="G14740" s="1">
        <f>G14739+100</f>
        <v/>
      </c>
    </row>
    <row r="14741">
      <c r="B14741" s="1" t="n">
        <v>14734</v>
      </c>
      <c r="C14741" s="1" t="inlineStr">
        <is>
          <t>Hồn Bảo Tiềm Năng</t>
        </is>
      </c>
      <c r="D14741" s="1">
        <f>D14740</f>
        <v/>
      </c>
      <c r="E14741" s="1">
        <f>E14740</f>
        <v/>
      </c>
      <c r="F14741" s="1">
        <f>F14740+1</f>
        <v/>
      </c>
      <c r="G14741" s="1">
        <f>G14740+100</f>
        <v/>
      </c>
    </row>
    <row r="14742">
      <c r="B14742" s="1" t="n">
        <v>14735</v>
      </c>
      <c r="C14742" s="1" t="inlineStr">
        <is>
          <t>Hồn Bảo Tiềm Năng</t>
        </is>
      </c>
      <c r="D14742" s="1">
        <f>D14741</f>
        <v/>
      </c>
      <c r="E14742" s="1">
        <f>E14741</f>
        <v/>
      </c>
      <c r="F14742" s="1">
        <f>F14741+1</f>
        <v/>
      </c>
      <c r="G14742" s="1">
        <f>G14741+100</f>
        <v/>
      </c>
    </row>
    <row r="14743">
      <c r="B14743" s="1" t="n">
        <v>14736</v>
      </c>
      <c r="C14743" s="1" t="inlineStr">
        <is>
          <t>Hồn Bảo Tiềm Năng</t>
        </is>
      </c>
      <c r="D14743" s="1">
        <f>D14742</f>
        <v/>
      </c>
      <c r="E14743" s="1">
        <f>E14742</f>
        <v/>
      </c>
      <c r="F14743" s="1">
        <f>F14742+1</f>
        <v/>
      </c>
      <c r="G14743" s="1">
        <f>G14742+100</f>
        <v/>
      </c>
    </row>
    <row r="14744">
      <c r="B14744" s="1" t="n">
        <v>14737</v>
      </c>
      <c r="C14744" s="1" t="inlineStr">
        <is>
          <t>Hồn Bảo Tiềm Năng</t>
        </is>
      </c>
      <c r="D14744" s="1">
        <f>D14743</f>
        <v/>
      </c>
      <c r="E14744" s="1">
        <f>E14743</f>
        <v/>
      </c>
      <c r="F14744" s="1">
        <f>F14743+1</f>
        <v/>
      </c>
      <c r="G14744" s="1">
        <f>G14743+100</f>
        <v/>
      </c>
    </row>
    <row r="14745">
      <c r="B14745" s="1" t="n">
        <v>14738</v>
      </c>
      <c r="C14745" s="1" t="inlineStr">
        <is>
          <t>Hồn Bảo Tiềm Năng</t>
        </is>
      </c>
      <c r="D14745" s="1">
        <f>D14744</f>
        <v/>
      </c>
      <c r="E14745" s="1">
        <f>E14744</f>
        <v/>
      </c>
      <c r="F14745" s="1">
        <f>F14744+1</f>
        <v/>
      </c>
      <c r="G14745" s="1">
        <f>G14744+100</f>
        <v/>
      </c>
    </row>
    <row r="14746">
      <c r="B14746" s="1" t="n">
        <v>14739</v>
      </c>
      <c r="C14746" s="1" t="inlineStr">
        <is>
          <t>Hồn Bảo Tiềm Năng</t>
        </is>
      </c>
      <c r="D14746" s="1">
        <f>D14745</f>
        <v/>
      </c>
      <c r="E14746" s="1">
        <f>E14745</f>
        <v/>
      </c>
      <c r="F14746" s="1">
        <f>F14745+1</f>
        <v/>
      </c>
      <c r="G14746" s="1">
        <f>G14745+100</f>
        <v/>
      </c>
    </row>
    <row r="14747">
      <c r="B14747" s="1" t="n">
        <v>14740</v>
      </c>
      <c r="C14747" s="1" t="inlineStr">
        <is>
          <t>Hồn Bảo Tiềm Năng</t>
        </is>
      </c>
      <c r="D14747" s="1">
        <f>D14746</f>
        <v/>
      </c>
      <c r="E14747" s="1">
        <f>E14746</f>
        <v/>
      </c>
      <c r="F14747" s="1">
        <f>F14746+1</f>
        <v/>
      </c>
      <c r="G14747" s="1">
        <f>G14746+100</f>
        <v/>
      </c>
    </row>
    <row r="14748">
      <c r="B14748" s="1" t="n">
        <v>14741</v>
      </c>
      <c r="C14748" s="1" t="inlineStr">
        <is>
          <t>Hồn Bảo Tiềm Năng</t>
        </is>
      </c>
      <c r="D14748" s="1">
        <f>D14747</f>
        <v/>
      </c>
      <c r="E14748" s="1">
        <f>E14747</f>
        <v/>
      </c>
      <c r="F14748" s="1">
        <f>F14747+1</f>
        <v/>
      </c>
      <c r="G14748" s="1">
        <f>G14747+100</f>
        <v/>
      </c>
    </row>
    <row r="14749">
      <c r="B14749" s="1" t="n">
        <v>14742</v>
      </c>
      <c r="C14749" s="1" t="inlineStr">
        <is>
          <t>Hồn Bảo Tiềm Năng</t>
        </is>
      </c>
      <c r="D14749" s="1">
        <f>D14748</f>
        <v/>
      </c>
      <c r="E14749" s="1">
        <f>E14748</f>
        <v/>
      </c>
      <c r="F14749" s="1">
        <f>F14748+1</f>
        <v/>
      </c>
      <c r="G14749" s="1">
        <f>G14748+100</f>
        <v/>
      </c>
    </row>
    <row r="14750">
      <c r="B14750" s="1" t="n">
        <v>14743</v>
      </c>
      <c r="C14750" s="1" t="inlineStr">
        <is>
          <t>Hồn Bảo Tiềm Năng</t>
        </is>
      </c>
      <c r="D14750" s="1">
        <f>D14749</f>
        <v/>
      </c>
      <c r="E14750" s="1">
        <f>E14749</f>
        <v/>
      </c>
      <c r="F14750" s="1">
        <f>F14749+1</f>
        <v/>
      </c>
      <c r="G14750" s="1">
        <f>G14749+100</f>
        <v/>
      </c>
    </row>
    <row r="14751">
      <c r="B14751" s="1" t="n">
        <v>14744</v>
      </c>
      <c r="C14751" s="1" t="inlineStr">
        <is>
          <t>Hồn Bảo Tiềm Năng</t>
        </is>
      </c>
      <c r="D14751" s="1">
        <f>D14750</f>
        <v/>
      </c>
      <c r="E14751" s="1">
        <f>E14750</f>
        <v/>
      </c>
      <c r="F14751" s="1">
        <f>F14750+1</f>
        <v/>
      </c>
      <c r="G14751" s="1">
        <f>G14750+100</f>
        <v/>
      </c>
    </row>
    <row r="14752">
      <c r="B14752" s="1" t="n">
        <v>14745</v>
      </c>
      <c r="C14752" s="1" t="inlineStr">
        <is>
          <t>Hồn Bảo Tiềm Năng</t>
        </is>
      </c>
      <c r="D14752" s="1">
        <f>D14751</f>
        <v/>
      </c>
      <c r="E14752" s="1">
        <f>E14751</f>
        <v/>
      </c>
      <c r="F14752" s="1">
        <f>F14751+1</f>
        <v/>
      </c>
      <c r="G14752" s="1">
        <f>G14751+100</f>
        <v/>
      </c>
    </row>
    <row r="14753">
      <c r="B14753" s="1" t="n">
        <v>14746</v>
      </c>
      <c r="C14753" s="1" t="inlineStr">
        <is>
          <t>Hồn Bảo Tiềm Năng</t>
        </is>
      </c>
      <c r="D14753" s="1">
        <f>D14752</f>
        <v/>
      </c>
      <c r="E14753" s="1">
        <f>E14752</f>
        <v/>
      </c>
      <c r="F14753" s="1">
        <f>F14752+1</f>
        <v/>
      </c>
      <c r="G14753" s="1">
        <f>G14752+100</f>
        <v/>
      </c>
    </row>
    <row r="14754">
      <c r="B14754" s="1" t="n">
        <v>14747</v>
      </c>
      <c r="C14754" s="1" t="inlineStr">
        <is>
          <t>Hồn Bảo Tiềm Năng</t>
        </is>
      </c>
      <c r="D14754" s="1">
        <f>D14753</f>
        <v/>
      </c>
      <c r="E14754" s="1">
        <f>E14753</f>
        <v/>
      </c>
      <c r="F14754" s="1">
        <f>F14753+1</f>
        <v/>
      </c>
      <c r="G14754" s="1">
        <f>G14753+100</f>
        <v/>
      </c>
    </row>
    <row r="14755">
      <c r="B14755" s="1" t="n">
        <v>14748</v>
      </c>
      <c r="C14755" s="1" t="inlineStr">
        <is>
          <t>Hồn Bảo Tiềm Năng</t>
        </is>
      </c>
      <c r="D14755" s="1">
        <f>D14754</f>
        <v/>
      </c>
      <c r="E14755" s="1">
        <f>E14754</f>
        <v/>
      </c>
      <c r="F14755" s="1">
        <f>F14754+1</f>
        <v/>
      </c>
      <c r="G14755" s="1">
        <f>G14754+100</f>
        <v/>
      </c>
    </row>
    <row r="14756">
      <c r="B14756" s="1" t="n">
        <v>14749</v>
      </c>
      <c r="C14756" s="1" t="inlineStr">
        <is>
          <t>Hồn Bảo Tiềm Năng</t>
        </is>
      </c>
      <c r="D14756" s="1">
        <f>D14755</f>
        <v/>
      </c>
      <c r="E14756" s="1">
        <f>E14755</f>
        <v/>
      </c>
      <c r="F14756" s="1">
        <f>F14755+1</f>
        <v/>
      </c>
      <c r="G14756" s="1">
        <f>G14755+100</f>
        <v/>
      </c>
    </row>
    <row r="14757">
      <c r="B14757" s="1" t="n">
        <v>14750</v>
      </c>
      <c r="C14757" s="1" t="inlineStr">
        <is>
          <t>Hồn Bảo Tiềm Năng</t>
        </is>
      </c>
      <c r="D14757" s="1">
        <f>D14756</f>
        <v/>
      </c>
      <c r="E14757" s="1">
        <f>E14756</f>
        <v/>
      </c>
      <c r="F14757" s="1">
        <f>F14756+1</f>
        <v/>
      </c>
      <c r="G14757" s="1">
        <f>G14756+100</f>
        <v/>
      </c>
    </row>
    <row r="14758">
      <c r="B14758" s="1" t="n">
        <v>14751</v>
      </c>
      <c r="C14758" s="1" t="inlineStr">
        <is>
          <t>Hồn Bảo Tiềm Năng</t>
        </is>
      </c>
      <c r="D14758" s="1">
        <f>D14757</f>
        <v/>
      </c>
      <c r="E14758" s="1">
        <f>E14757</f>
        <v/>
      </c>
      <c r="F14758" s="1">
        <f>F14757+1</f>
        <v/>
      </c>
      <c r="G14758" s="1">
        <f>G14757+100</f>
        <v/>
      </c>
    </row>
    <row r="14759">
      <c r="B14759" s="1" t="n">
        <v>14752</v>
      </c>
      <c r="C14759" s="1" t="inlineStr">
        <is>
          <t>Hồn Bảo Tiềm Năng</t>
        </is>
      </c>
      <c r="D14759" s="1">
        <f>D14758</f>
        <v/>
      </c>
      <c r="E14759" s="1">
        <f>E14758</f>
        <v/>
      </c>
      <c r="F14759" s="1">
        <f>F14758+1</f>
        <v/>
      </c>
      <c r="G14759" s="1">
        <f>G14758+100</f>
        <v/>
      </c>
    </row>
    <row r="14760">
      <c r="B14760" s="1" t="n">
        <v>14753</v>
      </c>
      <c r="C14760" s="1" t="inlineStr">
        <is>
          <t>Hồn Bảo Tiềm Năng</t>
        </is>
      </c>
      <c r="D14760" s="1">
        <f>D14759</f>
        <v/>
      </c>
      <c r="E14760" s="1">
        <f>E14759</f>
        <v/>
      </c>
      <c r="F14760" s="1">
        <f>F14759+1</f>
        <v/>
      </c>
      <c r="G14760" s="1">
        <f>G14759+100</f>
        <v/>
      </c>
    </row>
    <row r="14761">
      <c r="B14761" s="1" t="n">
        <v>14754</v>
      </c>
      <c r="C14761" s="1" t="inlineStr">
        <is>
          <t>Hồn Bảo Tiềm Năng</t>
        </is>
      </c>
      <c r="D14761" s="1">
        <f>D14760</f>
        <v/>
      </c>
      <c r="E14761" s="1">
        <f>E14760</f>
        <v/>
      </c>
      <c r="F14761" s="1">
        <f>F14760+1</f>
        <v/>
      </c>
      <c r="G14761" s="1">
        <f>G14760+100</f>
        <v/>
      </c>
    </row>
    <row r="14762">
      <c r="B14762" s="1" t="n">
        <v>14755</v>
      </c>
      <c r="C14762" s="1" t="inlineStr">
        <is>
          <t>Hồn Bảo Tiềm Năng</t>
        </is>
      </c>
      <c r="D14762" s="1">
        <f>D14761</f>
        <v/>
      </c>
      <c r="E14762" s="1">
        <f>E14761</f>
        <v/>
      </c>
      <c r="F14762" s="1">
        <f>F14761+1</f>
        <v/>
      </c>
      <c r="G14762" s="1">
        <f>G14761+100</f>
        <v/>
      </c>
    </row>
    <row r="14763">
      <c r="B14763" s="1" t="n">
        <v>14756</v>
      </c>
      <c r="C14763" s="1" t="inlineStr">
        <is>
          <t>Hồn Bảo Tiềm Năng</t>
        </is>
      </c>
      <c r="D14763" s="1">
        <f>D14762</f>
        <v/>
      </c>
      <c r="E14763" s="1">
        <f>E14762</f>
        <v/>
      </c>
      <c r="F14763" s="1">
        <f>F14762+1</f>
        <v/>
      </c>
      <c r="G14763" s="1">
        <f>G14762+100</f>
        <v/>
      </c>
    </row>
    <row r="14764">
      <c r="B14764" s="1" t="n">
        <v>14757</v>
      </c>
      <c r="C14764" s="1" t="inlineStr">
        <is>
          <t>Hồn Bảo Tiềm Năng</t>
        </is>
      </c>
      <c r="D14764" s="1">
        <f>D14763</f>
        <v/>
      </c>
      <c r="E14764" s="1">
        <f>E14763</f>
        <v/>
      </c>
      <c r="F14764" s="1">
        <f>F14763+1</f>
        <v/>
      </c>
      <c r="G14764" s="1">
        <f>G14763+100</f>
        <v/>
      </c>
    </row>
    <row r="14765">
      <c r="B14765" s="1" t="n">
        <v>14758</v>
      </c>
      <c r="C14765" s="1" t="inlineStr">
        <is>
          <t>Hồn Bảo Tiềm Năng</t>
        </is>
      </c>
      <c r="D14765" s="1">
        <f>D14764</f>
        <v/>
      </c>
      <c r="E14765" s="1">
        <f>E14764</f>
        <v/>
      </c>
      <c r="F14765" s="1">
        <f>F14764+1</f>
        <v/>
      </c>
      <c r="G14765" s="1">
        <f>G14764+100</f>
        <v/>
      </c>
    </row>
    <row r="14766">
      <c r="B14766" s="1" t="n">
        <v>14759</v>
      </c>
      <c r="C14766" s="1" t="inlineStr">
        <is>
          <t>Hồn Bảo Tiềm Năng</t>
        </is>
      </c>
      <c r="D14766" s="1">
        <f>D14765</f>
        <v/>
      </c>
      <c r="E14766" s="1">
        <f>E14765</f>
        <v/>
      </c>
      <c r="F14766" s="1">
        <f>F14765+1</f>
        <v/>
      </c>
      <c r="G14766" s="1">
        <f>G14765+100</f>
        <v/>
      </c>
    </row>
    <row r="14767">
      <c r="B14767" s="1" t="n">
        <v>14760</v>
      </c>
      <c r="C14767" s="1" t="inlineStr">
        <is>
          <t>Hồn Bảo Tiềm Năng</t>
        </is>
      </c>
      <c r="D14767" s="1">
        <f>D14766</f>
        <v/>
      </c>
      <c r="E14767" s="1">
        <f>E14766</f>
        <v/>
      </c>
      <c r="F14767" s="1">
        <f>F14766+1</f>
        <v/>
      </c>
      <c r="G14767" s="1">
        <f>G14766+100</f>
        <v/>
      </c>
    </row>
    <row r="14768">
      <c r="B14768" s="1" t="n">
        <v>14761</v>
      </c>
      <c r="C14768" s="1" t="inlineStr">
        <is>
          <t>Hồn Bảo Tiềm Năng</t>
        </is>
      </c>
      <c r="D14768" s="1">
        <f>D14767</f>
        <v/>
      </c>
      <c r="E14768" s="1">
        <f>E14767</f>
        <v/>
      </c>
      <c r="F14768" s="1">
        <f>F14767+1</f>
        <v/>
      </c>
      <c r="G14768" s="1">
        <f>G14767+100</f>
        <v/>
      </c>
    </row>
    <row r="14769">
      <c r="B14769" s="1" t="n">
        <v>14762</v>
      </c>
      <c r="C14769" s="1" t="inlineStr">
        <is>
          <t>Hồn Bảo Tiềm Năng</t>
        </is>
      </c>
      <c r="D14769" s="1">
        <f>D14768</f>
        <v/>
      </c>
      <c r="E14769" s="1">
        <f>E14768</f>
        <v/>
      </c>
      <c r="F14769" s="1">
        <f>F14768+1</f>
        <v/>
      </c>
      <c r="G14769" s="1">
        <f>G14768+100</f>
        <v/>
      </c>
    </row>
    <row r="14770">
      <c r="B14770" s="1" t="n">
        <v>14763</v>
      </c>
      <c r="C14770" s="1" t="inlineStr">
        <is>
          <t>Hồn Bảo Tiềm Năng</t>
        </is>
      </c>
      <c r="D14770" s="1">
        <f>D14769</f>
        <v/>
      </c>
      <c r="E14770" s="1">
        <f>E14769</f>
        <v/>
      </c>
      <c r="F14770" s="1">
        <f>F14769+1</f>
        <v/>
      </c>
      <c r="G14770" s="1">
        <f>G14769+100</f>
        <v/>
      </c>
    </row>
    <row r="14771">
      <c r="B14771" s="1" t="n">
        <v>14764</v>
      </c>
      <c r="C14771" s="1" t="inlineStr">
        <is>
          <t>Hồn Bảo Tiềm Năng</t>
        </is>
      </c>
      <c r="D14771" s="1">
        <f>D14770</f>
        <v/>
      </c>
      <c r="E14771" s="1">
        <f>E14770</f>
        <v/>
      </c>
      <c r="F14771" s="1">
        <f>F14770+1</f>
        <v/>
      </c>
      <c r="G14771" s="1">
        <f>G14770+100</f>
        <v/>
      </c>
    </row>
    <row r="14772">
      <c r="B14772" s="1" t="n">
        <v>14765</v>
      </c>
      <c r="C14772" s="1" t="inlineStr">
        <is>
          <t>Hồn Bảo Tiềm Năng</t>
        </is>
      </c>
      <c r="D14772" s="1">
        <f>D14771</f>
        <v/>
      </c>
      <c r="E14772" s="1">
        <f>E14771</f>
        <v/>
      </c>
      <c r="F14772" s="1">
        <f>F14771+1</f>
        <v/>
      </c>
      <c r="G14772" s="1">
        <f>G14771+100</f>
        <v/>
      </c>
    </row>
    <row r="14773">
      <c r="B14773" s="1" t="n">
        <v>14766</v>
      </c>
      <c r="C14773" s="1" t="inlineStr">
        <is>
          <t>Hồn Bảo Tiềm Năng</t>
        </is>
      </c>
      <c r="D14773" s="1">
        <f>D14772</f>
        <v/>
      </c>
      <c r="E14773" s="1">
        <f>E14772</f>
        <v/>
      </c>
      <c r="F14773" s="1">
        <f>F14772+1</f>
        <v/>
      </c>
      <c r="G14773" s="1">
        <f>G14772+100</f>
        <v/>
      </c>
    </row>
    <row r="14774">
      <c r="B14774" s="1" t="n">
        <v>14767</v>
      </c>
      <c r="C14774" s="1" t="inlineStr">
        <is>
          <t>Hồn Bảo Tiềm Năng</t>
        </is>
      </c>
      <c r="D14774" s="1">
        <f>D14773</f>
        <v/>
      </c>
      <c r="E14774" s="1">
        <f>E14773</f>
        <v/>
      </c>
      <c r="F14774" s="1">
        <f>F14773+1</f>
        <v/>
      </c>
      <c r="G14774" s="1">
        <f>G14773+100</f>
        <v/>
      </c>
    </row>
    <row r="14775">
      <c r="B14775" s="1" t="n">
        <v>14768</v>
      </c>
      <c r="C14775" s="1" t="inlineStr">
        <is>
          <t>Hồn Bảo Tiềm Năng</t>
        </is>
      </c>
      <c r="D14775" s="1">
        <f>D14774</f>
        <v/>
      </c>
      <c r="E14775" s="1">
        <f>E14774</f>
        <v/>
      </c>
      <c r="F14775" s="1">
        <f>F14774+1</f>
        <v/>
      </c>
      <c r="G14775" s="1">
        <f>G14774+100</f>
        <v/>
      </c>
    </row>
    <row r="14776">
      <c r="B14776" s="1" t="n">
        <v>14769</v>
      </c>
      <c r="C14776" s="1" t="inlineStr">
        <is>
          <t>Hồn Bảo Tiềm Năng</t>
        </is>
      </c>
      <c r="D14776" s="1">
        <f>D14775</f>
        <v/>
      </c>
      <c r="E14776" s="1">
        <f>E14775</f>
        <v/>
      </c>
      <c r="F14776" s="1">
        <f>F14775+1</f>
        <v/>
      </c>
      <c r="G14776" s="1">
        <f>G14775+100</f>
        <v/>
      </c>
    </row>
    <row r="14777">
      <c r="B14777" s="1" t="n">
        <v>14770</v>
      </c>
      <c r="C14777" s="1" t="inlineStr">
        <is>
          <t>Hồn Bảo Tiềm Năng</t>
        </is>
      </c>
      <c r="D14777" s="1">
        <f>D14776</f>
        <v/>
      </c>
      <c r="E14777" s="1">
        <f>E14776</f>
        <v/>
      </c>
      <c r="F14777" s="1">
        <f>F14776+1</f>
        <v/>
      </c>
      <c r="G14777" s="1">
        <f>G14776+100</f>
        <v/>
      </c>
    </row>
    <row r="14778">
      <c r="B14778" s="1" t="n">
        <v>14771</v>
      </c>
      <c r="C14778" s="1" t="inlineStr">
        <is>
          <t>Hồn Bảo Tiềm Năng</t>
        </is>
      </c>
      <c r="D14778" s="1">
        <f>D14777</f>
        <v/>
      </c>
      <c r="E14778" s="1">
        <f>E14777</f>
        <v/>
      </c>
      <c r="F14778" s="1">
        <f>F14777+1</f>
        <v/>
      </c>
      <c r="G14778" s="1">
        <f>G14777+100</f>
        <v/>
      </c>
    </row>
    <row r="14779">
      <c r="B14779" s="1" t="n">
        <v>14772</v>
      </c>
      <c r="C14779" s="1" t="inlineStr">
        <is>
          <t>Hồn Bảo Tiềm Năng</t>
        </is>
      </c>
      <c r="D14779" s="1">
        <f>D14778</f>
        <v/>
      </c>
      <c r="E14779" s="1">
        <f>E14778</f>
        <v/>
      </c>
      <c r="F14779" s="1">
        <f>F14778+1</f>
        <v/>
      </c>
      <c r="G14779" s="1">
        <f>G14778+100</f>
        <v/>
      </c>
    </row>
    <row r="14780">
      <c r="B14780" s="1" t="n">
        <v>14773</v>
      </c>
      <c r="C14780" s="1" t="inlineStr">
        <is>
          <t>Hồn Bảo Tiềm Năng</t>
        </is>
      </c>
      <c r="D14780" s="1">
        <f>D14779</f>
        <v/>
      </c>
      <c r="E14780" s="1">
        <f>E14779</f>
        <v/>
      </c>
      <c r="F14780" s="1">
        <f>F14779+1</f>
        <v/>
      </c>
      <c r="G14780" s="1">
        <f>G14779+100</f>
        <v/>
      </c>
    </row>
    <row r="14781">
      <c r="B14781" s="1" t="n">
        <v>14774</v>
      </c>
      <c r="C14781" s="1" t="inlineStr">
        <is>
          <t>Hồn Bảo Tiềm Năng</t>
        </is>
      </c>
      <c r="D14781" s="1">
        <f>D14780</f>
        <v/>
      </c>
      <c r="E14781" s="1">
        <f>E14780</f>
        <v/>
      </c>
      <c r="F14781" s="1">
        <f>F14780+1</f>
        <v/>
      </c>
      <c r="G14781" s="1">
        <f>G14780+100</f>
        <v/>
      </c>
    </row>
    <row r="14782">
      <c r="B14782" s="1" t="n">
        <v>14775</v>
      </c>
      <c r="C14782" s="1" t="inlineStr">
        <is>
          <t>Hồn Bảo Tiềm Năng</t>
        </is>
      </c>
      <c r="D14782" s="1">
        <f>D14781</f>
        <v/>
      </c>
      <c r="E14782" s="1">
        <f>E14781</f>
        <v/>
      </c>
      <c r="F14782" s="1">
        <f>F14781+1</f>
        <v/>
      </c>
      <c r="G14782" s="1">
        <f>G14781+100</f>
        <v/>
      </c>
    </row>
    <row r="14783">
      <c r="B14783" s="1" t="n">
        <v>14776</v>
      </c>
      <c r="C14783" s="1" t="inlineStr">
        <is>
          <t>Hồn Bảo Tiềm Năng</t>
        </is>
      </c>
      <c r="D14783" s="1">
        <f>D14782</f>
        <v/>
      </c>
      <c r="E14783" s="1">
        <f>E14782</f>
        <v/>
      </c>
      <c r="F14783" s="1">
        <f>F14782+1</f>
        <v/>
      </c>
      <c r="G14783" s="1">
        <f>G14782+100</f>
        <v/>
      </c>
    </row>
    <row r="14784">
      <c r="B14784" s="1" t="n">
        <v>14777</v>
      </c>
      <c r="C14784" s="1" t="inlineStr">
        <is>
          <t>Hồn Bảo Tiềm Năng</t>
        </is>
      </c>
      <c r="D14784" s="1">
        <f>D14783</f>
        <v/>
      </c>
      <c r="E14784" s="1">
        <f>E14783</f>
        <v/>
      </c>
      <c r="F14784" s="1">
        <f>F14783+1</f>
        <v/>
      </c>
      <c r="G14784" s="1">
        <f>G14783+100</f>
        <v/>
      </c>
    </row>
    <row r="14785">
      <c r="B14785" s="1" t="n">
        <v>14778</v>
      </c>
      <c r="C14785" s="1" t="inlineStr">
        <is>
          <t>Hồn Bảo Tiềm Năng</t>
        </is>
      </c>
      <c r="D14785" s="1">
        <f>D14784</f>
        <v/>
      </c>
      <c r="E14785" s="1">
        <f>E14784</f>
        <v/>
      </c>
      <c r="F14785" s="1">
        <f>F14784+1</f>
        <v/>
      </c>
      <c r="G14785" s="1">
        <f>G14784+100</f>
        <v/>
      </c>
    </row>
    <row r="14786">
      <c r="B14786" s="1" t="n">
        <v>14779</v>
      </c>
      <c r="C14786" s="1" t="inlineStr">
        <is>
          <t>Hồn Bảo Tiềm Năng</t>
        </is>
      </c>
      <c r="D14786" s="1">
        <f>D14785</f>
        <v/>
      </c>
      <c r="E14786" s="1">
        <f>E14785</f>
        <v/>
      </c>
      <c r="F14786" s="1">
        <f>F14785+1</f>
        <v/>
      </c>
      <c r="G14786" s="1">
        <f>G14785+100</f>
        <v/>
      </c>
    </row>
    <row r="14787">
      <c r="B14787" s="1" t="n">
        <v>14780</v>
      </c>
      <c r="C14787" s="1" t="inlineStr">
        <is>
          <t>Hồn Bảo Tiềm Năng</t>
        </is>
      </c>
      <c r="D14787" s="1">
        <f>D14786</f>
        <v/>
      </c>
      <c r="E14787" s="1">
        <f>E14786</f>
        <v/>
      </c>
      <c r="F14787" s="1">
        <f>F14786+1</f>
        <v/>
      </c>
      <c r="G14787" s="1">
        <f>G14786+100</f>
        <v/>
      </c>
    </row>
    <row r="14788">
      <c r="B14788" s="1" t="n">
        <v>14781</v>
      </c>
      <c r="C14788" s="1" t="inlineStr">
        <is>
          <t>Hồn Bảo Tiềm Năng</t>
        </is>
      </c>
      <c r="D14788" s="1">
        <f>D14787</f>
        <v/>
      </c>
      <c r="E14788" s="1">
        <f>E14787</f>
        <v/>
      </c>
      <c r="F14788" s="1">
        <f>F14787+1</f>
        <v/>
      </c>
      <c r="G14788" s="1">
        <f>G14787+100</f>
        <v/>
      </c>
    </row>
    <row r="14789">
      <c r="B14789" s="1" t="n">
        <v>14782</v>
      </c>
      <c r="C14789" s="1" t="inlineStr">
        <is>
          <t>Hồn Bảo Tiềm Năng</t>
        </is>
      </c>
      <c r="D14789" s="1">
        <f>D14788</f>
        <v/>
      </c>
      <c r="E14789" s="1">
        <f>E14788</f>
        <v/>
      </c>
      <c r="F14789" s="1">
        <f>F14788+1</f>
        <v/>
      </c>
      <c r="G14789" s="1">
        <f>G14788+100</f>
        <v/>
      </c>
    </row>
    <row r="14790">
      <c r="B14790" s="1" t="n">
        <v>14783</v>
      </c>
      <c r="C14790" s="1" t="inlineStr">
        <is>
          <t>Hồn Bảo Tiềm Năng</t>
        </is>
      </c>
      <c r="D14790" s="1">
        <f>D14789</f>
        <v/>
      </c>
      <c r="E14790" s="1">
        <f>E14789</f>
        <v/>
      </c>
      <c r="F14790" s="1">
        <f>F14789+1</f>
        <v/>
      </c>
      <c r="G14790" s="1">
        <f>G14789+100</f>
        <v/>
      </c>
    </row>
    <row r="14791">
      <c r="B14791" s="1" t="n">
        <v>14784</v>
      </c>
      <c r="C14791" s="1" t="inlineStr">
        <is>
          <t>Hồn Bảo Tiềm Năng</t>
        </is>
      </c>
      <c r="D14791" s="1">
        <f>D14790</f>
        <v/>
      </c>
      <c r="E14791" s="1">
        <f>E14790</f>
        <v/>
      </c>
      <c r="F14791" s="1">
        <f>F14790+1</f>
        <v/>
      </c>
      <c r="G14791" s="1">
        <f>G14790+100</f>
        <v/>
      </c>
    </row>
    <row r="14792">
      <c r="B14792" s="1" t="n">
        <v>14785</v>
      </c>
      <c r="C14792" s="1" t="inlineStr">
        <is>
          <t>Hồn Bảo Tiềm Năng</t>
        </is>
      </c>
      <c r="D14792" s="1">
        <f>D14791</f>
        <v/>
      </c>
      <c r="E14792" s="1">
        <f>E14791</f>
        <v/>
      </c>
      <c r="F14792" s="1">
        <f>F14791+1</f>
        <v/>
      </c>
      <c r="G14792" s="1">
        <f>G14791+100</f>
        <v/>
      </c>
    </row>
    <row r="14793">
      <c r="B14793" s="1" t="n">
        <v>14786</v>
      </c>
      <c r="C14793" s="1" t="inlineStr">
        <is>
          <t>Hồn Bảo Tiềm Năng</t>
        </is>
      </c>
      <c r="D14793" s="1">
        <f>D14792</f>
        <v/>
      </c>
      <c r="E14793" s="1">
        <f>E14792</f>
        <v/>
      </c>
      <c r="F14793" s="1">
        <f>F14792+1</f>
        <v/>
      </c>
      <c r="G14793" s="1">
        <f>G14792+100</f>
        <v/>
      </c>
    </row>
    <row r="14794">
      <c r="B14794" s="1" t="n">
        <v>14787</v>
      </c>
      <c r="C14794" s="1" t="inlineStr">
        <is>
          <t>Hồn Bảo Tiềm Năng</t>
        </is>
      </c>
      <c r="D14794" s="1">
        <f>D14793</f>
        <v/>
      </c>
      <c r="E14794" s="1">
        <f>E14793</f>
        <v/>
      </c>
      <c r="F14794" s="1">
        <f>F14793+1</f>
        <v/>
      </c>
      <c r="G14794" s="1">
        <f>G14793+100</f>
        <v/>
      </c>
    </row>
    <row r="14795">
      <c r="B14795" s="1" t="n">
        <v>14788</v>
      </c>
      <c r="C14795" s="1" t="inlineStr">
        <is>
          <t>Hồn Bảo Tiềm Năng</t>
        </is>
      </c>
      <c r="D14795" s="1">
        <f>D14794</f>
        <v/>
      </c>
      <c r="E14795" s="1">
        <f>E14794</f>
        <v/>
      </c>
      <c r="F14795" s="1">
        <f>F14794+1</f>
        <v/>
      </c>
      <c r="G14795" s="1">
        <f>G14794+100</f>
        <v/>
      </c>
    </row>
    <row r="14796">
      <c r="B14796" s="1" t="n">
        <v>14789</v>
      </c>
      <c r="C14796" s="1" t="inlineStr">
        <is>
          <t>Hồn Bảo Tiềm Năng</t>
        </is>
      </c>
      <c r="D14796" s="1">
        <f>D14795</f>
        <v/>
      </c>
      <c r="E14796" s="1">
        <f>E14795</f>
        <v/>
      </c>
      <c r="F14796" s="1">
        <f>F14795+1</f>
        <v/>
      </c>
      <c r="G14796" s="1">
        <f>G14795+100</f>
        <v/>
      </c>
    </row>
    <row r="14797">
      <c r="B14797" s="1" t="n">
        <v>14790</v>
      </c>
      <c r="C14797" s="1" t="inlineStr">
        <is>
          <t>Hồn Bảo Tiềm Năng</t>
        </is>
      </c>
      <c r="D14797" s="1">
        <f>D14796</f>
        <v/>
      </c>
      <c r="E14797" s="1">
        <f>E14796</f>
        <v/>
      </c>
      <c r="F14797" s="1">
        <f>F14796+1</f>
        <v/>
      </c>
      <c r="G14797" s="1">
        <f>G14796+100</f>
        <v/>
      </c>
    </row>
    <row r="14798">
      <c r="B14798" s="1" t="n">
        <v>14791</v>
      </c>
      <c r="C14798" s="1" t="inlineStr">
        <is>
          <t>Hồn Bảo Tiềm Năng</t>
        </is>
      </c>
      <c r="D14798" s="1">
        <f>D14797</f>
        <v/>
      </c>
      <c r="E14798" s="1">
        <f>E14797</f>
        <v/>
      </c>
      <c r="F14798" s="1">
        <f>F14797+1</f>
        <v/>
      </c>
      <c r="G14798" s="1">
        <f>G14797+100</f>
        <v/>
      </c>
    </row>
    <row r="14799">
      <c r="B14799" s="1" t="n">
        <v>14792</v>
      </c>
      <c r="C14799" s="1" t="inlineStr">
        <is>
          <t>Hồn Bảo Tiềm Năng</t>
        </is>
      </c>
      <c r="D14799" s="1">
        <f>D14798</f>
        <v/>
      </c>
      <c r="E14799" s="1">
        <f>E14798</f>
        <v/>
      </c>
      <c r="F14799" s="1">
        <f>F14798+1</f>
        <v/>
      </c>
      <c r="G14799" s="1">
        <f>G14798+100</f>
        <v/>
      </c>
    </row>
    <row r="14800">
      <c r="B14800" s="1" t="n">
        <v>14793</v>
      </c>
      <c r="C14800" s="1" t="inlineStr">
        <is>
          <t>Hồn Bảo Tiềm Năng</t>
        </is>
      </c>
      <c r="D14800" s="1">
        <f>D14799</f>
        <v/>
      </c>
      <c r="E14800" s="1">
        <f>E14799</f>
        <v/>
      </c>
      <c r="F14800" s="1">
        <f>F14799+1</f>
        <v/>
      </c>
      <c r="G14800" s="1">
        <f>G14799+100</f>
        <v/>
      </c>
    </row>
    <row r="14801">
      <c r="B14801" s="1" t="n">
        <v>14794</v>
      </c>
      <c r="C14801" s="1" t="inlineStr">
        <is>
          <t>Hồn Bảo Tiềm Năng</t>
        </is>
      </c>
      <c r="D14801" s="1">
        <f>D14800</f>
        <v/>
      </c>
      <c r="E14801" s="1">
        <f>E14800</f>
        <v/>
      </c>
      <c r="F14801" s="1">
        <f>F14800+1</f>
        <v/>
      </c>
      <c r="G14801" s="1">
        <f>G14800+100</f>
        <v/>
      </c>
    </row>
    <row r="14802">
      <c r="B14802" s="1" t="n">
        <v>14795</v>
      </c>
      <c r="C14802" s="1" t="inlineStr">
        <is>
          <t>Hồn Bảo Tiềm Năng</t>
        </is>
      </c>
      <c r="D14802" s="1">
        <f>D14801</f>
        <v/>
      </c>
      <c r="E14802" s="1">
        <f>E14801</f>
        <v/>
      </c>
      <c r="F14802" s="1">
        <f>F14801+1</f>
        <v/>
      </c>
      <c r="G14802" s="1">
        <f>G14801+100</f>
        <v/>
      </c>
    </row>
    <row r="14803">
      <c r="B14803" s="1" t="n">
        <v>14796</v>
      </c>
      <c r="C14803" s="1" t="inlineStr">
        <is>
          <t>Hồn Bảo Tiềm Năng</t>
        </is>
      </c>
      <c r="D14803" s="1">
        <f>D14802</f>
        <v/>
      </c>
      <c r="E14803" s="1">
        <f>E14802</f>
        <v/>
      </c>
      <c r="F14803" s="1">
        <f>F14802+1</f>
        <v/>
      </c>
      <c r="G14803" s="1">
        <f>G14802+100</f>
        <v/>
      </c>
    </row>
    <row r="14804">
      <c r="B14804" s="1" t="n">
        <v>14797</v>
      </c>
      <c r="C14804" s="1" t="inlineStr">
        <is>
          <t>Hồn Bảo Tiềm Năng</t>
        </is>
      </c>
      <c r="D14804" s="1">
        <f>D14803</f>
        <v/>
      </c>
      <c r="E14804" s="1">
        <f>E14803</f>
        <v/>
      </c>
      <c r="F14804" s="1">
        <f>F14803+1</f>
        <v/>
      </c>
      <c r="G14804" s="1">
        <f>G14803+100</f>
        <v/>
      </c>
    </row>
    <row r="14805">
      <c r="B14805" s="1" t="n">
        <v>14798</v>
      </c>
      <c r="C14805" s="1" t="inlineStr">
        <is>
          <t>Hồn Bảo Tiềm Năng</t>
        </is>
      </c>
      <c r="D14805" s="1">
        <f>D14804</f>
        <v/>
      </c>
      <c r="E14805" s="1">
        <f>E14804</f>
        <v/>
      </c>
      <c r="F14805" s="1">
        <f>F14804+1</f>
        <v/>
      </c>
      <c r="G14805" s="1">
        <f>G14804+100</f>
        <v/>
      </c>
    </row>
    <row r="14806">
      <c r="B14806" s="1" t="n">
        <v>14799</v>
      </c>
      <c r="C14806" s="1" t="inlineStr">
        <is>
          <t>Hồn Bảo Tiềm Năng</t>
        </is>
      </c>
      <c r="D14806" s="1">
        <f>D14805</f>
        <v/>
      </c>
      <c r="E14806" s="1">
        <f>E14805</f>
        <v/>
      </c>
      <c r="F14806" s="1">
        <f>F14805+1</f>
        <v/>
      </c>
      <c r="G14806" s="1">
        <f>G14805+100</f>
        <v/>
      </c>
    </row>
    <row r="14807">
      <c r="B14807" s="1" t="n">
        <v>14800</v>
      </c>
      <c r="C14807" s="1" t="inlineStr">
        <is>
          <t>Hồn Bảo Tiềm Năng</t>
        </is>
      </c>
      <c r="D14807" s="1">
        <f>D14806</f>
        <v/>
      </c>
      <c r="E14807" s="1">
        <f>E14806</f>
        <v/>
      </c>
      <c r="F14807" s="1">
        <f>F14806+1</f>
        <v/>
      </c>
      <c r="G14807" s="1">
        <f>G14806+100</f>
        <v/>
      </c>
    </row>
    <row r="14808">
      <c r="B14808" s="1" t="n">
        <v>14801</v>
      </c>
      <c r="C14808" s="1" t="inlineStr">
        <is>
          <t>Hồn Bảo Tiềm Năng</t>
        </is>
      </c>
      <c r="D14808" s="1">
        <f>D14807</f>
        <v/>
      </c>
      <c r="E14808" s="1">
        <f>E14807</f>
        <v/>
      </c>
      <c r="F14808" s="1">
        <f>F14807+1</f>
        <v/>
      </c>
      <c r="G14808" s="1">
        <f>G14807+100</f>
        <v/>
      </c>
    </row>
    <row r="14809">
      <c r="B14809" s="1" t="n">
        <v>14802</v>
      </c>
      <c r="C14809" s="1" t="inlineStr">
        <is>
          <t>Hồn Bảo Tiềm Năng</t>
        </is>
      </c>
      <c r="D14809" s="1">
        <f>D14808</f>
        <v/>
      </c>
      <c r="E14809" s="1">
        <f>E14808</f>
        <v/>
      </c>
      <c r="F14809" s="1">
        <f>F14808+1</f>
        <v/>
      </c>
      <c r="G14809" s="1">
        <f>G14808+100</f>
        <v/>
      </c>
    </row>
    <row r="14810">
      <c r="B14810" s="1" t="n">
        <v>14803</v>
      </c>
      <c r="C14810" s="1" t="inlineStr">
        <is>
          <t>Hồn Bảo Tiềm Năng</t>
        </is>
      </c>
      <c r="D14810" s="1">
        <f>D14809</f>
        <v/>
      </c>
      <c r="E14810" s="1">
        <f>E14809</f>
        <v/>
      </c>
      <c r="F14810" s="1">
        <f>F14809+1</f>
        <v/>
      </c>
      <c r="G14810" s="1">
        <f>G14809+100</f>
        <v/>
      </c>
    </row>
    <row r="14811">
      <c r="B14811" s="1" t="n">
        <v>14804</v>
      </c>
      <c r="C14811" s="1" t="inlineStr">
        <is>
          <t>Hồn Bảo Tiềm Năng</t>
        </is>
      </c>
      <c r="D14811" s="1">
        <f>D14810</f>
        <v/>
      </c>
      <c r="E14811" s="1">
        <f>E14810</f>
        <v/>
      </c>
      <c r="F14811" s="1">
        <f>F14810+1</f>
        <v/>
      </c>
      <c r="G14811" s="1">
        <f>G14810+100</f>
        <v/>
      </c>
    </row>
    <row r="14812">
      <c r="B14812" s="1" t="n">
        <v>14805</v>
      </c>
      <c r="C14812" s="1" t="inlineStr">
        <is>
          <t>Hồn Bảo Tiềm Năng</t>
        </is>
      </c>
      <c r="D14812" s="1">
        <f>D14811</f>
        <v/>
      </c>
      <c r="E14812" s="1">
        <f>E14811</f>
        <v/>
      </c>
      <c r="F14812" s="1">
        <f>F14811+1</f>
        <v/>
      </c>
      <c r="G14812" s="1">
        <f>G14811+100</f>
        <v/>
      </c>
    </row>
    <row r="14813">
      <c r="B14813" s="1" t="n">
        <v>14806</v>
      </c>
      <c r="C14813" s="1" t="inlineStr">
        <is>
          <t>Hồn Bảo Tiềm Năng</t>
        </is>
      </c>
      <c r="D14813" s="1">
        <f>D14812</f>
        <v/>
      </c>
      <c r="E14813" s="1">
        <f>E14812</f>
        <v/>
      </c>
      <c r="F14813" s="1">
        <f>F14812+1</f>
        <v/>
      </c>
      <c r="G14813" s="1">
        <f>G14812+100</f>
        <v/>
      </c>
    </row>
    <row r="14814">
      <c r="B14814" s="1" t="n">
        <v>14807</v>
      </c>
      <c r="C14814" s="1" t="inlineStr">
        <is>
          <t>Hồn Bảo Tiềm Năng</t>
        </is>
      </c>
      <c r="D14814" s="1">
        <f>D14813</f>
        <v/>
      </c>
      <c r="E14814" s="1">
        <f>E14813</f>
        <v/>
      </c>
      <c r="F14814" s="1">
        <f>F14813+1</f>
        <v/>
      </c>
      <c r="G14814" s="1">
        <f>G14813+100</f>
        <v/>
      </c>
    </row>
    <row r="14815">
      <c r="B14815" s="1" t="n">
        <v>14808</v>
      </c>
      <c r="C14815" s="1" t="inlineStr">
        <is>
          <t>Hồn Bảo Tiềm Năng</t>
        </is>
      </c>
      <c r="D14815" s="1">
        <f>D14814</f>
        <v/>
      </c>
      <c r="E14815" s="1">
        <f>E14814</f>
        <v/>
      </c>
      <c r="F14815" s="1">
        <f>F14814+1</f>
        <v/>
      </c>
      <c r="G14815" s="1">
        <f>G14814+100</f>
        <v/>
      </c>
    </row>
    <row r="14816">
      <c r="B14816" s="1" t="n">
        <v>14809</v>
      </c>
      <c r="C14816" s="1" t="inlineStr">
        <is>
          <t>Hồn Bảo Tiềm Năng</t>
        </is>
      </c>
      <c r="D14816" s="1">
        <f>D14815</f>
        <v/>
      </c>
      <c r="E14816" s="1">
        <f>E14815</f>
        <v/>
      </c>
      <c r="F14816" s="1">
        <f>F14815+1</f>
        <v/>
      </c>
      <c r="G14816" s="1">
        <f>G14815+100</f>
        <v/>
      </c>
    </row>
    <row r="14817">
      <c r="B14817" s="1" t="n">
        <v>14810</v>
      </c>
      <c r="C14817" s="1" t="inlineStr">
        <is>
          <t>Hồn Bảo Tiềm Năng</t>
        </is>
      </c>
      <c r="D14817" s="1">
        <f>D14816</f>
        <v/>
      </c>
      <c r="E14817" s="1">
        <f>E14816</f>
        <v/>
      </c>
      <c r="F14817" s="1">
        <f>F14816+1</f>
        <v/>
      </c>
      <c r="G14817" s="1">
        <f>G14816+100</f>
        <v/>
      </c>
    </row>
    <row r="14818">
      <c r="B14818" s="1" t="n">
        <v>14811</v>
      </c>
      <c r="C14818" s="1" t="inlineStr">
        <is>
          <t>Hồn Bảo Tiềm Năng</t>
        </is>
      </c>
      <c r="D14818" s="1">
        <f>D14817</f>
        <v/>
      </c>
      <c r="E14818" s="1">
        <f>E14817</f>
        <v/>
      </c>
      <c r="F14818" s="1">
        <f>F14817+1</f>
        <v/>
      </c>
      <c r="G14818" s="1">
        <f>G14817+100</f>
        <v/>
      </c>
    </row>
    <row r="14819">
      <c r="B14819" s="1" t="n">
        <v>14812</v>
      </c>
      <c r="C14819" s="1" t="inlineStr">
        <is>
          <t>Hồn Bảo Tiềm Năng</t>
        </is>
      </c>
      <c r="D14819" s="1">
        <f>D14818</f>
        <v/>
      </c>
      <c r="E14819" s="1">
        <f>E14818</f>
        <v/>
      </c>
      <c r="F14819" s="1">
        <f>F14818+1</f>
        <v/>
      </c>
      <c r="G14819" s="1">
        <f>G14818+100</f>
        <v/>
      </c>
    </row>
    <row r="14820">
      <c r="B14820" s="1" t="n">
        <v>14813</v>
      </c>
      <c r="C14820" s="1" t="inlineStr">
        <is>
          <t>Hồn Bảo Tiềm Năng</t>
        </is>
      </c>
      <c r="D14820" s="1">
        <f>D14819</f>
        <v/>
      </c>
      <c r="E14820" s="1">
        <f>E14819</f>
        <v/>
      </c>
      <c r="F14820" s="1">
        <f>F14819+1</f>
        <v/>
      </c>
      <c r="G14820" s="1">
        <f>G14819+100</f>
        <v/>
      </c>
    </row>
    <row r="14821">
      <c r="B14821" s="1" t="n">
        <v>14814</v>
      </c>
      <c r="C14821" s="1" t="inlineStr">
        <is>
          <t>Hồn Bảo Tiềm Năng</t>
        </is>
      </c>
      <c r="D14821" s="1">
        <f>D14820</f>
        <v/>
      </c>
      <c r="E14821" s="1">
        <f>E14820</f>
        <v/>
      </c>
      <c r="F14821" s="1">
        <f>F14820+1</f>
        <v/>
      </c>
      <c r="G14821" s="1">
        <f>G14820+100</f>
        <v/>
      </c>
    </row>
    <row r="14822">
      <c r="B14822" s="1" t="n">
        <v>14815</v>
      </c>
      <c r="C14822" s="1" t="inlineStr">
        <is>
          <t>Hồn Bảo Tiềm Năng</t>
        </is>
      </c>
      <c r="D14822" s="1">
        <f>D14821</f>
        <v/>
      </c>
      <c r="E14822" s="1">
        <f>E14821</f>
        <v/>
      </c>
      <c r="F14822" s="1">
        <f>F14821+1</f>
        <v/>
      </c>
      <c r="G14822" s="1">
        <f>G14821+100</f>
        <v/>
      </c>
    </row>
    <row r="14823">
      <c r="B14823" s="1" t="n">
        <v>14816</v>
      </c>
      <c r="C14823" s="1" t="inlineStr">
        <is>
          <t>Hồn Bảo Tiềm Năng</t>
        </is>
      </c>
      <c r="D14823" s="1">
        <f>D14822</f>
        <v/>
      </c>
      <c r="E14823" s="1">
        <f>E14822</f>
        <v/>
      </c>
      <c r="F14823" s="1">
        <f>F14822+1</f>
        <v/>
      </c>
      <c r="G14823" s="1">
        <f>G14822+100</f>
        <v/>
      </c>
    </row>
    <row r="14824">
      <c r="B14824" s="1" t="n">
        <v>14817</v>
      </c>
      <c r="C14824" s="1" t="inlineStr">
        <is>
          <t>Hồn Bảo Tiềm Năng</t>
        </is>
      </c>
      <c r="D14824" s="1">
        <f>D14823</f>
        <v/>
      </c>
      <c r="E14824" s="1">
        <f>E14823</f>
        <v/>
      </c>
      <c r="F14824" s="1">
        <f>F14823+1</f>
        <v/>
      </c>
      <c r="G14824" s="1">
        <f>G14823+100</f>
        <v/>
      </c>
    </row>
    <row r="14825">
      <c r="B14825" s="1" t="n">
        <v>14818</v>
      </c>
      <c r="C14825" s="1" t="inlineStr">
        <is>
          <t>Hồn Bảo Tiềm Năng</t>
        </is>
      </c>
      <c r="D14825" s="1">
        <f>D14824</f>
        <v/>
      </c>
      <c r="E14825" s="1">
        <f>E14824</f>
        <v/>
      </c>
      <c r="F14825" s="1">
        <f>F14824+1</f>
        <v/>
      </c>
      <c r="G14825" s="1">
        <f>G14824+100</f>
        <v/>
      </c>
    </row>
    <row r="14826">
      <c r="B14826" s="1" t="n">
        <v>14819</v>
      </c>
      <c r="C14826" s="1" t="inlineStr">
        <is>
          <t>Hồn Bảo Tiềm Năng</t>
        </is>
      </c>
      <c r="D14826" s="1">
        <f>D14825</f>
        <v/>
      </c>
      <c r="E14826" s="1">
        <f>E14825</f>
        <v/>
      </c>
      <c r="F14826" s="1">
        <f>F14825+1</f>
        <v/>
      </c>
      <c r="G14826" s="1">
        <f>G14825+100</f>
        <v/>
      </c>
    </row>
    <row r="14827">
      <c r="B14827" s="1" t="n">
        <v>14820</v>
      </c>
      <c r="C14827" s="1" t="inlineStr">
        <is>
          <t>Hồn Bảo Tiềm Năng</t>
        </is>
      </c>
      <c r="D14827" s="1">
        <f>D14826</f>
        <v/>
      </c>
      <c r="E14827" s="1">
        <f>E14826</f>
        <v/>
      </c>
      <c r="F14827" s="1">
        <f>F14826+1</f>
        <v/>
      </c>
      <c r="G14827" s="1">
        <f>G14826+100</f>
        <v/>
      </c>
    </row>
    <row r="14828">
      <c r="B14828" s="1" t="n">
        <v>14821</v>
      </c>
      <c r="C14828" s="1" t="inlineStr">
        <is>
          <t>Hồn Bảo Tiềm Năng</t>
        </is>
      </c>
      <c r="D14828" s="1">
        <f>D14827</f>
        <v/>
      </c>
      <c r="E14828" s="1">
        <f>E14827</f>
        <v/>
      </c>
      <c r="F14828" s="1">
        <f>F14827+1</f>
        <v/>
      </c>
      <c r="G14828" s="1">
        <f>G14827+100</f>
        <v/>
      </c>
    </row>
    <row r="14829">
      <c r="B14829" s="1" t="n">
        <v>14822</v>
      </c>
      <c r="C14829" s="1" t="inlineStr">
        <is>
          <t>Hồn Bảo Tiềm Năng</t>
        </is>
      </c>
      <c r="D14829" s="1">
        <f>D14828</f>
        <v/>
      </c>
      <c r="E14829" s="1">
        <f>E14828</f>
        <v/>
      </c>
      <c r="F14829" s="1">
        <f>F14828+1</f>
        <v/>
      </c>
      <c r="G14829" s="1">
        <f>G14828+100</f>
        <v/>
      </c>
    </row>
    <row r="14830">
      <c r="B14830" s="1" t="n">
        <v>14823</v>
      </c>
      <c r="C14830" s="1" t="inlineStr">
        <is>
          <t>Hồn Bảo Tiềm Năng</t>
        </is>
      </c>
      <c r="D14830" s="1">
        <f>D14829</f>
        <v/>
      </c>
      <c r="E14830" s="1">
        <f>E14829</f>
        <v/>
      </c>
      <c r="F14830" s="1">
        <f>F14829+1</f>
        <v/>
      </c>
      <c r="G14830" s="1">
        <f>G14829+100</f>
        <v/>
      </c>
    </row>
    <row r="14831">
      <c r="B14831" s="1" t="n">
        <v>14824</v>
      </c>
      <c r="C14831" s="1" t="inlineStr">
        <is>
          <t>Hồn Bảo Tiềm Năng</t>
        </is>
      </c>
      <c r="D14831" s="1">
        <f>D14830</f>
        <v/>
      </c>
      <c r="E14831" s="1">
        <f>E14830</f>
        <v/>
      </c>
      <c r="F14831" s="1">
        <f>F14830+1</f>
        <v/>
      </c>
      <c r="G14831" s="1">
        <f>G14830+100</f>
        <v/>
      </c>
    </row>
    <row r="14832">
      <c r="B14832" s="1" t="n">
        <v>14825</v>
      </c>
      <c r="C14832" s="1" t="inlineStr">
        <is>
          <t>Hồn Bảo Tiềm Năng</t>
        </is>
      </c>
      <c r="D14832" s="1">
        <f>D14831</f>
        <v/>
      </c>
      <c r="E14832" s="1">
        <f>E14831</f>
        <v/>
      </c>
      <c r="F14832" s="1">
        <f>F14831+1</f>
        <v/>
      </c>
      <c r="G14832" s="1">
        <f>G14831+100</f>
        <v/>
      </c>
    </row>
    <row r="14833">
      <c r="B14833" s="1" t="n">
        <v>14826</v>
      </c>
      <c r="C14833" s="1" t="inlineStr">
        <is>
          <t>Hồn Bảo Tiềm Năng</t>
        </is>
      </c>
      <c r="D14833" s="1">
        <f>D14832</f>
        <v/>
      </c>
      <c r="E14833" s="1">
        <f>E14832</f>
        <v/>
      </c>
      <c r="F14833" s="1">
        <f>F14832+1</f>
        <v/>
      </c>
      <c r="G14833" s="1">
        <f>G14832+100</f>
        <v/>
      </c>
    </row>
    <row r="14834">
      <c r="B14834" s="1" t="n">
        <v>14827</v>
      </c>
      <c r="C14834" s="1" t="inlineStr">
        <is>
          <t>Hồn Bảo Tiềm Năng</t>
        </is>
      </c>
      <c r="D14834" s="1">
        <f>D14833</f>
        <v/>
      </c>
      <c r="E14834" s="1">
        <f>E14833</f>
        <v/>
      </c>
      <c r="F14834" s="1">
        <f>F14833+1</f>
        <v/>
      </c>
      <c r="G14834" s="1">
        <f>G14833+100</f>
        <v/>
      </c>
    </row>
    <row r="14835">
      <c r="B14835" s="1" t="n">
        <v>14828</v>
      </c>
      <c r="C14835" s="1" t="inlineStr">
        <is>
          <t>Hồn Bảo Tiềm Năng</t>
        </is>
      </c>
      <c r="D14835" s="1">
        <f>D14834</f>
        <v/>
      </c>
      <c r="E14835" s="1">
        <f>E14834</f>
        <v/>
      </c>
      <c r="F14835" s="1">
        <f>F14834+1</f>
        <v/>
      </c>
      <c r="G14835" s="1">
        <f>G14834+100</f>
        <v/>
      </c>
    </row>
    <row r="14836">
      <c r="B14836" s="1" t="n">
        <v>14829</v>
      </c>
      <c r="C14836" s="1" t="inlineStr">
        <is>
          <t>Hồn Bảo Tiềm Năng</t>
        </is>
      </c>
      <c r="D14836" s="1">
        <f>D14835</f>
        <v/>
      </c>
      <c r="E14836" s="1">
        <f>E14835</f>
        <v/>
      </c>
      <c r="F14836" s="1">
        <f>F14835+1</f>
        <v/>
      </c>
      <c r="G14836" s="1">
        <f>G14835+100</f>
        <v/>
      </c>
    </row>
    <row r="14837">
      <c r="B14837" s="1" t="n">
        <v>14830</v>
      </c>
      <c r="C14837" s="1" t="inlineStr">
        <is>
          <t>Hồn Bảo Tiềm Năng</t>
        </is>
      </c>
      <c r="D14837" s="1">
        <f>D14836</f>
        <v/>
      </c>
      <c r="E14837" s="1">
        <f>E14836</f>
        <v/>
      </c>
      <c r="F14837" s="1">
        <f>F14836+1</f>
        <v/>
      </c>
      <c r="G14837" s="1">
        <f>G14836+100</f>
        <v/>
      </c>
    </row>
    <row r="14838">
      <c r="B14838" s="1" t="n">
        <v>14831</v>
      </c>
      <c r="C14838" s="1" t="inlineStr">
        <is>
          <t>Hồn Bảo Tiềm Năng</t>
        </is>
      </c>
      <c r="D14838" s="1">
        <f>D14837</f>
        <v/>
      </c>
      <c r="E14838" s="1">
        <f>E14837</f>
        <v/>
      </c>
      <c r="F14838" s="1">
        <f>F14837+1</f>
        <v/>
      </c>
      <c r="G14838" s="1">
        <f>G14837+100</f>
        <v/>
      </c>
    </row>
    <row r="14839">
      <c r="B14839" s="1" t="n">
        <v>14832</v>
      </c>
      <c r="C14839" s="1" t="inlineStr">
        <is>
          <t>Hồn Bảo Tiềm Năng</t>
        </is>
      </c>
      <c r="D14839" s="1">
        <f>D14838</f>
        <v/>
      </c>
      <c r="E14839" s="1">
        <f>E14838</f>
        <v/>
      </c>
      <c r="F14839" s="1">
        <f>F14838+1</f>
        <v/>
      </c>
      <c r="G14839" s="1">
        <f>G14838+100</f>
        <v/>
      </c>
    </row>
    <row r="14840">
      <c r="B14840" s="1" t="n">
        <v>14833</v>
      </c>
      <c r="C14840" s="1" t="inlineStr">
        <is>
          <t>Hồn Bảo Tiềm Năng</t>
        </is>
      </c>
      <c r="D14840" s="1">
        <f>D14839</f>
        <v/>
      </c>
      <c r="E14840" s="1">
        <f>E14839</f>
        <v/>
      </c>
      <c r="F14840" s="1">
        <f>F14839+1</f>
        <v/>
      </c>
      <c r="G14840" s="1">
        <f>G14839+100</f>
        <v/>
      </c>
    </row>
    <row r="14841">
      <c r="B14841" s="1" t="n">
        <v>14834</v>
      </c>
      <c r="C14841" s="1" t="inlineStr">
        <is>
          <t>Hồn Bảo Tiềm Năng</t>
        </is>
      </c>
      <c r="D14841" s="1">
        <f>D14840</f>
        <v/>
      </c>
      <c r="E14841" s="1">
        <f>E14840</f>
        <v/>
      </c>
      <c r="F14841" s="1">
        <f>F14840+1</f>
        <v/>
      </c>
      <c r="G14841" s="1">
        <f>G14840+100</f>
        <v/>
      </c>
    </row>
    <row r="14842">
      <c r="B14842" s="1" t="n">
        <v>14835</v>
      </c>
      <c r="C14842" s="1" t="inlineStr">
        <is>
          <t>Hồn Bảo Tiềm Năng</t>
        </is>
      </c>
      <c r="D14842" s="1">
        <f>D14841</f>
        <v/>
      </c>
      <c r="E14842" s="1">
        <f>E14841</f>
        <v/>
      </c>
      <c r="F14842" s="1">
        <f>F14841+1</f>
        <v/>
      </c>
      <c r="G14842" s="1">
        <f>G14841+100</f>
        <v/>
      </c>
    </row>
    <row r="14843">
      <c r="B14843" s="1" t="n">
        <v>14836</v>
      </c>
      <c r="C14843" s="1" t="inlineStr">
        <is>
          <t>Hồn Bảo Tiềm Năng</t>
        </is>
      </c>
      <c r="D14843" s="1">
        <f>D14842</f>
        <v/>
      </c>
      <c r="E14843" s="1">
        <f>E14842</f>
        <v/>
      </c>
      <c r="F14843" s="1">
        <f>F14842+1</f>
        <v/>
      </c>
      <c r="G14843" s="1">
        <f>G14842+100</f>
        <v/>
      </c>
    </row>
    <row r="14844">
      <c r="B14844" s="1" t="n">
        <v>14837</v>
      </c>
      <c r="C14844" s="1" t="inlineStr">
        <is>
          <t>Hồn Bảo Tiềm Năng</t>
        </is>
      </c>
      <c r="D14844" s="1">
        <f>D14843</f>
        <v/>
      </c>
      <c r="E14844" s="1">
        <f>E14843</f>
        <v/>
      </c>
      <c r="F14844" s="1">
        <f>F14843+1</f>
        <v/>
      </c>
      <c r="G14844" s="1">
        <f>G14843+100</f>
        <v/>
      </c>
    </row>
    <row r="14845">
      <c r="B14845" s="1" t="n">
        <v>14838</v>
      </c>
      <c r="C14845" s="1" t="inlineStr">
        <is>
          <t>Hồn Bảo Tiềm Năng</t>
        </is>
      </c>
      <c r="D14845" s="1">
        <f>D14844</f>
        <v/>
      </c>
      <c r="E14845" s="1">
        <f>E14844</f>
        <v/>
      </c>
      <c r="F14845" s="1">
        <f>F14844+1</f>
        <v/>
      </c>
      <c r="G14845" s="1">
        <f>G14844+100</f>
        <v/>
      </c>
    </row>
    <row r="14846">
      <c r="B14846" s="1" t="n">
        <v>14839</v>
      </c>
      <c r="C14846" s="1" t="inlineStr">
        <is>
          <t>Hồn Bảo Tiềm Năng</t>
        </is>
      </c>
      <c r="D14846" s="1">
        <f>D14845</f>
        <v/>
      </c>
      <c r="E14846" s="1">
        <f>E14845</f>
        <v/>
      </c>
      <c r="F14846" s="1">
        <f>F14845+1</f>
        <v/>
      </c>
      <c r="G14846" s="1">
        <f>G14845+100</f>
        <v/>
      </c>
    </row>
    <row r="14847">
      <c r="B14847" s="1" t="n">
        <v>14840</v>
      </c>
      <c r="C14847" s="1" t="inlineStr">
        <is>
          <t>Hồn Bảo Tiềm Năng</t>
        </is>
      </c>
      <c r="D14847" s="1">
        <f>D14846</f>
        <v/>
      </c>
      <c r="E14847" s="1">
        <f>E14846</f>
        <v/>
      </c>
      <c r="F14847" s="1">
        <f>F14846+1</f>
        <v/>
      </c>
      <c r="G14847" s="1">
        <f>G14846+100</f>
        <v/>
      </c>
    </row>
    <row r="14848">
      <c r="B14848" s="1" t="n">
        <v>14841</v>
      </c>
      <c r="C14848" s="1" t="inlineStr">
        <is>
          <t>Hồn Bảo Tiềm Năng</t>
        </is>
      </c>
      <c r="D14848" s="1">
        <f>D14847</f>
        <v/>
      </c>
      <c r="E14848" s="1">
        <f>E14847</f>
        <v/>
      </c>
      <c r="F14848" s="1">
        <f>F14847+1</f>
        <v/>
      </c>
      <c r="G14848" s="1">
        <f>G14847+100</f>
        <v/>
      </c>
    </row>
    <row r="14849">
      <c r="B14849" s="1" t="n">
        <v>14842</v>
      </c>
      <c r="C14849" s="1" t="inlineStr">
        <is>
          <t>Hồn Bảo Tiềm Năng</t>
        </is>
      </c>
      <c r="D14849" s="1">
        <f>D14848</f>
        <v/>
      </c>
      <c r="E14849" s="1">
        <f>E14848</f>
        <v/>
      </c>
      <c r="F14849" s="1">
        <f>F14848+1</f>
        <v/>
      </c>
      <c r="G14849" s="1">
        <f>G14848+100</f>
        <v/>
      </c>
    </row>
    <row r="14850">
      <c r="B14850" s="1" t="n">
        <v>14843</v>
      </c>
      <c r="C14850" s="1" t="inlineStr">
        <is>
          <t>Hồn Bảo Tiềm Năng</t>
        </is>
      </c>
      <c r="D14850" s="1">
        <f>D14849</f>
        <v/>
      </c>
      <c r="E14850" s="1">
        <f>E14849</f>
        <v/>
      </c>
      <c r="F14850" s="1">
        <f>F14849+1</f>
        <v/>
      </c>
      <c r="G14850" s="1">
        <f>G14849+100</f>
        <v/>
      </c>
    </row>
    <row r="14851">
      <c r="B14851" s="1" t="n">
        <v>14844</v>
      </c>
      <c r="C14851" s="1" t="inlineStr">
        <is>
          <t>Hồn Bảo Tiềm Năng</t>
        </is>
      </c>
      <c r="D14851" s="1">
        <f>D14850</f>
        <v/>
      </c>
      <c r="E14851" s="1">
        <f>E14850</f>
        <v/>
      </c>
      <c r="F14851" s="1">
        <f>F14850+1</f>
        <v/>
      </c>
      <c r="G14851" s="1">
        <f>G14850+100</f>
        <v/>
      </c>
    </row>
    <row r="14852">
      <c r="B14852" s="1" t="n">
        <v>14845</v>
      </c>
      <c r="C14852" s="1" t="inlineStr">
        <is>
          <t>Hồn Bảo Tiềm Năng</t>
        </is>
      </c>
      <c r="D14852" s="1">
        <f>D14851</f>
        <v/>
      </c>
      <c r="E14852" s="1">
        <f>E14851</f>
        <v/>
      </c>
      <c r="F14852" s="1">
        <f>F14851+1</f>
        <v/>
      </c>
      <c r="G14852" s="1">
        <f>G14851+100</f>
        <v/>
      </c>
    </row>
    <row r="14853">
      <c r="B14853" s="1" t="n">
        <v>14846</v>
      </c>
      <c r="C14853" s="1" t="inlineStr">
        <is>
          <t>Hồn Bảo Tiềm Năng</t>
        </is>
      </c>
      <c r="D14853" s="1">
        <f>D14852</f>
        <v/>
      </c>
      <c r="E14853" s="1">
        <f>E14852</f>
        <v/>
      </c>
      <c r="F14853" s="1">
        <f>F14852+1</f>
        <v/>
      </c>
      <c r="G14853" s="1">
        <f>G14852+100</f>
        <v/>
      </c>
    </row>
    <row r="14854">
      <c r="B14854" s="1" t="n">
        <v>14847</v>
      </c>
      <c r="C14854" s="1" t="inlineStr">
        <is>
          <t>Hồn Bảo Tiềm Năng</t>
        </is>
      </c>
      <c r="D14854" s="1">
        <f>D14853</f>
        <v/>
      </c>
      <c r="E14854" s="1">
        <f>E14853</f>
        <v/>
      </c>
      <c r="F14854" s="1">
        <f>F14853+1</f>
        <v/>
      </c>
      <c r="G14854" s="1">
        <f>G14853+100</f>
        <v/>
      </c>
    </row>
    <row r="14855">
      <c r="B14855" s="1" t="n">
        <v>14848</v>
      </c>
      <c r="C14855" s="1" t="inlineStr">
        <is>
          <t>Hồn Bảo Tiềm Năng</t>
        </is>
      </c>
      <c r="D14855" s="1">
        <f>D14854</f>
        <v/>
      </c>
      <c r="E14855" s="1">
        <f>E14854</f>
        <v/>
      </c>
      <c r="F14855" s="1">
        <f>F14854+1</f>
        <v/>
      </c>
      <c r="G14855" s="1">
        <f>G14854+100</f>
        <v/>
      </c>
    </row>
    <row r="14856">
      <c r="B14856" s="1" t="n">
        <v>14849</v>
      </c>
      <c r="C14856" s="1" t="inlineStr">
        <is>
          <t>Hồn Bảo Tiềm Năng</t>
        </is>
      </c>
      <c r="D14856" s="1">
        <f>D14855</f>
        <v/>
      </c>
      <c r="E14856" s="1">
        <f>E14855</f>
        <v/>
      </c>
      <c r="F14856" s="1">
        <f>F14855+1</f>
        <v/>
      </c>
      <c r="G14856" s="1">
        <f>G14855+100</f>
        <v/>
      </c>
    </row>
    <row r="14857">
      <c r="B14857" s="1" t="n">
        <v>14850</v>
      </c>
      <c r="C14857" s="1" t="inlineStr">
        <is>
          <t>Hồn Bảo Tiềm Năng</t>
        </is>
      </c>
      <c r="D14857" s="1">
        <f>D14856</f>
        <v/>
      </c>
      <c r="E14857" s="1">
        <f>E14856</f>
        <v/>
      </c>
      <c r="F14857" s="1">
        <f>F14856+1</f>
        <v/>
      </c>
      <c r="G14857" s="1">
        <f>G14856+100</f>
        <v/>
      </c>
    </row>
    <row r="14858">
      <c r="B14858" s="1" t="n">
        <v>14851</v>
      </c>
      <c r="C14858" s="1" t="inlineStr">
        <is>
          <t>Hồn Bảo Tiềm Năng</t>
        </is>
      </c>
      <c r="D14858" s="1">
        <f>D14857</f>
        <v/>
      </c>
      <c r="E14858" s="1">
        <f>E14857</f>
        <v/>
      </c>
      <c r="F14858" s="1">
        <f>F14857+1</f>
        <v/>
      </c>
      <c r="G14858" s="1">
        <f>G14857+100</f>
        <v/>
      </c>
    </row>
    <row r="14859">
      <c r="B14859" s="1" t="n">
        <v>14852</v>
      </c>
      <c r="C14859" s="1" t="inlineStr">
        <is>
          <t>Hồn Bảo Tiềm Năng</t>
        </is>
      </c>
      <c r="D14859" s="1">
        <f>D14858</f>
        <v/>
      </c>
      <c r="E14859" s="1">
        <f>E14858</f>
        <v/>
      </c>
      <c r="F14859" s="1">
        <f>F14858+1</f>
        <v/>
      </c>
      <c r="G14859" s="1">
        <f>G14858+100</f>
        <v/>
      </c>
    </row>
    <row r="14860">
      <c r="B14860" s="1" t="n">
        <v>14853</v>
      </c>
      <c r="C14860" s="1" t="inlineStr">
        <is>
          <t>Hồn Bảo Tiềm Năng</t>
        </is>
      </c>
      <c r="D14860" s="1">
        <f>D14859</f>
        <v/>
      </c>
      <c r="E14860" s="1">
        <f>E14859</f>
        <v/>
      </c>
      <c r="F14860" s="1">
        <f>F14859+1</f>
        <v/>
      </c>
      <c r="G14860" s="1">
        <f>G14859+100</f>
        <v/>
      </c>
    </row>
    <row r="14861">
      <c r="B14861" s="1" t="n">
        <v>14854</v>
      </c>
      <c r="C14861" s="1" t="inlineStr">
        <is>
          <t>Hồn Bảo Tiềm Năng</t>
        </is>
      </c>
      <c r="D14861" s="1">
        <f>D14860</f>
        <v/>
      </c>
      <c r="E14861" s="1">
        <f>E14860</f>
        <v/>
      </c>
      <c r="F14861" s="1">
        <f>F14860+1</f>
        <v/>
      </c>
      <c r="G14861" s="1">
        <f>G14860+100</f>
        <v/>
      </c>
    </row>
    <row r="14862">
      <c r="B14862" s="1" t="n">
        <v>14855</v>
      </c>
      <c r="C14862" s="1" t="inlineStr">
        <is>
          <t>Hồn Bảo Tiềm Năng</t>
        </is>
      </c>
      <c r="D14862" s="1">
        <f>D14861</f>
        <v/>
      </c>
      <c r="E14862" s="1">
        <f>E14861</f>
        <v/>
      </c>
      <c r="F14862" s="1">
        <f>F14861+1</f>
        <v/>
      </c>
      <c r="G14862" s="1">
        <f>G14861+100</f>
        <v/>
      </c>
    </row>
    <row r="14863">
      <c r="B14863" s="1" t="n">
        <v>14856</v>
      </c>
      <c r="C14863" s="1" t="inlineStr">
        <is>
          <t>Hồn Bảo Tiềm Năng</t>
        </is>
      </c>
      <c r="D14863" s="1">
        <f>D14862</f>
        <v/>
      </c>
      <c r="E14863" s="1">
        <f>E14862</f>
        <v/>
      </c>
      <c r="F14863" s="1">
        <f>F14862+1</f>
        <v/>
      </c>
      <c r="G14863" s="1">
        <f>G14862+100</f>
        <v/>
      </c>
    </row>
    <row r="14864">
      <c r="B14864" s="1" t="n">
        <v>14857</v>
      </c>
      <c r="C14864" s="1" t="inlineStr">
        <is>
          <t>Hồn Bảo Tiềm Năng</t>
        </is>
      </c>
      <c r="D14864" s="1">
        <f>D14863</f>
        <v/>
      </c>
      <c r="E14864" s="1">
        <f>E14863</f>
        <v/>
      </c>
      <c r="F14864" s="1">
        <f>F14863+1</f>
        <v/>
      </c>
      <c r="G14864" s="1">
        <f>G14863+100</f>
        <v/>
      </c>
    </row>
    <row r="14865">
      <c r="B14865" s="1" t="n">
        <v>14858</v>
      </c>
      <c r="C14865" s="1" t="inlineStr">
        <is>
          <t>Hồn Bảo Tiềm Năng</t>
        </is>
      </c>
      <c r="D14865" s="1">
        <f>D14864</f>
        <v/>
      </c>
      <c r="E14865" s="1">
        <f>E14864</f>
        <v/>
      </c>
      <c r="F14865" s="1">
        <f>F14864+1</f>
        <v/>
      </c>
      <c r="G14865" s="1">
        <f>G14864+100</f>
        <v/>
      </c>
    </row>
    <row r="14866">
      <c r="B14866" s="1" t="n">
        <v>14859</v>
      </c>
      <c r="C14866" s="1" t="inlineStr">
        <is>
          <t>Hồn Bảo Tiềm Năng</t>
        </is>
      </c>
      <c r="D14866" s="1">
        <f>D14865</f>
        <v/>
      </c>
      <c r="E14866" s="1">
        <f>E14865</f>
        <v/>
      </c>
      <c r="F14866" s="1">
        <f>F14865+1</f>
        <v/>
      </c>
      <c r="G14866" s="1">
        <f>G14865+100</f>
        <v/>
      </c>
    </row>
    <row r="14867">
      <c r="B14867" s="1" t="n">
        <v>14860</v>
      </c>
      <c r="C14867" s="1" t="inlineStr">
        <is>
          <t>Hồn Bảo Tiềm Năng</t>
        </is>
      </c>
      <c r="D14867" s="1">
        <f>D14866</f>
        <v/>
      </c>
      <c r="E14867" s="1">
        <f>E14866</f>
        <v/>
      </c>
      <c r="F14867" s="1">
        <f>F14866+1</f>
        <v/>
      </c>
      <c r="G14867" s="1">
        <f>G14866+100</f>
        <v/>
      </c>
    </row>
    <row r="14868">
      <c r="B14868" s="1" t="n">
        <v>14861</v>
      </c>
      <c r="C14868" s="1" t="inlineStr">
        <is>
          <t>Hồn Bảo Tiềm Năng</t>
        </is>
      </c>
      <c r="D14868" s="1">
        <f>D14867</f>
        <v/>
      </c>
      <c r="E14868" s="1">
        <f>E14867</f>
        <v/>
      </c>
      <c r="F14868" s="1">
        <f>F14867+1</f>
        <v/>
      </c>
      <c r="G14868" s="1">
        <f>G14867+100</f>
        <v/>
      </c>
    </row>
    <row r="14869">
      <c r="B14869" s="1" t="n">
        <v>14862</v>
      </c>
      <c r="C14869" s="1" t="inlineStr">
        <is>
          <t>Hồn Bảo Tiềm Năng</t>
        </is>
      </c>
      <c r="D14869" s="1">
        <f>D14868</f>
        <v/>
      </c>
      <c r="E14869" s="1">
        <f>E14868</f>
        <v/>
      </c>
      <c r="F14869" s="1">
        <f>F14868+1</f>
        <v/>
      </c>
      <c r="G14869" s="1">
        <f>G14868+100</f>
        <v/>
      </c>
    </row>
    <row r="14870">
      <c r="B14870" s="1" t="n">
        <v>14863</v>
      </c>
      <c r="C14870" s="1" t="inlineStr">
        <is>
          <t>Hồn Bảo Tiềm Năng</t>
        </is>
      </c>
      <c r="D14870" s="1">
        <f>D14869</f>
        <v/>
      </c>
      <c r="E14870" s="1">
        <f>E14869</f>
        <v/>
      </c>
      <c r="F14870" s="1">
        <f>F14869+1</f>
        <v/>
      </c>
      <c r="G14870" s="1">
        <f>G14869+100</f>
        <v/>
      </c>
    </row>
    <row r="14871">
      <c r="B14871" s="1" t="n">
        <v>14864</v>
      </c>
      <c r="C14871" s="1" t="inlineStr">
        <is>
          <t>Hồn Bảo Tiềm Năng</t>
        </is>
      </c>
      <c r="D14871" s="1">
        <f>D14870</f>
        <v/>
      </c>
      <c r="E14871" s="1">
        <f>E14870</f>
        <v/>
      </c>
      <c r="F14871" s="1">
        <f>F14870+1</f>
        <v/>
      </c>
      <c r="G14871" s="1">
        <f>G14870+100</f>
        <v/>
      </c>
    </row>
    <row r="14872">
      <c r="B14872" s="1" t="n">
        <v>14865</v>
      </c>
      <c r="C14872" s="1" t="inlineStr">
        <is>
          <t>Hồn Bảo Tiềm Năng</t>
        </is>
      </c>
      <c r="D14872" s="1">
        <f>D14871</f>
        <v/>
      </c>
      <c r="E14872" s="1">
        <f>E14871</f>
        <v/>
      </c>
      <c r="F14872" s="1">
        <f>F14871+1</f>
        <v/>
      </c>
      <c r="G14872" s="1">
        <f>G14871+100</f>
        <v/>
      </c>
    </row>
    <row r="14873">
      <c r="B14873" s="1" t="n">
        <v>14866</v>
      </c>
      <c r="C14873" s="1" t="inlineStr">
        <is>
          <t>Hồn Bảo Tiềm Năng</t>
        </is>
      </c>
      <c r="D14873" s="1">
        <f>D14872</f>
        <v/>
      </c>
      <c r="E14873" s="1">
        <f>E14872</f>
        <v/>
      </c>
      <c r="F14873" s="1">
        <f>F14872+1</f>
        <v/>
      </c>
      <c r="G14873" s="1">
        <f>G14872+100</f>
        <v/>
      </c>
    </row>
    <row r="14874">
      <c r="B14874" s="1" t="n">
        <v>14867</v>
      </c>
      <c r="C14874" s="1" t="inlineStr">
        <is>
          <t>Hồn Bảo Tiềm Năng</t>
        </is>
      </c>
      <c r="D14874" s="1">
        <f>D14873</f>
        <v/>
      </c>
      <c r="E14874" s="1">
        <f>E14873</f>
        <v/>
      </c>
      <c r="F14874" s="1">
        <f>F14873+1</f>
        <v/>
      </c>
      <c r="G14874" s="1">
        <f>G14873+100</f>
        <v/>
      </c>
    </row>
    <row r="14875">
      <c r="B14875" s="1" t="n">
        <v>14868</v>
      </c>
      <c r="C14875" s="1" t="inlineStr">
        <is>
          <t>Hồn Bảo Tiềm Năng</t>
        </is>
      </c>
      <c r="D14875" s="1">
        <f>D14874</f>
        <v/>
      </c>
      <c r="E14875" s="1">
        <f>E14874</f>
        <v/>
      </c>
      <c r="F14875" s="1">
        <f>F14874+1</f>
        <v/>
      </c>
      <c r="G14875" s="1">
        <f>G14874+100</f>
        <v/>
      </c>
    </row>
    <row r="14876">
      <c r="B14876" s="1" t="n">
        <v>14869</v>
      </c>
      <c r="C14876" s="1" t="inlineStr">
        <is>
          <t>Hồn Bảo Tiềm Năng</t>
        </is>
      </c>
      <c r="D14876" s="1">
        <f>D14875</f>
        <v/>
      </c>
      <c r="E14876" s="1">
        <f>E14875</f>
        <v/>
      </c>
      <c r="F14876" s="1">
        <f>F14875+1</f>
        <v/>
      </c>
      <c r="G14876" s="1">
        <f>G14875+100</f>
        <v/>
      </c>
    </row>
    <row r="14877">
      <c r="B14877" s="1" t="n">
        <v>14870</v>
      </c>
      <c r="C14877" s="1" t="inlineStr">
        <is>
          <t>Hồn Bảo Tiềm Năng</t>
        </is>
      </c>
      <c r="D14877" s="1">
        <f>D14876</f>
        <v/>
      </c>
      <c r="E14877" s="1">
        <f>E14876</f>
        <v/>
      </c>
      <c r="F14877" s="1">
        <f>F14876+1</f>
        <v/>
      </c>
      <c r="G14877" s="1">
        <f>G14876+100</f>
        <v/>
      </c>
    </row>
    <row r="14878">
      <c r="B14878" s="1" t="n">
        <v>14871</v>
      </c>
      <c r="C14878" s="1" t="inlineStr">
        <is>
          <t>Hồn Bảo Tiềm Năng</t>
        </is>
      </c>
      <c r="D14878" s="1">
        <f>D14877</f>
        <v/>
      </c>
      <c r="E14878" s="1">
        <f>E14877</f>
        <v/>
      </c>
      <c r="F14878" s="1">
        <f>F14877+1</f>
        <v/>
      </c>
      <c r="G14878" s="1">
        <f>G14877+100</f>
        <v/>
      </c>
    </row>
    <row r="14879">
      <c r="B14879" s="1" t="n">
        <v>14872</v>
      </c>
      <c r="C14879" s="1" t="inlineStr">
        <is>
          <t>Hồn Bảo Tiềm Năng</t>
        </is>
      </c>
      <c r="D14879" s="1">
        <f>D14878</f>
        <v/>
      </c>
      <c r="E14879" s="1">
        <f>E14878</f>
        <v/>
      </c>
      <c r="F14879" s="1">
        <f>F14878+1</f>
        <v/>
      </c>
      <c r="G14879" s="1">
        <f>G14878+100</f>
        <v/>
      </c>
    </row>
    <row r="14880">
      <c r="B14880" s="1" t="n">
        <v>14873</v>
      </c>
      <c r="C14880" s="1" t="inlineStr">
        <is>
          <t>Hồn Bảo Tiềm Năng</t>
        </is>
      </c>
      <c r="D14880" s="1">
        <f>D14879</f>
        <v/>
      </c>
      <c r="E14880" s="1">
        <f>E14879</f>
        <v/>
      </c>
      <c r="F14880" s="1">
        <f>F14879+1</f>
        <v/>
      </c>
      <c r="G14880" s="1">
        <f>G14879+100</f>
        <v/>
      </c>
    </row>
    <row r="14881">
      <c r="B14881" s="1" t="n">
        <v>14874</v>
      </c>
      <c r="C14881" s="1" t="inlineStr">
        <is>
          <t>Hồn Bảo Tiềm Năng</t>
        </is>
      </c>
      <c r="D14881" s="1">
        <f>D14880</f>
        <v/>
      </c>
      <c r="E14881" s="1">
        <f>E14880</f>
        <v/>
      </c>
      <c r="F14881" s="1">
        <f>F14880+1</f>
        <v/>
      </c>
      <c r="G14881" s="1">
        <f>G14880+100</f>
        <v/>
      </c>
    </row>
    <row r="14882">
      <c r="B14882" s="1" t="n">
        <v>14875</v>
      </c>
      <c r="C14882" s="1" t="inlineStr">
        <is>
          <t>Hồn Bảo Tiềm Năng</t>
        </is>
      </c>
      <c r="D14882" s="1">
        <f>D14881</f>
        <v/>
      </c>
      <c r="E14882" s="1">
        <f>E14881</f>
        <v/>
      </c>
      <c r="F14882" s="1">
        <f>F14881+1</f>
        <v/>
      </c>
      <c r="G14882" s="1">
        <f>G14881+100</f>
        <v/>
      </c>
    </row>
    <row r="14883">
      <c r="B14883" s="1" t="n">
        <v>14876</v>
      </c>
      <c r="C14883" s="1" t="inlineStr">
        <is>
          <t>Hồn Bảo Tiềm Năng</t>
        </is>
      </c>
      <c r="D14883" s="1">
        <f>D14882</f>
        <v/>
      </c>
      <c r="E14883" s="1">
        <f>E14882</f>
        <v/>
      </c>
      <c r="F14883" s="1">
        <f>F14882+1</f>
        <v/>
      </c>
      <c r="G14883" s="1">
        <f>G14882+100</f>
        <v/>
      </c>
    </row>
    <row r="14884">
      <c r="B14884" s="1" t="n">
        <v>14877</v>
      </c>
      <c r="C14884" s="1" t="inlineStr">
        <is>
          <t>Hồn Bảo Tiềm Năng</t>
        </is>
      </c>
      <c r="D14884" s="1">
        <f>D14883</f>
        <v/>
      </c>
      <c r="E14884" s="1">
        <f>E14883</f>
        <v/>
      </c>
      <c r="F14884" s="1">
        <f>F14883+1</f>
        <v/>
      </c>
      <c r="G14884" s="1">
        <f>G14883+100</f>
        <v/>
      </c>
    </row>
    <row r="14885">
      <c r="B14885" s="1" t="n">
        <v>14878</v>
      </c>
      <c r="C14885" s="1" t="inlineStr">
        <is>
          <t>Hồn Bảo Tiềm Năng</t>
        </is>
      </c>
      <c r="D14885" s="1">
        <f>D14884</f>
        <v/>
      </c>
      <c r="E14885" s="1">
        <f>E14884</f>
        <v/>
      </c>
      <c r="F14885" s="1">
        <f>F14884+1</f>
        <v/>
      </c>
      <c r="G14885" s="1">
        <f>G14884+100</f>
        <v/>
      </c>
    </row>
    <row r="14886">
      <c r="B14886" s="1" t="n">
        <v>14879</v>
      </c>
      <c r="C14886" s="1" t="inlineStr">
        <is>
          <t>Hồn Bảo Tiềm Năng</t>
        </is>
      </c>
      <c r="D14886" s="1">
        <f>D14885</f>
        <v/>
      </c>
      <c r="E14886" s="1">
        <f>E14885</f>
        <v/>
      </c>
      <c r="F14886" s="1">
        <f>F14885+1</f>
        <v/>
      </c>
      <c r="G14886" s="1">
        <f>G14885+100</f>
        <v/>
      </c>
    </row>
    <row r="14887">
      <c r="B14887" s="1" t="n">
        <v>14880</v>
      </c>
      <c r="C14887" s="1" t="inlineStr">
        <is>
          <t>Hồn Bảo Tiềm Năng</t>
        </is>
      </c>
      <c r="D14887" s="1">
        <f>D14886</f>
        <v/>
      </c>
      <c r="E14887" s="1">
        <f>E14886</f>
        <v/>
      </c>
      <c r="F14887" s="1">
        <f>F14886+1</f>
        <v/>
      </c>
      <c r="G14887" s="1">
        <f>G14886+100</f>
        <v/>
      </c>
    </row>
    <row r="14888">
      <c r="B14888" s="1" t="n">
        <v>14881</v>
      </c>
      <c r="C14888" s="1" t="inlineStr">
        <is>
          <t>Hồn Bảo Tiềm Năng</t>
        </is>
      </c>
      <c r="D14888" s="1">
        <f>D14887</f>
        <v/>
      </c>
      <c r="E14888" s="1">
        <f>E14887</f>
        <v/>
      </c>
      <c r="F14888" s="1">
        <f>F14887+1</f>
        <v/>
      </c>
      <c r="G14888" s="1">
        <f>G14887+100</f>
        <v/>
      </c>
    </row>
    <row r="14889">
      <c r="B14889" s="1" t="n">
        <v>14882</v>
      </c>
      <c r="C14889" s="1" t="inlineStr">
        <is>
          <t>Hồn Bảo Tiềm Năng</t>
        </is>
      </c>
      <c r="D14889" s="1">
        <f>D14888</f>
        <v/>
      </c>
      <c r="E14889" s="1">
        <f>E14888</f>
        <v/>
      </c>
      <c r="F14889" s="1">
        <f>F14888+1</f>
        <v/>
      </c>
      <c r="G14889" s="1">
        <f>G14888+100</f>
        <v/>
      </c>
    </row>
    <row r="14890">
      <c r="B14890" s="1" t="n">
        <v>14883</v>
      </c>
      <c r="C14890" s="1" t="inlineStr">
        <is>
          <t>Hồn Bảo Tiềm Năng</t>
        </is>
      </c>
      <c r="D14890" s="1">
        <f>D14889</f>
        <v/>
      </c>
      <c r="E14890" s="1">
        <f>E14889</f>
        <v/>
      </c>
      <c r="F14890" s="1">
        <f>F14889+1</f>
        <v/>
      </c>
      <c r="G14890" s="1">
        <f>G14889+100</f>
        <v/>
      </c>
    </row>
    <row r="14891">
      <c r="B14891" s="1" t="n">
        <v>14884</v>
      </c>
      <c r="C14891" s="1" t="inlineStr">
        <is>
          <t>Hồn Bảo Tiềm Năng</t>
        </is>
      </c>
      <c r="D14891" s="1">
        <f>D14890</f>
        <v/>
      </c>
      <c r="E14891" s="1">
        <f>E14890</f>
        <v/>
      </c>
      <c r="F14891" s="1">
        <f>F14890+1</f>
        <v/>
      </c>
      <c r="G14891" s="1">
        <f>G14890+100</f>
        <v/>
      </c>
    </row>
    <row r="14892">
      <c r="B14892" s="1" t="n">
        <v>14885</v>
      </c>
      <c r="C14892" s="1" t="inlineStr">
        <is>
          <t>Hồn Bảo Tiềm Năng</t>
        </is>
      </c>
      <c r="D14892" s="1">
        <f>D14891</f>
        <v/>
      </c>
      <c r="E14892" s="1">
        <f>E14891</f>
        <v/>
      </c>
      <c r="F14892" s="1">
        <f>F14891+1</f>
        <v/>
      </c>
      <c r="G14892" s="1">
        <f>G14891+100</f>
        <v/>
      </c>
    </row>
    <row r="14893">
      <c r="B14893" s="1" t="n">
        <v>14886</v>
      </c>
      <c r="C14893" s="1" t="inlineStr">
        <is>
          <t>Hồn Bảo Tiềm Năng</t>
        </is>
      </c>
      <c r="D14893" s="1">
        <f>D14892</f>
        <v/>
      </c>
      <c r="E14893" s="1">
        <f>E14892</f>
        <v/>
      </c>
      <c r="F14893" s="1">
        <f>F14892+1</f>
        <v/>
      </c>
      <c r="G14893" s="1">
        <f>G14892+100</f>
        <v/>
      </c>
    </row>
    <row r="14894">
      <c r="B14894" s="1" t="n">
        <v>14887</v>
      </c>
      <c r="C14894" s="1" t="inlineStr">
        <is>
          <t>Hồn Bảo Tiềm Năng</t>
        </is>
      </c>
      <c r="D14894" s="1">
        <f>D14893</f>
        <v/>
      </c>
      <c r="E14894" s="1">
        <f>E14893</f>
        <v/>
      </c>
      <c r="F14894" s="1">
        <f>F14893+1</f>
        <v/>
      </c>
      <c r="G14894" s="1">
        <f>G14893+100</f>
        <v/>
      </c>
    </row>
    <row r="14895">
      <c r="B14895" s="1" t="n">
        <v>14888</v>
      </c>
      <c r="C14895" s="1" t="inlineStr">
        <is>
          <t>Hồn Bảo Tiềm Năng</t>
        </is>
      </c>
      <c r="D14895" s="1">
        <f>D14894</f>
        <v/>
      </c>
      <c r="E14895" s="1">
        <f>E14894</f>
        <v/>
      </c>
      <c r="F14895" s="1">
        <f>F14894+1</f>
        <v/>
      </c>
      <c r="G14895" s="1">
        <f>G14894+100</f>
        <v/>
      </c>
    </row>
    <row r="14896">
      <c r="B14896" s="1" t="n">
        <v>14889</v>
      </c>
      <c r="C14896" s="1" t="inlineStr">
        <is>
          <t>Hồn Bảo Tiềm Năng</t>
        </is>
      </c>
      <c r="D14896" s="1">
        <f>D14895</f>
        <v/>
      </c>
      <c r="E14896" s="1">
        <f>E14895</f>
        <v/>
      </c>
      <c r="F14896" s="1">
        <f>F14895+1</f>
        <v/>
      </c>
      <c r="G14896" s="1">
        <f>G14895+100</f>
        <v/>
      </c>
    </row>
    <row r="14897">
      <c r="B14897" s="1" t="n">
        <v>14890</v>
      </c>
      <c r="C14897" s="1" t="inlineStr">
        <is>
          <t>Hồn Bảo Tiềm Năng</t>
        </is>
      </c>
      <c r="D14897" s="1">
        <f>D14896</f>
        <v/>
      </c>
      <c r="E14897" s="1">
        <f>E14896</f>
        <v/>
      </c>
      <c r="F14897" s="1">
        <f>F14896+1</f>
        <v/>
      </c>
      <c r="G14897" s="1">
        <f>G14896+100</f>
        <v/>
      </c>
    </row>
    <row r="14898">
      <c r="B14898" s="1" t="n">
        <v>14891</v>
      </c>
      <c r="C14898" s="1" t="inlineStr">
        <is>
          <t>Hồn Bảo Tiềm Năng</t>
        </is>
      </c>
      <c r="D14898" s="1">
        <f>D14897</f>
        <v/>
      </c>
      <c r="E14898" s="1">
        <f>E14897</f>
        <v/>
      </c>
      <c r="F14898" s="1">
        <f>F14897+1</f>
        <v/>
      </c>
      <c r="G14898" s="1">
        <f>G14897+100</f>
        <v/>
      </c>
    </row>
    <row r="14899">
      <c r="B14899" s="1" t="n">
        <v>14892</v>
      </c>
      <c r="C14899" s="1" t="inlineStr">
        <is>
          <t>Hồn Bảo Tiềm Năng</t>
        </is>
      </c>
      <c r="D14899" s="1">
        <f>D14898</f>
        <v/>
      </c>
      <c r="E14899" s="1">
        <f>E14898</f>
        <v/>
      </c>
      <c r="F14899" s="1">
        <f>F14898+1</f>
        <v/>
      </c>
      <c r="G14899" s="1">
        <f>G14898+100</f>
        <v/>
      </c>
    </row>
    <row r="14900">
      <c r="B14900" s="1" t="n">
        <v>14893</v>
      </c>
      <c r="C14900" s="1" t="inlineStr">
        <is>
          <t>Hồn Bảo Tiềm Năng</t>
        </is>
      </c>
      <c r="D14900" s="1">
        <f>D14899</f>
        <v/>
      </c>
      <c r="E14900" s="1">
        <f>E14899</f>
        <v/>
      </c>
      <c r="F14900" s="1">
        <f>F14899+1</f>
        <v/>
      </c>
      <c r="G14900" s="1">
        <f>G14899+100</f>
        <v/>
      </c>
    </row>
    <row r="14901">
      <c r="B14901" s="1" t="n">
        <v>14894</v>
      </c>
      <c r="C14901" s="1" t="inlineStr">
        <is>
          <t>Hồn Bảo Tiềm Năng</t>
        </is>
      </c>
      <c r="D14901" s="1">
        <f>D14900</f>
        <v/>
      </c>
      <c r="E14901" s="1">
        <f>E14900</f>
        <v/>
      </c>
      <c r="F14901" s="1">
        <f>F14900+1</f>
        <v/>
      </c>
      <c r="G14901" s="1">
        <f>G14900+100</f>
        <v/>
      </c>
    </row>
    <row r="14902">
      <c r="B14902" s="1" t="n">
        <v>14895</v>
      </c>
      <c r="C14902" s="1" t="inlineStr">
        <is>
          <t>Hồn Bảo Tiềm Năng</t>
        </is>
      </c>
      <c r="D14902" s="1">
        <f>D14901</f>
        <v/>
      </c>
      <c r="E14902" s="1">
        <f>E14901</f>
        <v/>
      </c>
      <c r="F14902" s="1">
        <f>F14901+1</f>
        <v/>
      </c>
      <c r="G14902" s="1">
        <f>G14901+100</f>
        <v/>
      </c>
    </row>
    <row r="14903">
      <c r="B14903" s="1" t="n">
        <v>14896</v>
      </c>
      <c r="C14903" s="1" t="inlineStr">
        <is>
          <t>Hồn Bảo Tiềm Năng</t>
        </is>
      </c>
      <c r="D14903" s="1">
        <f>D14902</f>
        <v/>
      </c>
      <c r="E14903" s="1">
        <f>E14902</f>
        <v/>
      </c>
      <c r="F14903" s="1">
        <f>F14902+1</f>
        <v/>
      </c>
      <c r="G14903" s="1">
        <f>G14902+100</f>
        <v/>
      </c>
    </row>
    <row r="14904">
      <c r="B14904" s="1" t="n">
        <v>14897</v>
      </c>
      <c r="C14904" s="1" t="inlineStr">
        <is>
          <t>Hồn Bảo Tiềm Năng</t>
        </is>
      </c>
      <c r="D14904" s="1">
        <f>D14903</f>
        <v/>
      </c>
      <c r="E14904" s="1">
        <f>E14903</f>
        <v/>
      </c>
      <c r="F14904" s="1">
        <f>F14903+1</f>
        <v/>
      </c>
      <c r="G14904" s="1">
        <f>G14903+100</f>
        <v/>
      </c>
    </row>
    <row r="14905">
      <c r="B14905" s="1" t="n">
        <v>14898</v>
      </c>
      <c r="C14905" s="1" t="inlineStr">
        <is>
          <t>Hồn Bảo Tiềm Năng</t>
        </is>
      </c>
      <c r="D14905" s="1">
        <f>D14904</f>
        <v/>
      </c>
      <c r="E14905" s="1">
        <f>E14904</f>
        <v/>
      </c>
      <c r="F14905" s="1">
        <f>F14904+1</f>
        <v/>
      </c>
      <c r="G14905" s="1">
        <f>G14904+100</f>
        <v/>
      </c>
    </row>
    <row r="14906">
      <c r="B14906" s="1" t="n">
        <v>14899</v>
      </c>
      <c r="C14906" s="1" t="inlineStr">
        <is>
          <t>Hồn Bảo Tiềm Năng</t>
        </is>
      </c>
      <c r="D14906" s="1">
        <f>D14905</f>
        <v/>
      </c>
      <c r="E14906" s="1">
        <f>E14905</f>
        <v/>
      </c>
      <c r="F14906" s="1">
        <f>F14905+1</f>
        <v/>
      </c>
      <c r="G14906" s="1">
        <f>G14905+100</f>
        <v/>
      </c>
    </row>
    <row r="14907">
      <c r="B14907" s="1" t="n">
        <v>14900</v>
      </c>
      <c r="C14907" s="1" t="inlineStr">
        <is>
          <t>Hồn Bảo Tiềm Năng</t>
        </is>
      </c>
      <c r="D14907" s="1">
        <f>D14906</f>
        <v/>
      </c>
      <c r="E14907" s="1">
        <f>E14906</f>
        <v/>
      </c>
      <c r="F14907" s="1">
        <f>F14906+1</f>
        <v/>
      </c>
      <c r="G14907" s="1">
        <f>G14906+100</f>
        <v/>
      </c>
    </row>
    <row r="14908">
      <c r="B14908" s="1" t="n">
        <v>14901</v>
      </c>
      <c r="C14908" s="1" t="inlineStr">
        <is>
          <t>Hồn Bảo Tiềm Năng</t>
        </is>
      </c>
      <c r="D14908" s="1">
        <f>D14907</f>
        <v/>
      </c>
      <c r="E14908" s="1">
        <f>E14907</f>
        <v/>
      </c>
      <c r="F14908" s="1">
        <f>F14907+1</f>
        <v/>
      </c>
      <c r="G14908" s="1">
        <f>G14907+100</f>
        <v/>
      </c>
    </row>
    <row r="14909">
      <c r="B14909" s="1" t="n">
        <v>14902</v>
      </c>
      <c r="C14909" s="1" t="inlineStr">
        <is>
          <t>Hồn Bảo Tiềm Năng</t>
        </is>
      </c>
      <c r="D14909" s="1">
        <f>D14908</f>
        <v/>
      </c>
      <c r="E14909" s="1">
        <f>E14908</f>
        <v/>
      </c>
      <c r="F14909" s="1">
        <f>F14908+1</f>
        <v/>
      </c>
      <c r="G14909" s="1">
        <f>G14908+100</f>
        <v/>
      </c>
    </row>
    <row r="14910">
      <c r="B14910" s="1" t="n">
        <v>14903</v>
      </c>
      <c r="C14910" s="1" t="inlineStr">
        <is>
          <t>Hồn Bảo Tiềm Năng</t>
        </is>
      </c>
      <c r="D14910" s="1">
        <f>D14909</f>
        <v/>
      </c>
      <c r="E14910" s="1">
        <f>E14909</f>
        <v/>
      </c>
      <c r="F14910" s="1">
        <f>F14909+1</f>
        <v/>
      </c>
      <c r="G14910" s="1">
        <f>G14909+100</f>
        <v/>
      </c>
    </row>
    <row r="14911">
      <c r="B14911" s="1" t="n">
        <v>14904</v>
      </c>
      <c r="C14911" s="1" t="inlineStr">
        <is>
          <t>Hồn Bảo Tiềm Năng</t>
        </is>
      </c>
      <c r="D14911" s="1">
        <f>D14910</f>
        <v/>
      </c>
      <c r="E14911" s="1">
        <f>E14910</f>
        <v/>
      </c>
      <c r="F14911" s="1">
        <f>F14910+1</f>
        <v/>
      </c>
      <c r="G14911" s="1">
        <f>G14910+100</f>
        <v/>
      </c>
    </row>
    <row r="14912">
      <c r="B14912" s="1" t="n">
        <v>14905</v>
      </c>
      <c r="C14912" s="1" t="inlineStr">
        <is>
          <t>Hồn Bảo Tiềm Năng</t>
        </is>
      </c>
      <c r="D14912" s="1">
        <f>D14911</f>
        <v/>
      </c>
      <c r="E14912" s="1">
        <f>E14911</f>
        <v/>
      </c>
      <c r="F14912" s="1">
        <f>F14911+1</f>
        <v/>
      </c>
      <c r="G14912" s="1">
        <f>G14911+100</f>
        <v/>
      </c>
    </row>
    <row r="14913">
      <c r="B14913" s="1" t="n">
        <v>14906</v>
      </c>
      <c r="C14913" s="1" t="inlineStr">
        <is>
          <t>Hồn Bảo Tiềm Năng</t>
        </is>
      </c>
      <c r="D14913" s="1">
        <f>D14912</f>
        <v/>
      </c>
      <c r="E14913" s="1">
        <f>E14912</f>
        <v/>
      </c>
      <c r="F14913" s="1">
        <f>F14912+1</f>
        <v/>
      </c>
      <c r="G14913" s="1">
        <f>G14912+100</f>
        <v/>
      </c>
    </row>
    <row r="14914">
      <c r="B14914" s="1" t="n">
        <v>14907</v>
      </c>
      <c r="C14914" s="1" t="inlineStr">
        <is>
          <t>Hồn Bảo Tiềm Năng</t>
        </is>
      </c>
      <c r="D14914" s="1">
        <f>D14913</f>
        <v/>
      </c>
      <c r="E14914" s="1">
        <f>E14913</f>
        <v/>
      </c>
      <c r="F14914" s="1">
        <f>F14913+1</f>
        <v/>
      </c>
      <c r="G14914" s="1">
        <f>G14913+100</f>
        <v/>
      </c>
    </row>
    <row r="14915">
      <c r="B14915" s="1" t="n">
        <v>14908</v>
      </c>
      <c r="C14915" s="1" t="inlineStr">
        <is>
          <t>Hồn Bảo Tiềm Năng</t>
        </is>
      </c>
      <c r="D14915" s="1">
        <f>D14914</f>
        <v/>
      </c>
      <c r="E14915" s="1">
        <f>E14914</f>
        <v/>
      </c>
      <c r="F14915" s="1">
        <f>F14914+1</f>
        <v/>
      </c>
      <c r="G14915" s="1">
        <f>G14914+100</f>
        <v/>
      </c>
    </row>
    <row r="14916">
      <c r="B14916" s="1" t="n">
        <v>14909</v>
      </c>
      <c r="C14916" s="1" t="inlineStr">
        <is>
          <t>Hồn Bảo Tiềm Năng</t>
        </is>
      </c>
      <c r="D14916" s="1">
        <f>D14915</f>
        <v/>
      </c>
      <c r="E14916" s="1">
        <f>E14915</f>
        <v/>
      </c>
      <c r="F14916" s="1">
        <f>F14915+1</f>
        <v/>
      </c>
      <c r="G14916" s="1">
        <f>G14915+100</f>
        <v/>
      </c>
    </row>
    <row r="14917">
      <c r="B14917" s="1" t="n">
        <v>14910</v>
      </c>
      <c r="C14917" s="1" t="inlineStr">
        <is>
          <t>Hồn Bảo Tiềm Năng</t>
        </is>
      </c>
      <c r="D14917" s="1">
        <f>D14916</f>
        <v/>
      </c>
      <c r="E14917" s="1">
        <f>E14916</f>
        <v/>
      </c>
      <c r="F14917" s="1">
        <f>F14916+1</f>
        <v/>
      </c>
      <c r="G14917" s="1">
        <f>G14916+100</f>
        <v/>
      </c>
    </row>
    <row r="14918">
      <c r="B14918" s="1" t="n">
        <v>14911</v>
      </c>
      <c r="C14918" s="1" t="inlineStr">
        <is>
          <t>Hồn Bảo Tiềm Năng</t>
        </is>
      </c>
      <c r="D14918" s="1">
        <f>D14917</f>
        <v/>
      </c>
      <c r="E14918" s="1">
        <f>E14917</f>
        <v/>
      </c>
      <c r="F14918" s="1">
        <f>F14917+1</f>
        <v/>
      </c>
      <c r="G14918" s="1">
        <f>G14917+100</f>
        <v/>
      </c>
    </row>
    <row r="14919">
      <c r="B14919" s="1" t="n">
        <v>14912</v>
      </c>
      <c r="C14919" s="1" t="inlineStr">
        <is>
          <t>Hồn Bảo Tiềm Năng</t>
        </is>
      </c>
      <c r="D14919" s="1">
        <f>D14918</f>
        <v/>
      </c>
      <c r="E14919" s="1">
        <f>E14918</f>
        <v/>
      </c>
      <c r="F14919" s="1">
        <f>F14918+1</f>
        <v/>
      </c>
      <c r="G14919" s="1">
        <f>G14918+100</f>
        <v/>
      </c>
    </row>
    <row r="14920">
      <c r="B14920" s="1" t="n">
        <v>14913</v>
      </c>
      <c r="C14920" s="1" t="inlineStr">
        <is>
          <t>Hồn Bảo Tiềm Năng</t>
        </is>
      </c>
      <c r="D14920" s="1">
        <f>D14919</f>
        <v/>
      </c>
      <c r="E14920" s="1">
        <f>E14919</f>
        <v/>
      </c>
      <c r="F14920" s="1">
        <f>F14919+1</f>
        <v/>
      </c>
      <c r="G14920" s="1">
        <f>G14919+100</f>
        <v/>
      </c>
    </row>
    <row r="14921">
      <c r="B14921" s="1" t="n">
        <v>14914</v>
      </c>
      <c r="C14921" s="1" t="inlineStr">
        <is>
          <t>Hồn Bảo Tiềm Năng</t>
        </is>
      </c>
      <c r="D14921" s="1">
        <f>D14920</f>
        <v/>
      </c>
      <c r="E14921" s="1">
        <f>E14920</f>
        <v/>
      </c>
      <c r="F14921" s="1">
        <f>F14920+1</f>
        <v/>
      </c>
      <c r="G14921" s="1">
        <f>G14920+100</f>
        <v/>
      </c>
    </row>
    <row r="14922">
      <c r="B14922" s="1" t="n">
        <v>14915</v>
      </c>
      <c r="C14922" s="1" t="inlineStr">
        <is>
          <t>Hồn Bảo Tiềm Năng</t>
        </is>
      </c>
      <c r="D14922" s="1">
        <f>D14921</f>
        <v/>
      </c>
      <c r="E14922" s="1">
        <f>E14921</f>
        <v/>
      </c>
      <c r="F14922" s="1">
        <f>F14921+1</f>
        <v/>
      </c>
      <c r="G14922" s="1">
        <f>G14921+100</f>
        <v/>
      </c>
    </row>
    <row r="14923">
      <c r="B14923" s="1" t="n">
        <v>14916</v>
      </c>
      <c r="C14923" s="1" t="inlineStr">
        <is>
          <t>Hồn Bảo Tiềm Năng</t>
        </is>
      </c>
      <c r="D14923" s="1">
        <f>D14922</f>
        <v/>
      </c>
      <c r="E14923" s="1">
        <f>E14922</f>
        <v/>
      </c>
      <c r="F14923" s="1">
        <f>F14922+1</f>
        <v/>
      </c>
      <c r="G14923" s="1">
        <f>G14922+100</f>
        <v/>
      </c>
    </row>
    <row r="14924">
      <c r="B14924" s="1" t="n">
        <v>14917</v>
      </c>
      <c r="C14924" s="1" t="inlineStr">
        <is>
          <t>Hồn Bảo Tiềm Năng</t>
        </is>
      </c>
      <c r="D14924" s="1">
        <f>D14923</f>
        <v/>
      </c>
      <c r="E14924" s="1">
        <f>E14923</f>
        <v/>
      </c>
      <c r="F14924" s="1">
        <f>F14923+1</f>
        <v/>
      </c>
      <c r="G14924" s="1">
        <f>G14923+100</f>
        <v/>
      </c>
    </row>
    <row r="14925">
      <c r="B14925" s="1" t="n">
        <v>14918</v>
      </c>
      <c r="C14925" s="1" t="inlineStr">
        <is>
          <t>Hồn Bảo Tiềm Năng</t>
        </is>
      </c>
      <c r="D14925" s="1">
        <f>D14924</f>
        <v/>
      </c>
      <c r="E14925" s="1">
        <f>E14924</f>
        <v/>
      </c>
      <c r="F14925" s="1">
        <f>F14924+1</f>
        <v/>
      </c>
      <c r="G14925" s="1">
        <f>G14924+100</f>
        <v/>
      </c>
    </row>
    <row r="14926">
      <c r="B14926" s="1" t="n">
        <v>14919</v>
      </c>
      <c r="C14926" s="1" t="inlineStr">
        <is>
          <t>Hồn Bảo Tiềm Năng</t>
        </is>
      </c>
      <c r="D14926" s="1">
        <f>D14925</f>
        <v/>
      </c>
      <c r="E14926" s="1">
        <f>E14925</f>
        <v/>
      </c>
      <c r="F14926" s="1">
        <f>F14925+1</f>
        <v/>
      </c>
      <c r="G14926" s="1">
        <f>G14925+100</f>
        <v/>
      </c>
    </row>
    <row r="14927">
      <c r="B14927" s="1" t="n">
        <v>14920</v>
      </c>
      <c r="C14927" s="1" t="inlineStr">
        <is>
          <t>Hồn Bảo Tiềm Năng</t>
        </is>
      </c>
      <c r="D14927" s="1">
        <f>D14926</f>
        <v/>
      </c>
      <c r="E14927" s="1">
        <f>E14926</f>
        <v/>
      </c>
      <c r="F14927" s="1">
        <f>F14926+1</f>
        <v/>
      </c>
      <c r="G14927" s="1">
        <f>G14926+100</f>
        <v/>
      </c>
    </row>
    <row r="14928">
      <c r="B14928" s="1" t="n">
        <v>14921</v>
      </c>
      <c r="C14928" s="1" t="inlineStr">
        <is>
          <t>Hồn Bảo Tiềm Năng</t>
        </is>
      </c>
      <c r="D14928" s="1">
        <f>D14927</f>
        <v/>
      </c>
      <c r="E14928" s="1">
        <f>E14927</f>
        <v/>
      </c>
      <c r="F14928" s="1">
        <f>F14927+1</f>
        <v/>
      </c>
      <c r="G14928" s="1">
        <f>G14927+100</f>
        <v/>
      </c>
    </row>
    <row r="14929">
      <c r="B14929" s="1" t="n">
        <v>14922</v>
      </c>
      <c r="C14929" s="1" t="inlineStr">
        <is>
          <t>Hồn Bảo Tiềm Năng</t>
        </is>
      </c>
      <c r="D14929" s="1">
        <f>D14928</f>
        <v/>
      </c>
      <c r="E14929" s="1">
        <f>E14928</f>
        <v/>
      </c>
      <c r="F14929" s="1">
        <f>F14928+1</f>
        <v/>
      </c>
      <c r="G14929" s="1">
        <f>G14928+100</f>
        <v/>
      </c>
    </row>
    <row r="14930">
      <c r="B14930" s="1" t="n">
        <v>14923</v>
      </c>
      <c r="C14930" s="1" t="inlineStr">
        <is>
          <t>Hồn Bảo Tiềm Năng</t>
        </is>
      </c>
      <c r="D14930" s="1">
        <f>D14929</f>
        <v/>
      </c>
      <c r="E14930" s="1">
        <f>E14929</f>
        <v/>
      </c>
      <c r="F14930" s="1">
        <f>F14929+1</f>
        <v/>
      </c>
      <c r="G14930" s="1">
        <f>G14929+100</f>
        <v/>
      </c>
    </row>
    <row r="14931">
      <c r="B14931" s="1" t="n">
        <v>14924</v>
      </c>
      <c r="C14931" s="1" t="inlineStr">
        <is>
          <t>Hồn Bảo Tiềm Năng</t>
        </is>
      </c>
      <c r="D14931" s="1">
        <f>D14930</f>
        <v/>
      </c>
      <c r="E14931" s="1">
        <f>E14930</f>
        <v/>
      </c>
      <c r="F14931" s="1">
        <f>F14930+1</f>
        <v/>
      </c>
      <c r="G14931" s="1">
        <f>G14930+100</f>
        <v/>
      </c>
    </row>
    <row r="14932">
      <c r="B14932" s="1" t="n">
        <v>14925</v>
      </c>
      <c r="C14932" s="1" t="inlineStr">
        <is>
          <t>Hồn Bảo Tiềm Năng</t>
        </is>
      </c>
      <c r="D14932" s="1">
        <f>D14931</f>
        <v/>
      </c>
      <c r="E14932" s="1">
        <f>E14931</f>
        <v/>
      </c>
      <c r="F14932" s="1">
        <f>F14931+1</f>
        <v/>
      </c>
      <c r="G14932" s="1">
        <f>G14931+100</f>
        <v/>
      </c>
    </row>
    <row r="14933">
      <c r="B14933" s="1" t="n">
        <v>14926</v>
      </c>
      <c r="C14933" s="1" t="inlineStr">
        <is>
          <t>Hồn Bảo Tiềm Năng</t>
        </is>
      </c>
      <c r="D14933" s="1">
        <f>D14932</f>
        <v/>
      </c>
      <c r="E14933" s="1">
        <f>E14932</f>
        <v/>
      </c>
      <c r="F14933" s="1">
        <f>F14932+1</f>
        <v/>
      </c>
      <c r="G14933" s="1">
        <f>G14932+100</f>
        <v/>
      </c>
    </row>
    <row r="14934">
      <c r="B14934" s="1" t="n">
        <v>14927</v>
      </c>
      <c r="C14934" s="1" t="inlineStr">
        <is>
          <t>Hồn Bảo Tiềm Năng</t>
        </is>
      </c>
      <c r="D14934" s="1">
        <f>D14933</f>
        <v/>
      </c>
      <c r="E14934" s="1">
        <f>E14933</f>
        <v/>
      </c>
      <c r="F14934" s="1">
        <f>F14933+1</f>
        <v/>
      </c>
      <c r="G14934" s="1">
        <f>G14933+100</f>
        <v/>
      </c>
    </row>
    <row r="14935">
      <c r="B14935" s="1" t="n">
        <v>14928</v>
      </c>
      <c r="C14935" s="1" t="inlineStr">
        <is>
          <t>Hồn Bảo Tiềm Năng</t>
        </is>
      </c>
      <c r="D14935" s="1">
        <f>D14934</f>
        <v/>
      </c>
      <c r="E14935" s="1">
        <f>E14934</f>
        <v/>
      </c>
      <c r="F14935" s="1">
        <f>F14934+1</f>
        <v/>
      </c>
      <c r="G14935" s="1">
        <f>G14934+100</f>
        <v/>
      </c>
    </row>
    <row r="14936">
      <c r="B14936" s="1" t="n">
        <v>14929</v>
      </c>
      <c r="C14936" s="1" t="inlineStr">
        <is>
          <t>Hồn Bảo Tiềm Năng</t>
        </is>
      </c>
      <c r="D14936" s="1">
        <f>D14935</f>
        <v/>
      </c>
      <c r="E14936" s="1">
        <f>E14935</f>
        <v/>
      </c>
      <c r="F14936" s="1">
        <f>F14935+1</f>
        <v/>
      </c>
      <c r="G14936" s="1">
        <f>G14935+100</f>
        <v/>
      </c>
    </row>
    <row r="14937">
      <c r="B14937" s="1" t="n">
        <v>14930</v>
      </c>
      <c r="C14937" s="1" t="inlineStr">
        <is>
          <t>Hồn Bảo Tiềm Năng</t>
        </is>
      </c>
      <c r="D14937" s="1">
        <f>D14936</f>
        <v/>
      </c>
      <c r="E14937" s="1">
        <f>E14936</f>
        <v/>
      </c>
      <c r="F14937" s="1">
        <f>F14936+1</f>
        <v/>
      </c>
      <c r="G14937" s="1">
        <f>G14936+100</f>
        <v/>
      </c>
    </row>
    <row r="14938">
      <c r="B14938" s="1" t="n">
        <v>14931</v>
      </c>
      <c r="C14938" s="1" t="inlineStr">
        <is>
          <t>Hồn Bảo Tiềm Năng</t>
        </is>
      </c>
      <c r="D14938" s="1">
        <f>D14937</f>
        <v/>
      </c>
      <c r="E14938" s="1">
        <f>E14937</f>
        <v/>
      </c>
      <c r="F14938" s="1">
        <f>F14937+1</f>
        <v/>
      </c>
      <c r="G14938" s="1">
        <f>G14937+100</f>
        <v/>
      </c>
    </row>
    <row r="14939">
      <c r="B14939" s="1" t="n">
        <v>14932</v>
      </c>
      <c r="C14939" s="1" t="inlineStr">
        <is>
          <t>Hồn Bảo Tiềm Năng</t>
        </is>
      </c>
      <c r="D14939" s="1">
        <f>D14938</f>
        <v/>
      </c>
      <c r="E14939" s="1">
        <f>E14938</f>
        <v/>
      </c>
      <c r="F14939" s="1">
        <f>F14938+1</f>
        <v/>
      </c>
      <c r="G14939" s="1">
        <f>G14938+100</f>
        <v/>
      </c>
    </row>
    <row r="14940">
      <c r="B14940" s="1" t="n">
        <v>14933</v>
      </c>
      <c r="C14940" s="1" t="inlineStr">
        <is>
          <t>Hồn Bảo Tiềm Năng</t>
        </is>
      </c>
      <c r="D14940" s="1">
        <f>D14939</f>
        <v/>
      </c>
      <c r="E14940" s="1">
        <f>E14939</f>
        <v/>
      </c>
      <c r="F14940" s="1">
        <f>F14939+1</f>
        <v/>
      </c>
      <c r="G14940" s="1">
        <f>G14939+100</f>
        <v/>
      </c>
    </row>
    <row r="14941">
      <c r="B14941" s="1" t="n">
        <v>14934</v>
      </c>
      <c r="C14941" s="1" t="inlineStr">
        <is>
          <t>Hồn Bảo Tiềm Năng</t>
        </is>
      </c>
      <c r="D14941" s="1">
        <f>D14940</f>
        <v/>
      </c>
      <c r="E14941" s="1">
        <f>E14940</f>
        <v/>
      </c>
      <c r="F14941" s="1">
        <f>F14940+1</f>
        <v/>
      </c>
      <c r="G14941" s="1">
        <f>G14940+100</f>
        <v/>
      </c>
    </row>
    <row r="14942">
      <c r="B14942" s="1" t="n">
        <v>14935</v>
      </c>
      <c r="C14942" s="1" t="inlineStr">
        <is>
          <t>Hồn Bảo Tiềm Năng</t>
        </is>
      </c>
      <c r="D14942" s="1">
        <f>D14941</f>
        <v/>
      </c>
      <c r="E14942" s="1">
        <f>E14941</f>
        <v/>
      </c>
      <c r="F14942" s="1">
        <f>F14941+1</f>
        <v/>
      </c>
      <c r="G14942" s="1">
        <f>G14941+100</f>
        <v/>
      </c>
    </row>
    <row r="14943">
      <c r="B14943" s="1" t="n">
        <v>14936</v>
      </c>
      <c r="C14943" s="1" t="inlineStr">
        <is>
          <t>Hồn Bảo Tiềm Năng</t>
        </is>
      </c>
      <c r="D14943" s="1">
        <f>D14942</f>
        <v/>
      </c>
      <c r="E14943" s="1">
        <f>E14942</f>
        <v/>
      </c>
      <c r="F14943" s="1">
        <f>F14942+1</f>
        <v/>
      </c>
      <c r="G14943" s="1">
        <f>G14942+100</f>
        <v/>
      </c>
    </row>
    <row r="14944">
      <c r="B14944" s="1" t="n">
        <v>14937</v>
      </c>
      <c r="C14944" s="1" t="inlineStr">
        <is>
          <t>Hồn Bảo Tiềm Năng</t>
        </is>
      </c>
      <c r="D14944" s="1">
        <f>D14943</f>
        <v/>
      </c>
      <c r="E14944" s="1">
        <f>E14943</f>
        <v/>
      </c>
      <c r="F14944" s="1">
        <f>F14943+1</f>
        <v/>
      </c>
      <c r="G14944" s="1">
        <f>G14943+100</f>
        <v/>
      </c>
    </row>
    <row r="14945">
      <c r="B14945" s="1" t="n">
        <v>14938</v>
      </c>
      <c r="C14945" s="1" t="inlineStr">
        <is>
          <t>Hồn Bảo Tiềm Năng</t>
        </is>
      </c>
      <c r="D14945" s="1">
        <f>D14944</f>
        <v/>
      </c>
      <c r="E14945" s="1">
        <f>E14944</f>
        <v/>
      </c>
      <c r="F14945" s="1">
        <f>F14944+1</f>
        <v/>
      </c>
      <c r="G14945" s="1">
        <f>G14944+100</f>
        <v/>
      </c>
    </row>
    <row r="14946">
      <c r="B14946" s="1" t="n">
        <v>14939</v>
      </c>
      <c r="C14946" s="1" t="inlineStr">
        <is>
          <t>Hồn Bảo Tiềm Năng</t>
        </is>
      </c>
      <c r="D14946" s="1">
        <f>D14945</f>
        <v/>
      </c>
      <c r="E14946" s="1">
        <f>E14945</f>
        <v/>
      </c>
      <c r="F14946" s="1">
        <f>F14945+1</f>
        <v/>
      </c>
      <c r="G14946" s="1">
        <f>G14945+100</f>
        <v/>
      </c>
    </row>
    <row r="14947">
      <c r="B14947" s="1" t="n">
        <v>14940</v>
      </c>
      <c r="C14947" s="1" t="inlineStr">
        <is>
          <t>Hồn Bảo Tiềm Năng</t>
        </is>
      </c>
      <c r="D14947" s="1">
        <f>D14946</f>
        <v/>
      </c>
      <c r="E14947" s="1">
        <f>E14946</f>
        <v/>
      </c>
      <c r="F14947" s="1">
        <f>F14946+1</f>
        <v/>
      </c>
      <c r="G14947" s="1">
        <f>G14946+100</f>
        <v/>
      </c>
    </row>
    <row r="14948">
      <c r="B14948" s="1" t="n">
        <v>14941</v>
      </c>
      <c r="C14948" s="1" t="inlineStr">
        <is>
          <t>Hồn Bảo Tiềm Năng</t>
        </is>
      </c>
      <c r="D14948" s="1">
        <f>D14947</f>
        <v/>
      </c>
      <c r="E14948" s="1">
        <f>E14947</f>
        <v/>
      </c>
      <c r="F14948" s="1">
        <f>F14947+1</f>
        <v/>
      </c>
      <c r="G14948" s="1">
        <f>G14947+100</f>
        <v/>
      </c>
    </row>
    <row r="14949">
      <c r="B14949" s="1" t="n">
        <v>14942</v>
      </c>
      <c r="C14949" s="1" t="inlineStr">
        <is>
          <t>Hồn Bảo Tiềm Năng</t>
        </is>
      </c>
      <c r="D14949" s="1">
        <f>D14948</f>
        <v/>
      </c>
      <c r="E14949" s="1">
        <f>E14948</f>
        <v/>
      </c>
      <c r="F14949" s="1">
        <f>F14948+1</f>
        <v/>
      </c>
      <c r="G14949" s="1">
        <f>G14948+100</f>
        <v/>
      </c>
    </row>
    <row r="14950">
      <c r="B14950" s="1" t="n">
        <v>14943</v>
      </c>
      <c r="C14950" s="1" t="inlineStr">
        <is>
          <t>Hồn Bảo Tiềm Năng</t>
        </is>
      </c>
      <c r="D14950" s="1">
        <f>D14949</f>
        <v/>
      </c>
      <c r="E14950" s="1">
        <f>E14949</f>
        <v/>
      </c>
      <c r="F14950" s="1">
        <f>F14949+1</f>
        <v/>
      </c>
      <c r="G14950" s="1">
        <f>G14949+100</f>
        <v/>
      </c>
    </row>
    <row r="14951">
      <c r="B14951" s="1" t="n">
        <v>14944</v>
      </c>
      <c r="C14951" s="1" t="inlineStr">
        <is>
          <t>Hồn Bảo Tiềm Năng</t>
        </is>
      </c>
      <c r="D14951" s="1">
        <f>D14950</f>
        <v/>
      </c>
      <c r="E14951" s="1">
        <f>E14950</f>
        <v/>
      </c>
      <c r="F14951" s="1">
        <f>F14950+1</f>
        <v/>
      </c>
      <c r="G14951" s="1">
        <f>G14950+100</f>
        <v/>
      </c>
    </row>
    <row r="14952">
      <c r="B14952" s="1" t="n">
        <v>14945</v>
      </c>
      <c r="C14952" s="1" t="inlineStr">
        <is>
          <t>Hồn Bảo Tiềm Năng</t>
        </is>
      </c>
      <c r="D14952" s="1">
        <f>D14951</f>
        <v/>
      </c>
      <c r="E14952" s="1">
        <f>E14951</f>
        <v/>
      </c>
      <c r="F14952" s="1">
        <f>F14951+1</f>
        <v/>
      </c>
      <c r="G14952" s="1">
        <f>G14951+100</f>
        <v/>
      </c>
    </row>
    <row r="14953">
      <c r="B14953" s="1" t="n">
        <v>14946</v>
      </c>
      <c r="C14953" s="1" t="inlineStr">
        <is>
          <t>Hồn Bảo Tiềm Năng</t>
        </is>
      </c>
      <c r="D14953" s="1">
        <f>D14952</f>
        <v/>
      </c>
      <c r="E14953" s="1">
        <f>E14952</f>
        <v/>
      </c>
      <c r="F14953" s="1">
        <f>F14952+1</f>
        <v/>
      </c>
      <c r="G14953" s="1">
        <f>G14952+100</f>
        <v/>
      </c>
    </row>
    <row r="14954">
      <c r="B14954" s="1" t="n">
        <v>14947</v>
      </c>
      <c r="C14954" s="1" t="inlineStr">
        <is>
          <t>Hồn Bảo Tiềm Năng</t>
        </is>
      </c>
      <c r="D14954" s="1">
        <f>D14953</f>
        <v/>
      </c>
      <c r="E14954" s="1">
        <f>E14953</f>
        <v/>
      </c>
      <c r="F14954" s="1">
        <f>F14953+1</f>
        <v/>
      </c>
      <c r="G14954" s="1">
        <f>G14953+100</f>
        <v/>
      </c>
    </row>
    <row r="14955">
      <c r="B14955" s="1" t="n">
        <v>14948</v>
      </c>
      <c r="C14955" s="1" t="inlineStr">
        <is>
          <t>Hồn Bảo Tiềm Năng</t>
        </is>
      </c>
      <c r="D14955" s="1">
        <f>D14954</f>
        <v/>
      </c>
      <c r="E14955" s="1">
        <f>E14954</f>
        <v/>
      </c>
      <c r="F14955" s="1">
        <f>F14954+1</f>
        <v/>
      </c>
      <c r="G14955" s="1">
        <f>G14954+100</f>
        <v/>
      </c>
    </row>
    <row r="14956">
      <c r="B14956" s="1" t="n">
        <v>14949</v>
      </c>
      <c r="C14956" s="1" t="inlineStr">
        <is>
          <t>Hồn Bảo Tiềm Năng</t>
        </is>
      </c>
      <c r="D14956" s="1">
        <f>D14955</f>
        <v/>
      </c>
      <c r="E14956" s="1">
        <f>E14955</f>
        <v/>
      </c>
      <c r="F14956" s="1">
        <f>F14955+1</f>
        <v/>
      </c>
      <c r="G14956" s="1">
        <f>G14955+100</f>
        <v/>
      </c>
    </row>
    <row r="14957">
      <c r="B14957" s="1" t="n">
        <v>14950</v>
      </c>
      <c r="C14957" s="1" t="inlineStr">
        <is>
          <t>Hồn Bảo Tiềm Năng</t>
        </is>
      </c>
      <c r="D14957" s="1">
        <f>D14956</f>
        <v/>
      </c>
      <c r="E14957" s="1">
        <f>E14956</f>
        <v/>
      </c>
      <c r="F14957" s="1">
        <f>F14956+1</f>
        <v/>
      </c>
      <c r="G14957" s="1">
        <f>G14956+100</f>
        <v/>
      </c>
    </row>
    <row r="14958">
      <c r="B14958" s="1" t="n">
        <v>14951</v>
      </c>
      <c r="C14958" s="1" t="inlineStr">
        <is>
          <t>Hồn Bảo Tiềm Năng</t>
        </is>
      </c>
      <c r="D14958" s="1">
        <f>D14957</f>
        <v/>
      </c>
      <c r="E14958" s="1">
        <f>E14957</f>
        <v/>
      </c>
      <c r="F14958" s="1">
        <f>F14957+1</f>
        <v/>
      </c>
      <c r="G14958" s="1">
        <f>G14957+100</f>
        <v/>
      </c>
    </row>
    <row r="14959">
      <c r="B14959" s="1" t="n">
        <v>14952</v>
      </c>
      <c r="C14959" s="1" t="inlineStr">
        <is>
          <t>Hồn Bảo Tiềm Năng</t>
        </is>
      </c>
      <c r="D14959" s="1">
        <f>D14958</f>
        <v/>
      </c>
      <c r="E14959" s="1">
        <f>E14958</f>
        <v/>
      </c>
      <c r="F14959" s="1">
        <f>F14958+1</f>
        <v/>
      </c>
      <c r="G14959" s="1">
        <f>G14958+100</f>
        <v/>
      </c>
    </row>
    <row r="14960">
      <c r="B14960" s="1" t="n">
        <v>14953</v>
      </c>
      <c r="C14960" s="1" t="inlineStr">
        <is>
          <t>Hồn Bảo Tiềm Năng</t>
        </is>
      </c>
      <c r="D14960" s="1">
        <f>D14959</f>
        <v/>
      </c>
      <c r="E14960" s="1">
        <f>E14959</f>
        <v/>
      </c>
      <c r="F14960" s="1">
        <f>F14959+1</f>
        <v/>
      </c>
      <c r="G14960" s="1">
        <f>G14959+100</f>
        <v/>
      </c>
    </row>
    <row r="14961">
      <c r="B14961" s="1" t="n">
        <v>14954</v>
      </c>
      <c r="C14961" s="1" t="inlineStr">
        <is>
          <t>Hồn Bảo Tiềm Năng</t>
        </is>
      </c>
      <c r="D14961" s="1">
        <f>D14960</f>
        <v/>
      </c>
      <c r="E14961" s="1">
        <f>E14960</f>
        <v/>
      </c>
      <c r="F14961" s="1">
        <f>F14960+1</f>
        <v/>
      </c>
      <c r="G14961" s="1">
        <f>G14960+100</f>
        <v/>
      </c>
    </row>
    <row r="14962">
      <c r="B14962" s="1" t="n">
        <v>14955</v>
      </c>
      <c r="C14962" s="1" t="inlineStr">
        <is>
          <t>Hồn Bảo Tiềm Năng</t>
        </is>
      </c>
      <c r="D14962" s="1">
        <f>D14961</f>
        <v/>
      </c>
      <c r="E14962" s="1">
        <f>E14961</f>
        <v/>
      </c>
      <c r="F14962" s="1">
        <f>F14961+1</f>
        <v/>
      </c>
      <c r="G14962" s="1">
        <f>G14961+100</f>
        <v/>
      </c>
    </row>
    <row r="14963">
      <c r="B14963" s="1" t="n">
        <v>14956</v>
      </c>
      <c r="C14963" s="1" t="inlineStr">
        <is>
          <t>Hồn Bảo Tiềm Năng</t>
        </is>
      </c>
      <c r="D14963" s="1">
        <f>D14962</f>
        <v/>
      </c>
      <c r="E14963" s="1">
        <f>E14962</f>
        <v/>
      </c>
      <c r="F14963" s="1">
        <f>F14962+1</f>
        <v/>
      </c>
      <c r="G14963" s="1">
        <f>G14962+100</f>
        <v/>
      </c>
    </row>
    <row r="14964">
      <c r="B14964" s="1" t="n">
        <v>14957</v>
      </c>
      <c r="C14964" s="1" t="inlineStr">
        <is>
          <t>Hồn Bảo Tiềm Năng</t>
        </is>
      </c>
      <c r="D14964" s="1">
        <f>D14963</f>
        <v/>
      </c>
      <c r="E14964" s="1">
        <f>E14963</f>
        <v/>
      </c>
      <c r="F14964" s="1">
        <f>F14963+1</f>
        <v/>
      </c>
      <c r="G14964" s="1">
        <f>G14963+100</f>
        <v/>
      </c>
    </row>
    <row r="14965">
      <c r="B14965" s="1" t="n">
        <v>14958</v>
      </c>
      <c r="C14965" s="1" t="inlineStr">
        <is>
          <t>Hồn Bảo Tiềm Năng</t>
        </is>
      </c>
      <c r="D14965" s="1">
        <f>D14964</f>
        <v/>
      </c>
      <c r="E14965" s="1">
        <f>E14964</f>
        <v/>
      </c>
      <c r="F14965" s="1">
        <f>F14964+1</f>
        <v/>
      </c>
      <c r="G14965" s="1">
        <f>G14964+100</f>
        <v/>
      </c>
    </row>
    <row r="14966">
      <c r="B14966" s="1" t="n">
        <v>14959</v>
      </c>
      <c r="C14966" s="1" t="inlineStr">
        <is>
          <t>Hồn Bảo Tiềm Năng</t>
        </is>
      </c>
      <c r="D14966" s="1">
        <f>D14965</f>
        <v/>
      </c>
      <c r="E14966" s="1">
        <f>E14965</f>
        <v/>
      </c>
      <c r="F14966" s="1">
        <f>F14965+1</f>
        <v/>
      </c>
      <c r="G14966" s="1">
        <f>G14965+100</f>
        <v/>
      </c>
    </row>
    <row r="14967">
      <c r="B14967" s="1" t="n">
        <v>14960</v>
      </c>
      <c r="C14967" s="1" t="inlineStr">
        <is>
          <t>Hồn Bảo Tiềm Năng</t>
        </is>
      </c>
      <c r="D14967" s="1">
        <f>D14966</f>
        <v/>
      </c>
      <c r="E14967" s="1">
        <f>E14966</f>
        <v/>
      </c>
      <c r="F14967" s="1">
        <f>F14966+1</f>
        <v/>
      </c>
      <c r="G14967" s="1">
        <f>G14966+100</f>
        <v/>
      </c>
    </row>
    <row r="14968">
      <c r="B14968" s="1" t="n">
        <v>14961</v>
      </c>
      <c r="C14968" s="1" t="inlineStr">
        <is>
          <t>Hồn Bảo Tiềm Năng</t>
        </is>
      </c>
      <c r="D14968" s="1">
        <f>D14967</f>
        <v/>
      </c>
      <c r="E14968" s="1">
        <f>E14967</f>
        <v/>
      </c>
      <c r="F14968" s="1">
        <f>F14967+1</f>
        <v/>
      </c>
      <c r="G14968" s="1">
        <f>G14967+100</f>
        <v/>
      </c>
    </row>
    <row r="14969">
      <c r="B14969" s="1" t="n">
        <v>14962</v>
      </c>
      <c r="C14969" s="1" t="inlineStr">
        <is>
          <t>Hồn Bảo Tiềm Năng</t>
        </is>
      </c>
      <c r="D14969" s="1">
        <f>D14968</f>
        <v/>
      </c>
      <c r="E14969" s="1">
        <f>E14968</f>
        <v/>
      </c>
      <c r="F14969" s="1">
        <f>F14968+1</f>
        <v/>
      </c>
      <c r="G14969" s="1">
        <f>G14968+100</f>
        <v/>
      </c>
    </row>
    <row r="14970">
      <c r="B14970" s="1" t="n">
        <v>14963</v>
      </c>
      <c r="C14970" s="1" t="inlineStr">
        <is>
          <t>Hồn Bảo Tiềm Năng</t>
        </is>
      </c>
      <c r="D14970" s="1">
        <f>D14969</f>
        <v/>
      </c>
      <c r="E14970" s="1">
        <f>E14969</f>
        <v/>
      </c>
      <c r="F14970" s="1">
        <f>F14969+1</f>
        <v/>
      </c>
      <c r="G14970" s="1">
        <f>G14969+100</f>
        <v/>
      </c>
    </row>
    <row r="14971">
      <c r="B14971" s="1" t="n">
        <v>14964</v>
      </c>
      <c r="C14971" s="1" t="inlineStr">
        <is>
          <t>Hồn Bảo Tiềm Năng</t>
        </is>
      </c>
      <c r="D14971" s="1">
        <f>D14970</f>
        <v/>
      </c>
      <c r="E14971" s="1">
        <f>E14970</f>
        <v/>
      </c>
      <c r="F14971" s="1">
        <f>F14970+1</f>
        <v/>
      </c>
      <c r="G14971" s="1">
        <f>G14970+100</f>
        <v/>
      </c>
    </row>
    <row r="14972">
      <c r="B14972" s="1" t="n">
        <v>14965</v>
      </c>
      <c r="C14972" s="1" t="inlineStr">
        <is>
          <t>Hồn Bảo Tiềm Năng</t>
        </is>
      </c>
      <c r="D14972" s="1">
        <f>D14971</f>
        <v/>
      </c>
      <c r="E14972" s="1">
        <f>E14971</f>
        <v/>
      </c>
      <c r="F14972" s="1">
        <f>F14971+1</f>
        <v/>
      </c>
      <c r="G14972" s="1">
        <f>G14971+100</f>
        <v/>
      </c>
    </row>
    <row r="14973">
      <c r="B14973" s="1" t="n">
        <v>14966</v>
      </c>
      <c r="C14973" s="1" t="inlineStr">
        <is>
          <t>Hồn Bảo Tiềm Năng</t>
        </is>
      </c>
      <c r="D14973" s="1">
        <f>D14972</f>
        <v/>
      </c>
      <c r="E14973" s="1">
        <f>E14972</f>
        <v/>
      </c>
      <c r="F14973" s="1">
        <f>F14972+1</f>
        <v/>
      </c>
      <c r="G14973" s="1">
        <f>G14972+100</f>
        <v/>
      </c>
    </row>
    <row r="14974">
      <c r="B14974" s="1" t="n">
        <v>14967</v>
      </c>
      <c r="C14974" s="1" t="inlineStr">
        <is>
          <t>Hồn Bảo Tiềm Năng</t>
        </is>
      </c>
      <c r="D14974" s="1">
        <f>D14973</f>
        <v/>
      </c>
      <c r="E14974" s="1">
        <f>E14973</f>
        <v/>
      </c>
      <c r="F14974" s="1">
        <f>F14973+1</f>
        <v/>
      </c>
      <c r="G14974" s="1">
        <f>G14973+100</f>
        <v/>
      </c>
    </row>
    <row r="14975">
      <c r="B14975" s="1" t="n">
        <v>14968</v>
      </c>
      <c r="C14975" s="1" t="inlineStr">
        <is>
          <t>Hồn Bảo Tiềm Năng</t>
        </is>
      </c>
      <c r="D14975" s="1">
        <f>D14974</f>
        <v/>
      </c>
      <c r="E14975" s="1">
        <f>E14974</f>
        <v/>
      </c>
      <c r="F14975" s="1">
        <f>F14974+1</f>
        <v/>
      </c>
      <c r="G14975" s="1">
        <f>G14974+100</f>
        <v/>
      </c>
    </row>
    <row r="14976">
      <c r="B14976" s="1" t="n">
        <v>14969</v>
      </c>
      <c r="C14976" s="1" t="inlineStr">
        <is>
          <t>Hồn Bảo Tiềm Năng</t>
        </is>
      </c>
      <c r="D14976" s="1">
        <f>D14975</f>
        <v/>
      </c>
      <c r="E14976" s="1">
        <f>E14975</f>
        <v/>
      </c>
      <c r="F14976" s="1">
        <f>F14975+1</f>
        <v/>
      </c>
      <c r="G14976" s="1">
        <f>G14975+100</f>
        <v/>
      </c>
    </row>
    <row r="14977">
      <c r="B14977" s="1" t="n">
        <v>14970</v>
      </c>
      <c r="C14977" s="1" t="inlineStr">
        <is>
          <t>Hồn Bảo Tiềm Năng</t>
        </is>
      </c>
      <c r="D14977" s="1">
        <f>D14976</f>
        <v/>
      </c>
      <c r="E14977" s="1">
        <f>E14976</f>
        <v/>
      </c>
      <c r="F14977" s="1">
        <f>F14976+1</f>
        <v/>
      </c>
      <c r="G14977" s="1">
        <f>G14976+100</f>
        <v/>
      </c>
    </row>
    <row r="14978">
      <c r="B14978" s="1" t="n">
        <v>14971</v>
      </c>
      <c r="C14978" s="1" t="inlineStr">
        <is>
          <t>Hồn Bảo Tiềm Năng</t>
        </is>
      </c>
      <c r="D14978" s="1">
        <f>D14977</f>
        <v/>
      </c>
      <c r="E14978" s="1">
        <f>E14977</f>
        <v/>
      </c>
      <c r="F14978" s="1">
        <f>F14977+1</f>
        <v/>
      </c>
      <c r="G14978" s="1">
        <f>G14977+100</f>
        <v/>
      </c>
    </row>
    <row r="14979">
      <c r="B14979" s="1" t="n">
        <v>14972</v>
      </c>
      <c r="C14979" s="1" t="inlineStr">
        <is>
          <t>Hồn Bảo Tiềm Năng</t>
        </is>
      </c>
      <c r="D14979" s="1">
        <f>D14978</f>
        <v/>
      </c>
      <c r="E14979" s="1">
        <f>E14978</f>
        <v/>
      </c>
      <c r="F14979" s="1">
        <f>F14978+1</f>
        <v/>
      </c>
      <c r="G14979" s="1">
        <f>G14978+100</f>
        <v/>
      </c>
    </row>
    <row r="14980">
      <c r="B14980" s="1" t="n">
        <v>14973</v>
      </c>
      <c r="C14980" s="1" t="inlineStr">
        <is>
          <t>Hồn Bảo Tiềm Năng</t>
        </is>
      </c>
      <c r="D14980" s="1">
        <f>D14979</f>
        <v/>
      </c>
      <c r="E14980" s="1">
        <f>E14979</f>
        <v/>
      </c>
      <c r="F14980" s="1">
        <f>F14979+1</f>
        <v/>
      </c>
      <c r="G14980" s="1">
        <f>G14979+100</f>
        <v/>
      </c>
    </row>
    <row r="14981">
      <c r="B14981" s="1" t="n">
        <v>14974</v>
      </c>
      <c r="C14981" s="1" t="inlineStr">
        <is>
          <t>Hồn Bảo Tiềm Năng</t>
        </is>
      </c>
      <c r="D14981" s="1">
        <f>D14980</f>
        <v/>
      </c>
      <c r="E14981" s="1">
        <f>E14980</f>
        <v/>
      </c>
      <c r="F14981" s="1">
        <f>F14980+1</f>
        <v/>
      </c>
      <c r="G14981" s="1">
        <f>G14980+100</f>
        <v/>
      </c>
    </row>
    <row r="14982">
      <c r="B14982" s="1" t="n">
        <v>14975</v>
      </c>
      <c r="C14982" s="1" t="inlineStr">
        <is>
          <t>Hồn Bảo Tiềm Năng</t>
        </is>
      </c>
      <c r="D14982" s="1">
        <f>D14981</f>
        <v/>
      </c>
      <c r="E14982" s="1">
        <f>E14981</f>
        <v/>
      </c>
      <c r="F14982" s="1">
        <f>F14981+1</f>
        <v/>
      </c>
      <c r="G14982" s="1">
        <f>G14981+100</f>
        <v/>
      </c>
    </row>
    <row r="14983">
      <c r="B14983" s="1" t="n">
        <v>14976</v>
      </c>
      <c r="C14983" s="1" t="inlineStr">
        <is>
          <t>Hồn Bảo Tiềm Năng</t>
        </is>
      </c>
      <c r="D14983" s="1">
        <f>D14982</f>
        <v/>
      </c>
      <c r="E14983" s="1">
        <f>E14982</f>
        <v/>
      </c>
      <c r="F14983" s="1">
        <f>F14982+1</f>
        <v/>
      </c>
      <c r="G14983" s="1">
        <f>G14982+100</f>
        <v/>
      </c>
    </row>
    <row r="14984">
      <c r="B14984" s="1" t="n">
        <v>14977</v>
      </c>
      <c r="C14984" s="1" t="inlineStr">
        <is>
          <t>Hồn Bảo Tiềm Năng</t>
        </is>
      </c>
      <c r="D14984" s="1">
        <f>D14983</f>
        <v/>
      </c>
      <c r="E14984" s="1">
        <f>E14983</f>
        <v/>
      </c>
      <c r="F14984" s="1">
        <f>F14983+1</f>
        <v/>
      </c>
      <c r="G14984" s="1">
        <f>G14983+100</f>
        <v/>
      </c>
    </row>
    <row r="14985">
      <c r="B14985" s="1" t="n">
        <v>14978</v>
      </c>
      <c r="C14985" s="1" t="inlineStr">
        <is>
          <t>Hồn Bảo Tiềm Năng</t>
        </is>
      </c>
      <c r="D14985" s="1">
        <f>D14984</f>
        <v/>
      </c>
      <c r="E14985" s="1">
        <f>E14984</f>
        <v/>
      </c>
      <c r="F14985" s="1">
        <f>F14984+1</f>
        <v/>
      </c>
      <c r="G14985" s="1">
        <f>G14984+100</f>
        <v/>
      </c>
    </row>
    <row r="14986">
      <c r="B14986" s="1" t="n">
        <v>14979</v>
      </c>
      <c r="C14986" s="1" t="inlineStr">
        <is>
          <t>Hồn Bảo Tiềm Năng</t>
        </is>
      </c>
      <c r="D14986" s="1">
        <f>D14985</f>
        <v/>
      </c>
      <c r="E14986" s="1">
        <f>E14985</f>
        <v/>
      </c>
      <c r="F14986" s="1">
        <f>F14985+1</f>
        <v/>
      </c>
      <c r="G14986" s="1">
        <f>G14985+100</f>
        <v/>
      </c>
    </row>
    <row r="14987">
      <c r="B14987" s="1" t="n">
        <v>14980</v>
      </c>
      <c r="C14987" s="1" t="inlineStr">
        <is>
          <t>Hồn Bảo Tiềm Năng</t>
        </is>
      </c>
      <c r="D14987" s="1">
        <f>D14986</f>
        <v/>
      </c>
      <c r="E14987" s="1">
        <f>E14986</f>
        <v/>
      </c>
      <c r="F14987" s="1">
        <f>F14986+1</f>
        <v/>
      </c>
      <c r="G14987" s="1">
        <f>G14986+100</f>
        <v/>
      </c>
    </row>
    <row r="14988">
      <c r="B14988" s="1" t="n">
        <v>14981</v>
      </c>
      <c r="C14988" s="1" t="inlineStr">
        <is>
          <t>Hồn Bảo Tiềm Năng</t>
        </is>
      </c>
      <c r="D14988" s="1">
        <f>D14987</f>
        <v/>
      </c>
      <c r="E14988" s="1">
        <f>E14987</f>
        <v/>
      </c>
      <c r="F14988" s="1">
        <f>F14987+1</f>
        <v/>
      </c>
      <c r="G14988" s="1">
        <f>G14987+100</f>
        <v/>
      </c>
    </row>
    <row r="14989">
      <c r="B14989" s="1" t="n">
        <v>14982</v>
      </c>
      <c r="C14989" s="1" t="inlineStr">
        <is>
          <t>Hồn Bảo Tiềm Năng</t>
        </is>
      </c>
      <c r="D14989" s="1">
        <f>D14988</f>
        <v/>
      </c>
      <c r="E14989" s="1">
        <f>E14988</f>
        <v/>
      </c>
      <c r="F14989" s="1">
        <f>F14988+1</f>
        <v/>
      </c>
      <c r="G14989" s="1">
        <f>G14988+100</f>
        <v/>
      </c>
    </row>
    <row r="14990">
      <c r="B14990" s="1" t="n">
        <v>14983</v>
      </c>
      <c r="C14990" s="1" t="inlineStr">
        <is>
          <t>Hồn Bảo Tiềm Năng</t>
        </is>
      </c>
      <c r="D14990" s="1">
        <f>D14989</f>
        <v/>
      </c>
      <c r="E14990" s="1">
        <f>E14989</f>
        <v/>
      </c>
      <c r="F14990" s="1">
        <f>F14989+1</f>
        <v/>
      </c>
      <c r="G14990" s="1">
        <f>G14989+100</f>
        <v/>
      </c>
    </row>
    <row r="14991">
      <c r="B14991" s="1" t="n">
        <v>14984</v>
      </c>
      <c r="C14991" s="1" t="inlineStr">
        <is>
          <t>Hồn Bảo Tiềm Năng</t>
        </is>
      </c>
      <c r="D14991" s="1">
        <f>D14990</f>
        <v/>
      </c>
      <c r="E14991" s="1">
        <f>E14990</f>
        <v/>
      </c>
      <c r="F14991" s="1">
        <f>F14990+1</f>
        <v/>
      </c>
      <c r="G14991" s="1">
        <f>G14990+100</f>
        <v/>
      </c>
    </row>
    <row r="14992">
      <c r="B14992" s="1" t="n">
        <v>14985</v>
      </c>
      <c r="C14992" s="1" t="inlineStr">
        <is>
          <t>Hồn Bảo Tiềm Năng</t>
        </is>
      </c>
      <c r="D14992" s="1">
        <f>D14991</f>
        <v/>
      </c>
      <c r="E14992" s="1">
        <f>E14991</f>
        <v/>
      </c>
      <c r="F14992" s="1">
        <f>F14991+1</f>
        <v/>
      </c>
      <c r="G14992" s="1">
        <f>G14991+100</f>
        <v/>
      </c>
    </row>
    <row r="14993">
      <c r="B14993" s="1" t="n">
        <v>14986</v>
      </c>
      <c r="C14993" s="1" t="inlineStr">
        <is>
          <t>Hồn Bảo Tiềm Năng</t>
        </is>
      </c>
      <c r="D14993" s="1">
        <f>D14992</f>
        <v/>
      </c>
      <c r="E14993" s="1">
        <f>E14992</f>
        <v/>
      </c>
      <c r="F14993" s="1">
        <f>F14992+1</f>
        <v/>
      </c>
      <c r="G14993" s="1">
        <f>G14992+100</f>
        <v/>
      </c>
    </row>
    <row r="14994">
      <c r="B14994" s="1" t="n">
        <v>14987</v>
      </c>
      <c r="C14994" s="1" t="inlineStr">
        <is>
          <t>Hồn Bảo Tiềm Năng</t>
        </is>
      </c>
      <c r="D14994" s="1">
        <f>D14993</f>
        <v/>
      </c>
      <c r="E14994" s="1">
        <f>E14993</f>
        <v/>
      </c>
      <c r="F14994" s="1">
        <f>F14993+1</f>
        <v/>
      </c>
      <c r="G14994" s="1">
        <f>G14993+100</f>
        <v/>
      </c>
    </row>
    <row r="14995">
      <c r="B14995" s="1" t="n">
        <v>14988</v>
      </c>
      <c r="C14995" s="1" t="inlineStr">
        <is>
          <t>Hồn Bảo Tiềm Năng</t>
        </is>
      </c>
      <c r="D14995" s="1">
        <f>D14994</f>
        <v/>
      </c>
      <c r="E14995" s="1">
        <f>E14994</f>
        <v/>
      </c>
      <c r="F14995" s="1">
        <f>F14994+1</f>
        <v/>
      </c>
      <c r="G14995" s="1">
        <f>G14994+100</f>
        <v/>
      </c>
    </row>
    <row r="14996">
      <c r="B14996" s="1" t="n">
        <v>14989</v>
      </c>
      <c r="C14996" s="1" t="inlineStr">
        <is>
          <t>Hồn Bảo Tiềm Năng</t>
        </is>
      </c>
      <c r="D14996" s="1">
        <f>D14995</f>
        <v/>
      </c>
      <c r="E14996" s="1">
        <f>E14995</f>
        <v/>
      </c>
      <c r="F14996" s="1">
        <f>F14995+1</f>
        <v/>
      </c>
      <c r="G14996" s="1">
        <f>G14995+100</f>
        <v/>
      </c>
    </row>
    <row r="14997">
      <c r="B14997" s="1" t="n">
        <v>14990</v>
      </c>
      <c r="C14997" s="1" t="inlineStr">
        <is>
          <t>Hồn Bảo Tiềm Năng</t>
        </is>
      </c>
      <c r="D14997" s="1">
        <f>D14996</f>
        <v/>
      </c>
      <c r="E14997" s="1">
        <f>E14996</f>
        <v/>
      </c>
      <c r="F14997" s="1">
        <f>F14996+1</f>
        <v/>
      </c>
      <c r="G14997" s="1">
        <f>G14996+100</f>
        <v/>
      </c>
    </row>
    <row r="14998">
      <c r="B14998" s="1" t="n">
        <v>14991</v>
      </c>
      <c r="C14998" s="1" t="inlineStr">
        <is>
          <t>Hồn Bảo Tiềm Năng</t>
        </is>
      </c>
      <c r="D14998" s="1">
        <f>D14997</f>
        <v/>
      </c>
      <c r="E14998" s="1">
        <f>E14997</f>
        <v/>
      </c>
      <c r="F14998" s="1">
        <f>F14997+1</f>
        <v/>
      </c>
      <c r="G14998" s="1">
        <f>G14997+100</f>
        <v/>
      </c>
    </row>
    <row r="14999">
      <c r="B14999" s="1" t="n">
        <v>14992</v>
      </c>
      <c r="C14999" s="1" t="inlineStr">
        <is>
          <t>Hồn Bảo Tiềm Năng</t>
        </is>
      </c>
      <c r="D14999" s="1">
        <f>D14998</f>
        <v/>
      </c>
      <c r="E14999" s="1">
        <f>E14998</f>
        <v/>
      </c>
      <c r="F14999" s="1">
        <f>F14998+1</f>
        <v/>
      </c>
      <c r="G14999" s="1">
        <f>G14998+100</f>
        <v/>
      </c>
    </row>
    <row r="15000">
      <c r="B15000" s="1" t="n">
        <v>14993</v>
      </c>
      <c r="C15000" s="1" t="inlineStr">
        <is>
          <t>Hồn Bảo Tiềm Năng</t>
        </is>
      </c>
      <c r="D15000" s="1">
        <f>D14999</f>
        <v/>
      </c>
      <c r="E15000" s="1">
        <f>E14999</f>
        <v/>
      </c>
      <c r="F15000" s="1">
        <f>F14999+1</f>
        <v/>
      </c>
      <c r="G15000" s="1">
        <f>G14999+100</f>
        <v/>
      </c>
    </row>
    <row r="15001">
      <c r="B15001" s="1" t="n">
        <v>14994</v>
      </c>
      <c r="C15001" s="1" t="inlineStr">
        <is>
          <t>Hồn Bảo Tiềm Năng</t>
        </is>
      </c>
      <c r="D15001" s="1">
        <f>D15000</f>
        <v/>
      </c>
      <c r="E15001" s="1">
        <f>E15000</f>
        <v/>
      </c>
      <c r="F15001" s="1">
        <f>F15000+1</f>
        <v/>
      </c>
      <c r="G15001" s="1">
        <f>G15000+100</f>
        <v/>
      </c>
    </row>
    <row r="15002">
      <c r="B15002" s="1" t="n">
        <v>14995</v>
      </c>
      <c r="C15002" s="1" t="inlineStr">
        <is>
          <t>Hồn Bảo Tiềm Năng</t>
        </is>
      </c>
      <c r="D15002" s="1">
        <f>D15001</f>
        <v/>
      </c>
      <c r="E15002" s="1">
        <f>E15001</f>
        <v/>
      </c>
      <c r="F15002" s="1">
        <f>F15001+1</f>
        <v/>
      </c>
      <c r="G15002" s="1">
        <f>G15001+100</f>
        <v/>
      </c>
    </row>
    <row r="15003">
      <c r="B15003" s="1" t="n">
        <v>14996</v>
      </c>
      <c r="C15003" s="1" t="inlineStr">
        <is>
          <t>Hồn Bảo Tiềm Năng</t>
        </is>
      </c>
      <c r="D15003" s="1">
        <f>D15002</f>
        <v/>
      </c>
      <c r="E15003" s="1">
        <f>E15002</f>
        <v/>
      </c>
      <c r="F15003" s="1">
        <f>F15002+1</f>
        <v/>
      </c>
      <c r="G15003" s="1">
        <f>G15002+100</f>
        <v/>
      </c>
    </row>
    <row r="15004">
      <c r="B15004" s="1" t="n">
        <v>14997</v>
      </c>
      <c r="C15004" s="1" t="inlineStr">
        <is>
          <t>Hồn Bảo Tiềm Năng</t>
        </is>
      </c>
      <c r="D15004" s="1">
        <f>D15003</f>
        <v/>
      </c>
      <c r="E15004" s="1">
        <f>E15003</f>
        <v/>
      </c>
      <c r="F15004" s="1">
        <f>F15003+1</f>
        <v/>
      </c>
      <c r="G15004" s="1">
        <f>G15003+100</f>
        <v/>
      </c>
    </row>
    <row r="15005">
      <c r="B15005" s="1" t="n">
        <v>14998</v>
      </c>
      <c r="C15005" s="1" t="inlineStr">
        <is>
          <t>Hồn Bảo Tiềm Năng</t>
        </is>
      </c>
      <c r="D15005" s="1">
        <f>D15004</f>
        <v/>
      </c>
      <c r="E15005" s="1">
        <f>E15004</f>
        <v/>
      </c>
      <c r="F15005" s="1">
        <f>F15004+1</f>
        <v/>
      </c>
      <c r="G15005" s="1">
        <f>G15004+100</f>
        <v/>
      </c>
    </row>
    <row r="15006">
      <c r="B15006" s="1" t="n">
        <v>14999</v>
      </c>
      <c r="C15006" s="1" t="inlineStr">
        <is>
          <t>Hồn Bảo Tiềm Năng</t>
        </is>
      </c>
      <c r="D15006" s="1">
        <f>D15005</f>
        <v/>
      </c>
      <c r="E15006" s="1">
        <f>E15005</f>
        <v/>
      </c>
      <c r="F15006" s="1">
        <f>F15005+1</f>
        <v/>
      </c>
      <c r="G15006" s="1">
        <f>G15005+100</f>
        <v/>
      </c>
    </row>
    <row r="15007">
      <c r="B15007" s="1" t="n">
        <v>15000</v>
      </c>
      <c r="C15007" s="1" t="inlineStr">
        <is>
          <t>Hồn Bảo Tiềm Năng</t>
        </is>
      </c>
      <c r="D15007" s="1">
        <f>D15006</f>
        <v/>
      </c>
      <c r="E15007" s="1">
        <f>E15006</f>
        <v/>
      </c>
      <c r="F15007" s="1">
        <f>F15006+1</f>
        <v/>
      </c>
      <c r="G15007" s="1">
        <f>G15006+100</f>
        <v/>
      </c>
    </row>
    <row r="15008">
      <c r="B15008" s="1" t="n">
        <v>15001</v>
      </c>
      <c r="C15008" s="1" t="inlineStr">
        <is>
          <t>Linh Bảo Tiềm Năng</t>
        </is>
      </c>
      <c r="D15008" s="1">
        <f>D12008+1</f>
        <v/>
      </c>
      <c r="E15008" s="1" t="inlineStr">
        <is>
          <t>5#20</t>
        </is>
      </c>
      <c r="F15008" s="1">
        <f>F12008</f>
        <v/>
      </c>
      <c r="G15008" s="1" t="n">
        <v>100</v>
      </c>
      <c r="H15008" s="1" t="inlineStr">
        <is>
          <t>1569#30</t>
        </is>
      </c>
      <c r="S15008" s="1">
        <f>S12008</f>
        <v/>
      </c>
      <c r="T15008" s="1">
        <f>T12008</f>
        <v/>
      </c>
    </row>
    <row r="15009">
      <c r="B15009" s="1" t="n">
        <v>15002</v>
      </c>
      <c r="C15009" s="1" t="inlineStr">
        <is>
          <t>Linh Bảo Tiềm Năng</t>
        </is>
      </c>
      <c r="D15009" s="1">
        <f>D12009+1</f>
        <v/>
      </c>
      <c r="E15009" s="1" t="inlineStr">
        <is>
          <t>5#20</t>
        </is>
      </c>
      <c r="F15009" s="1">
        <f>F12009</f>
        <v/>
      </c>
      <c r="G15009" s="1" t="n">
        <v>200</v>
      </c>
      <c r="H15009" s="1" t="inlineStr">
        <is>
          <t>1569#35</t>
        </is>
      </c>
      <c r="I15009" s="1" t="inlineStr">
        <is>
          <t>1569#30</t>
        </is>
      </c>
      <c r="S15009" s="1">
        <f>S12009</f>
        <v/>
      </c>
      <c r="T15009" s="1">
        <f>T12009</f>
        <v/>
      </c>
    </row>
    <row r="15010">
      <c r="B15010" s="1" t="n">
        <v>15003</v>
      </c>
      <c r="C15010" s="1" t="inlineStr">
        <is>
          <t>Linh Bảo Tiềm Năng</t>
        </is>
      </c>
      <c r="D15010" s="1">
        <f>D12010+1</f>
        <v/>
      </c>
      <c r="E15010" s="1" t="inlineStr">
        <is>
          <t>5#20</t>
        </is>
      </c>
      <c r="F15010" s="1">
        <f>F12010</f>
        <v/>
      </c>
      <c r="G15010" s="1" t="n">
        <v>300</v>
      </c>
      <c r="H15010" s="1" t="inlineStr">
        <is>
          <t>1569#40</t>
        </is>
      </c>
      <c r="I15010" s="1" t="inlineStr">
        <is>
          <t>1569#65</t>
        </is>
      </c>
      <c r="S15010" s="1">
        <f>S12010</f>
        <v/>
      </c>
      <c r="T15010" s="1">
        <f>T12010</f>
        <v/>
      </c>
    </row>
    <row r="15011">
      <c r="B15011" s="1" t="n">
        <v>15004</v>
      </c>
      <c r="C15011" s="1" t="inlineStr">
        <is>
          <t>Linh Bảo Tiềm Năng</t>
        </is>
      </c>
      <c r="D15011" s="1">
        <f>D12011+1</f>
        <v/>
      </c>
      <c r="E15011" s="1" t="inlineStr">
        <is>
          <t>5#20</t>
        </is>
      </c>
      <c r="F15011" s="1">
        <f>F12011</f>
        <v/>
      </c>
      <c r="G15011" s="1" t="n">
        <v>400</v>
      </c>
      <c r="H15011" s="1" t="inlineStr">
        <is>
          <t>1569#45</t>
        </is>
      </c>
      <c r="I15011" s="1" t="inlineStr">
        <is>
          <t>1569#105</t>
        </is>
      </c>
      <c r="S15011" s="1">
        <f>S12011</f>
        <v/>
      </c>
      <c r="T15011" s="1">
        <f>T12011</f>
        <v/>
      </c>
    </row>
    <row r="15012">
      <c r="B15012" s="1" t="n">
        <v>15005</v>
      </c>
      <c r="C15012" s="1" t="inlineStr">
        <is>
          <t>Linh Bảo Tiềm Năng</t>
        </is>
      </c>
      <c r="D15012" s="1">
        <f>D12012+1</f>
        <v/>
      </c>
      <c r="E15012" s="1" t="inlineStr">
        <is>
          <t>5#20</t>
        </is>
      </c>
      <c r="F15012" s="1">
        <f>F12012</f>
        <v/>
      </c>
      <c r="G15012" s="1" t="n">
        <v>500</v>
      </c>
      <c r="H15012" s="1" t="inlineStr">
        <is>
          <t>1569#52</t>
        </is>
      </c>
      <c r="I15012" s="1" t="inlineStr">
        <is>
          <t>1569#150</t>
        </is>
      </c>
      <c r="S15012" s="1">
        <f>S12012</f>
        <v/>
      </c>
      <c r="T15012" s="1">
        <f>T12012</f>
        <v/>
      </c>
    </row>
    <row r="15013">
      <c r="B15013" s="1" t="n">
        <v>15006</v>
      </c>
      <c r="C15013" s="1" t="inlineStr">
        <is>
          <t>Linh Bảo Tiềm Năng</t>
        </is>
      </c>
      <c r="D15013" s="1">
        <f>D12013+1</f>
        <v/>
      </c>
      <c r="E15013" s="1" t="inlineStr">
        <is>
          <t>5#20</t>
        </is>
      </c>
      <c r="F15013" s="1">
        <f>F12013</f>
        <v/>
      </c>
      <c r="G15013" s="1" t="n">
        <v>600</v>
      </c>
      <c r="H15013" s="1" t="inlineStr">
        <is>
          <t>1569#59</t>
        </is>
      </c>
      <c r="I15013" s="1" t="inlineStr">
        <is>
          <t>1569#202</t>
        </is>
      </c>
      <c r="S15013" s="1">
        <f>S12013</f>
        <v/>
      </c>
      <c r="T15013" s="1">
        <f>T12013</f>
        <v/>
      </c>
    </row>
    <row r="15014">
      <c r="B15014" s="1" t="n">
        <v>15007</v>
      </c>
      <c r="C15014" s="1" t="inlineStr">
        <is>
          <t>Linh Bảo Tiềm Năng</t>
        </is>
      </c>
      <c r="D15014" s="1">
        <f>D12014+1</f>
        <v/>
      </c>
      <c r="E15014" s="1" t="inlineStr">
        <is>
          <t>5#20</t>
        </is>
      </c>
      <c r="F15014" s="1">
        <f>F12014</f>
        <v/>
      </c>
      <c r="G15014" s="1" t="n">
        <v>700</v>
      </c>
      <c r="H15014" s="1" t="inlineStr">
        <is>
          <t>1569#66</t>
        </is>
      </c>
      <c r="I15014" s="1" t="inlineStr">
        <is>
          <t>1569#261</t>
        </is>
      </c>
      <c r="S15014" s="1">
        <f>S12014</f>
        <v/>
      </c>
      <c r="T15014" s="1">
        <f>T12014</f>
        <v/>
      </c>
    </row>
    <row r="15015">
      <c r="B15015" s="1" t="n">
        <v>15008</v>
      </c>
      <c r="C15015" s="1" t="inlineStr">
        <is>
          <t>Linh Bảo Tiềm Năng</t>
        </is>
      </c>
      <c r="D15015" s="1">
        <f>D12015+1</f>
        <v/>
      </c>
      <c r="E15015" s="1" t="inlineStr">
        <is>
          <t>5#20</t>
        </is>
      </c>
      <c r="F15015" s="1">
        <f>F12015</f>
        <v/>
      </c>
      <c r="G15015" s="1" t="n">
        <v>800</v>
      </c>
      <c r="H15015" s="1" t="inlineStr">
        <is>
          <t>1569#73</t>
        </is>
      </c>
      <c r="I15015" s="1" t="inlineStr">
        <is>
          <t>1569#327</t>
        </is>
      </c>
      <c r="S15015" s="1">
        <f>S12015</f>
        <v/>
      </c>
      <c r="T15015" s="1">
        <f>T12015</f>
        <v/>
      </c>
    </row>
    <row r="15016">
      <c r="B15016" s="1" t="n">
        <v>15009</v>
      </c>
      <c r="C15016" s="1" t="inlineStr">
        <is>
          <t>Linh Bảo Tiềm Năng</t>
        </is>
      </c>
      <c r="D15016" s="1">
        <f>D12016+1</f>
        <v/>
      </c>
      <c r="E15016" s="1" t="inlineStr">
        <is>
          <t>5#20</t>
        </is>
      </c>
      <c r="F15016" s="1">
        <f>F12016</f>
        <v/>
      </c>
      <c r="G15016" s="1" t="n">
        <v>900</v>
      </c>
      <c r="H15016" s="1" t="inlineStr">
        <is>
          <t>1569#80</t>
        </is>
      </c>
      <c r="I15016" s="1" t="inlineStr">
        <is>
          <t>1569#400</t>
        </is>
      </c>
      <c r="S15016" s="1">
        <f>S12016</f>
        <v/>
      </c>
      <c r="T15016" s="1">
        <f>T12016</f>
        <v/>
      </c>
    </row>
    <row r="15017">
      <c r="B15017" s="1" t="n">
        <v>15010</v>
      </c>
      <c r="C15017" s="1" t="inlineStr">
        <is>
          <t>Linh Bảo Tiềm Năng</t>
        </is>
      </c>
      <c r="D15017" s="1">
        <f>D12017+1</f>
        <v/>
      </c>
      <c r="E15017" s="1" t="inlineStr">
        <is>
          <t>5#20</t>
        </is>
      </c>
      <c r="F15017" s="1">
        <f>F12017</f>
        <v/>
      </c>
      <c r="G15017" s="1" t="n">
        <v>1000</v>
      </c>
      <c r="H15017" s="1" t="inlineStr">
        <is>
          <t>1569#89</t>
        </is>
      </c>
      <c r="I15017" s="1" t="inlineStr">
        <is>
          <t>1569#480</t>
        </is>
      </c>
      <c r="S15017" s="1">
        <f>S12017</f>
        <v/>
      </c>
      <c r="T15017" s="1">
        <f>T12017</f>
        <v/>
      </c>
    </row>
    <row r="15018">
      <c r="B15018" s="1" t="n">
        <v>15011</v>
      </c>
      <c r="C15018" s="1" t="inlineStr">
        <is>
          <t>Linh Bảo Tiềm Năng</t>
        </is>
      </c>
      <c r="D15018" s="1">
        <f>D12018+1</f>
        <v/>
      </c>
      <c r="E15018" s="1" t="inlineStr">
        <is>
          <t>5#20</t>
        </is>
      </c>
      <c r="F15018" s="1">
        <f>F12018</f>
        <v/>
      </c>
      <c r="G15018" s="1" t="n">
        <v>1100</v>
      </c>
      <c r="H15018" s="1" t="inlineStr">
        <is>
          <t>1569#98</t>
        </is>
      </c>
      <c r="I15018" s="1" t="inlineStr">
        <is>
          <t>1569#569</t>
        </is>
      </c>
      <c r="S15018" s="1">
        <f>S12018</f>
        <v/>
      </c>
      <c r="T15018" s="1">
        <f>T12018</f>
        <v/>
      </c>
    </row>
    <row r="15019">
      <c r="B15019" s="1" t="n">
        <v>15012</v>
      </c>
      <c r="C15019" s="1" t="inlineStr">
        <is>
          <t>Linh Bảo Tiềm Năng</t>
        </is>
      </c>
      <c r="D15019" s="1">
        <f>D12019+1</f>
        <v/>
      </c>
      <c r="E15019" s="1" t="inlineStr">
        <is>
          <t>5#20</t>
        </is>
      </c>
      <c r="F15019" s="1">
        <f>F12019</f>
        <v/>
      </c>
      <c r="G15019" s="1" t="n">
        <v>1200</v>
      </c>
      <c r="H15019" s="1" t="inlineStr">
        <is>
          <t>1569#107</t>
        </is>
      </c>
      <c r="I15019" s="1" t="inlineStr">
        <is>
          <t>1569#667</t>
        </is>
      </c>
      <c r="S15019" s="1">
        <f>S12019</f>
        <v/>
      </c>
      <c r="T15019" s="1">
        <f>T12019</f>
        <v/>
      </c>
    </row>
    <row r="15020">
      <c r="B15020" s="1" t="n">
        <v>15013</v>
      </c>
      <c r="C15020" s="1" t="inlineStr">
        <is>
          <t>Linh Bảo Tiềm Năng</t>
        </is>
      </c>
      <c r="D15020" s="1">
        <f>D12020+1</f>
        <v/>
      </c>
      <c r="E15020" s="1" t="inlineStr">
        <is>
          <t>5#20</t>
        </is>
      </c>
      <c r="F15020" s="1">
        <f>F12020</f>
        <v/>
      </c>
      <c r="G15020" s="1" t="n">
        <v>1300</v>
      </c>
      <c r="H15020" s="1" t="inlineStr">
        <is>
          <t>1569#116</t>
        </is>
      </c>
      <c r="I15020" s="1" t="inlineStr">
        <is>
          <t>1569#774</t>
        </is>
      </c>
      <c r="S15020" s="1">
        <f>S12020</f>
        <v/>
      </c>
      <c r="T15020" s="1">
        <f>T12020</f>
        <v/>
      </c>
    </row>
    <row r="15021">
      <c r="B15021" s="1" t="n">
        <v>15014</v>
      </c>
      <c r="C15021" s="1" t="inlineStr">
        <is>
          <t>Linh Bảo Tiềm Năng</t>
        </is>
      </c>
      <c r="D15021" s="1">
        <f>D12021+1</f>
        <v/>
      </c>
      <c r="E15021" s="1" t="inlineStr">
        <is>
          <t>5#20</t>
        </is>
      </c>
      <c r="F15021" s="1">
        <f>F12021</f>
        <v/>
      </c>
      <c r="G15021" s="1" t="n">
        <v>1400</v>
      </c>
      <c r="H15021" s="1" t="inlineStr">
        <is>
          <t>1569#125</t>
        </is>
      </c>
      <c r="I15021" s="1" t="inlineStr">
        <is>
          <t>1569#890</t>
        </is>
      </c>
      <c r="S15021" s="1">
        <f>S12021</f>
        <v/>
      </c>
      <c r="T15021" s="1">
        <f>T12021</f>
        <v/>
      </c>
    </row>
    <row r="15022">
      <c r="B15022" s="1" t="n">
        <v>15015</v>
      </c>
      <c r="C15022" s="1" t="inlineStr">
        <is>
          <t>Linh Bảo Tiềm Năng</t>
        </is>
      </c>
      <c r="D15022" s="1">
        <f>D12022+1</f>
        <v/>
      </c>
      <c r="E15022" s="1" t="inlineStr">
        <is>
          <t>5#20</t>
        </is>
      </c>
      <c r="F15022" s="1">
        <f>F12022</f>
        <v/>
      </c>
      <c r="G15022" s="1" t="n">
        <v>1500</v>
      </c>
      <c r="H15022" s="1" t="inlineStr">
        <is>
          <t>1569#136</t>
        </is>
      </c>
      <c r="I15022" s="1" t="inlineStr">
        <is>
          <t>1569#1015</t>
        </is>
      </c>
      <c r="S15022" s="1">
        <f>S12022</f>
        <v/>
      </c>
      <c r="T15022" s="1">
        <f>T12022</f>
        <v/>
      </c>
    </row>
    <row r="15023">
      <c r="B15023" s="1" t="n">
        <v>15016</v>
      </c>
      <c r="C15023" s="1" t="inlineStr">
        <is>
          <t>Linh Bảo Tiềm Năng</t>
        </is>
      </c>
      <c r="D15023" s="1">
        <f>D12023+1</f>
        <v/>
      </c>
      <c r="E15023" s="1" t="inlineStr">
        <is>
          <t>5#20</t>
        </is>
      </c>
      <c r="F15023" s="1">
        <f>F12023</f>
        <v/>
      </c>
      <c r="G15023" s="1" t="n">
        <v>1600</v>
      </c>
      <c r="H15023" s="1" t="inlineStr">
        <is>
          <t>1569#147</t>
        </is>
      </c>
      <c r="I15023" s="1" t="inlineStr">
        <is>
          <t>1569#1151</t>
        </is>
      </c>
      <c r="S15023" s="1">
        <f>S12023</f>
        <v/>
      </c>
      <c r="T15023" s="1">
        <f>T12023</f>
        <v/>
      </c>
    </row>
    <row r="15024">
      <c r="B15024" s="1" t="n">
        <v>15017</v>
      </c>
      <c r="C15024" s="1" t="inlineStr">
        <is>
          <t>Linh Bảo Tiềm Năng</t>
        </is>
      </c>
      <c r="D15024" s="1">
        <f>D12024+1</f>
        <v/>
      </c>
      <c r="E15024" s="1" t="inlineStr">
        <is>
          <t>5#20</t>
        </is>
      </c>
      <c r="F15024" s="1">
        <f>F12024</f>
        <v/>
      </c>
      <c r="G15024" s="1" t="n">
        <v>1700</v>
      </c>
      <c r="H15024" s="1" t="inlineStr">
        <is>
          <t>1569#158</t>
        </is>
      </c>
      <c r="I15024" s="1" t="inlineStr">
        <is>
          <t>1569#1298</t>
        </is>
      </c>
      <c r="S15024" s="1">
        <f>S12024</f>
        <v/>
      </c>
      <c r="T15024" s="1">
        <f>T12024</f>
        <v/>
      </c>
    </row>
    <row r="15025">
      <c r="B15025" s="1" t="n">
        <v>15018</v>
      </c>
      <c r="C15025" s="1" t="inlineStr">
        <is>
          <t>Linh Bảo Tiềm Năng</t>
        </is>
      </c>
      <c r="D15025" s="1">
        <f>D12025+1</f>
        <v/>
      </c>
      <c r="E15025" s="1" t="inlineStr">
        <is>
          <t>5#20</t>
        </is>
      </c>
      <c r="F15025" s="1">
        <f>F12025</f>
        <v/>
      </c>
      <c r="G15025" s="1" t="n">
        <v>1800</v>
      </c>
      <c r="H15025" s="1" t="inlineStr">
        <is>
          <t>1569#169</t>
        </is>
      </c>
      <c r="I15025" s="1" t="inlineStr">
        <is>
          <t>1569#1456</t>
        </is>
      </c>
      <c r="S15025" s="1">
        <f>S12025</f>
        <v/>
      </c>
      <c r="T15025" s="1">
        <f>T12025</f>
        <v/>
      </c>
    </row>
    <row r="15026">
      <c r="B15026" s="1" t="n">
        <v>15019</v>
      </c>
      <c r="C15026" s="1" t="inlineStr">
        <is>
          <t>Linh Bảo Tiềm Năng</t>
        </is>
      </c>
      <c r="D15026" s="1">
        <f>D12026+1</f>
        <v/>
      </c>
      <c r="E15026" s="1" t="inlineStr">
        <is>
          <t>5#20</t>
        </is>
      </c>
      <c r="F15026" s="1">
        <f>F12026</f>
        <v/>
      </c>
      <c r="G15026" s="1" t="n">
        <v>1900</v>
      </c>
      <c r="H15026" s="1" t="inlineStr">
        <is>
          <t>1569#180</t>
        </is>
      </c>
      <c r="I15026" s="1" t="inlineStr">
        <is>
          <t>1569#1625</t>
        </is>
      </c>
      <c r="S15026" s="1">
        <f>S12026</f>
        <v/>
      </c>
      <c r="T15026" s="1">
        <f>T12026</f>
        <v/>
      </c>
    </row>
    <row r="15027">
      <c r="B15027" s="1" t="n">
        <v>15020</v>
      </c>
      <c r="C15027" s="1" t="inlineStr">
        <is>
          <t>Linh Bảo Tiềm Năng</t>
        </is>
      </c>
      <c r="D15027" s="1">
        <f>D12027+1</f>
        <v/>
      </c>
      <c r="E15027" s="1" t="inlineStr">
        <is>
          <t>5#20</t>
        </is>
      </c>
      <c r="F15027" s="1">
        <f>F12027</f>
        <v/>
      </c>
      <c r="G15027" s="1" t="n">
        <v>2000</v>
      </c>
      <c r="H15027" s="1" t="inlineStr">
        <is>
          <t>1569#193</t>
        </is>
      </c>
      <c r="I15027" s="1" t="inlineStr">
        <is>
          <t>1569#1805</t>
        </is>
      </c>
      <c r="S15027" s="1">
        <f>S12027</f>
        <v/>
      </c>
      <c r="T15027" s="1">
        <f>T12027</f>
        <v/>
      </c>
    </row>
    <row r="15028">
      <c r="B15028" s="1" t="n">
        <v>15021</v>
      </c>
      <c r="C15028" s="1" t="inlineStr">
        <is>
          <t>Linh Bảo Tiềm Năng</t>
        </is>
      </c>
      <c r="D15028" s="1">
        <f>D12028+1</f>
        <v/>
      </c>
      <c r="E15028" s="1" t="inlineStr">
        <is>
          <t>5#20</t>
        </is>
      </c>
      <c r="F15028" s="1">
        <f>F12028</f>
        <v/>
      </c>
      <c r="G15028" s="1" t="n">
        <v>2100</v>
      </c>
      <c r="H15028" s="1" t="inlineStr">
        <is>
          <t>1569#206</t>
        </is>
      </c>
      <c r="I15028" s="1" t="inlineStr">
        <is>
          <t>1569#1998</t>
        </is>
      </c>
      <c r="S15028" s="1">
        <f>S12028</f>
        <v/>
      </c>
      <c r="T15028" s="1">
        <f>T12028</f>
        <v/>
      </c>
    </row>
    <row r="15029">
      <c r="B15029" s="1" t="n">
        <v>15022</v>
      </c>
      <c r="C15029" s="1" t="inlineStr">
        <is>
          <t>Linh Bảo Tiềm Năng</t>
        </is>
      </c>
      <c r="D15029" s="1">
        <f>D12029+1</f>
        <v/>
      </c>
      <c r="E15029" s="1" t="inlineStr">
        <is>
          <t>5#20</t>
        </is>
      </c>
      <c r="F15029" s="1">
        <f>F12029</f>
        <v/>
      </c>
      <c r="G15029" s="1" t="n">
        <v>2200</v>
      </c>
      <c r="H15029" s="1" t="inlineStr">
        <is>
          <t>1569#219</t>
        </is>
      </c>
      <c r="I15029" s="1" t="inlineStr">
        <is>
          <t>1569#2204</t>
        </is>
      </c>
      <c r="S15029" s="1">
        <f>S12029</f>
        <v/>
      </c>
      <c r="T15029" s="1">
        <f>T12029</f>
        <v/>
      </c>
    </row>
    <row r="15030">
      <c r="B15030" s="1" t="n">
        <v>15023</v>
      </c>
      <c r="C15030" s="1" t="inlineStr">
        <is>
          <t>Linh Bảo Tiềm Năng</t>
        </is>
      </c>
      <c r="D15030" s="1">
        <f>D12030+1</f>
        <v/>
      </c>
      <c r="E15030" s="1" t="inlineStr">
        <is>
          <t>5#20</t>
        </is>
      </c>
      <c r="F15030" s="1">
        <f>F12030</f>
        <v/>
      </c>
      <c r="G15030" s="1" t="n">
        <v>2300</v>
      </c>
      <c r="H15030" s="1" t="inlineStr">
        <is>
          <t>1569#232</t>
        </is>
      </c>
      <c r="I15030" s="1" t="inlineStr">
        <is>
          <t>1569#2423</t>
        </is>
      </c>
      <c r="S15030" s="1">
        <f>S12030</f>
        <v/>
      </c>
      <c r="T15030" s="1">
        <f>T12030</f>
        <v/>
      </c>
    </row>
    <row r="15031">
      <c r="B15031" s="1" t="n">
        <v>15024</v>
      </c>
      <c r="C15031" s="1" t="inlineStr">
        <is>
          <t>Linh Bảo Tiềm Năng</t>
        </is>
      </c>
      <c r="D15031" s="1">
        <f>D12031+1</f>
        <v/>
      </c>
      <c r="E15031" s="1" t="inlineStr">
        <is>
          <t>5#20</t>
        </is>
      </c>
      <c r="F15031" s="1">
        <f>F12031</f>
        <v/>
      </c>
      <c r="G15031" s="1" t="n">
        <v>2400</v>
      </c>
      <c r="H15031" s="1" t="inlineStr">
        <is>
          <t>1569#245</t>
        </is>
      </c>
      <c r="I15031" s="1" t="inlineStr">
        <is>
          <t>1569#2655</t>
        </is>
      </c>
      <c r="S15031" s="1">
        <f>S12031</f>
        <v/>
      </c>
      <c r="T15031" s="1">
        <f>T12031</f>
        <v/>
      </c>
    </row>
    <row r="15032">
      <c r="B15032" s="1" t="n">
        <v>15025</v>
      </c>
      <c r="C15032" s="1" t="inlineStr">
        <is>
          <t>Linh Bảo Tiềm Năng</t>
        </is>
      </c>
      <c r="D15032" s="1">
        <f>D12032+1</f>
        <v/>
      </c>
      <c r="E15032" s="1" t="inlineStr">
        <is>
          <t>5#20</t>
        </is>
      </c>
      <c r="F15032" s="1">
        <f>F12032</f>
        <v/>
      </c>
      <c r="G15032" s="1" t="n">
        <v>2500</v>
      </c>
      <c r="H15032" s="1" t="inlineStr">
        <is>
          <t>1569#260</t>
        </is>
      </c>
      <c r="I15032" s="1" t="inlineStr">
        <is>
          <t>1569#2900</t>
        </is>
      </c>
      <c r="S15032" s="1">
        <f>S12032</f>
        <v/>
      </c>
      <c r="T15032" s="1">
        <f>T12032</f>
        <v/>
      </c>
    </row>
    <row r="15033">
      <c r="B15033" s="1" t="n">
        <v>15026</v>
      </c>
      <c r="C15033" s="1" t="inlineStr">
        <is>
          <t>Linh Bảo Tiềm Năng</t>
        </is>
      </c>
      <c r="D15033" s="1">
        <f>D12033+1</f>
        <v/>
      </c>
      <c r="E15033" s="1" t="inlineStr">
        <is>
          <t>5#20</t>
        </is>
      </c>
      <c r="F15033" s="1">
        <f>F12033</f>
        <v/>
      </c>
      <c r="G15033" s="1" t="n">
        <v>2600</v>
      </c>
      <c r="H15033" s="1" t="inlineStr">
        <is>
          <t>1569#275</t>
        </is>
      </c>
      <c r="I15033" s="1" t="inlineStr">
        <is>
          <t>1569#3160</t>
        </is>
      </c>
      <c r="S15033" s="1">
        <f>S12033</f>
        <v/>
      </c>
      <c r="T15033" s="1">
        <f>T12033</f>
        <v/>
      </c>
    </row>
    <row r="15034">
      <c r="B15034" s="1" t="n">
        <v>15027</v>
      </c>
      <c r="C15034" s="1" t="inlineStr">
        <is>
          <t>Linh Bảo Tiềm Năng</t>
        </is>
      </c>
      <c r="D15034" s="1">
        <f>D12034+1</f>
        <v/>
      </c>
      <c r="E15034" s="1" t="inlineStr">
        <is>
          <t>5#20</t>
        </is>
      </c>
      <c r="F15034" s="1">
        <f>F12034</f>
        <v/>
      </c>
      <c r="G15034" s="1" t="n">
        <v>2700</v>
      </c>
      <c r="H15034" s="1" t="inlineStr">
        <is>
          <t>1569#290</t>
        </is>
      </c>
      <c r="I15034" s="1" t="inlineStr">
        <is>
          <t>1569#3435</t>
        </is>
      </c>
      <c r="S15034" s="1">
        <f>S12034</f>
        <v/>
      </c>
      <c r="T15034" s="1">
        <f>T12034</f>
        <v/>
      </c>
    </row>
    <row r="15035">
      <c r="B15035" s="1" t="n">
        <v>15028</v>
      </c>
      <c r="C15035" s="1" t="inlineStr">
        <is>
          <t>Linh Bảo Tiềm Năng</t>
        </is>
      </c>
      <c r="D15035" s="1">
        <f>D12035+1</f>
        <v/>
      </c>
      <c r="E15035" s="1" t="inlineStr">
        <is>
          <t>5#20</t>
        </is>
      </c>
      <c r="F15035" s="1">
        <f>F12035</f>
        <v/>
      </c>
      <c r="G15035" s="1" t="n">
        <v>2800</v>
      </c>
      <c r="H15035" s="1" t="inlineStr">
        <is>
          <t>1569#305</t>
        </is>
      </c>
      <c r="I15035" s="1" t="inlineStr">
        <is>
          <t>1569#3725</t>
        </is>
      </c>
      <c r="S15035" s="1">
        <f>S12035</f>
        <v/>
      </c>
      <c r="T15035" s="1">
        <f>T12035</f>
        <v/>
      </c>
    </row>
    <row r="15036">
      <c r="B15036" s="1" t="n">
        <v>15029</v>
      </c>
      <c r="C15036" s="1" t="inlineStr">
        <is>
          <t>Linh Bảo Tiềm Năng</t>
        </is>
      </c>
      <c r="D15036" s="1">
        <f>D12036+1</f>
        <v/>
      </c>
      <c r="E15036" s="1" t="inlineStr">
        <is>
          <t>5#20</t>
        </is>
      </c>
      <c r="F15036" s="1">
        <f>F12036</f>
        <v/>
      </c>
      <c r="G15036" s="1" t="n">
        <v>2900</v>
      </c>
      <c r="H15036" s="1" t="inlineStr">
        <is>
          <t>1569#320</t>
        </is>
      </c>
      <c r="I15036" s="1" t="inlineStr">
        <is>
          <t>1569#4030</t>
        </is>
      </c>
      <c r="S15036" s="1">
        <f>S12036</f>
        <v/>
      </c>
      <c r="T15036" s="1">
        <f>T12036</f>
        <v/>
      </c>
    </row>
    <row r="15037">
      <c r="B15037" s="1" t="n">
        <v>15030</v>
      </c>
      <c r="C15037" s="1" t="inlineStr">
        <is>
          <t>Linh Bảo Tiềm Năng</t>
        </is>
      </c>
      <c r="D15037" s="1">
        <f>D12037+1</f>
        <v/>
      </c>
      <c r="E15037" s="1" t="inlineStr">
        <is>
          <t>5#20</t>
        </is>
      </c>
      <c r="F15037" s="1">
        <f>F12037</f>
        <v/>
      </c>
      <c r="G15037" s="1" t="n">
        <v>3000</v>
      </c>
      <c r="H15037" s="1" t="inlineStr">
        <is>
          <t>1569#337</t>
        </is>
      </c>
      <c r="I15037" s="1" t="inlineStr">
        <is>
          <t>1569#4350</t>
        </is>
      </c>
      <c r="S15037" s="1">
        <f>S12037</f>
        <v/>
      </c>
      <c r="T15037" s="1">
        <f>T12037</f>
        <v/>
      </c>
    </row>
    <row r="15038">
      <c r="B15038" s="1" t="n">
        <v>15031</v>
      </c>
      <c r="C15038" s="1" t="inlineStr">
        <is>
          <t>Linh Bảo Tiềm Năng</t>
        </is>
      </c>
      <c r="D15038" s="1">
        <f>D12038+1</f>
        <v/>
      </c>
      <c r="E15038" s="1" t="inlineStr">
        <is>
          <t>5#20</t>
        </is>
      </c>
      <c r="F15038" s="1">
        <f>F12038</f>
        <v/>
      </c>
      <c r="G15038" s="1" t="n">
        <v>3100</v>
      </c>
      <c r="H15038" s="1" t="inlineStr">
        <is>
          <t>1569#354</t>
        </is>
      </c>
      <c r="I15038" s="1" t="inlineStr">
        <is>
          <t>1569#4687</t>
        </is>
      </c>
      <c r="S15038" s="1">
        <f>S12038</f>
        <v/>
      </c>
      <c r="T15038" s="1">
        <f>T12038</f>
        <v/>
      </c>
    </row>
    <row r="15039">
      <c r="B15039" s="1" t="n">
        <v>15032</v>
      </c>
      <c r="C15039" s="1" t="inlineStr">
        <is>
          <t>Linh Bảo Tiềm Năng</t>
        </is>
      </c>
      <c r="D15039" s="1">
        <f>D12039+1</f>
        <v/>
      </c>
      <c r="E15039" s="1" t="inlineStr">
        <is>
          <t>5#20</t>
        </is>
      </c>
      <c r="F15039" s="1">
        <f>F12039</f>
        <v/>
      </c>
      <c r="G15039" s="1" t="n">
        <v>3200</v>
      </c>
      <c r="H15039" s="1" t="inlineStr">
        <is>
          <t>1569#371</t>
        </is>
      </c>
      <c r="I15039" s="1" t="inlineStr">
        <is>
          <t>1569#5041</t>
        </is>
      </c>
      <c r="S15039" s="1">
        <f>S12039</f>
        <v/>
      </c>
      <c r="T15039" s="1">
        <f>T12039</f>
        <v/>
      </c>
    </row>
    <row r="15040">
      <c r="B15040" s="1" t="n">
        <v>15033</v>
      </c>
      <c r="C15040" s="1" t="inlineStr">
        <is>
          <t>Linh Bảo Tiềm Năng</t>
        </is>
      </c>
      <c r="D15040" s="1">
        <f>D12040+1</f>
        <v/>
      </c>
      <c r="E15040" s="1" t="inlineStr">
        <is>
          <t>5#20</t>
        </is>
      </c>
      <c r="F15040" s="1">
        <f>F12040</f>
        <v/>
      </c>
      <c r="G15040" s="1" t="n">
        <v>3300</v>
      </c>
      <c r="H15040" s="1" t="inlineStr">
        <is>
          <t>1569#388</t>
        </is>
      </c>
      <c r="I15040" s="1" t="inlineStr">
        <is>
          <t>1569#5412</t>
        </is>
      </c>
      <c r="S15040" s="1">
        <f>S12040</f>
        <v/>
      </c>
      <c r="T15040" s="1">
        <f>T12040</f>
        <v/>
      </c>
    </row>
    <row r="15041">
      <c r="B15041" s="1" t="n">
        <v>15034</v>
      </c>
      <c r="C15041" s="1" t="inlineStr">
        <is>
          <t>Linh Bảo Tiềm Năng</t>
        </is>
      </c>
      <c r="D15041" s="1">
        <f>D12041+1</f>
        <v/>
      </c>
      <c r="E15041" s="1" t="inlineStr">
        <is>
          <t>5#20</t>
        </is>
      </c>
      <c r="F15041" s="1">
        <f>F12041</f>
        <v/>
      </c>
      <c r="G15041" s="1" t="n">
        <v>3400</v>
      </c>
      <c r="H15041" s="1" t="inlineStr">
        <is>
          <t>1569#405</t>
        </is>
      </c>
      <c r="I15041" s="1" t="inlineStr">
        <is>
          <t>1569#5800</t>
        </is>
      </c>
      <c r="S15041" s="1">
        <f>S12041</f>
        <v/>
      </c>
      <c r="T15041" s="1">
        <f>T12041</f>
        <v/>
      </c>
    </row>
    <row r="15042">
      <c r="B15042" s="1" t="n">
        <v>15035</v>
      </c>
      <c r="C15042" s="1" t="inlineStr">
        <is>
          <t>Linh Bảo Tiềm Năng</t>
        </is>
      </c>
      <c r="D15042" s="1">
        <f>D12042+1</f>
        <v/>
      </c>
      <c r="E15042" s="1" t="inlineStr">
        <is>
          <t>5#20</t>
        </is>
      </c>
      <c r="F15042" s="1">
        <f>F12042</f>
        <v/>
      </c>
      <c r="G15042" s="1" t="n">
        <v>3500</v>
      </c>
      <c r="H15042" s="1" t="inlineStr">
        <is>
          <t>1569#424</t>
        </is>
      </c>
      <c r="I15042" s="1" t="inlineStr">
        <is>
          <t>1569#6205</t>
        </is>
      </c>
      <c r="S15042" s="1">
        <f>S12042</f>
        <v/>
      </c>
      <c r="T15042" s="1">
        <f>T12042</f>
        <v/>
      </c>
    </row>
    <row r="15043">
      <c r="B15043" s="1" t="n">
        <v>15036</v>
      </c>
      <c r="C15043" s="1" t="inlineStr">
        <is>
          <t>Linh Bảo Tiềm Năng</t>
        </is>
      </c>
      <c r="D15043" s="1">
        <f>D12043+1</f>
        <v/>
      </c>
      <c r="E15043" s="1" t="inlineStr">
        <is>
          <t>5#20</t>
        </is>
      </c>
      <c r="F15043" s="1">
        <f>F12043</f>
        <v/>
      </c>
      <c r="G15043" s="1" t="n">
        <v>3600</v>
      </c>
      <c r="H15043" s="1" t="inlineStr">
        <is>
          <t>1569#443</t>
        </is>
      </c>
      <c r="I15043" s="1" t="inlineStr">
        <is>
          <t>1569#6629</t>
        </is>
      </c>
      <c r="S15043" s="1">
        <f>S12043</f>
        <v/>
      </c>
      <c r="T15043" s="1">
        <f>T12043</f>
        <v/>
      </c>
    </row>
    <row r="15044">
      <c r="B15044" s="1" t="n">
        <v>15037</v>
      </c>
      <c r="C15044" s="1" t="inlineStr">
        <is>
          <t>Linh Bảo Tiềm Năng</t>
        </is>
      </c>
      <c r="D15044" s="1">
        <f>D12044+1</f>
        <v/>
      </c>
      <c r="E15044" s="1" t="inlineStr">
        <is>
          <t>5#20</t>
        </is>
      </c>
      <c r="F15044" s="1">
        <f>F12044</f>
        <v/>
      </c>
      <c r="G15044" s="1" t="n">
        <v>3700</v>
      </c>
      <c r="H15044" s="1" t="inlineStr">
        <is>
          <t>1569#462</t>
        </is>
      </c>
      <c r="I15044" s="1" t="inlineStr">
        <is>
          <t>1569#7072</t>
        </is>
      </c>
      <c r="S15044" s="1">
        <f>S12044</f>
        <v/>
      </c>
      <c r="T15044" s="1">
        <f>T12044</f>
        <v/>
      </c>
    </row>
    <row r="15045">
      <c r="B15045" s="1" t="n">
        <v>15038</v>
      </c>
      <c r="C15045" s="1" t="inlineStr">
        <is>
          <t>Linh Bảo Tiềm Năng</t>
        </is>
      </c>
      <c r="D15045" s="1">
        <f>D12045+1</f>
        <v/>
      </c>
      <c r="E15045" s="1" t="inlineStr">
        <is>
          <t>5#20</t>
        </is>
      </c>
      <c r="F15045" s="1">
        <f>F12045</f>
        <v/>
      </c>
      <c r="G15045" s="1" t="n">
        <v>3800</v>
      </c>
      <c r="H15045" s="1" t="inlineStr">
        <is>
          <t>1569#481</t>
        </is>
      </c>
      <c r="I15045" s="1" t="inlineStr">
        <is>
          <t>1569#7534</t>
        </is>
      </c>
      <c r="S15045" s="1">
        <f>S12045</f>
        <v/>
      </c>
      <c r="T15045" s="1">
        <f>T12045</f>
        <v/>
      </c>
    </row>
    <row r="15046">
      <c r="B15046" s="1" t="n">
        <v>15039</v>
      </c>
      <c r="C15046" s="1" t="inlineStr">
        <is>
          <t>Linh Bảo Tiềm Năng</t>
        </is>
      </c>
      <c r="D15046" s="1">
        <f>D12046+1</f>
        <v/>
      </c>
      <c r="E15046" s="1" t="inlineStr">
        <is>
          <t>5#20</t>
        </is>
      </c>
      <c r="F15046" s="1">
        <f>F12046</f>
        <v/>
      </c>
      <c r="G15046" s="1" t="n">
        <v>3900</v>
      </c>
      <c r="H15046" s="1" t="inlineStr">
        <is>
          <t>1569#500</t>
        </is>
      </c>
      <c r="I15046" s="1" t="inlineStr">
        <is>
          <t>1569#8015</t>
        </is>
      </c>
      <c r="S15046" s="1">
        <f>S12046</f>
        <v/>
      </c>
      <c r="T15046" s="1">
        <f>T12046</f>
        <v/>
      </c>
    </row>
    <row r="15047">
      <c r="B15047" s="1" t="n">
        <v>15040</v>
      </c>
      <c r="C15047" s="1" t="inlineStr">
        <is>
          <t>Linh Bảo Tiềm Năng</t>
        </is>
      </c>
      <c r="D15047" s="1">
        <f>D12047+1</f>
        <v/>
      </c>
      <c r="E15047" s="1" t="inlineStr">
        <is>
          <t>5#20</t>
        </is>
      </c>
      <c r="F15047" s="1">
        <f>F12047</f>
        <v/>
      </c>
      <c r="G15047" s="1" t="n">
        <v>4000</v>
      </c>
      <c r="H15047" s="1" t="inlineStr">
        <is>
          <t>1569#521</t>
        </is>
      </c>
      <c r="I15047" s="1" t="inlineStr">
        <is>
          <t>1569#8515</t>
        </is>
      </c>
      <c r="S15047" s="1">
        <f>S12047</f>
        <v/>
      </c>
      <c r="T15047" s="1">
        <f>T12047</f>
        <v/>
      </c>
    </row>
    <row r="15048">
      <c r="B15048" s="1" t="n">
        <v>15041</v>
      </c>
      <c r="C15048" s="1" t="inlineStr">
        <is>
          <t>Linh Bảo Tiềm Năng</t>
        </is>
      </c>
      <c r="D15048" s="1">
        <f>D12048+1</f>
        <v/>
      </c>
      <c r="E15048" s="1" t="inlineStr">
        <is>
          <t>5#20</t>
        </is>
      </c>
      <c r="F15048" s="1">
        <f>F12048</f>
        <v/>
      </c>
      <c r="G15048" s="1" t="n">
        <v>4100</v>
      </c>
      <c r="H15048" s="1" t="inlineStr">
        <is>
          <t>1569#542</t>
        </is>
      </c>
      <c r="I15048" s="1" t="inlineStr">
        <is>
          <t>1569#9036</t>
        </is>
      </c>
      <c r="S15048" s="1">
        <f>S12048</f>
        <v/>
      </c>
      <c r="T15048" s="1">
        <f>T12048</f>
        <v/>
      </c>
    </row>
    <row r="15049">
      <c r="B15049" s="1" t="n">
        <v>15042</v>
      </c>
      <c r="C15049" s="1" t="inlineStr">
        <is>
          <t>Linh Bảo Tiềm Năng</t>
        </is>
      </c>
      <c r="D15049" s="1">
        <f>D12049+1</f>
        <v/>
      </c>
      <c r="E15049" s="1" t="inlineStr">
        <is>
          <t>5#20</t>
        </is>
      </c>
      <c r="F15049" s="1">
        <f>F12049</f>
        <v/>
      </c>
      <c r="G15049" s="1" t="n">
        <v>4200</v>
      </c>
      <c r="H15049" s="1" t="inlineStr">
        <is>
          <t>1569#563</t>
        </is>
      </c>
      <c r="I15049" s="1" t="inlineStr">
        <is>
          <t>1569#9578</t>
        </is>
      </c>
      <c r="S15049" s="1">
        <f>S12049</f>
        <v/>
      </c>
      <c r="T15049" s="1">
        <f>T12049</f>
        <v/>
      </c>
    </row>
    <row r="15050">
      <c r="B15050" s="1" t="n">
        <v>15043</v>
      </c>
      <c r="C15050" s="1" t="inlineStr">
        <is>
          <t>Linh Bảo Tiềm Năng</t>
        </is>
      </c>
      <c r="D15050" s="1">
        <f>D12050+1</f>
        <v/>
      </c>
      <c r="E15050" s="1" t="inlineStr">
        <is>
          <t>5#20</t>
        </is>
      </c>
      <c r="F15050" s="1">
        <f>F12050</f>
        <v/>
      </c>
      <c r="G15050" s="1" t="n">
        <v>4300</v>
      </c>
      <c r="H15050" s="1" t="inlineStr">
        <is>
          <t>1569#584</t>
        </is>
      </c>
      <c r="I15050" s="1" t="inlineStr">
        <is>
          <t>1569#10141</t>
        </is>
      </c>
      <c r="S15050" s="1">
        <f>S12050</f>
        <v/>
      </c>
      <c r="T15050" s="1">
        <f>T12050</f>
        <v/>
      </c>
    </row>
    <row r="15051">
      <c r="B15051" s="1" t="n">
        <v>15044</v>
      </c>
      <c r="C15051" s="1" t="inlineStr">
        <is>
          <t>Linh Bảo Tiềm Năng</t>
        </is>
      </c>
      <c r="D15051" s="1">
        <f>D12051+1</f>
        <v/>
      </c>
      <c r="E15051" s="1" t="inlineStr">
        <is>
          <t>5#20</t>
        </is>
      </c>
      <c r="F15051" s="1">
        <f>F12051</f>
        <v/>
      </c>
      <c r="G15051" s="1" t="n">
        <v>4400</v>
      </c>
      <c r="H15051" s="1" t="inlineStr">
        <is>
          <t>1569#605</t>
        </is>
      </c>
      <c r="I15051" s="1" t="inlineStr">
        <is>
          <t>1569#10725</t>
        </is>
      </c>
      <c r="S15051" s="1">
        <f>S12051</f>
        <v/>
      </c>
      <c r="T15051" s="1">
        <f>T12051</f>
        <v/>
      </c>
    </row>
    <row r="15052">
      <c r="B15052" s="1" t="n">
        <v>15045</v>
      </c>
      <c r="C15052" s="1" t="inlineStr">
        <is>
          <t>Linh Bảo Tiềm Năng</t>
        </is>
      </c>
      <c r="D15052" s="1">
        <f>D12052+1</f>
        <v/>
      </c>
      <c r="E15052" s="1" t="inlineStr">
        <is>
          <t>5#20</t>
        </is>
      </c>
      <c r="F15052" s="1">
        <f>F12052</f>
        <v/>
      </c>
      <c r="G15052" s="1" t="n">
        <v>4500</v>
      </c>
      <c r="H15052" s="1" t="inlineStr">
        <is>
          <t>1569#628</t>
        </is>
      </c>
      <c r="I15052" s="1" t="inlineStr">
        <is>
          <t>1569#11330</t>
        </is>
      </c>
      <c r="S15052" s="1">
        <f>S12052</f>
        <v/>
      </c>
      <c r="T15052" s="1">
        <f>T12052</f>
        <v/>
      </c>
    </row>
    <row r="15053">
      <c r="B15053" s="1" t="n">
        <v>15046</v>
      </c>
      <c r="C15053" s="1" t="inlineStr">
        <is>
          <t>Linh Bảo Tiềm Năng</t>
        </is>
      </c>
      <c r="D15053" s="1">
        <f>D12053+1</f>
        <v/>
      </c>
      <c r="E15053" s="1" t="inlineStr">
        <is>
          <t>5#20</t>
        </is>
      </c>
      <c r="F15053" s="1">
        <f>F12053</f>
        <v/>
      </c>
      <c r="G15053" s="1" t="n">
        <v>4600</v>
      </c>
      <c r="H15053" s="1" t="inlineStr">
        <is>
          <t>1569#651</t>
        </is>
      </c>
      <c r="I15053" s="1" t="inlineStr">
        <is>
          <t>1569#11958</t>
        </is>
      </c>
      <c r="S15053" s="1">
        <f>S12053</f>
        <v/>
      </c>
      <c r="T15053" s="1">
        <f>T12053</f>
        <v/>
      </c>
    </row>
    <row r="15054">
      <c r="B15054" s="1" t="n">
        <v>15047</v>
      </c>
      <c r="C15054" s="1" t="inlineStr">
        <is>
          <t>Linh Bảo Tiềm Năng</t>
        </is>
      </c>
      <c r="D15054" s="1">
        <f>D12054+1</f>
        <v/>
      </c>
      <c r="E15054" s="1" t="inlineStr">
        <is>
          <t>5#20</t>
        </is>
      </c>
      <c r="F15054" s="1">
        <f>F12054</f>
        <v/>
      </c>
      <c r="G15054" s="1" t="n">
        <v>4700</v>
      </c>
      <c r="H15054" s="1" t="inlineStr">
        <is>
          <t>1569#674</t>
        </is>
      </c>
      <c r="I15054" s="1" t="inlineStr">
        <is>
          <t>1569#12609</t>
        </is>
      </c>
      <c r="S15054" s="1">
        <f>S12054</f>
        <v/>
      </c>
      <c r="T15054" s="1">
        <f>T12054</f>
        <v/>
      </c>
    </row>
    <row r="15055">
      <c r="B15055" s="1" t="n">
        <v>15048</v>
      </c>
      <c r="C15055" s="1" t="inlineStr">
        <is>
          <t>Linh Bảo Tiềm Năng</t>
        </is>
      </c>
      <c r="D15055" s="1">
        <f>D12055+1</f>
        <v/>
      </c>
      <c r="E15055" s="1" t="inlineStr">
        <is>
          <t>5#20</t>
        </is>
      </c>
      <c r="F15055" s="1">
        <f>F12055</f>
        <v/>
      </c>
      <c r="G15055" s="1" t="n">
        <v>4800</v>
      </c>
      <c r="H15055" s="1" t="inlineStr">
        <is>
          <t>1569#697</t>
        </is>
      </c>
      <c r="I15055" s="1" t="inlineStr">
        <is>
          <t>1569#13283</t>
        </is>
      </c>
      <c r="S15055" s="1">
        <f>S12055</f>
        <v/>
      </c>
      <c r="T15055" s="1">
        <f>T12055</f>
        <v/>
      </c>
    </row>
    <row r="15056">
      <c r="B15056" s="1" t="n">
        <v>15049</v>
      </c>
      <c r="C15056" s="1" t="inlineStr">
        <is>
          <t>Linh Bảo Tiềm Năng</t>
        </is>
      </c>
      <c r="D15056" s="1">
        <f>D12056+1</f>
        <v/>
      </c>
      <c r="E15056" s="1" t="inlineStr">
        <is>
          <t>5#20</t>
        </is>
      </c>
      <c r="F15056" s="1">
        <f>F12056</f>
        <v/>
      </c>
      <c r="G15056" s="1" t="n">
        <v>4900</v>
      </c>
      <c r="H15056" s="1" t="inlineStr">
        <is>
          <t>1569#720</t>
        </is>
      </c>
      <c r="I15056" s="1" t="inlineStr">
        <is>
          <t>1569#13980</t>
        </is>
      </c>
      <c r="S15056" s="1">
        <f>S12056</f>
        <v/>
      </c>
      <c r="T15056" s="1">
        <f>T12056</f>
        <v/>
      </c>
    </row>
    <row r="15057">
      <c r="B15057" s="1" t="n">
        <v>15050</v>
      </c>
      <c r="C15057" s="1" t="inlineStr">
        <is>
          <t>Linh Bảo Tiềm Năng</t>
        </is>
      </c>
      <c r="D15057" s="1">
        <f>D12057+1</f>
        <v/>
      </c>
      <c r="E15057" s="1" t="inlineStr">
        <is>
          <t>5#20</t>
        </is>
      </c>
      <c r="F15057" s="1">
        <f>F12057</f>
        <v/>
      </c>
      <c r="G15057" s="1" t="n">
        <v>5000</v>
      </c>
      <c r="I15057" s="1" t="inlineStr">
        <is>
          <t>1569#14700</t>
        </is>
      </c>
      <c r="S15057" s="1">
        <f>S12057</f>
        <v/>
      </c>
      <c r="T15057" s="1">
        <f>T12057</f>
        <v/>
      </c>
    </row>
    <row r="15058">
      <c r="B15058" s="1" t="n">
        <v>15051</v>
      </c>
      <c r="C15058" s="1" t="inlineStr">
        <is>
          <t>Linh Bảo Tiềm Năng</t>
        </is>
      </c>
      <c r="D15058" s="1">
        <f>D12058+1</f>
        <v/>
      </c>
      <c r="E15058" s="1" t="inlineStr">
        <is>
          <t>5#20</t>
        </is>
      </c>
      <c r="F15058" s="1">
        <f>F12058</f>
        <v/>
      </c>
      <c r="G15058" s="1" t="n">
        <v>5100</v>
      </c>
      <c r="S15058" s="1">
        <f>S12058</f>
        <v/>
      </c>
      <c r="T15058" s="1">
        <f>T12058</f>
        <v/>
      </c>
    </row>
    <row r="15059">
      <c r="B15059" s="1" t="n">
        <v>15052</v>
      </c>
      <c r="C15059" s="1" t="inlineStr">
        <is>
          <t>Linh Bảo Tiềm Năng</t>
        </is>
      </c>
      <c r="D15059" s="1">
        <f>D12059+1</f>
        <v/>
      </c>
      <c r="E15059" s="1" t="inlineStr">
        <is>
          <t>5#20</t>
        </is>
      </c>
      <c r="F15059" s="1">
        <f>F12059</f>
        <v/>
      </c>
      <c r="G15059" s="1" t="n">
        <v>5200</v>
      </c>
      <c r="S15059" s="1">
        <f>S12059</f>
        <v/>
      </c>
      <c r="T15059" s="1">
        <f>T12059</f>
        <v/>
      </c>
    </row>
    <row r="15060">
      <c r="B15060" s="1" t="n">
        <v>15053</v>
      </c>
      <c r="C15060" s="1" t="inlineStr">
        <is>
          <t>Linh Bảo Tiềm Năng</t>
        </is>
      </c>
      <c r="D15060" s="1">
        <f>D12060+1</f>
        <v/>
      </c>
      <c r="E15060" s="1" t="inlineStr">
        <is>
          <t>5#20</t>
        </is>
      </c>
      <c r="F15060" s="1">
        <f>F12060</f>
        <v/>
      </c>
      <c r="G15060" s="1" t="n">
        <v>5300</v>
      </c>
      <c r="S15060" s="1">
        <f>S12060</f>
        <v/>
      </c>
      <c r="T15060" s="1">
        <f>T12060</f>
        <v/>
      </c>
    </row>
    <row r="15061">
      <c r="B15061" s="1" t="n">
        <v>15054</v>
      </c>
      <c r="C15061" s="1" t="inlineStr">
        <is>
          <t>Linh Bảo Tiềm Năng</t>
        </is>
      </c>
      <c r="D15061" s="1">
        <f>D12061+1</f>
        <v/>
      </c>
      <c r="E15061" s="1" t="inlineStr">
        <is>
          <t>5#20</t>
        </is>
      </c>
      <c r="F15061" s="1">
        <f>F12061</f>
        <v/>
      </c>
      <c r="G15061" s="1" t="n">
        <v>5400</v>
      </c>
      <c r="S15061" s="1">
        <f>S12061</f>
        <v/>
      </c>
      <c r="T15061" s="1">
        <f>T12061</f>
        <v/>
      </c>
    </row>
    <row r="15062">
      <c r="B15062" s="1" t="n">
        <v>15055</v>
      </c>
      <c r="C15062" s="1" t="inlineStr">
        <is>
          <t>Linh Bảo Tiềm Năng</t>
        </is>
      </c>
      <c r="D15062" s="1">
        <f>D12062+1</f>
        <v/>
      </c>
      <c r="E15062" s="1" t="inlineStr">
        <is>
          <t>5#20</t>
        </is>
      </c>
      <c r="F15062" s="1">
        <f>F12062</f>
        <v/>
      </c>
      <c r="G15062" s="1" t="n">
        <v>5500</v>
      </c>
      <c r="S15062" s="1">
        <f>S12062</f>
        <v/>
      </c>
      <c r="T15062" s="1">
        <f>T12062</f>
        <v/>
      </c>
    </row>
    <row r="15063">
      <c r="B15063" s="1" t="n">
        <v>15056</v>
      </c>
      <c r="C15063" s="1" t="inlineStr">
        <is>
          <t>Linh Bảo Tiềm Năng</t>
        </is>
      </c>
      <c r="D15063" s="1">
        <f>D12063+1</f>
        <v/>
      </c>
      <c r="E15063" s="1" t="inlineStr">
        <is>
          <t>5#20</t>
        </is>
      </c>
      <c r="F15063" s="1">
        <f>F12063</f>
        <v/>
      </c>
      <c r="G15063" s="1" t="n">
        <v>5600</v>
      </c>
      <c r="S15063" s="1">
        <f>S12063</f>
        <v/>
      </c>
      <c r="T15063" s="1">
        <f>T12063</f>
        <v/>
      </c>
    </row>
    <row r="15064">
      <c r="B15064" s="1" t="n">
        <v>15057</v>
      </c>
      <c r="C15064" s="1" t="inlineStr">
        <is>
          <t>Linh Bảo Tiềm Năng</t>
        </is>
      </c>
      <c r="D15064" s="1">
        <f>D12064+1</f>
        <v/>
      </c>
      <c r="E15064" s="1" t="inlineStr">
        <is>
          <t>5#20</t>
        </is>
      </c>
      <c r="F15064" s="1">
        <f>F12064</f>
        <v/>
      </c>
      <c r="G15064" s="1" t="n">
        <v>5700</v>
      </c>
      <c r="S15064" s="1">
        <f>S12064</f>
        <v/>
      </c>
      <c r="T15064" s="1">
        <f>T12064</f>
        <v/>
      </c>
    </row>
    <row r="15065">
      <c r="B15065" s="1" t="n">
        <v>15058</v>
      </c>
      <c r="C15065" s="1" t="inlineStr">
        <is>
          <t>Linh Bảo Tiềm Năng</t>
        </is>
      </c>
      <c r="D15065" s="1">
        <f>D12065+1</f>
        <v/>
      </c>
      <c r="E15065" s="1" t="inlineStr">
        <is>
          <t>5#20</t>
        </is>
      </c>
      <c r="F15065" s="1">
        <f>F12065</f>
        <v/>
      </c>
      <c r="G15065" s="1" t="n">
        <v>5800</v>
      </c>
      <c r="S15065" s="1">
        <f>S12065</f>
        <v/>
      </c>
      <c r="T15065" s="1">
        <f>T12065</f>
        <v/>
      </c>
    </row>
    <row r="15066">
      <c r="B15066" s="1" t="n">
        <v>15059</v>
      </c>
      <c r="C15066" s="1" t="inlineStr">
        <is>
          <t>Linh Bảo Tiềm Năng</t>
        </is>
      </c>
      <c r="D15066" s="1">
        <f>D12066+1</f>
        <v/>
      </c>
      <c r="E15066" s="1" t="inlineStr">
        <is>
          <t>5#20</t>
        </is>
      </c>
      <c r="F15066" s="1">
        <f>F12066</f>
        <v/>
      </c>
      <c r="G15066" s="1" t="n">
        <v>5900</v>
      </c>
      <c r="S15066" s="1">
        <f>S12066</f>
        <v/>
      </c>
      <c r="T15066" s="1">
        <f>T12066</f>
        <v/>
      </c>
    </row>
    <row r="15067">
      <c r="B15067" s="1" t="n">
        <v>15060</v>
      </c>
      <c r="C15067" s="1" t="inlineStr">
        <is>
          <t>Linh Bảo Tiềm Năng</t>
        </is>
      </c>
      <c r="D15067" s="1">
        <f>D12067+1</f>
        <v/>
      </c>
      <c r="E15067" s="1" t="inlineStr">
        <is>
          <t>5#20</t>
        </is>
      </c>
      <c r="F15067" s="1">
        <f>F12067</f>
        <v/>
      </c>
      <c r="G15067" s="1" t="n">
        <v>6000</v>
      </c>
      <c r="S15067" s="1">
        <f>S12067</f>
        <v/>
      </c>
      <c r="T15067" s="1">
        <f>T12067</f>
        <v/>
      </c>
    </row>
    <row r="15068">
      <c r="B15068" s="1" t="n">
        <v>15061</v>
      </c>
      <c r="C15068" s="1" t="inlineStr">
        <is>
          <t>Linh Bảo Tiềm Năng</t>
        </is>
      </c>
      <c r="D15068" s="1">
        <f>D12068+1</f>
        <v/>
      </c>
      <c r="E15068" s="1" t="inlineStr">
        <is>
          <t>5#20</t>
        </is>
      </c>
      <c r="F15068" s="1">
        <f>F12068</f>
        <v/>
      </c>
      <c r="G15068" s="1" t="n">
        <v>6100</v>
      </c>
      <c r="S15068" s="1">
        <f>S12068</f>
        <v/>
      </c>
      <c r="T15068" s="1">
        <f>T12068</f>
        <v/>
      </c>
    </row>
    <row r="15069">
      <c r="B15069" s="1" t="n">
        <v>15062</v>
      </c>
      <c r="C15069" s="1" t="inlineStr">
        <is>
          <t>Linh Bảo Tiềm Năng</t>
        </is>
      </c>
      <c r="D15069" s="1">
        <f>D12069+1</f>
        <v/>
      </c>
      <c r="E15069" s="1" t="inlineStr">
        <is>
          <t>5#20</t>
        </is>
      </c>
      <c r="F15069" s="1">
        <f>F12069</f>
        <v/>
      </c>
      <c r="G15069" s="1" t="n">
        <v>6200</v>
      </c>
      <c r="S15069" s="1">
        <f>S12069</f>
        <v/>
      </c>
      <c r="T15069" s="1">
        <f>T12069</f>
        <v/>
      </c>
    </row>
    <row r="15070">
      <c r="B15070" s="1" t="n">
        <v>15063</v>
      </c>
      <c r="C15070" s="1" t="inlineStr">
        <is>
          <t>Linh Bảo Tiềm Năng</t>
        </is>
      </c>
      <c r="D15070" s="1">
        <f>D12070+1</f>
        <v/>
      </c>
      <c r="E15070" s="1" t="inlineStr">
        <is>
          <t>5#20</t>
        </is>
      </c>
      <c r="F15070" s="1">
        <f>F12070</f>
        <v/>
      </c>
      <c r="G15070" s="1" t="n">
        <v>6300</v>
      </c>
      <c r="S15070" s="1">
        <f>S12070</f>
        <v/>
      </c>
      <c r="T15070" s="1">
        <f>T12070</f>
        <v/>
      </c>
    </row>
    <row r="15071">
      <c r="B15071" s="1" t="n">
        <v>15064</v>
      </c>
      <c r="C15071" s="1" t="inlineStr">
        <is>
          <t>Linh Bảo Tiềm Năng</t>
        </is>
      </c>
      <c r="D15071" s="1">
        <f>D12071+1</f>
        <v/>
      </c>
      <c r="E15071" s="1" t="inlineStr">
        <is>
          <t>5#20</t>
        </is>
      </c>
      <c r="F15071" s="1">
        <f>F12071</f>
        <v/>
      </c>
      <c r="G15071" s="1" t="n">
        <v>6400</v>
      </c>
      <c r="S15071" s="1">
        <f>S12071</f>
        <v/>
      </c>
      <c r="T15071" s="1">
        <f>T12071</f>
        <v/>
      </c>
    </row>
    <row r="15072">
      <c r="B15072" s="1" t="n">
        <v>15065</v>
      </c>
      <c r="C15072" s="1" t="inlineStr">
        <is>
          <t>Linh Bảo Tiềm Năng</t>
        </is>
      </c>
      <c r="D15072" s="1">
        <f>D12072+1</f>
        <v/>
      </c>
      <c r="E15072" s="1" t="inlineStr">
        <is>
          <t>5#20</t>
        </is>
      </c>
      <c r="F15072" s="1">
        <f>F12072</f>
        <v/>
      </c>
      <c r="G15072" s="1" t="n">
        <v>6500</v>
      </c>
      <c r="S15072" s="1">
        <f>S12072</f>
        <v/>
      </c>
      <c r="T15072" s="1">
        <f>T12072</f>
        <v/>
      </c>
    </row>
    <row r="15073">
      <c r="B15073" s="1" t="n">
        <v>15066</v>
      </c>
      <c r="C15073" s="1" t="inlineStr">
        <is>
          <t>Linh Bảo Tiềm Năng</t>
        </is>
      </c>
      <c r="D15073" s="1">
        <f>D12073+1</f>
        <v/>
      </c>
      <c r="E15073" s="1" t="inlineStr">
        <is>
          <t>5#20</t>
        </is>
      </c>
      <c r="F15073" s="1">
        <f>F12073</f>
        <v/>
      </c>
      <c r="G15073" s="1" t="n">
        <v>6600</v>
      </c>
      <c r="S15073" s="1">
        <f>S12073</f>
        <v/>
      </c>
      <c r="T15073" s="1">
        <f>T12073</f>
        <v/>
      </c>
    </row>
    <row r="15074">
      <c r="B15074" s="1" t="n">
        <v>15067</v>
      </c>
      <c r="C15074" s="1" t="inlineStr">
        <is>
          <t>Linh Bảo Tiềm Năng</t>
        </is>
      </c>
      <c r="D15074" s="1">
        <f>D12074+1</f>
        <v/>
      </c>
      <c r="E15074" s="1" t="inlineStr">
        <is>
          <t>5#20</t>
        </is>
      </c>
      <c r="F15074" s="1">
        <f>F12074</f>
        <v/>
      </c>
      <c r="G15074" s="1" t="n">
        <v>6700</v>
      </c>
      <c r="S15074" s="1">
        <f>S12074</f>
        <v/>
      </c>
      <c r="T15074" s="1">
        <f>T12074</f>
        <v/>
      </c>
    </row>
    <row r="15075">
      <c r="B15075" s="1" t="n">
        <v>15068</v>
      </c>
      <c r="C15075" s="1" t="inlineStr">
        <is>
          <t>Linh Bảo Tiềm Năng</t>
        </is>
      </c>
      <c r="D15075" s="1">
        <f>D12075+1</f>
        <v/>
      </c>
      <c r="E15075" s="1" t="inlineStr">
        <is>
          <t>5#20</t>
        </is>
      </c>
      <c r="F15075" s="1">
        <f>F12075</f>
        <v/>
      </c>
      <c r="G15075" s="1" t="n">
        <v>6800</v>
      </c>
      <c r="S15075" s="1">
        <f>S12075</f>
        <v/>
      </c>
      <c r="T15075" s="1">
        <f>T12075</f>
        <v/>
      </c>
    </row>
    <row r="15076">
      <c r="B15076" s="1" t="n">
        <v>15069</v>
      </c>
      <c r="C15076" s="1" t="inlineStr">
        <is>
          <t>Linh Bảo Tiềm Năng</t>
        </is>
      </c>
      <c r="D15076" s="1">
        <f>D12076+1</f>
        <v/>
      </c>
      <c r="E15076" s="1" t="inlineStr">
        <is>
          <t>5#20</t>
        </is>
      </c>
      <c r="F15076" s="1">
        <f>F12076</f>
        <v/>
      </c>
      <c r="G15076" s="1" t="n">
        <v>6900</v>
      </c>
      <c r="S15076" s="1">
        <f>S12076</f>
        <v/>
      </c>
      <c r="T15076" s="1">
        <f>T12076</f>
        <v/>
      </c>
    </row>
    <row r="15077">
      <c r="B15077" s="1" t="n">
        <v>15070</v>
      </c>
      <c r="C15077" s="1" t="inlineStr">
        <is>
          <t>Linh Bảo Tiềm Năng</t>
        </is>
      </c>
      <c r="D15077" s="1">
        <f>D12077+1</f>
        <v/>
      </c>
      <c r="E15077" s="1" t="inlineStr">
        <is>
          <t>5#20</t>
        </is>
      </c>
      <c r="F15077" s="1">
        <f>F12077</f>
        <v/>
      </c>
      <c r="G15077" s="1" t="n">
        <v>7000</v>
      </c>
      <c r="S15077" s="1">
        <f>S12077</f>
        <v/>
      </c>
      <c r="T15077" s="1">
        <f>T12077</f>
        <v/>
      </c>
    </row>
    <row r="15078">
      <c r="B15078" s="1" t="n">
        <v>15071</v>
      </c>
      <c r="C15078" s="1" t="inlineStr">
        <is>
          <t>Linh Bảo Tiềm Năng</t>
        </is>
      </c>
      <c r="D15078" s="1">
        <f>D12078+1</f>
        <v/>
      </c>
      <c r="E15078" s="1" t="inlineStr">
        <is>
          <t>5#20</t>
        </is>
      </c>
      <c r="F15078" s="1">
        <f>F12078</f>
        <v/>
      </c>
      <c r="G15078" s="1" t="n">
        <v>7100</v>
      </c>
      <c r="S15078" s="1">
        <f>S12078</f>
        <v/>
      </c>
      <c r="T15078" s="1">
        <f>T12078</f>
        <v/>
      </c>
    </row>
    <row r="15079">
      <c r="B15079" s="1" t="n">
        <v>15072</v>
      </c>
      <c r="C15079" s="1" t="inlineStr">
        <is>
          <t>Linh Bảo Tiềm Năng</t>
        </is>
      </c>
      <c r="D15079" s="1">
        <f>D12079+1</f>
        <v/>
      </c>
      <c r="E15079" s="1" t="inlineStr">
        <is>
          <t>5#20</t>
        </is>
      </c>
      <c r="F15079" s="1">
        <f>F12079</f>
        <v/>
      </c>
      <c r="G15079" s="1" t="n">
        <v>7200</v>
      </c>
      <c r="S15079" s="1">
        <f>S12079</f>
        <v/>
      </c>
      <c r="T15079" s="1">
        <f>T12079</f>
        <v/>
      </c>
    </row>
    <row r="15080">
      <c r="B15080" s="1" t="n">
        <v>15073</v>
      </c>
      <c r="C15080" s="1" t="inlineStr">
        <is>
          <t>Linh Bảo Tiềm Năng</t>
        </is>
      </c>
      <c r="D15080" s="1">
        <f>D12080+1</f>
        <v/>
      </c>
      <c r="E15080" s="1" t="inlineStr">
        <is>
          <t>5#20</t>
        </is>
      </c>
      <c r="F15080" s="1">
        <f>F12080</f>
        <v/>
      </c>
      <c r="G15080" s="1" t="n">
        <v>7300</v>
      </c>
      <c r="S15080" s="1">
        <f>S12080</f>
        <v/>
      </c>
      <c r="T15080" s="1">
        <f>T12080</f>
        <v/>
      </c>
    </row>
    <row r="15081">
      <c r="B15081" s="1" t="n">
        <v>15074</v>
      </c>
      <c r="C15081" s="1" t="inlineStr">
        <is>
          <t>Linh Bảo Tiềm Năng</t>
        </is>
      </c>
      <c r="D15081" s="1">
        <f>D12081+1</f>
        <v/>
      </c>
      <c r="E15081" s="1" t="inlineStr">
        <is>
          <t>5#20</t>
        </is>
      </c>
      <c r="F15081" s="1">
        <f>F12081</f>
        <v/>
      </c>
      <c r="G15081" s="1" t="n">
        <v>7400</v>
      </c>
      <c r="S15081" s="1">
        <f>S12081</f>
        <v/>
      </c>
      <c r="T15081" s="1">
        <f>T12081</f>
        <v/>
      </c>
    </row>
    <row r="15082">
      <c r="B15082" s="1" t="n">
        <v>15075</v>
      </c>
      <c r="C15082" s="1" t="inlineStr">
        <is>
          <t>Linh Bảo Tiềm Năng</t>
        </is>
      </c>
      <c r="D15082" s="1">
        <f>D12082+1</f>
        <v/>
      </c>
      <c r="E15082" s="1" t="inlineStr">
        <is>
          <t>5#20</t>
        </is>
      </c>
      <c r="F15082" s="1">
        <f>F12082</f>
        <v/>
      </c>
      <c r="G15082" s="1" t="n">
        <v>7500</v>
      </c>
      <c r="S15082" s="1">
        <f>S12082</f>
        <v/>
      </c>
      <c r="T15082" s="1">
        <f>T12082</f>
        <v/>
      </c>
    </row>
    <row r="15083">
      <c r="B15083" s="1" t="n">
        <v>15076</v>
      </c>
      <c r="C15083" s="1" t="inlineStr">
        <is>
          <t>Linh Bảo Tiềm Năng</t>
        </is>
      </c>
      <c r="D15083" s="1">
        <f>D12083+1</f>
        <v/>
      </c>
      <c r="E15083" s="1" t="inlineStr">
        <is>
          <t>5#20</t>
        </is>
      </c>
      <c r="F15083" s="1">
        <f>F12083</f>
        <v/>
      </c>
      <c r="G15083" s="1" t="n">
        <v>7600</v>
      </c>
      <c r="S15083" s="1">
        <f>S12083</f>
        <v/>
      </c>
      <c r="T15083" s="1">
        <f>T12083</f>
        <v/>
      </c>
    </row>
    <row r="15084">
      <c r="B15084" s="1" t="n">
        <v>15077</v>
      </c>
      <c r="C15084" s="1" t="inlineStr">
        <is>
          <t>Linh Bảo Tiềm Năng</t>
        </is>
      </c>
      <c r="D15084" s="1">
        <f>D12084+1</f>
        <v/>
      </c>
      <c r="E15084" s="1" t="inlineStr">
        <is>
          <t>5#20</t>
        </is>
      </c>
      <c r="F15084" s="1">
        <f>F12084</f>
        <v/>
      </c>
      <c r="G15084" s="1" t="n">
        <v>7700</v>
      </c>
      <c r="S15084" s="1">
        <f>S12084</f>
        <v/>
      </c>
      <c r="T15084" s="1">
        <f>T12084</f>
        <v/>
      </c>
    </row>
    <row r="15085">
      <c r="B15085" s="1" t="n">
        <v>15078</v>
      </c>
      <c r="C15085" s="1" t="inlineStr">
        <is>
          <t>Linh Bảo Tiềm Năng</t>
        </is>
      </c>
      <c r="D15085" s="1">
        <f>D12085+1</f>
        <v/>
      </c>
      <c r="E15085" s="1" t="inlineStr">
        <is>
          <t>5#20</t>
        </is>
      </c>
      <c r="F15085" s="1">
        <f>F12085</f>
        <v/>
      </c>
      <c r="G15085" s="1" t="n">
        <v>7800</v>
      </c>
      <c r="S15085" s="1">
        <f>S12085</f>
        <v/>
      </c>
      <c r="T15085" s="1">
        <f>T12085</f>
        <v/>
      </c>
    </row>
    <row r="15086">
      <c r="B15086" s="1" t="n">
        <v>15079</v>
      </c>
      <c r="C15086" s="1" t="inlineStr">
        <is>
          <t>Linh Bảo Tiềm Năng</t>
        </is>
      </c>
      <c r="D15086" s="1">
        <f>D12086+1</f>
        <v/>
      </c>
      <c r="E15086" s="1" t="inlineStr">
        <is>
          <t>5#20</t>
        </is>
      </c>
      <c r="F15086" s="1">
        <f>F12086</f>
        <v/>
      </c>
      <c r="G15086" s="1" t="n">
        <v>7900</v>
      </c>
      <c r="S15086" s="1">
        <f>S12086</f>
        <v/>
      </c>
      <c r="T15086" s="1">
        <f>T12086</f>
        <v/>
      </c>
    </row>
    <row r="15087">
      <c r="B15087" s="1" t="n">
        <v>15080</v>
      </c>
      <c r="C15087" s="1" t="inlineStr">
        <is>
          <t>Linh Bảo Tiềm Năng</t>
        </is>
      </c>
      <c r="D15087" s="1">
        <f>D12087+1</f>
        <v/>
      </c>
      <c r="E15087" s="1" t="inlineStr">
        <is>
          <t>5#20</t>
        </is>
      </c>
      <c r="F15087" s="1">
        <f>F12087</f>
        <v/>
      </c>
      <c r="G15087" s="1" t="n">
        <v>8000</v>
      </c>
      <c r="S15087" s="1">
        <f>S12087</f>
        <v/>
      </c>
      <c r="T15087" s="1">
        <f>T12087</f>
        <v/>
      </c>
    </row>
    <row r="15088">
      <c r="B15088" s="1" t="n">
        <v>15081</v>
      </c>
      <c r="C15088" s="1" t="inlineStr">
        <is>
          <t>Linh Bảo Tiềm Năng</t>
        </is>
      </c>
      <c r="D15088" s="1">
        <f>D12088+1</f>
        <v/>
      </c>
      <c r="E15088" s="1" t="inlineStr">
        <is>
          <t>5#20</t>
        </is>
      </c>
      <c r="F15088" s="1">
        <f>F12088</f>
        <v/>
      </c>
      <c r="G15088" s="1" t="n">
        <v>8100</v>
      </c>
      <c r="S15088" s="1">
        <f>S12088</f>
        <v/>
      </c>
      <c r="T15088" s="1">
        <f>T12088</f>
        <v/>
      </c>
    </row>
    <row r="15089">
      <c r="B15089" s="1" t="n">
        <v>15082</v>
      </c>
      <c r="C15089" s="1" t="inlineStr">
        <is>
          <t>Linh Bảo Tiềm Năng</t>
        </is>
      </c>
      <c r="D15089" s="1">
        <f>D12089+1</f>
        <v/>
      </c>
      <c r="E15089" s="1" t="inlineStr">
        <is>
          <t>5#20</t>
        </is>
      </c>
      <c r="F15089" s="1">
        <f>F12089</f>
        <v/>
      </c>
      <c r="G15089" s="1" t="n">
        <v>8200</v>
      </c>
      <c r="S15089" s="1">
        <f>S12089</f>
        <v/>
      </c>
      <c r="T15089" s="1">
        <f>T12089</f>
        <v/>
      </c>
    </row>
    <row r="15090">
      <c r="B15090" s="1" t="n">
        <v>15083</v>
      </c>
      <c r="C15090" s="1" t="inlineStr">
        <is>
          <t>Linh Bảo Tiềm Năng</t>
        </is>
      </c>
      <c r="D15090" s="1">
        <f>D12090+1</f>
        <v/>
      </c>
      <c r="E15090" s="1" t="inlineStr">
        <is>
          <t>5#20</t>
        </is>
      </c>
      <c r="F15090" s="1">
        <f>F12090</f>
        <v/>
      </c>
      <c r="G15090" s="1" t="n">
        <v>8300</v>
      </c>
      <c r="S15090" s="1">
        <f>S12090</f>
        <v/>
      </c>
      <c r="T15090" s="1">
        <f>T12090</f>
        <v/>
      </c>
    </row>
    <row r="15091">
      <c r="B15091" s="1" t="n">
        <v>15084</v>
      </c>
      <c r="C15091" s="1" t="inlineStr">
        <is>
          <t>Linh Bảo Tiềm Năng</t>
        </is>
      </c>
      <c r="D15091" s="1">
        <f>D12091+1</f>
        <v/>
      </c>
      <c r="E15091" s="1" t="inlineStr">
        <is>
          <t>5#20</t>
        </is>
      </c>
      <c r="F15091" s="1">
        <f>F12091</f>
        <v/>
      </c>
      <c r="G15091" s="1" t="n">
        <v>8400</v>
      </c>
      <c r="S15091" s="1">
        <f>S12091</f>
        <v/>
      </c>
      <c r="T15091" s="1">
        <f>T12091</f>
        <v/>
      </c>
    </row>
    <row r="15092">
      <c r="B15092" s="1" t="n">
        <v>15085</v>
      </c>
      <c r="C15092" s="1" t="inlineStr">
        <is>
          <t>Linh Bảo Tiềm Năng</t>
        </is>
      </c>
      <c r="D15092" s="1">
        <f>D12092+1</f>
        <v/>
      </c>
      <c r="E15092" s="1" t="inlineStr">
        <is>
          <t>5#20</t>
        </is>
      </c>
      <c r="F15092" s="1">
        <f>F12092</f>
        <v/>
      </c>
      <c r="G15092" s="1" t="n">
        <v>8500</v>
      </c>
      <c r="S15092" s="1">
        <f>S12092</f>
        <v/>
      </c>
      <c r="T15092" s="1">
        <f>T12092</f>
        <v/>
      </c>
    </row>
    <row r="15093">
      <c r="B15093" s="1" t="n">
        <v>15086</v>
      </c>
      <c r="C15093" s="1" t="inlineStr">
        <is>
          <t>Linh Bảo Tiềm Năng</t>
        </is>
      </c>
      <c r="D15093" s="1">
        <f>D12093+1</f>
        <v/>
      </c>
      <c r="E15093" s="1" t="inlineStr">
        <is>
          <t>5#20</t>
        </is>
      </c>
      <c r="F15093" s="1">
        <f>F12093</f>
        <v/>
      </c>
      <c r="G15093" s="1" t="n">
        <v>8600</v>
      </c>
      <c r="S15093" s="1">
        <f>S12093</f>
        <v/>
      </c>
      <c r="T15093" s="1">
        <f>T12093</f>
        <v/>
      </c>
    </row>
    <row r="15094">
      <c r="B15094" s="1" t="n">
        <v>15087</v>
      </c>
      <c r="C15094" s="1" t="inlineStr">
        <is>
          <t>Linh Bảo Tiềm Năng</t>
        </is>
      </c>
      <c r="D15094" s="1">
        <f>D12094+1</f>
        <v/>
      </c>
      <c r="E15094" s="1" t="inlineStr">
        <is>
          <t>5#20</t>
        </is>
      </c>
      <c r="F15094" s="1">
        <f>F12094</f>
        <v/>
      </c>
      <c r="G15094" s="1" t="n">
        <v>8700</v>
      </c>
      <c r="S15094" s="1">
        <f>S12094</f>
        <v/>
      </c>
      <c r="T15094" s="1">
        <f>T12094</f>
        <v/>
      </c>
    </row>
    <row r="15095">
      <c r="B15095" s="1" t="n">
        <v>15088</v>
      </c>
      <c r="C15095" s="1" t="inlineStr">
        <is>
          <t>Linh Bảo Tiềm Năng</t>
        </is>
      </c>
      <c r="D15095" s="1">
        <f>D12095+1</f>
        <v/>
      </c>
      <c r="E15095" s="1" t="inlineStr">
        <is>
          <t>5#20</t>
        </is>
      </c>
      <c r="F15095" s="1">
        <f>F12095</f>
        <v/>
      </c>
      <c r="G15095" s="1" t="n">
        <v>8800</v>
      </c>
      <c r="S15095" s="1">
        <f>S12095</f>
        <v/>
      </c>
      <c r="T15095" s="1">
        <f>T12095</f>
        <v/>
      </c>
    </row>
    <row r="15096">
      <c r="B15096" s="1" t="n">
        <v>15089</v>
      </c>
      <c r="C15096" s="1" t="inlineStr">
        <is>
          <t>Linh Bảo Tiềm Năng</t>
        </is>
      </c>
      <c r="D15096" s="1">
        <f>D12096+1</f>
        <v/>
      </c>
      <c r="E15096" s="1" t="inlineStr">
        <is>
          <t>5#20</t>
        </is>
      </c>
      <c r="F15096" s="1">
        <f>F12096</f>
        <v/>
      </c>
      <c r="G15096" s="1" t="n">
        <v>8900</v>
      </c>
      <c r="S15096" s="1">
        <f>S12096</f>
        <v/>
      </c>
      <c r="T15096" s="1">
        <f>T12096</f>
        <v/>
      </c>
    </row>
    <row r="15097">
      <c r="B15097" s="1" t="n">
        <v>15090</v>
      </c>
      <c r="C15097" s="1" t="inlineStr">
        <is>
          <t>Linh Bảo Tiềm Năng</t>
        </is>
      </c>
      <c r="D15097" s="1">
        <f>D12097+1</f>
        <v/>
      </c>
      <c r="E15097" s="1" t="inlineStr">
        <is>
          <t>5#20</t>
        </is>
      </c>
      <c r="F15097" s="1">
        <f>F12097</f>
        <v/>
      </c>
      <c r="G15097" s="1" t="n">
        <v>9000</v>
      </c>
      <c r="S15097" s="1">
        <f>S12097</f>
        <v/>
      </c>
      <c r="T15097" s="1">
        <f>T12097</f>
        <v/>
      </c>
    </row>
    <row r="15098">
      <c r="B15098" s="1" t="n">
        <v>15091</v>
      </c>
      <c r="C15098" s="1" t="inlineStr">
        <is>
          <t>Linh Bảo Tiềm Năng</t>
        </is>
      </c>
      <c r="D15098" s="1">
        <f>D12098+1</f>
        <v/>
      </c>
      <c r="E15098" s="1" t="inlineStr">
        <is>
          <t>5#20</t>
        </is>
      </c>
      <c r="F15098" s="1">
        <f>F12098</f>
        <v/>
      </c>
      <c r="G15098" s="1" t="n">
        <v>9100</v>
      </c>
      <c r="S15098" s="1">
        <f>S12098</f>
        <v/>
      </c>
      <c r="T15098" s="1">
        <f>T12098</f>
        <v/>
      </c>
    </row>
    <row r="15099">
      <c r="B15099" s="1" t="n">
        <v>15092</v>
      </c>
      <c r="C15099" s="1" t="inlineStr">
        <is>
          <t>Linh Bảo Tiềm Năng</t>
        </is>
      </c>
      <c r="D15099" s="1">
        <f>D12099+1</f>
        <v/>
      </c>
      <c r="E15099" s="1" t="inlineStr">
        <is>
          <t>5#20</t>
        </is>
      </c>
      <c r="F15099" s="1">
        <f>F12099</f>
        <v/>
      </c>
      <c r="G15099" s="1" t="n">
        <v>9200</v>
      </c>
      <c r="S15099" s="1">
        <f>S12099</f>
        <v/>
      </c>
      <c r="T15099" s="1">
        <f>T12099</f>
        <v/>
      </c>
    </row>
    <row r="15100">
      <c r="B15100" s="1" t="n">
        <v>15093</v>
      </c>
      <c r="C15100" s="1" t="inlineStr">
        <is>
          <t>Linh Bảo Tiềm Năng</t>
        </is>
      </c>
      <c r="D15100" s="1">
        <f>D12100+1</f>
        <v/>
      </c>
      <c r="E15100" s="1" t="inlineStr">
        <is>
          <t>5#20</t>
        </is>
      </c>
      <c r="F15100" s="1">
        <f>F12100</f>
        <v/>
      </c>
      <c r="G15100" s="1" t="n">
        <v>9300</v>
      </c>
      <c r="S15100" s="1">
        <f>S12100</f>
        <v/>
      </c>
      <c r="T15100" s="1">
        <f>T12100</f>
        <v/>
      </c>
    </row>
    <row r="15101">
      <c r="B15101" s="1" t="n">
        <v>15094</v>
      </c>
      <c r="C15101" s="1" t="inlineStr">
        <is>
          <t>Linh Bảo Tiềm Năng</t>
        </is>
      </c>
      <c r="D15101" s="1">
        <f>D12101+1</f>
        <v/>
      </c>
      <c r="E15101" s="1" t="inlineStr">
        <is>
          <t>5#20</t>
        </is>
      </c>
      <c r="F15101" s="1">
        <f>F12101</f>
        <v/>
      </c>
      <c r="G15101" s="1" t="n">
        <v>9400</v>
      </c>
      <c r="S15101" s="1">
        <f>S12101</f>
        <v/>
      </c>
      <c r="T15101" s="1">
        <f>T12101</f>
        <v/>
      </c>
    </row>
    <row r="15102">
      <c r="B15102" s="1" t="n">
        <v>15095</v>
      </c>
      <c r="C15102" s="1" t="inlineStr">
        <is>
          <t>Linh Bảo Tiềm Năng</t>
        </is>
      </c>
      <c r="D15102" s="1">
        <f>D12102+1</f>
        <v/>
      </c>
      <c r="E15102" s="1" t="inlineStr">
        <is>
          <t>5#20</t>
        </is>
      </c>
      <c r="F15102" s="1">
        <f>F12102</f>
        <v/>
      </c>
      <c r="G15102" s="1" t="n">
        <v>9500</v>
      </c>
      <c r="S15102" s="1">
        <f>S12102</f>
        <v/>
      </c>
      <c r="T15102" s="1">
        <f>T12102</f>
        <v/>
      </c>
    </row>
    <row r="15103">
      <c r="B15103" s="1" t="n">
        <v>15096</v>
      </c>
      <c r="C15103" s="1" t="inlineStr">
        <is>
          <t>Linh Bảo Tiềm Năng</t>
        </is>
      </c>
      <c r="D15103" s="1">
        <f>D12103+1</f>
        <v/>
      </c>
      <c r="E15103" s="1" t="inlineStr">
        <is>
          <t>5#20</t>
        </is>
      </c>
      <c r="F15103" s="1">
        <f>F12103</f>
        <v/>
      </c>
      <c r="G15103" s="1" t="n">
        <v>9600</v>
      </c>
      <c r="S15103" s="1">
        <f>S12103</f>
        <v/>
      </c>
      <c r="T15103" s="1">
        <f>T12103</f>
        <v/>
      </c>
    </row>
    <row r="15104">
      <c r="B15104" s="1" t="n">
        <v>15097</v>
      </c>
      <c r="C15104" s="1" t="inlineStr">
        <is>
          <t>Linh Bảo Tiềm Năng</t>
        </is>
      </c>
      <c r="D15104" s="1">
        <f>D12104+1</f>
        <v/>
      </c>
      <c r="E15104" s="1" t="inlineStr">
        <is>
          <t>5#20</t>
        </is>
      </c>
      <c r="F15104" s="1">
        <f>F12104</f>
        <v/>
      </c>
      <c r="G15104" s="1" t="n">
        <v>9700</v>
      </c>
      <c r="S15104" s="1">
        <f>S12104</f>
        <v/>
      </c>
      <c r="T15104" s="1">
        <f>T12104</f>
        <v/>
      </c>
    </row>
    <row r="15105">
      <c r="B15105" s="1" t="n">
        <v>15098</v>
      </c>
      <c r="C15105" s="1" t="inlineStr">
        <is>
          <t>Linh Bảo Tiềm Năng</t>
        </is>
      </c>
      <c r="D15105" s="1">
        <f>D12105+1</f>
        <v/>
      </c>
      <c r="E15105" s="1" t="inlineStr">
        <is>
          <t>5#20</t>
        </is>
      </c>
      <c r="F15105" s="1">
        <f>F12105</f>
        <v/>
      </c>
      <c r="G15105" s="1" t="n">
        <v>9800</v>
      </c>
      <c r="S15105" s="1">
        <f>S12105</f>
        <v/>
      </c>
      <c r="T15105" s="1">
        <f>T12105</f>
        <v/>
      </c>
    </row>
    <row r="15106">
      <c r="B15106" s="1" t="n">
        <v>15099</v>
      </c>
      <c r="C15106" s="1" t="inlineStr">
        <is>
          <t>Linh Bảo Tiềm Năng</t>
        </is>
      </c>
      <c r="D15106" s="1">
        <f>D12106+1</f>
        <v/>
      </c>
      <c r="E15106" s="1" t="inlineStr">
        <is>
          <t>5#20</t>
        </is>
      </c>
      <c r="F15106" s="1">
        <f>F12106</f>
        <v/>
      </c>
      <c r="G15106" s="1" t="n">
        <v>9900</v>
      </c>
      <c r="S15106" s="1">
        <f>S12106</f>
        <v/>
      </c>
      <c r="T15106" s="1">
        <f>T12106</f>
        <v/>
      </c>
    </row>
    <row r="15107">
      <c r="B15107" s="1" t="n">
        <v>15100</v>
      </c>
      <c r="C15107" s="1" t="inlineStr">
        <is>
          <t>Linh Bảo Tiềm Năng</t>
        </is>
      </c>
      <c r="D15107" s="1">
        <f>D12107+1</f>
        <v/>
      </c>
      <c r="E15107" s="1" t="inlineStr">
        <is>
          <t>5#20</t>
        </is>
      </c>
      <c r="F15107" s="1">
        <f>F12107</f>
        <v/>
      </c>
      <c r="G15107" s="1" t="n">
        <v>10000</v>
      </c>
      <c r="S15107" s="1">
        <f>S12107</f>
        <v/>
      </c>
      <c r="T15107" s="1">
        <f>T12107</f>
        <v/>
      </c>
    </row>
    <row r="15108">
      <c r="B15108" s="1" t="n">
        <v>15101</v>
      </c>
      <c r="C15108" s="1" t="inlineStr">
        <is>
          <t>Linh Bảo Tiềm Năng</t>
        </is>
      </c>
      <c r="D15108" s="1">
        <f>D12108+1</f>
        <v/>
      </c>
      <c r="E15108" s="1" t="inlineStr">
        <is>
          <t>5#20</t>
        </is>
      </c>
      <c r="F15108" s="1">
        <f>F12108</f>
        <v/>
      </c>
      <c r="G15108" s="1" t="n">
        <v>10100</v>
      </c>
      <c r="S15108" s="1">
        <f>S12108</f>
        <v/>
      </c>
      <c r="T15108" s="1">
        <f>T12108</f>
        <v/>
      </c>
    </row>
    <row r="15109">
      <c r="B15109" s="1" t="n">
        <v>15102</v>
      </c>
      <c r="C15109" s="1" t="inlineStr">
        <is>
          <t>Linh Bảo Tiềm Năng</t>
        </is>
      </c>
      <c r="D15109" s="1">
        <f>D12109+1</f>
        <v/>
      </c>
      <c r="E15109" s="1" t="inlineStr">
        <is>
          <t>5#20</t>
        </is>
      </c>
      <c r="F15109" s="1">
        <f>F12109</f>
        <v/>
      </c>
      <c r="G15109" s="1" t="n">
        <v>10200</v>
      </c>
      <c r="S15109" s="1">
        <f>S12109</f>
        <v/>
      </c>
      <c r="T15109" s="1">
        <f>T12109</f>
        <v/>
      </c>
    </row>
    <row r="15110">
      <c r="B15110" s="1" t="n">
        <v>15103</v>
      </c>
      <c r="C15110" s="1" t="inlineStr">
        <is>
          <t>Linh Bảo Tiềm Năng</t>
        </is>
      </c>
      <c r="D15110" s="1">
        <f>D12110+1</f>
        <v/>
      </c>
      <c r="E15110" s="1" t="inlineStr">
        <is>
          <t>5#20</t>
        </is>
      </c>
      <c r="F15110" s="1">
        <f>F12110</f>
        <v/>
      </c>
      <c r="G15110" s="1" t="n">
        <v>10300</v>
      </c>
      <c r="S15110" s="1">
        <f>S12110</f>
        <v/>
      </c>
      <c r="T15110" s="1">
        <f>T12110</f>
        <v/>
      </c>
    </row>
    <row r="15111">
      <c r="B15111" s="1" t="n">
        <v>15104</v>
      </c>
      <c r="C15111" s="1" t="inlineStr">
        <is>
          <t>Linh Bảo Tiềm Năng</t>
        </is>
      </c>
      <c r="D15111" s="1">
        <f>D12111+1</f>
        <v/>
      </c>
      <c r="E15111" s="1" t="inlineStr">
        <is>
          <t>5#20</t>
        </is>
      </c>
      <c r="F15111" s="1">
        <f>F12111</f>
        <v/>
      </c>
      <c r="G15111" s="1" t="n">
        <v>10400</v>
      </c>
      <c r="S15111" s="1">
        <f>S12111</f>
        <v/>
      </c>
      <c r="T15111" s="1">
        <f>T12111</f>
        <v/>
      </c>
    </row>
    <row r="15112">
      <c r="B15112" s="1" t="n">
        <v>15105</v>
      </c>
      <c r="C15112" s="1" t="inlineStr">
        <is>
          <t>Linh Bảo Tiềm Năng</t>
        </is>
      </c>
      <c r="D15112" s="1">
        <f>D12112+1</f>
        <v/>
      </c>
      <c r="E15112" s="1" t="inlineStr">
        <is>
          <t>5#20</t>
        </is>
      </c>
      <c r="F15112" s="1">
        <f>F12112</f>
        <v/>
      </c>
      <c r="G15112" s="1" t="n">
        <v>10500</v>
      </c>
      <c r="S15112" s="1">
        <f>S12112</f>
        <v/>
      </c>
      <c r="T15112" s="1">
        <f>T12112</f>
        <v/>
      </c>
    </row>
    <row r="15113">
      <c r="B15113" s="1" t="n">
        <v>15106</v>
      </c>
      <c r="C15113" s="1" t="inlineStr">
        <is>
          <t>Linh Bảo Tiềm Năng</t>
        </is>
      </c>
      <c r="D15113" s="1">
        <f>D12113+1</f>
        <v/>
      </c>
      <c r="E15113" s="1" t="inlineStr">
        <is>
          <t>5#20</t>
        </is>
      </c>
      <c r="F15113" s="1">
        <f>F12113</f>
        <v/>
      </c>
      <c r="G15113" s="1" t="n">
        <v>10600</v>
      </c>
      <c r="S15113" s="1">
        <f>S12113</f>
        <v/>
      </c>
      <c r="T15113" s="1">
        <f>T12113</f>
        <v/>
      </c>
    </row>
    <row r="15114">
      <c r="B15114" s="1" t="n">
        <v>15107</v>
      </c>
      <c r="C15114" s="1" t="inlineStr">
        <is>
          <t>Linh Bảo Tiềm Năng</t>
        </is>
      </c>
      <c r="D15114" s="1">
        <f>D12114+1</f>
        <v/>
      </c>
      <c r="E15114" s="1" t="inlineStr">
        <is>
          <t>5#20</t>
        </is>
      </c>
      <c r="F15114" s="1">
        <f>F12114</f>
        <v/>
      </c>
      <c r="G15114" s="1" t="n">
        <v>10700</v>
      </c>
      <c r="S15114" s="1">
        <f>S12114</f>
        <v/>
      </c>
      <c r="T15114" s="1">
        <f>T12114</f>
        <v/>
      </c>
    </row>
    <row r="15115">
      <c r="B15115" s="1" t="n">
        <v>15108</v>
      </c>
      <c r="C15115" s="1" t="inlineStr">
        <is>
          <t>Linh Bảo Tiềm Năng</t>
        </is>
      </c>
      <c r="D15115" s="1">
        <f>D12115+1</f>
        <v/>
      </c>
      <c r="E15115" s="1" t="inlineStr">
        <is>
          <t>5#20</t>
        </is>
      </c>
      <c r="F15115" s="1">
        <f>F12115</f>
        <v/>
      </c>
      <c r="G15115" s="1" t="n">
        <v>10800</v>
      </c>
      <c r="S15115" s="1">
        <f>S12115</f>
        <v/>
      </c>
      <c r="T15115" s="1">
        <f>T12115</f>
        <v/>
      </c>
    </row>
    <row r="15116">
      <c r="B15116" s="1" t="n">
        <v>15109</v>
      </c>
      <c r="C15116" s="1" t="inlineStr">
        <is>
          <t>Linh Bảo Tiềm Năng</t>
        </is>
      </c>
      <c r="D15116" s="1">
        <f>D12116+1</f>
        <v/>
      </c>
      <c r="E15116" s="1" t="inlineStr">
        <is>
          <t>5#20</t>
        </is>
      </c>
      <c r="F15116" s="1">
        <f>F12116</f>
        <v/>
      </c>
      <c r="G15116" s="1" t="n">
        <v>10900</v>
      </c>
      <c r="S15116" s="1">
        <f>S12116</f>
        <v/>
      </c>
      <c r="T15116" s="1">
        <f>T12116</f>
        <v/>
      </c>
    </row>
    <row r="15117">
      <c r="B15117" s="1" t="n">
        <v>15110</v>
      </c>
      <c r="C15117" s="1" t="inlineStr">
        <is>
          <t>Linh Bảo Tiềm Năng</t>
        </is>
      </c>
      <c r="D15117" s="1">
        <f>D12117+1</f>
        <v/>
      </c>
      <c r="E15117" s="1" t="inlineStr">
        <is>
          <t>5#20</t>
        </is>
      </c>
      <c r="F15117" s="1">
        <f>F12117</f>
        <v/>
      </c>
      <c r="G15117" s="1" t="n">
        <v>11000</v>
      </c>
      <c r="S15117" s="1">
        <f>S12117</f>
        <v/>
      </c>
      <c r="T15117" s="1">
        <f>T12117</f>
        <v/>
      </c>
    </row>
    <row r="15118">
      <c r="B15118" s="1" t="n">
        <v>15111</v>
      </c>
      <c r="C15118" s="1" t="inlineStr">
        <is>
          <t>Linh Bảo Tiềm Năng</t>
        </is>
      </c>
      <c r="D15118" s="1">
        <f>D12118+1</f>
        <v/>
      </c>
      <c r="E15118" s="1" t="inlineStr">
        <is>
          <t>5#20</t>
        </is>
      </c>
      <c r="F15118" s="1">
        <f>F12118</f>
        <v/>
      </c>
      <c r="G15118" s="1" t="n">
        <v>11100</v>
      </c>
      <c r="S15118" s="1">
        <f>S12118</f>
        <v/>
      </c>
      <c r="T15118" s="1">
        <f>T12118</f>
        <v/>
      </c>
    </row>
    <row r="15119">
      <c r="B15119" s="1" t="n">
        <v>15112</v>
      </c>
      <c r="C15119" s="1" t="inlineStr">
        <is>
          <t>Linh Bảo Tiềm Năng</t>
        </is>
      </c>
      <c r="D15119" s="1">
        <f>D12119+1</f>
        <v/>
      </c>
      <c r="E15119" s="1" t="inlineStr">
        <is>
          <t>5#20</t>
        </is>
      </c>
      <c r="F15119" s="1">
        <f>F12119</f>
        <v/>
      </c>
      <c r="G15119" s="1" t="n">
        <v>11200</v>
      </c>
      <c r="S15119" s="1">
        <f>S12119</f>
        <v/>
      </c>
      <c r="T15119" s="1">
        <f>T12119</f>
        <v/>
      </c>
    </row>
    <row r="15120">
      <c r="B15120" s="1" t="n">
        <v>15113</v>
      </c>
      <c r="C15120" s="1" t="inlineStr">
        <is>
          <t>Linh Bảo Tiềm Năng</t>
        </is>
      </c>
      <c r="D15120" s="1">
        <f>D12120+1</f>
        <v/>
      </c>
      <c r="E15120" s="1" t="inlineStr">
        <is>
          <t>5#20</t>
        </is>
      </c>
      <c r="F15120" s="1">
        <f>F12120</f>
        <v/>
      </c>
      <c r="G15120" s="1" t="n">
        <v>11300</v>
      </c>
      <c r="S15120" s="1">
        <f>S12120</f>
        <v/>
      </c>
      <c r="T15120" s="1">
        <f>T12120</f>
        <v/>
      </c>
    </row>
    <row r="15121">
      <c r="B15121" s="1" t="n">
        <v>15114</v>
      </c>
      <c r="C15121" s="1" t="inlineStr">
        <is>
          <t>Linh Bảo Tiềm Năng</t>
        </is>
      </c>
      <c r="D15121" s="1">
        <f>D12121+1</f>
        <v/>
      </c>
      <c r="E15121" s="1" t="inlineStr">
        <is>
          <t>5#20</t>
        </is>
      </c>
      <c r="F15121" s="1">
        <f>F12121</f>
        <v/>
      </c>
      <c r="G15121" s="1" t="n">
        <v>11400</v>
      </c>
      <c r="S15121" s="1">
        <f>S12121</f>
        <v/>
      </c>
      <c r="T15121" s="1">
        <f>T12121</f>
        <v/>
      </c>
    </row>
    <row r="15122">
      <c r="B15122" s="1" t="n">
        <v>15115</v>
      </c>
      <c r="C15122" s="1" t="inlineStr">
        <is>
          <t>Linh Bảo Tiềm Năng</t>
        </is>
      </c>
      <c r="D15122" s="1">
        <f>D12122+1</f>
        <v/>
      </c>
      <c r="E15122" s="1" t="inlineStr">
        <is>
          <t>5#20</t>
        </is>
      </c>
      <c r="F15122" s="1">
        <f>F12122</f>
        <v/>
      </c>
      <c r="G15122" s="1" t="n">
        <v>11500</v>
      </c>
      <c r="S15122" s="1">
        <f>S12122</f>
        <v/>
      </c>
      <c r="T15122" s="1">
        <f>T12122</f>
        <v/>
      </c>
    </row>
    <row r="15123">
      <c r="B15123" s="1" t="n">
        <v>15116</v>
      </c>
      <c r="C15123" s="1" t="inlineStr">
        <is>
          <t>Linh Bảo Tiềm Năng</t>
        </is>
      </c>
      <c r="D15123" s="1">
        <f>D12123+1</f>
        <v/>
      </c>
      <c r="E15123" s="1" t="inlineStr">
        <is>
          <t>5#20</t>
        </is>
      </c>
      <c r="F15123" s="1">
        <f>F12123</f>
        <v/>
      </c>
      <c r="G15123" s="1" t="n">
        <v>11600</v>
      </c>
      <c r="S15123" s="1">
        <f>S12123</f>
        <v/>
      </c>
      <c r="T15123" s="1">
        <f>T12123</f>
        <v/>
      </c>
    </row>
    <row r="15124">
      <c r="B15124" s="1" t="n">
        <v>15117</v>
      </c>
      <c r="C15124" s="1" t="inlineStr">
        <is>
          <t>Linh Bảo Tiềm Năng</t>
        </is>
      </c>
      <c r="D15124" s="1">
        <f>D12124+1</f>
        <v/>
      </c>
      <c r="E15124" s="1" t="inlineStr">
        <is>
          <t>5#20</t>
        </is>
      </c>
      <c r="F15124" s="1">
        <f>F12124</f>
        <v/>
      </c>
      <c r="G15124" s="1" t="n">
        <v>11700</v>
      </c>
      <c r="S15124" s="1">
        <f>S12124</f>
        <v/>
      </c>
      <c r="T15124" s="1">
        <f>T12124</f>
        <v/>
      </c>
    </row>
    <row r="15125">
      <c r="B15125" s="1" t="n">
        <v>15118</v>
      </c>
      <c r="C15125" s="1" t="inlineStr">
        <is>
          <t>Linh Bảo Tiềm Năng</t>
        </is>
      </c>
      <c r="D15125" s="1">
        <f>D12125+1</f>
        <v/>
      </c>
      <c r="E15125" s="1" t="inlineStr">
        <is>
          <t>5#20</t>
        </is>
      </c>
      <c r="F15125" s="1">
        <f>F12125</f>
        <v/>
      </c>
      <c r="G15125" s="1" t="n">
        <v>11800</v>
      </c>
      <c r="S15125" s="1">
        <f>S12125</f>
        <v/>
      </c>
      <c r="T15125" s="1">
        <f>T12125</f>
        <v/>
      </c>
    </row>
    <row r="15126">
      <c r="B15126" s="1" t="n">
        <v>15119</v>
      </c>
      <c r="C15126" s="1" t="inlineStr">
        <is>
          <t>Linh Bảo Tiềm Năng</t>
        </is>
      </c>
      <c r="D15126" s="1">
        <f>D12126+1</f>
        <v/>
      </c>
      <c r="E15126" s="1" t="inlineStr">
        <is>
          <t>5#20</t>
        </is>
      </c>
      <c r="F15126" s="1">
        <f>F12126</f>
        <v/>
      </c>
      <c r="G15126" s="1" t="n">
        <v>11900</v>
      </c>
      <c r="S15126" s="1">
        <f>S12126</f>
        <v/>
      </c>
      <c r="T15126" s="1">
        <f>T12126</f>
        <v/>
      </c>
    </row>
    <row r="15127">
      <c r="B15127" s="1" t="n">
        <v>15120</v>
      </c>
      <c r="C15127" s="1" t="inlineStr">
        <is>
          <t>Linh Bảo Tiềm Năng</t>
        </is>
      </c>
      <c r="D15127" s="1">
        <f>D12127+1</f>
        <v/>
      </c>
      <c r="E15127" s="1" t="inlineStr">
        <is>
          <t>5#20</t>
        </is>
      </c>
      <c r="F15127" s="1">
        <f>F12127</f>
        <v/>
      </c>
      <c r="G15127" s="1" t="n">
        <v>12000</v>
      </c>
      <c r="S15127" s="1">
        <f>S12127</f>
        <v/>
      </c>
      <c r="T15127" s="1">
        <f>T12127</f>
        <v/>
      </c>
    </row>
    <row r="15128">
      <c r="B15128" s="1" t="n">
        <v>15121</v>
      </c>
      <c r="C15128" s="1" t="inlineStr">
        <is>
          <t>Linh Bảo Tiềm Năng</t>
        </is>
      </c>
      <c r="D15128" s="1">
        <f>D12128+1</f>
        <v/>
      </c>
      <c r="E15128" s="1" t="inlineStr">
        <is>
          <t>5#20</t>
        </is>
      </c>
      <c r="F15128" s="1">
        <f>F12128</f>
        <v/>
      </c>
      <c r="G15128" s="1" t="n">
        <v>12100</v>
      </c>
      <c r="S15128" s="1">
        <f>S12128</f>
        <v/>
      </c>
      <c r="T15128" s="1">
        <f>T12128</f>
        <v/>
      </c>
    </row>
    <row r="15129">
      <c r="B15129" s="1" t="n">
        <v>15122</v>
      </c>
      <c r="C15129" s="1" t="inlineStr">
        <is>
          <t>Linh Bảo Tiềm Năng</t>
        </is>
      </c>
      <c r="D15129" s="1">
        <f>D12129+1</f>
        <v/>
      </c>
      <c r="E15129" s="1" t="inlineStr">
        <is>
          <t>5#20</t>
        </is>
      </c>
      <c r="F15129" s="1">
        <f>F12129</f>
        <v/>
      </c>
      <c r="G15129" s="1" t="n">
        <v>12200</v>
      </c>
      <c r="S15129" s="1">
        <f>S12129</f>
        <v/>
      </c>
      <c r="T15129" s="1">
        <f>T12129</f>
        <v/>
      </c>
    </row>
    <row r="15130">
      <c r="B15130" s="1" t="n">
        <v>15123</v>
      </c>
      <c r="C15130" s="1" t="inlineStr">
        <is>
          <t>Linh Bảo Tiềm Năng</t>
        </is>
      </c>
      <c r="D15130" s="1">
        <f>D12130+1</f>
        <v/>
      </c>
      <c r="E15130" s="1" t="inlineStr">
        <is>
          <t>5#20</t>
        </is>
      </c>
      <c r="F15130" s="1">
        <f>F12130</f>
        <v/>
      </c>
      <c r="G15130" s="1" t="n">
        <v>12300</v>
      </c>
      <c r="S15130" s="1">
        <f>S12130</f>
        <v/>
      </c>
      <c r="T15130" s="1">
        <f>T12130</f>
        <v/>
      </c>
    </row>
    <row r="15131">
      <c r="B15131" s="1" t="n">
        <v>15124</v>
      </c>
      <c r="C15131" s="1" t="inlineStr">
        <is>
          <t>Linh Bảo Tiềm Năng</t>
        </is>
      </c>
      <c r="D15131" s="1">
        <f>D12131+1</f>
        <v/>
      </c>
      <c r="E15131" s="1" t="inlineStr">
        <is>
          <t>5#20</t>
        </is>
      </c>
      <c r="F15131" s="1">
        <f>F12131</f>
        <v/>
      </c>
      <c r="G15131" s="1" t="n">
        <v>12400</v>
      </c>
      <c r="S15131" s="1">
        <f>S12131</f>
        <v/>
      </c>
      <c r="T15131" s="1">
        <f>T12131</f>
        <v/>
      </c>
    </row>
    <row r="15132">
      <c r="B15132" s="1" t="n">
        <v>15125</v>
      </c>
      <c r="C15132" s="1" t="inlineStr">
        <is>
          <t>Linh Bảo Tiềm Năng</t>
        </is>
      </c>
      <c r="D15132" s="1">
        <f>D12132+1</f>
        <v/>
      </c>
      <c r="E15132" s="1" t="inlineStr">
        <is>
          <t>5#20</t>
        </is>
      </c>
      <c r="F15132" s="1">
        <f>F12132</f>
        <v/>
      </c>
      <c r="G15132" s="1" t="n">
        <v>12500</v>
      </c>
      <c r="S15132" s="1">
        <f>S12132</f>
        <v/>
      </c>
      <c r="T15132" s="1">
        <f>T12132</f>
        <v/>
      </c>
    </row>
    <row r="15133">
      <c r="B15133" s="1" t="n">
        <v>15126</v>
      </c>
      <c r="C15133" s="1" t="inlineStr">
        <is>
          <t>Linh Bảo Tiềm Năng</t>
        </is>
      </c>
      <c r="D15133" s="1">
        <f>D12133+1</f>
        <v/>
      </c>
      <c r="E15133" s="1" t="inlineStr">
        <is>
          <t>5#20</t>
        </is>
      </c>
      <c r="F15133" s="1">
        <f>F12133</f>
        <v/>
      </c>
      <c r="G15133" s="1" t="n">
        <v>12600</v>
      </c>
      <c r="S15133" s="1">
        <f>S12133</f>
        <v/>
      </c>
      <c r="T15133" s="1">
        <f>T12133</f>
        <v/>
      </c>
    </row>
    <row r="15134">
      <c r="B15134" s="1" t="n">
        <v>15127</v>
      </c>
      <c r="C15134" s="1" t="inlineStr">
        <is>
          <t>Linh Bảo Tiềm Năng</t>
        </is>
      </c>
      <c r="D15134" s="1">
        <f>D12134+1</f>
        <v/>
      </c>
      <c r="E15134" s="1" t="inlineStr">
        <is>
          <t>5#20</t>
        </is>
      </c>
      <c r="F15134" s="1">
        <f>F12134</f>
        <v/>
      </c>
      <c r="G15134" s="1" t="n">
        <v>12700</v>
      </c>
      <c r="S15134" s="1">
        <f>S12134</f>
        <v/>
      </c>
      <c r="T15134" s="1">
        <f>T12134</f>
        <v/>
      </c>
    </row>
    <row r="15135">
      <c r="B15135" s="1" t="n">
        <v>15128</v>
      </c>
      <c r="C15135" s="1" t="inlineStr">
        <is>
          <t>Linh Bảo Tiềm Năng</t>
        </is>
      </c>
      <c r="D15135" s="1">
        <f>D12135+1</f>
        <v/>
      </c>
      <c r="E15135" s="1" t="inlineStr">
        <is>
          <t>5#20</t>
        </is>
      </c>
      <c r="F15135" s="1">
        <f>F12135</f>
        <v/>
      </c>
      <c r="G15135" s="1" t="n">
        <v>12800</v>
      </c>
      <c r="S15135" s="1">
        <f>S12135</f>
        <v/>
      </c>
      <c r="T15135" s="1">
        <f>T12135</f>
        <v/>
      </c>
    </row>
    <row r="15136">
      <c r="B15136" s="1" t="n">
        <v>15129</v>
      </c>
      <c r="C15136" s="1" t="inlineStr">
        <is>
          <t>Linh Bảo Tiềm Năng</t>
        </is>
      </c>
      <c r="D15136" s="1">
        <f>D12136+1</f>
        <v/>
      </c>
      <c r="E15136" s="1" t="inlineStr">
        <is>
          <t>5#20</t>
        </is>
      </c>
      <c r="F15136" s="1">
        <f>F12136</f>
        <v/>
      </c>
      <c r="G15136" s="1" t="n">
        <v>12900</v>
      </c>
      <c r="S15136" s="1">
        <f>S12136</f>
        <v/>
      </c>
      <c r="T15136" s="1">
        <f>T12136</f>
        <v/>
      </c>
    </row>
    <row r="15137">
      <c r="B15137" s="1" t="n">
        <v>15130</v>
      </c>
      <c r="C15137" s="1" t="inlineStr">
        <is>
          <t>Linh Bảo Tiềm Năng</t>
        </is>
      </c>
      <c r="D15137" s="1">
        <f>D12137+1</f>
        <v/>
      </c>
      <c r="E15137" s="1" t="inlineStr">
        <is>
          <t>5#20</t>
        </is>
      </c>
      <c r="F15137" s="1">
        <f>F12137</f>
        <v/>
      </c>
      <c r="G15137" s="1" t="n">
        <v>13000</v>
      </c>
      <c r="S15137" s="1">
        <f>S12137</f>
        <v/>
      </c>
      <c r="T15137" s="1">
        <f>T12137</f>
        <v/>
      </c>
    </row>
    <row r="15138">
      <c r="B15138" s="1" t="n">
        <v>15131</v>
      </c>
      <c r="C15138" s="1" t="inlineStr">
        <is>
          <t>Linh Bảo Tiềm Năng</t>
        </is>
      </c>
      <c r="D15138" s="1">
        <f>D12138+1</f>
        <v/>
      </c>
      <c r="E15138" s="1" t="inlineStr">
        <is>
          <t>5#20</t>
        </is>
      </c>
      <c r="F15138" s="1">
        <f>F12138</f>
        <v/>
      </c>
      <c r="G15138" s="1" t="n">
        <v>13100</v>
      </c>
      <c r="S15138" s="1">
        <f>S12138</f>
        <v/>
      </c>
      <c r="T15138" s="1">
        <f>T12138</f>
        <v/>
      </c>
    </row>
    <row r="15139">
      <c r="B15139" s="1" t="n">
        <v>15132</v>
      </c>
      <c r="C15139" s="1" t="inlineStr">
        <is>
          <t>Linh Bảo Tiềm Năng</t>
        </is>
      </c>
      <c r="D15139" s="1">
        <f>D12139+1</f>
        <v/>
      </c>
      <c r="E15139" s="1" t="inlineStr">
        <is>
          <t>5#20</t>
        </is>
      </c>
      <c r="F15139" s="1">
        <f>F12139</f>
        <v/>
      </c>
      <c r="G15139" s="1" t="n">
        <v>13200</v>
      </c>
      <c r="S15139" s="1">
        <f>S12139</f>
        <v/>
      </c>
      <c r="T15139" s="1">
        <f>T12139</f>
        <v/>
      </c>
    </row>
    <row r="15140">
      <c r="B15140" s="1" t="n">
        <v>15133</v>
      </c>
      <c r="C15140" s="1" t="inlineStr">
        <is>
          <t>Linh Bảo Tiềm Năng</t>
        </is>
      </c>
      <c r="D15140" s="1">
        <f>D12140+1</f>
        <v/>
      </c>
      <c r="E15140" s="1" t="inlineStr">
        <is>
          <t>5#20</t>
        </is>
      </c>
      <c r="F15140" s="1">
        <f>F12140</f>
        <v/>
      </c>
      <c r="G15140" s="1" t="n">
        <v>13300</v>
      </c>
      <c r="S15140" s="1">
        <f>S12140</f>
        <v/>
      </c>
      <c r="T15140" s="1">
        <f>T12140</f>
        <v/>
      </c>
    </row>
    <row r="15141">
      <c r="B15141" s="1" t="n">
        <v>15134</v>
      </c>
      <c r="C15141" s="1" t="inlineStr">
        <is>
          <t>Linh Bảo Tiềm Năng</t>
        </is>
      </c>
      <c r="D15141" s="1">
        <f>D12141+1</f>
        <v/>
      </c>
      <c r="E15141" s="1" t="inlineStr">
        <is>
          <t>5#20</t>
        </is>
      </c>
      <c r="F15141" s="1">
        <f>F12141</f>
        <v/>
      </c>
      <c r="G15141" s="1" t="n">
        <v>13400</v>
      </c>
      <c r="S15141" s="1">
        <f>S12141</f>
        <v/>
      </c>
      <c r="T15141" s="1">
        <f>T12141</f>
        <v/>
      </c>
    </row>
    <row r="15142">
      <c r="B15142" s="1" t="n">
        <v>15135</v>
      </c>
      <c r="C15142" s="1" t="inlineStr">
        <is>
          <t>Linh Bảo Tiềm Năng</t>
        </is>
      </c>
      <c r="D15142" s="1">
        <f>D12142+1</f>
        <v/>
      </c>
      <c r="E15142" s="1" t="inlineStr">
        <is>
          <t>5#20</t>
        </is>
      </c>
      <c r="F15142" s="1">
        <f>F12142</f>
        <v/>
      </c>
      <c r="G15142" s="1" t="n">
        <v>13500</v>
      </c>
      <c r="S15142" s="1">
        <f>S12142</f>
        <v/>
      </c>
      <c r="T15142" s="1">
        <f>T12142</f>
        <v/>
      </c>
    </row>
    <row r="15143">
      <c r="B15143" s="1" t="n">
        <v>15136</v>
      </c>
      <c r="C15143" s="1" t="inlineStr">
        <is>
          <t>Linh Bảo Tiềm Năng</t>
        </is>
      </c>
      <c r="D15143" s="1">
        <f>D12143+1</f>
        <v/>
      </c>
      <c r="E15143" s="1" t="inlineStr">
        <is>
          <t>5#20</t>
        </is>
      </c>
      <c r="F15143" s="1">
        <f>F12143</f>
        <v/>
      </c>
      <c r="G15143" s="1" t="n">
        <v>13600</v>
      </c>
      <c r="S15143" s="1">
        <f>S12143</f>
        <v/>
      </c>
      <c r="T15143" s="1">
        <f>T12143</f>
        <v/>
      </c>
    </row>
    <row r="15144">
      <c r="B15144" s="1" t="n">
        <v>15137</v>
      </c>
      <c r="C15144" s="1" t="inlineStr">
        <is>
          <t>Linh Bảo Tiềm Năng</t>
        </is>
      </c>
      <c r="D15144" s="1">
        <f>D12144+1</f>
        <v/>
      </c>
      <c r="E15144" s="1" t="inlineStr">
        <is>
          <t>5#20</t>
        </is>
      </c>
      <c r="F15144" s="1">
        <f>F12144</f>
        <v/>
      </c>
      <c r="G15144" s="1" t="n">
        <v>13700</v>
      </c>
      <c r="S15144" s="1">
        <f>S12144</f>
        <v/>
      </c>
      <c r="T15144" s="1">
        <f>T12144</f>
        <v/>
      </c>
    </row>
    <row r="15145">
      <c r="B15145" s="1" t="n">
        <v>15138</v>
      </c>
      <c r="C15145" s="1" t="inlineStr">
        <is>
          <t>Linh Bảo Tiềm Năng</t>
        </is>
      </c>
      <c r="D15145" s="1">
        <f>D12145+1</f>
        <v/>
      </c>
      <c r="E15145" s="1" t="inlineStr">
        <is>
          <t>5#20</t>
        </is>
      </c>
      <c r="F15145" s="1">
        <f>F12145</f>
        <v/>
      </c>
      <c r="G15145" s="1" t="n">
        <v>13800</v>
      </c>
      <c r="S15145" s="1">
        <f>S12145</f>
        <v/>
      </c>
      <c r="T15145" s="1">
        <f>T12145</f>
        <v/>
      </c>
    </row>
    <row r="15146">
      <c r="B15146" s="1" t="n">
        <v>15139</v>
      </c>
      <c r="C15146" s="1" t="inlineStr">
        <is>
          <t>Linh Bảo Tiềm Năng</t>
        </is>
      </c>
      <c r="D15146" s="1">
        <f>D12146+1</f>
        <v/>
      </c>
      <c r="E15146" s="1" t="inlineStr">
        <is>
          <t>5#20</t>
        </is>
      </c>
      <c r="F15146" s="1">
        <f>F12146</f>
        <v/>
      </c>
      <c r="G15146" s="1" t="n">
        <v>13900</v>
      </c>
      <c r="S15146" s="1">
        <f>S12146</f>
        <v/>
      </c>
      <c r="T15146" s="1">
        <f>T12146</f>
        <v/>
      </c>
    </row>
    <row r="15147">
      <c r="B15147" s="1" t="n">
        <v>15140</v>
      </c>
      <c r="C15147" s="1" t="inlineStr">
        <is>
          <t>Linh Bảo Tiềm Năng</t>
        </is>
      </c>
      <c r="D15147" s="1">
        <f>D12147+1</f>
        <v/>
      </c>
      <c r="E15147" s="1" t="inlineStr">
        <is>
          <t>5#20</t>
        </is>
      </c>
      <c r="F15147" s="1">
        <f>F12147</f>
        <v/>
      </c>
      <c r="G15147" s="1" t="n">
        <v>14000</v>
      </c>
      <c r="S15147" s="1">
        <f>S12147</f>
        <v/>
      </c>
      <c r="T15147" s="1">
        <f>T12147</f>
        <v/>
      </c>
    </row>
    <row r="15148">
      <c r="B15148" s="1" t="n">
        <v>15141</v>
      </c>
      <c r="C15148" s="1" t="inlineStr">
        <is>
          <t>Linh Bảo Tiềm Năng</t>
        </is>
      </c>
      <c r="D15148" s="1">
        <f>D12148+1</f>
        <v/>
      </c>
      <c r="E15148" s="1" t="inlineStr">
        <is>
          <t>5#20</t>
        </is>
      </c>
      <c r="F15148" s="1">
        <f>F12148</f>
        <v/>
      </c>
      <c r="G15148" s="1" t="n">
        <v>14100</v>
      </c>
      <c r="S15148" s="1">
        <f>S12148</f>
        <v/>
      </c>
      <c r="T15148" s="1">
        <f>T12148</f>
        <v/>
      </c>
    </row>
    <row r="15149">
      <c r="B15149" s="1" t="n">
        <v>15142</v>
      </c>
      <c r="C15149" s="1" t="inlineStr">
        <is>
          <t>Linh Bảo Tiềm Năng</t>
        </is>
      </c>
      <c r="D15149" s="1">
        <f>D12149+1</f>
        <v/>
      </c>
      <c r="E15149" s="1" t="inlineStr">
        <is>
          <t>5#20</t>
        </is>
      </c>
      <c r="F15149" s="1">
        <f>F12149</f>
        <v/>
      </c>
      <c r="G15149" s="1" t="n">
        <v>14200</v>
      </c>
      <c r="S15149" s="1">
        <f>S12149</f>
        <v/>
      </c>
      <c r="T15149" s="1">
        <f>T12149</f>
        <v/>
      </c>
    </row>
    <row r="15150">
      <c r="B15150" s="1" t="n">
        <v>15143</v>
      </c>
      <c r="C15150" s="1" t="inlineStr">
        <is>
          <t>Linh Bảo Tiềm Năng</t>
        </is>
      </c>
      <c r="D15150" s="1">
        <f>D12150+1</f>
        <v/>
      </c>
      <c r="E15150" s="1" t="inlineStr">
        <is>
          <t>5#20</t>
        </is>
      </c>
      <c r="F15150" s="1">
        <f>F12150</f>
        <v/>
      </c>
      <c r="G15150" s="1" t="n">
        <v>14300</v>
      </c>
      <c r="S15150" s="1">
        <f>S12150</f>
        <v/>
      </c>
      <c r="T15150" s="1">
        <f>T12150</f>
        <v/>
      </c>
    </row>
    <row r="15151">
      <c r="B15151" s="1" t="n">
        <v>15144</v>
      </c>
      <c r="C15151" s="1" t="inlineStr">
        <is>
          <t>Linh Bảo Tiềm Năng</t>
        </is>
      </c>
      <c r="D15151" s="1">
        <f>D12151+1</f>
        <v/>
      </c>
      <c r="E15151" s="1" t="inlineStr">
        <is>
          <t>5#20</t>
        </is>
      </c>
      <c r="F15151" s="1">
        <f>F12151</f>
        <v/>
      </c>
      <c r="G15151" s="1" t="n">
        <v>14400</v>
      </c>
      <c r="S15151" s="1">
        <f>S12151</f>
        <v/>
      </c>
      <c r="T15151" s="1">
        <f>T12151</f>
        <v/>
      </c>
    </row>
    <row r="15152">
      <c r="B15152" s="1" t="n">
        <v>15145</v>
      </c>
      <c r="C15152" s="1" t="inlineStr">
        <is>
          <t>Linh Bảo Tiềm Năng</t>
        </is>
      </c>
      <c r="D15152" s="1">
        <f>D12152+1</f>
        <v/>
      </c>
      <c r="E15152" s="1" t="inlineStr">
        <is>
          <t>5#20</t>
        </is>
      </c>
      <c r="F15152" s="1">
        <f>F12152</f>
        <v/>
      </c>
      <c r="G15152" s="1" t="n">
        <v>14500</v>
      </c>
      <c r="S15152" s="1">
        <f>S12152</f>
        <v/>
      </c>
      <c r="T15152" s="1">
        <f>T12152</f>
        <v/>
      </c>
    </row>
    <row r="15153">
      <c r="B15153" s="1" t="n">
        <v>15146</v>
      </c>
      <c r="C15153" s="1" t="inlineStr">
        <is>
          <t>Linh Bảo Tiềm Năng</t>
        </is>
      </c>
      <c r="D15153" s="1">
        <f>D12153+1</f>
        <v/>
      </c>
      <c r="E15153" s="1" t="inlineStr">
        <is>
          <t>5#20</t>
        </is>
      </c>
      <c r="F15153" s="1">
        <f>F12153</f>
        <v/>
      </c>
      <c r="G15153" s="1" t="n">
        <v>14600</v>
      </c>
      <c r="S15153" s="1">
        <f>S12153</f>
        <v/>
      </c>
      <c r="T15153" s="1">
        <f>T12153</f>
        <v/>
      </c>
    </row>
    <row r="15154">
      <c r="B15154" s="1" t="n">
        <v>15147</v>
      </c>
      <c r="C15154" s="1" t="inlineStr">
        <is>
          <t>Linh Bảo Tiềm Năng</t>
        </is>
      </c>
      <c r="D15154" s="1">
        <f>D12154+1</f>
        <v/>
      </c>
      <c r="E15154" s="1" t="inlineStr">
        <is>
          <t>5#20</t>
        </is>
      </c>
      <c r="F15154" s="1">
        <f>F12154</f>
        <v/>
      </c>
      <c r="G15154" s="1" t="n">
        <v>14700</v>
      </c>
      <c r="S15154" s="1">
        <f>S12154</f>
        <v/>
      </c>
      <c r="T15154" s="1">
        <f>T12154</f>
        <v/>
      </c>
    </row>
    <row r="15155">
      <c r="B15155" s="1" t="n">
        <v>15148</v>
      </c>
      <c r="C15155" s="1" t="inlineStr">
        <is>
          <t>Linh Bảo Tiềm Năng</t>
        </is>
      </c>
      <c r="D15155" s="1">
        <f>D12155+1</f>
        <v/>
      </c>
      <c r="E15155" s="1" t="inlineStr">
        <is>
          <t>5#20</t>
        </is>
      </c>
      <c r="F15155" s="1">
        <f>F12155</f>
        <v/>
      </c>
      <c r="G15155" s="1" t="n">
        <v>14800</v>
      </c>
      <c r="S15155" s="1">
        <f>S12155</f>
        <v/>
      </c>
      <c r="T15155" s="1">
        <f>T12155</f>
        <v/>
      </c>
    </row>
    <row r="15156">
      <c r="B15156" s="1" t="n">
        <v>15149</v>
      </c>
      <c r="C15156" s="1" t="inlineStr">
        <is>
          <t>Linh Bảo Tiềm Năng</t>
        </is>
      </c>
      <c r="D15156" s="1">
        <f>D12156+1</f>
        <v/>
      </c>
      <c r="E15156" s="1" t="inlineStr">
        <is>
          <t>5#20</t>
        </is>
      </c>
      <c r="F15156" s="1">
        <f>F12156</f>
        <v/>
      </c>
      <c r="G15156" s="1" t="n">
        <v>14900</v>
      </c>
      <c r="S15156" s="1">
        <f>S12156</f>
        <v/>
      </c>
      <c r="T15156" s="1">
        <f>T12156</f>
        <v/>
      </c>
    </row>
    <row r="15157">
      <c r="B15157" s="1" t="n">
        <v>15150</v>
      </c>
      <c r="C15157" s="1" t="inlineStr">
        <is>
          <t>Linh Bảo Tiềm Năng</t>
        </is>
      </c>
      <c r="D15157" s="1">
        <f>D12157+1</f>
        <v/>
      </c>
      <c r="E15157" s="1" t="inlineStr">
        <is>
          <t>5#20</t>
        </is>
      </c>
      <c r="F15157" s="1">
        <f>F12157</f>
        <v/>
      </c>
      <c r="G15157" s="1" t="n">
        <v>15000</v>
      </c>
      <c r="S15157" s="1">
        <f>S12157</f>
        <v/>
      </c>
      <c r="T15157" s="1">
        <f>T12157</f>
        <v/>
      </c>
    </row>
    <row r="15158">
      <c r="B15158" s="1" t="n">
        <v>15151</v>
      </c>
      <c r="C15158" s="1" t="inlineStr">
        <is>
          <t>Linh Bảo Tiềm Năng</t>
        </is>
      </c>
      <c r="D15158" s="1">
        <f>D12158+1</f>
        <v/>
      </c>
      <c r="E15158" s="1" t="inlineStr">
        <is>
          <t>5#20</t>
        </is>
      </c>
      <c r="F15158" s="1">
        <f>F12158</f>
        <v/>
      </c>
      <c r="G15158" s="1" t="n">
        <v>15100</v>
      </c>
      <c r="S15158" s="1">
        <f>S12158</f>
        <v/>
      </c>
      <c r="T15158" s="1">
        <f>T12158</f>
        <v/>
      </c>
    </row>
    <row r="15159">
      <c r="B15159" s="1" t="n">
        <v>15152</v>
      </c>
      <c r="C15159" s="1" t="inlineStr">
        <is>
          <t>Linh Bảo Tiềm Năng</t>
        </is>
      </c>
      <c r="D15159" s="1">
        <f>D12159+1</f>
        <v/>
      </c>
      <c r="E15159" s="1" t="inlineStr">
        <is>
          <t>5#20</t>
        </is>
      </c>
      <c r="F15159" s="1">
        <f>F12159</f>
        <v/>
      </c>
      <c r="G15159" s="1" t="n">
        <v>15200</v>
      </c>
      <c r="S15159" s="1">
        <f>S12159</f>
        <v/>
      </c>
      <c r="T15159" s="1">
        <f>T12159</f>
        <v/>
      </c>
    </row>
    <row r="15160">
      <c r="B15160" s="1" t="n">
        <v>15153</v>
      </c>
      <c r="C15160" s="1" t="inlineStr">
        <is>
          <t>Linh Bảo Tiềm Năng</t>
        </is>
      </c>
      <c r="D15160" s="1">
        <f>D12160+1</f>
        <v/>
      </c>
      <c r="E15160" s="1" t="inlineStr">
        <is>
          <t>5#20</t>
        </is>
      </c>
      <c r="F15160" s="1">
        <f>F12160</f>
        <v/>
      </c>
      <c r="G15160" s="1" t="n">
        <v>15300</v>
      </c>
      <c r="S15160" s="1">
        <f>S12160</f>
        <v/>
      </c>
      <c r="T15160" s="1">
        <f>T12160</f>
        <v/>
      </c>
    </row>
    <row r="15161">
      <c r="B15161" s="1" t="n">
        <v>15154</v>
      </c>
      <c r="C15161" s="1" t="inlineStr">
        <is>
          <t>Linh Bảo Tiềm Năng</t>
        </is>
      </c>
      <c r="D15161" s="1">
        <f>D12161+1</f>
        <v/>
      </c>
      <c r="E15161" s="1" t="inlineStr">
        <is>
          <t>5#20</t>
        </is>
      </c>
      <c r="F15161" s="1">
        <f>F12161</f>
        <v/>
      </c>
      <c r="G15161" s="1" t="n">
        <v>15400</v>
      </c>
      <c r="S15161" s="1">
        <f>S12161</f>
        <v/>
      </c>
      <c r="T15161" s="1">
        <f>T12161</f>
        <v/>
      </c>
    </row>
    <row r="15162">
      <c r="B15162" s="1" t="n">
        <v>15155</v>
      </c>
      <c r="C15162" s="1" t="inlineStr">
        <is>
          <t>Linh Bảo Tiềm Năng</t>
        </is>
      </c>
      <c r="D15162" s="1">
        <f>D12162+1</f>
        <v/>
      </c>
      <c r="E15162" s="1" t="inlineStr">
        <is>
          <t>5#20</t>
        </is>
      </c>
      <c r="F15162" s="1">
        <f>F12162</f>
        <v/>
      </c>
      <c r="G15162" s="1" t="n">
        <v>15500</v>
      </c>
      <c r="S15162" s="1">
        <f>S12162</f>
        <v/>
      </c>
      <c r="T15162" s="1">
        <f>T12162</f>
        <v/>
      </c>
    </row>
    <row r="15163">
      <c r="B15163" s="1" t="n">
        <v>15156</v>
      </c>
      <c r="C15163" s="1" t="inlineStr">
        <is>
          <t>Linh Bảo Tiềm Năng</t>
        </is>
      </c>
      <c r="D15163" s="1">
        <f>D12163+1</f>
        <v/>
      </c>
      <c r="E15163" s="1" t="inlineStr">
        <is>
          <t>5#20</t>
        </is>
      </c>
      <c r="F15163" s="1">
        <f>F12163</f>
        <v/>
      </c>
      <c r="G15163" s="1" t="n">
        <v>15600</v>
      </c>
      <c r="S15163" s="1">
        <f>S12163</f>
        <v/>
      </c>
      <c r="T15163" s="1">
        <f>T12163</f>
        <v/>
      </c>
    </row>
    <row r="15164">
      <c r="B15164" s="1" t="n">
        <v>15157</v>
      </c>
      <c r="C15164" s="1" t="inlineStr">
        <is>
          <t>Linh Bảo Tiềm Năng</t>
        </is>
      </c>
      <c r="D15164" s="1">
        <f>D12164+1</f>
        <v/>
      </c>
      <c r="E15164" s="1" t="inlineStr">
        <is>
          <t>5#20</t>
        </is>
      </c>
      <c r="F15164" s="1">
        <f>F12164</f>
        <v/>
      </c>
      <c r="G15164" s="1" t="n">
        <v>15700</v>
      </c>
      <c r="S15164" s="1">
        <f>S12164</f>
        <v/>
      </c>
      <c r="T15164" s="1">
        <f>T12164</f>
        <v/>
      </c>
    </row>
    <row r="15165">
      <c r="B15165" s="1" t="n">
        <v>15158</v>
      </c>
      <c r="C15165" s="1" t="inlineStr">
        <is>
          <t>Linh Bảo Tiềm Năng</t>
        </is>
      </c>
      <c r="D15165" s="1">
        <f>D12165+1</f>
        <v/>
      </c>
      <c r="E15165" s="1" t="inlineStr">
        <is>
          <t>5#20</t>
        </is>
      </c>
      <c r="F15165" s="1">
        <f>F12165</f>
        <v/>
      </c>
      <c r="G15165" s="1" t="n">
        <v>15800</v>
      </c>
      <c r="S15165" s="1">
        <f>S12165</f>
        <v/>
      </c>
      <c r="T15165" s="1">
        <f>T12165</f>
        <v/>
      </c>
    </row>
    <row r="15166">
      <c r="B15166" s="1" t="n">
        <v>15159</v>
      </c>
      <c r="C15166" s="1" t="inlineStr">
        <is>
          <t>Linh Bảo Tiềm Năng</t>
        </is>
      </c>
      <c r="D15166" s="1">
        <f>D12166+1</f>
        <v/>
      </c>
      <c r="E15166" s="1" t="inlineStr">
        <is>
          <t>5#20</t>
        </is>
      </c>
      <c r="F15166" s="1">
        <f>F12166</f>
        <v/>
      </c>
      <c r="G15166" s="1" t="n">
        <v>15900</v>
      </c>
      <c r="S15166" s="1">
        <f>S12166</f>
        <v/>
      </c>
      <c r="T15166" s="1">
        <f>T12166</f>
        <v/>
      </c>
    </row>
    <row r="15167">
      <c r="B15167" s="1" t="n">
        <v>15160</v>
      </c>
      <c r="C15167" s="1" t="inlineStr">
        <is>
          <t>Linh Bảo Tiềm Năng</t>
        </is>
      </c>
      <c r="D15167" s="1">
        <f>D12167+1</f>
        <v/>
      </c>
      <c r="E15167" s="1" t="inlineStr">
        <is>
          <t>5#20</t>
        </is>
      </c>
      <c r="F15167" s="1">
        <f>F12167</f>
        <v/>
      </c>
      <c r="G15167" s="1" t="n">
        <v>16000</v>
      </c>
      <c r="S15167" s="1">
        <f>S12167</f>
        <v/>
      </c>
      <c r="T15167" s="1">
        <f>T12167</f>
        <v/>
      </c>
    </row>
    <row r="15168">
      <c r="B15168" s="1" t="n">
        <v>15161</v>
      </c>
      <c r="C15168" s="1" t="inlineStr">
        <is>
          <t>Linh Bảo Tiềm Năng</t>
        </is>
      </c>
      <c r="D15168" s="1">
        <f>D12168+1</f>
        <v/>
      </c>
      <c r="E15168" s="1" t="inlineStr">
        <is>
          <t>5#20</t>
        </is>
      </c>
      <c r="F15168" s="1">
        <f>F12168</f>
        <v/>
      </c>
      <c r="G15168" s="1" t="n">
        <v>16100</v>
      </c>
      <c r="S15168" s="1">
        <f>S12168</f>
        <v/>
      </c>
      <c r="T15168" s="1">
        <f>T12168</f>
        <v/>
      </c>
    </row>
    <row r="15169">
      <c r="B15169" s="1" t="n">
        <v>15162</v>
      </c>
      <c r="C15169" s="1" t="inlineStr">
        <is>
          <t>Linh Bảo Tiềm Năng</t>
        </is>
      </c>
      <c r="D15169" s="1">
        <f>D12169+1</f>
        <v/>
      </c>
      <c r="E15169" s="1" t="inlineStr">
        <is>
          <t>5#20</t>
        </is>
      </c>
      <c r="F15169" s="1">
        <f>F12169</f>
        <v/>
      </c>
      <c r="G15169" s="1" t="n">
        <v>16200</v>
      </c>
      <c r="S15169" s="1">
        <f>S12169</f>
        <v/>
      </c>
      <c r="T15169" s="1">
        <f>T12169</f>
        <v/>
      </c>
    </row>
    <row r="15170">
      <c r="B15170" s="1" t="n">
        <v>15163</v>
      </c>
      <c r="C15170" s="1" t="inlineStr">
        <is>
          <t>Linh Bảo Tiềm Năng</t>
        </is>
      </c>
      <c r="D15170" s="1">
        <f>D12170+1</f>
        <v/>
      </c>
      <c r="E15170" s="1" t="inlineStr">
        <is>
          <t>5#20</t>
        </is>
      </c>
      <c r="F15170" s="1">
        <f>F12170</f>
        <v/>
      </c>
      <c r="G15170" s="1" t="n">
        <v>16300</v>
      </c>
      <c r="S15170" s="1">
        <f>S12170</f>
        <v/>
      </c>
      <c r="T15170" s="1">
        <f>T12170</f>
        <v/>
      </c>
    </row>
    <row r="15171">
      <c r="B15171" s="1" t="n">
        <v>15164</v>
      </c>
      <c r="C15171" s="1" t="inlineStr">
        <is>
          <t>Linh Bảo Tiềm Năng</t>
        </is>
      </c>
      <c r="D15171" s="1">
        <f>D12171+1</f>
        <v/>
      </c>
      <c r="E15171" s="1" t="inlineStr">
        <is>
          <t>5#20</t>
        </is>
      </c>
      <c r="F15171" s="1">
        <f>F12171</f>
        <v/>
      </c>
      <c r="G15171" s="1" t="n">
        <v>16400</v>
      </c>
      <c r="S15171" s="1">
        <f>S12171</f>
        <v/>
      </c>
      <c r="T15171" s="1">
        <f>T12171</f>
        <v/>
      </c>
    </row>
    <row r="15172">
      <c r="B15172" s="1" t="n">
        <v>15165</v>
      </c>
      <c r="C15172" s="1" t="inlineStr">
        <is>
          <t>Linh Bảo Tiềm Năng</t>
        </is>
      </c>
      <c r="D15172" s="1">
        <f>D12172+1</f>
        <v/>
      </c>
      <c r="E15172" s="1" t="inlineStr">
        <is>
          <t>5#20</t>
        </is>
      </c>
      <c r="F15172" s="1">
        <f>F12172</f>
        <v/>
      </c>
      <c r="G15172" s="1" t="n">
        <v>16500</v>
      </c>
      <c r="S15172" s="1">
        <f>S12172</f>
        <v/>
      </c>
      <c r="T15172" s="1">
        <f>T12172</f>
        <v/>
      </c>
    </row>
    <row r="15173">
      <c r="B15173" s="1" t="n">
        <v>15166</v>
      </c>
      <c r="C15173" s="1" t="inlineStr">
        <is>
          <t>Linh Bảo Tiềm Năng</t>
        </is>
      </c>
      <c r="D15173" s="1">
        <f>D12173+1</f>
        <v/>
      </c>
      <c r="E15173" s="1" t="inlineStr">
        <is>
          <t>5#20</t>
        </is>
      </c>
      <c r="F15173" s="1">
        <f>F12173</f>
        <v/>
      </c>
      <c r="G15173" s="1" t="n">
        <v>16600</v>
      </c>
      <c r="S15173" s="1">
        <f>S12173</f>
        <v/>
      </c>
      <c r="T15173" s="1">
        <f>T12173</f>
        <v/>
      </c>
    </row>
    <row r="15174">
      <c r="B15174" s="1" t="n">
        <v>15167</v>
      </c>
      <c r="C15174" s="1" t="inlineStr">
        <is>
          <t>Linh Bảo Tiềm Năng</t>
        </is>
      </c>
      <c r="D15174" s="1">
        <f>D12174+1</f>
        <v/>
      </c>
      <c r="E15174" s="1" t="inlineStr">
        <is>
          <t>5#20</t>
        </is>
      </c>
      <c r="F15174" s="1">
        <f>F12174</f>
        <v/>
      </c>
      <c r="G15174" s="1" t="n">
        <v>16700</v>
      </c>
      <c r="S15174" s="1">
        <f>S12174</f>
        <v/>
      </c>
      <c r="T15174" s="1">
        <f>T12174</f>
        <v/>
      </c>
    </row>
    <row r="15175">
      <c r="B15175" s="1" t="n">
        <v>15168</v>
      </c>
      <c r="C15175" s="1" t="inlineStr">
        <is>
          <t>Linh Bảo Tiềm Năng</t>
        </is>
      </c>
      <c r="D15175" s="1">
        <f>D12175+1</f>
        <v/>
      </c>
      <c r="E15175" s="1" t="inlineStr">
        <is>
          <t>5#20</t>
        </is>
      </c>
      <c r="F15175" s="1">
        <f>F12175</f>
        <v/>
      </c>
      <c r="G15175" s="1" t="n">
        <v>16800</v>
      </c>
      <c r="S15175" s="1">
        <f>S12175</f>
        <v/>
      </c>
      <c r="T15175" s="1">
        <f>T12175</f>
        <v/>
      </c>
    </row>
    <row r="15176">
      <c r="B15176" s="1" t="n">
        <v>15169</v>
      </c>
      <c r="C15176" s="1" t="inlineStr">
        <is>
          <t>Linh Bảo Tiềm Năng</t>
        </is>
      </c>
      <c r="D15176" s="1">
        <f>D12176+1</f>
        <v/>
      </c>
      <c r="E15176" s="1" t="inlineStr">
        <is>
          <t>5#20</t>
        </is>
      </c>
      <c r="F15176" s="1">
        <f>F12176</f>
        <v/>
      </c>
      <c r="G15176" s="1" t="n">
        <v>16900</v>
      </c>
      <c r="S15176" s="1">
        <f>S12176</f>
        <v/>
      </c>
      <c r="T15176" s="1">
        <f>T12176</f>
        <v/>
      </c>
    </row>
    <row r="15177">
      <c r="B15177" s="1" t="n">
        <v>15170</v>
      </c>
      <c r="C15177" s="1" t="inlineStr">
        <is>
          <t>Linh Bảo Tiềm Năng</t>
        </is>
      </c>
      <c r="D15177" s="1">
        <f>D12177+1</f>
        <v/>
      </c>
      <c r="E15177" s="1" t="inlineStr">
        <is>
          <t>5#20</t>
        </is>
      </c>
      <c r="F15177" s="1">
        <f>F12177</f>
        <v/>
      </c>
      <c r="G15177" s="1" t="n">
        <v>17000</v>
      </c>
      <c r="S15177" s="1">
        <f>S12177</f>
        <v/>
      </c>
      <c r="T15177" s="1">
        <f>T12177</f>
        <v/>
      </c>
    </row>
    <row r="15178">
      <c r="B15178" s="1" t="n">
        <v>15171</v>
      </c>
      <c r="C15178" s="1" t="inlineStr">
        <is>
          <t>Linh Bảo Tiềm Năng</t>
        </is>
      </c>
      <c r="D15178" s="1">
        <f>D12178+1</f>
        <v/>
      </c>
      <c r="E15178" s="1" t="inlineStr">
        <is>
          <t>5#20</t>
        </is>
      </c>
      <c r="F15178" s="1">
        <f>F12178</f>
        <v/>
      </c>
      <c r="G15178" s="1" t="n">
        <v>17100</v>
      </c>
      <c r="S15178" s="1">
        <f>S12178</f>
        <v/>
      </c>
      <c r="T15178" s="1">
        <f>T12178</f>
        <v/>
      </c>
    </row>
    <row r="15179">
      <c r="B15179" s="1" t="n">
        <v>15172</v>
      </c>
      <c r="C15179" s="1" t="inlineStr">
        <is>
          <t>Linh Bảo Tiềm Năng</t>
        </is>
      </c>
      <c r="D15179" s="1">
        <f>D12179+1</f>
        <v/>
      </c>
      <c r="E15179" s="1" t="inlineStr">
        <is>
          <t>5#20</t>
        </is>
      </c>
      <c r="F15179" s="1">
        <f>F12179</f>
        <v/>
      </c>
      <c r="G15179" s="1" t="n">
        <v>17200</v>
      </c>
      <c r="S15179" s="1">
        <f>S12179</f>
        <v/>
      </c>
      <c r="T15179" s="1">
        <f>T12179</f>
        <v/>
      </c>
    </row>
    <row r="15180">
      <c r="B15180" s="1" t="n">
        <v>15173</v>
      </c>
      <c r="C15180" s="1" t="inlineStr">
        <is>
          <t>Linh Bảo Tiềm Năng</t>
        </is>
      </c>
      <c r="D15180" s="1">
        <f>D12180+1</f>
        <v/>
      </c>
      <c r="E15180" s="1" t="inlineStr">
        <is>
          <t>5#20</t>
        </is>
      </c>
      <c r="F15180" s="1">
        <f>F12180</f>
        <v/>
      </c>
      <c r="G15180" s="1" t="n">
        <v>17300</v>
      </c>
      <c r="S15180" s="1">
        <f>S12180</f>
        <v/>
      </c>
      <c r="T15180" s="1">
        <f>T12180</f>
        <v/>
      </c>
    </row>
    <row r="15181">
      <c r="B15181" s="1" t="n">
        <v>15174</v>
      </c>
      <c r="C15181" s="1" t="inlineStr">
        <is>
          <t>Linh Bảo Tiềm Năng</t>
        </is>
      </c>
      <c r="D15181" s="1">
        <f>D12181+1</f>
        <v/>
      </c>
      <c r="E15181" s="1" t="inlineStr">
        <is>
          <t>5#20</t>
        </is>
      </c>
      <c r="F15181" s="1">
        <f>F12181</f>
        <v/>
      </c>
      <c r="G15181" s="1" t="n">
        <v>17400</v>
      </c>
      <c r="S15181" s="1">
        <f>S12181</f>
        <v/>
      </c>
      <c r="T15181" s="1">
        <f>T12181</f>
        <v/>
      </c>
    </row>
    <row r="15182">
      <c r="B15182" s="1" t="n">
        <v>15175</v>
      </c>
      <c r="C15182" s="1" t="inlineStr">
        <is>
          <t>Linh Bảo Tiềm Năng</t>
        </is>
      </c>
      <c r="D15182" s="1">
        <f>D12182+1</f>
        <v/>
      </c>
      <c r="E15182" s="1" t="inlineStr">
        <is>
          <t>5#20</t>
        </is>
      </c>
      <c r="F15182" s="1">
        <f>F12182</f>
        <v/>
      </c>
      <c r="G15182" s="1" t="n">
        <v>17500</v>
      </c>
      <c r="S15182" s="1">
        <f>S12182</f>
        <v/>
      </c>
      <c r="T15182" s="1">
        <f>T12182</f>
        <v/>
      </c>
    </row>
    <row r="15183">
      <c r="B15183" s="1" t="n">
        <v>15176</v>
      </c>
      <c r="C15183" s="1" t="inlineStr">
        <is>
          <t>Linh Bảo Tiềm Năng</t>
        </is>
      </c>
      <c r="D15183" s="1">
        <f>D12183+1</f>
        <v/>
      </c>
      <c r="E15183" s="1" t="inlineStr">
        <is>
          <t>5#20</t>
        </is>
      </c>
      <c r="F15183" s="1">
        <f>F12183</f>
        <v/>
      </c>
      <c r="G15183" s="1" t="n">
        <v>17600</v>
      </c>
      <c r="S15183" s="1">
        <f>S12183</f>
        <v/>
      </c>
      <c r="T15183" s="1">
        <f>T12183</f>
        <v/>
      </c>
    </row>
    <row r="15184">
      <c r="B15184" s="1" t="n">
        <v>15177</v>
      </c>
      <c r="C15184" s="1" t="inlineStr">
        <is>
          <t>Linh Bảo Tiềm Năng</t>
        </is>
      </c>
      <c r="D15184" s="1">
        <f>D12184+1</f>
        <v/>
      </c>
      <c r="E15184" s="1" t="inlineStr">
        <is>
          <t>5#20</t>
        </is>
      </c>
      <c r="F15184" s="1">
        <f>F12184</f>
        <v/>
      </c>
      <c r="G15184" s="1" t="n">
        <v>17700</v>
      </c>
      <c r="S15184" s="1">
        <f>S12184</f>
        <v/>
      </c>
      <c r="T15184" s="1">
        <f>T12184</f>
        <v/>
      </c>
    </row>
    <row r="15185">
      <c r="B15185" s="1" t="n">
        <v>15178</v>
      </c>
      <c r="C15185" s="1" t="inlineStr">
        <is>
          <t>Linh Bảo Tiềm Năng</t>
        </is>
      </c>
      <c r="D15185" s="1">
        <f>D12185+1</f>
        <v/>
      </c>
      <c r="E15185" s="1" t="inlineStr">
        <is>
          <t>5#20</t>
        </is>
      </c>
      <c r="F15185" s="1">
        <f>F12185</f>
        <v/>
      </c>
      <c r="G15185" s="1" t="n">
        <v>17800</v>
      </c>
      <c r="S15185" s="1">
        <f>S12185</f>
        <v/>
      </c>
      <c r="T15185" s="1">
        <f>T12185</f>
        <v/>
      </c>
    </row>
    <row r="15186">
      <c r="B15186" s="1" t="n">
        <v>15179</v>
      </c>
      <c r="C15186" s="1" t="inlineStr">
        <is>
          <t>Linh Bảo Tiềm Năng</t>
        </is>
      </c>
      <c r="D15186" s="1">
        <f>D12186+1</f>
        <v/>
      </c>
      <c r="E15186" s="1" t="inlineStr">
        <is>
          <t>5#20</t>
        </is>
      </c>
      <c r="F15186" s="1">
        <f>F12186</f>
        <v/>
      </c>
      <c r="G15186" s="1" t="n">
        <v>17900</v>
      </c>
      <c r="S15186" s="1">
        <f>S12186</f>
        <v/>
      </c>
      <c r="T15186" s="1">
        <f>T12186</f>
        <v/>
      </c>
    </row>
    <row r="15187">
      <c r="B15187" s="1" t="n">
        <v>15180</v>
      </c>
      <c r="C15187" s="1" t="inlineStr">
        <is>
          <t>Linh Bảo Tiềm Năng</t>
        </is>
      </c>
      <c r="D15187" s="1">
        <f>D12187+1</f>
        <v/>
      </c>
      <c r="E15187" s="1" t="inlineStr">
        <is>
          <t>5#20</t>
        </is>
      </c>
      <c r="F15187" s="1">
        <f>F12187</f>
        <v/>
      </c>
      <c r="G15187" s="1" t="n">
        <v>18000</v>
      </c>
      <c r="S15187" s="1">
        <f>S12187</f>
        <v/>
      </c>
      <c r="T15187" s="1">
        <f>T12187</f>
        <v/>
      </c>
    </row>
    <row r="15188">
      <c r="B15188" s="1" t="n">
        <v>15181</v>
      </c>
      <c r="C15188" s="1" t="inlineStr">
        <is>
          <t>Linh Bảo Tiềm Năng</t>
        </is>
      </c>
      <c r="D15188" s="1">
        <f>D12188+1</f>
        <v/>
      </c>
      <c r="E15188" s="1" t="inlineStr">
        <is>
          <t>5#20</t>
        </is>
      </c>
      <c r="F15188" s="1">
        <f>F12188</f>
        <v/>
      </c>
      <c r="G15188" s="1" t="n">
        <v>18100</v>
      </c>
      <c r="S15188" s="1">
        <f>S12188</f>
        <v/>
      </c>
      <c r="T15188" s="1">
        <f>T12188</f>
        <v/>
      </c>
    </row>
    <row r="15189">
      <c r="B15189" s="1" t="n">
        <v>15182</v>
      </c>
      <c r="C15189" s="1" t="inlineStr">
        <is>
          <t>Linh Bảo Tiềm Năng</t>
        </is>
      </c>
      <c r="D15189" s="1">
        <f>D12189+1</f>
        <v/>
      </c>
      <c r="E15189" s="1" t="inlineStr">
        <is>
          <t>5#20</t>
        </is>
      </c>
      <c r="F15189" s="1">
        <f>F12189</f>
        <v/>
      </c>
      <c r="G15189" s="1" t="n">
        <v>18200</v>
      </c>
      <c r="S15189" s="1">
        <f>S12189</f>
        <v/>
      </c>
      <c r="T15189" s="1">
        <f>T12189</f>
        <v/>
      </c>
    </row>
    <row r="15190">
      <c r="B15190" s="1" t="n">
        <v>15183</v>
      </c>
      <c r="C15190" s="1" t="inlineStr">
        <is>
          <t>Linh Bảo Tiềm Năng</t>
        </is>
      </c>
      <c r="D15190" s="1">
        <f>D12190+1</f>
        <v/>
      </c>
      <c r="E15190" s="1" t="inlineStr">
        <is>
          <t>5#20</t>
        </is>
      </c>
      <c r="F15190" s="1">
        <f>F12190</f>
        <v/>
      </c>
      <c r="G15190" s="1" t="n">
        <v>18300</v>
      </c>
      <c r="S15190" s="1">
        <f>S12190</f>
        <v/>
      </c>
      <c r="T15190" s="1">
        <f>T12190</f>
        <v/>
      </c>
    </row>
    <row r="15191">
      <c r="B15191" s="1" t="n">
        <v>15184</v>
      </c>
      <c r="C15191" s="1" t="inlineStr">
        <is>
          <t>Linh Bảo Tiềm Năng</t>
        </is>
      </c>
      <c r="D15191" s="1">
        <f>D12191+1</f>
        <v/>
      </c>
      <c r="E15191" s="1" t="inlineStr">
        <is>
          <t>5#20</t>
        </is>
      </c>
      <c r="F15191" s="1">
        <f>F12191</f>
        <v/>
      </c>
      <c r="G15191" s="1" t="n">
        <v>18400</v>
      </c>
      <c r="S15191" s="1">
        <f>S12191</f>
        <v/>
      </c>
      <c r="T15191" s="1">
        <f>T12191</f>
        <v/>
      </c>
    </row>
    <row r="15192">
      <c r="B15192" s="1" t="n">
        <v>15185</v>
      </c>
      <c r="C15192" s="1" t="inlineStr">
        <is>
          <t>Linh Bảo Tiềm Năng</t>
        </is>
      </c>
      <c r="D15192" s="1">
        <f>D12192+1</f>
        <v/>
      </c>
      <c r="E15192" s="1" t="inlineStr">
        <is>
          <t>5#20</t>
        </is>
      </c>
      <c r="F15192" s="1">
        <f>F12192</f>
        <v/>
      </c>
      <c r="G15192" s="1" t="n">
        <v>18500</v>
      </c>
      <c r="S15192" s="1">
        <f>S12192</f>
        <v/>
      </c>
      <c r="T15192" s="1">
        <f>T12192</f>
        <v/>
      </c>
    </row>
    <row r="15193">
      <c r="B15193" s="1" t="n">
        <v>15186</v>
      </c>
      <c r="C15193" s="1" t="inlineStr">
        <is>
          <t>Linh Bảo Tiềm Năng</t>
        </is>
      </c>
      <c r="D15193" s="1">
        <f>D12193+1</f>
        <v/>
      </c>
      <c r="E15193" s="1" t="inlineStr">
        <is>
          <t>5#20</t>
        </is>
      </c>
      <c r="F15193" s="1">
        <f>F12193</f>
        <v/>
      </c>
      <c r="G15193" s="1" t="n">
        <v>18600</v>
      </c>
      <c r="S15193" s="1">
        <f>S12193</f>
        <v/>
      </c>
      <c r="T15193" s="1">
        <f>T12193</f>
        <v/>
      </c>
    </row>
    <row r="15194">
      <c r="B15194" s="1" t="n">
        <v>15187</v>
      </c>
      <c r="C15194" s="1" t="inlineStr">
        <is>
          <t>Linh Bảo Tiềm Năng</t>
        </is>
      </c>
      <c r="D15194" s="1">
        <f>D12194+1</f>
        <v/>
      </c>
      <c r="E15194" s="1" t="inlineStr">
        <is>
          <t>5#20</t>
        </is>
      </c>
      <c r="F15194" s="1">
        <f>F12194</f>
        <v/>
      </c>
      <c r="G15194" s="1" t="n">
        <v>18700</v>
      </c>
      <c r="S15194" s="1">
        <f>S12194</f>
        <v/>
      </c>
      <c r="T15194" s="1">
        <f>T12194</f>
        <v/>
      </c>
    </row>
    <row r="15195">
      <c r="B15195" s="1" t="n">
        <v>15188</v>
      </c>
      <c r="C15195" s="1" t="inlineStr">
        <is>
          <t>Linh Bảo Tiềm Năng</t>
        </is>
      </c>
      <c r="D15195" s="1">
        <f>D12195+1</f>
        <v/>
      </c>
      <c r="E15195" s="1" t="inlineStr">
        <is>
          <t>5#20</t>
        </is>
      </c>
      <c r="F15195" s="1">
        <f>F12195</f>
        <v/>
      </c>
      <c r="G15195" s="1" t="n">
        <v>18800</v>
      </c>
      <c r="S15195" s="1">
        <f>S12195</f>
        <v/>
      </c>
      <c r="T15195" s="1">
        <f>T12195</f>
        <v/>
      </c>
    </row>
    <row r="15196">
      <c r="B15196" s="1" t="n">
        <v>15189</v>
      </c>
      <c r="C15196" s="1" t="inlineStr">
        <is>
          <t>Linh Bảo Tiềm Năng</t>
        </is>
      </c>
      <c r="D15196" s="1">
        <f>D12196+1</f>
        <v/>
      </c>
      <c r="E15196" s="1" t="inlineStr">
        <is>
          <t>5#20</t>
        </is>
      </c>
      <c r="F15196" s="1">
        <f>F12196</f>
        <v/>
      </c>
      <c r="G15196" s="1" t="n">
        <v>18900</v>
      </c>
      <c r="S15196" s="1">
        <f>S12196</f>
        <v/>
      </c>
      <c r="T15196" s="1">
        <f>T12196</f>
        <v/>
      </c>
    </row>
    <row r="15197">
      <c r="B15197" s="1" t="n">
        <v>15190</v>
      </c>
      <c r="C15197" s="1" t="inlineStr">
        <is>
          <t>Linh Bảo Tiềm Năng</t>
        </is>
      </c>
      <c r="D15197" s="1">
        <f>D12197+1</f>
        <v/>
      </c>
      <c r="E15197" s="1" t="inlineStr">
        <is>
          <t>5#20</t>
        </is>
      </c>
      <c r="F15197" s="1">
        <f>F12197</f>
        <v/>
      </c>
      <c r="G15197" s="1" t="n">
        <v>19000</v>
      </c>
      <c r="S15197" s="1">
        <f>S12197</f>
        <v/>
      </c>
      <c r="T15197" s="1">
        <f>T12197</f>
        <v/>
      </c>
    </row>
    <row r="15198">
      <c r="B15198" s="1" t="n">
        <v>15191</v>
      </c>
      <c r="C15198" s="1" t="inlineStr">
        <is>
          <t>Linh Bảo Tiềm Năng</t>
        </is>
      </c>
      <c r="D15198" s="1">
        <f>D12198+1</f>
        <v/>
      </c>
      <c r="E15198" s="1" t="inlineStr">
        <is>
          <t>5#20</t>
        </is>
      </c>
      <c r="F15198" s="1">
        <f>F12198</f>
        <v/>
      </c>
      <c r="G15198" s="1" t="n">
        <v>19100</v>
      </c>
      <c r="S15198" s="1">
        <f>S12198</f>
        <v/>
      </c>
      <c r="T15198" s="1">
        <f>T12198</f>
        <v/>
      </c>
    </row>
    <row r="15199">
      <c r="B15199" s="1" t="n">
        <v>15192</v>
      </c>
      <c r="C15199" s="1" t="inlineStr">
        <is>
          <t>Linh Bảo Tiềm Năng</t>
        </is>
      </c>
      <c r="D15199" s="1">
        <f>D12199+1</f>
        <v/>
      </c>
      <c r="E15199" s="1" t="inlineStr">
        <is>
          <t>5#20</t>
        </is>
      </c>
      <c r="F15199" s="1">
        <f>F12199</f>
        <v/>
      </c>
      <c r="G15199" s="1" t="n">
        <v>19200</v>
      </c>
      <c r="S15199" s="1">
        <f>S12199</f>
        <v/>
      </c>
      <c r="T15199" s="1">
        <f>T12199</f>
        <v/>
      </c>
    </row>
    <row r="15200">
      <c r="B15200" s="1" t="n">
        <v>15193</v>
      </c>
      <c r="C15200" s="1" t="inlineStr">
        <is>
          <t>Linh Bảo Tiềm Năng</t>
        </is>
      </c>
      <c r="D15200" s="1">
        <f>D12200+1</f>
        <v/>
      </c>
      <c r="E15200" s="1" t="inlineStr">
        <is>
          <t>5#20</t>
        </is>
      </c>
      <c r="F15200" s="1">
        <f>F12200</f>
        <v/>
      </c>
      <c r="G15200" s="1" t="n">
        <v>19300</v>
      </c>
      <c r="S15200" s="1">
        <f>S12200</f>
        <v/>
      </c>
      <c r="T15200" s="1">
        <f>T12200</f>
        <v/>
      </c>
    </row>
    <row r="15201">
      <c r="B15201" s="1" t="n">
        <v>15194</v>
      </c>
      <c r="C15201" s="1" t="inlineStr">
        <is>
          <t>Linh Bảo Tiềm Năng</t>
        </is>
      </c>
      <c r="D15201" s="1">
        <f>D12201+1</f>
        <v/>
      </c>
      <c r="E15201" s="1" t="inlineStr">
        <is>
          <t>5#20</t>
        </is>
      </c>
      <c r="F15201" s="1">
        <f>F12201</f>
        <v/>
      </c>
      <c r="G15201" s="1" t="n">
        <v>19400</v>
      </c>
      <c r="S15201" s="1">
        <f>S12201</f>
        <v/>
      </c>
      <c r="T15201" s="1">
        <f>T12201</f>
        <v/>
      </c>
    </row>
    <row r="15202">
      <c r="B15202" s="1" t="n">
        <v>15195</v>
      </c>
      <c r="C15202" s="1" t="inlineStr">
        <is>
          <t>Linh Bảo Tiềm Năng</t>
        </is>
      </c>
      <c r="D15202" s="1">
        <f>D12202+1</f>
        <v/>
      </c>
      <c r="E15202" s="1" t="inlineStr">
        <is>
          <t>5#20</t>
        </is>
      </c>
      <c r="F15202" s="1">
        <f>F12202</f>
        <v/>
      </c>
      <c r="G15202" s="1" t="n">
        <v>19500</v>
      </c>
      <c r="S15202" s="1">
        <f>S12202</f>
        <v/>
      </c>
      <c r="T15202" s="1">
        <f>T12202</f>
        <v/>
      </c>
    </row>
    <row r="15203">
      <c r="B15203" s="1" t="n">
        <v>15196</v>
      </c>
      <c r="C15203" s="1" t="inlineStr">
        <is>
          <t>Linh Bảo Tiềm Năng</t>
        </is>
      </c>
      <c r="D15203" s="1">
        <f>D12203+1</f>
        <v/>
      </c>
      <c r="E15203" s="1" t="inlineStr">
        <is>
          <t>5#20</t>
        </is>
      </c>
      <c r="F15203" s="1">
        <f>F12203</f>
        <v/>
      </c>
      <c r="G15203" s="1" t="n">
        <v>19600</v>
      </c>
      <c r="S15203" s="1">
        <f>S12203</f>
        <v/>
      </c>
      <c r="T15203" s="1">
        <f>T12203</f>
        <v/>
      </c>
    </row>
    <row r="15204">
      <c r="B15204" s="1" t="n">
        <v>15197</v>
      </c>
      <c r="C15204" s="1" t="inlineStr">
        <is>
          <t>Linh Bảo Tiềm Năng</t>
        </is>
      </c>
      <c r="D15204" s="1">
        <f>D12204+1</f>
        <v/>
      </c>
      <c r="E15204" s="1" t="inlineStr">
        <is>
          <t>5#20</t>
        </is>
      </c>
      <c r="F15204" s="1">
        <f>F12204</f>
        <v/>
      </c>
      <c r="G15204" s="1" t="n">
        <v>19700</v>
      </c>
      <c r="S15204" s="1">
        <f>S12204</f>
        <v/>
      </c>
      <c r="T15204" s="1">
        <f>T12204</f>
        <v/>
      </c>
    </row>
    <row r="15205">
      <c r="B15205" s="1" t="n">
        <v>15198</v>
      </c>
      <c r="C15205" s="1" t="inlineStr">
        <is>
          <t>Linh Bảo Tiềm Năng</t>
        </is>
      </c>
      <c r="D15205" s="1">
        <f>D12205+1</f>
        <v/>
      </c>
      <c r="E15205" s="1" t="inlineStr">
        <is>
          <t>5#20</t>
        </is>
      </c>
      <c r="F15205" s="1">
        <f>F12205</f>
        <v/>
      </c>
      <c r="G15205" s="1" t="n">
        <v>19800</v>
      </c>
      <c r="S15205" s="1">
        <f>S12205</f>
        <v/>
      </c>
      <c r="T15205" s="1">
        <f>T12205</f>
        <v/>
      </c>
    </row>
    <row r="15206">
      <c r="B15206" s="1" t="n">
        <v>15199</v>
      </c>
      <c r="C15206" s="1" t="inlineStr">
        <is>
          <t>Linh Bảo Tiềm Năng</t>
        </is>
      </c>
      <c r="D15206" s="1">
        <f>D12206+1</f>
        <v/>
      </c>
      <c r="E15206" s="1" t="inlineStr">
        <is>
          <t>5#20</t>
        </is>
      </c>
      <c r="F15206" s="1">
        <f>F12206</f>
        <v/>
      </c>
      <c r="G15206" s="1" t="n">
        <v>19900</v>
      </c>
      <c r="S15206" s="1">
        <f>S12206</f>
        <v/>
      </c>
      <c r="T15206" s="1">
        <f>T12206</f>
        <v/>
      </c>
    </row>
    <row r="15207">
      <c r="B15207" s="1" t="n">
        <v>15200</v>
      </c>
      <c r="C15207" s="1" t="inlineStr">
        <is>
          <t>Linh Bảo Tiềm Năng</t>
        </is>
      </c>
      <c r="D15207" s="1">
        <f>D12207+1</f>
        <v/>
      </c>
      <c r="E15207" s="1" t="inlineStr">
        <is>
          <t>5#20</t>
        </is>
      </c>
      <c r="F15207" s="1">
        <f>F12207</f>
        <v/>
      </c>
      <c r="G15207" s="1" t="n">
        <v>20000</v>
      </c>
      <c r="S15207" s="1">
        <f>S12207</f>
        <v/>
      </c>
      <c r="T15207" s="1">
        <f>T12207</f>
        <v/>
      </c>
    </row>
    <row r="15208">
      <c r="B15208" s="1" t="n">
        <v>15201</v>
      </c>
      <c r="C15208" s="1" t="inlineStr">
        <is>
          <t>Linh Bảo Tiềm Năng</t>
        </is>
      </c>
      <c r="D15208" s="1">
        <f>D12208+1</f>
        <v/>
      </c>
      <c r="E15208" s="1" t="inlineStr">
        <is>
          <t>5#20</t>
        </is>
      </c>
      <c r="F15208" s="1">
        <f>F12208</f>
        <v/>
      </c>
      <c r="G15208" s="1" t="n">
        <v>20100</v>
      </c>
      <c r="S15208" s="1">
        <f>S12208</f>
        <v/>
      </c>
      <c r="T15208" s="1">
        <f>T12208</f>
        <v/>
      </c>
    </row>
    <row r="15209">
      <c r="B15209" s="1" t="n">
        <v>15202</v>
      </c>
      <c r="C15209" s="1" t="inlineStr">
        <is>
          <t>Linh Bảo Tiềm Năng</t>
        </is>
      </c>
      <c r="D15209" s="1">
        <f>D12209+1</f>
        <v/>
      </c>
      <c r="E15209" s="1" t="inlineStr">
        <is>
          <t>5#20</t>
        </is>
      </c>
      <c r="F15209" s="1">
        <f>F12209</f>
        <v/>
      </c>
      <c r="G15209" s="1" t="n">
        <v>20200</v>
      </c>
      <c r="S15209" s="1">
        <f>S12209</f>
        <v/>
      </c>
      <c r="T15209" s="1">
        <f>T12209</f>
        <v/>
      </c>
    </row>
    <row r="15210">
      <c r="B15210" s="1" t="n">
        <v>15203</v>
      </c>
      <c r="C15210" s="1" t="inlineStr">
        <is>
          <t>Linh Bảo Tiềm Năng</t>
        </is>
      </c>
      <c r="D15210" s="1">
        <f>D12210+1</f>
        <v/>
      </c>
      <c r="E15210" s="1" t="inlineStr">
        <is>
          <t>5#20</t>
        </is>
      </c>
      <c r="F15210" s="1">
        <f>F12210</f>
        <v/>
      </c>
      <c r="G15210" s="1" t="n">
        <v>20300</v>
      </c>
      <c r="S15210" s="1">
        <f>S12210</f>
        <v/>
      </c>
      <c r="T15210" s="1">
        <f>T12210</f>
        <v/>
      </c>
    </row>
    <row r="15211">
      <c r="B15211" s="1" t="n">
        <v>15204</v>
      </c>
      <c r="C15211" s="1" t="inlineStr">
        <is>
          <t>Linh Bảo Tiềm Năng</t>
        </is>
      </c>
      <c r="D15211" s="1">
        <f>D12211+1</f>
        <v/>
      </c>
      <c r="E15211" s="1" t="inlineStr">
        <is>
          <t>5#20</t>
        </is>
      </c>
      <c r="F15211" s="1">
        <f>F12211</f>
        <v/>
      </c>
      <c r="G15211" s="1" t="n">
        <v>20400</v>
      </c>
      <c r="S15211" s="1">
        <f>S12211</f>
        <v/>
      </c>
      <c r="T15211" s="1">
        <f>T12211</f>
        <v/>
      </c>
    </row>
    <row r="15212">
      <c r="B15212" s="1" t="n">
        <v>15205</v>
      </c>
      <c r="C15212" s="1" t="inlineStr">
        <is>
          <t>Linh Bảo Tiềm Năng</t>
        </is>
      </c>
      <c r="D15212" s="1">
        <f>D12212+1</f>
        <v/>
      </c>
      <c r="E15212" s="1" t="inlineStr">
        <is>
          <t>5#20</t>
        </is>
      </c>
      <c r="F15212" s="1">
        <f>F12212</f>
        <v/>
      </c>
      <c r="G15212" s="1" t="n">
        <v>20500</v>
      </c>
      <c r="S15212" s="1">
        <f>S12212</f>
        <v/>
      </c>
      <c r="T15212" s="1">
        <f>T12212</f>
        <v/>
      </c>
    </row>
    <row r="15213">
      <c r="B15213" s="1" t="n">
        <v>15206</v>
      </c>
      <c r="C15213" s="1" t="inlineStr">
        <is>
          <t>Linh Bảo Tiềm Năng</t>
        </is>
      </c>
      <c r="D15213" s="1">
        <f>D12213+1</f>
        <v/>
      </c>
      <c r="E15213" s="1" t="inlineStr">
        <is>
          <t>5#20</t>
        </is>
      </c>
      <c r="F15213" s="1">
        <f>F12213</f>
        <v/>
      </c>
      <c r="G15213" s="1" t="n">
        <v>20600</v>
      </c>
      <c r="S15213" s="1">
        <f>S12213</f>
        <v/>
      </c>
      <c r="T15213" s="1">
        <f>T12213</f>
        <v/>
      </c>
    </row>
    <row r="15214">
      <c r="B15214" s="1" t="n">
        <v>15207</v>
      </c>
      <c r="C15214" s="1" t="inlineStr">
        <is>
          <t>Linh Bảo Tiềm Năng</t>
        </is>
      </c>
      <c r="D15214" s="1">
        <f>D12214+1</f>
        <v/>
      </c>
      <c r="E15214" s="1" t="inlineStr">
        <is>
          <t>5#20</t>
        </is>
      </c>
      <c r="F15214" s="1">
        <f>F12214</f>
        <v/>
      </c>
      <c r="G15214" s="1" t="n">
        <v>20700</v>
      </c>
      <c r="S15214" s="1">
        <f>S12214</f>
        <v/>
      </c>
      <c r="T15214" s="1">
        <f>T12214</f>
        <v/>
      </c>
    </row>
    <row r="15215">
      <c r="B15215" s="1" t="n">
        <v>15208</v>
      </c>
      <c r="C15215" s="1" t="inlineStr">
        <is>
          <t>Linh Bảo Tiềm Năng</t>
        </is>
      </c>
      <c r="D15215" s="1">
        <f>D12215+1</f>
        <v/>
      </c>
      <c r="E15215" s="1" t="inlineStr">
        <is>
          <t>5#20</t>
        </is>
      </c>
      <c r="F15215" s="1">
        <f>F12215</f>
        <v/>
      </c>
      <c r="G15215" s="1" t="n">
        <v>20800</v>
      </c>
      <c r="S15215" s="1">
        <f>S12215</f>
        <v/>
      </c>
      <c r="T15215" s="1">
        <f>T12215</f>
        <v/>
      </c>
    </row>
    <row r="15216">
      <c r="B15216" s="1" t="n">
        <v>15209</v>
      </c>
      <c r="C15216" s="1" t="inlineStr">
        <is>
          <t>Linh Bảo Tiềm Năng</t>
        </is>
      </c>
      <c r="D15216" s="1">
        <f>D12216+1</f>
        <v/>
      </c>
      <c r="E15216" s="1" t="inlineStr">
        <is>
          <t>5#20</t>
        </is>
      </c>
      <c r="F15216" s="1">
        <f>F12216</f>
        <v/>
      </c>
      <c r="G15216" s="1" t="n">
        <v>20900</v>
      </c>
      <c r="S15216" s="1">
        <f>S12216</f>
        <v/>
      </c>
      <c r="T15216" s="1">
        <f>T12216</f>
        <v/>
      </c>
    </row>
    <row r="15217">
      <c r="B15217" s="1" t="n">
        <v>15210</v>
      </c>
      <c r="C15217" s="1" t="inlineStr">
        <is>
          <t>Linh Bảo Tiềm Năng</t>
        </is>
      </c>
      <c r="D15217" s="1">
        <f>D12217+1</f>
        <v/>
      </c>
      <c r="E15217" s="1" t="inlineStr">
        <is>
          <t>5#20</t>
        </is>
      </c>
      <c r="F15217" s="1">
        <f>F12217</f>
        <v/>
      </c>
      <c r="G15217" s="1" t="n">
        <v>21000</v>
      </c>
      <c r="S15217" s="1">
        <f>S12217</f>
        <v/>
      </c>
      <c r="T15217" s="1">
        <f>T12217</f>
        <v/>
      </c>
    </row>
    <row r="15218">
      <c r="B15218" s="1" t="n">
        <v>15211</v>
      </c>
      <c r="C15218" s="1" t="inlineStr">
        <is>
          <t>Linh Bảo Tiềm Năng</t>
        </is>
      </c>
      <c r="D15218" s="1">
        <f>D12218+1</f>
        <v/>
      </c>
      <c r="E15218" s="1" t="inlineStr">
        <is>
          <t>5#20</t>
        </is>
      </c>
      <c r="F15218" s="1">
        <f>F12218</f>
        <v/>
      </c>
      <c r="G15218" s="1" t="n">
        <v>21100</v>
      </c>
      <c r="S15218" s="1">
        <f>S12218</f>
        <v/>
      </c>
      <c r="T15218" s="1">
        <f>T12218</f>
        <v/>
      </c>
    </row>
    <row r="15219">
      <c r="B15219" s="1" t="n">
        <v>15212</v>
      </c>
      <c r="C15219" s="1" t="inlineStr">
        <is>
          <t>Linh Bảo Tiềm Năng</t>
        </is>
      </c>
      <c r="D15219" s="1">
        <f>D12219+1</f>
        <v/>
      </c>
      <c r="E15219" s="1" t="inlineStr">
        <is>
          <t>5#20</t>
        </is>
      </c>
      <c r="F15219" s="1">
        <f>F12219</f>
        <v/>
      </c>
      <c r="G15219" s="1" t="n">
        <v>21200</v>
      </c>
      <c r="S15219" s="1">
        <f>S12219</f>
        <v/>
      </c>
      <c r="T15219" s="1">
        <f>T12219</f>
        <v/>
      </c>
    </row>
    <row r="15220">
      <c r="B15220" s="1" t="n">
        <v>15213</v>
      </c>
      <c r="C15220" s="1" t="inlineStr">
        <is>
          <t>Linh Bảo Tiềm Năng</t>
        </is>
      </c>
      <c r="D15220" s="1">
        <f>D12220+1</f>
        <v/>
      </c>
      <c r="E15220" s="1" t="inlineStr">
        <is>
          <t>5#20</t>
        </is>
      </c>
      <c r="F15220" s="1">
        <f>F12220</f>
        <v/>
      </c>
      <c r="G15220" s="1" t="n">
        <v>21300</v>
      </c>
      <c r="S15220" s="1">
        <f>S12220</f>
        <v/>
      </c>
      <c r="T15220" s="1">
        <f>T12220</f>
        <v/>
      </c>
    </row>
    <row r="15221">
      <c r="B15221" s="1" t="n">
        <v>15214</v>
      </c>
      <c r="C15221" s="1" t="inlineStr">
        <is>
          <t>Linh Bảo Tiềm Năng</t>
        </is>
      </c>
      <c r="D15221" s="1">
        <f>D12221+1</f>
        <v/>
      </c>
      <c r="E15221" s="1" t="inlineStr">
        <is>
          <t>5#20</t>
        </is>
      </c>
      <c r="F15221" s="1">
        <f>F12221</f>
        <v/>
      </c>
      <c r="G15221" s="1" t="n">
        <v>21400</v>
      </c>
      <c r="S15221" s="1">
        <f>S12221</f>
        <v/>
      </c>
      <c r="T15221" s="1">
        <f>T12221</f>
        <v/>
      </c>
    </row>
    <row r="15222">
      <c r="B15222" s="1" t="n">
        <v>15215</v>
      </c>
      <c r="C15222" s="1" t="inlineStr">
        <is>
          <t>Linh Bảo Tiềm Năng</t>
        </is>
      </c>
      <c r="D15222" s="1">
        <f>D12222+1</f>
        <v/>
      </c>
      <c r="E15222" s="1" t="inlineStr">
        <is>
          <t>5#20</t>
        </is>
      </c>
      <c r="F15222" s="1">
        <f>F12222</f>
        <v/>
      </c>
      <c r="G15222" s="1" t="n">
        <v>21500</v>
      </c>
      <c r="S15222" s="1">
        <f>S12222</f>
        <v/>
      </c>
      <c r="T15222" s="1">
        <f>T12222</f>
        <v/>
      </c>
    </row>
    <row r="15223">
      <c r="B15223" s="1" t="n">
        <v>15216</v>
      </c>
      <c r="C15223" s="1" t="inlineStr">
        <is>
          <t>Linh Bảo Tiềm Năng</t>
        </is>
      </c>
      <c r="D15223" s="1">
        <f>D12223+1</f>
        <v/>
      </c>
      <c r="E15223" s="1" t="inlineStr">
        <is>
          <t>5#20</t>
        </is>
      </c>
      <c r="F15223" s="1">
        <f>F12223</f>
        <v/>
      </c>
      <c r="G15223" s="1" t="n">
        <v>21600</v>
      </c>
      <c r="S15223" s="1">
        <f>S12223</f>
        <v/>
      </c>
      <c r="T15223" s="1">
        <f>T12223</f>
        <v/>
      </c>
    </row>
    <row r="15224">
      <c r="B15224" s="1" t="n">
        <v>15217</v>
      </c>
      <c r="C15224" s="1" t="inlineStr">
        <is>
          <t>Linh Bảo Tiềm Năng</t>
        </is>
      </c>
      <c r="D15224" s="1">
        <f>D12224+1</f>
        <v/>
      </c>
      <c r="E15224" s="1" t="inlineStr">
        <is>
          <t>5#20</t>
        </is>
      </c>
      <c r="F15224" s="1">
        <f>F12224</f>
        <v/>
      </c>
      <c r="G15224" s="1" t="n">
        <v>21700</v>
      </c>
      <c r="S15224" s="1">
        <f>S12224</f>
        <v/>
      </c>
      <c r="T15224" s="1">
        <f>T12224</f>
        <v/>
      </c>
    </row>
    <row r="15225">
      <c r="B15225" s="1" t="n">
        <v>15218</v>
      </c>
      <c r="C15225" s="1" t="inlineStr">
        <is>
          <t>Linh Bảo Tiềm Năng</t>
        </is>
      </c>
      <c r="D15225" s="1">
        <f>D12225+1</f>
        <v/>
      </c>
      <c r="E15225" s="1" t="inlineStr">
        <is>
          <t>5#20</t>
        </is>
      </c>
      <c r="F15225" s="1">
        <f>F12225</f>
        <v/>
      </c>
      <c r="G15225" s="1" t="n">
        <v>21800</v>
      </c>
      <c r="S15225" s="1">
        <f>S12225</f>
        <v/>
      </c>
      <c r="T15225" s="1">
        <f>T12225</f>
        <v/>
      </c>
    </row>
    <row r="15226">
      <c r="B15226" s="1" t="n">
        <v>15219</v>
      </c>
      <c r="C15226" s="1" t="inlineStr">
        <is>
          <t>Linh Bảo Tiềm Năng</t>
        </is>
      </c>
      <c r="D15226" s="1">
        <f>D12226+1</f>
        <v/>
      </c>
      <c r="E15226" s="1" t="inlineStr">
        <is>
          <t>5#20</t>
        </is>
      </c>
      <c r="F15226" s="1">
        <f>F12226</f>
        <v/>
      </c>
      <c r="G15226" s="1" t="n">
        <v>21900</v>
      </c>
      <c r="S15226" s="1">
        <f>S12226</f>
        <v/>
      </c>
      <c r="T15226" s="1">
        <f>T12226</f>
        <v/>
      </c>
    </row>
    <row r="15227">
      <c r="B15227" s="1" t="n">
        <v>15220</v>
      </c>
      <c r="C15227" s="1" t="inlineStr">
        <is>
          <t>Linh Bảo Tiềm Năng</t>
        </is>
      </c>
      <c r="D15227" s="1">
        <f>D12227+1</f>
        <v/>
      </c>
      <c r="E15227" s="1" t="inlineStr">
        <is>
          <t>5#20</t>
        </is>
      </c>
      <c r="F15227" s="1">
        <f>F12227</f>
        <v/>
      </c>
      <c r="G15227" s="1" t="n">
        <v>22000</v>
      </c>
      <c r="S15227" s="1">
        <f>S12227</f>
        <v/>
      </c>
      <c r="T15227" s="1">
        <f>T12227</f>
        <v/>
      </c>
    </row>
    <row r="15228">
      <c r="B15228" s="1" t="n">
        <v>15221</v>
      </c>
      <c r="C15228" s="1" t="inlineStr">
        <is>
          <t>Linh Bảo Tiềm Năng</t>
        </is>
      </c>
      <c r="D15228" s="1">
        <f>D12228+1</f>
        <v/>
      </c>
      <c r="E15228" s="1" t="inlineStr">
        <is>
          <t>5#20</t>
        </is>
      </c>
      <c r="F15228" s="1">
        <f>F12228</f>
        <v/>
      </c>
      <c r="G15228" s="1" t="n">
        <v>22100</v>
      </c>
      <c r="S15228" s="1">
        <f>S12228</f>
        <v/>
      </c>
      <c r="T15228" s="1">
        <f>T12228</f>
        <v/>
      </c>
    </row>
    <row r="15229">
      <c r="B15229" s="1" t="n">
        <v>15222</v>
      </c>
      <c r="C15229" s="1" t="inlineStr">
        <is>
          <t>Linh Bảo Tiềm Năng</t>
        </is>
      </c>
      <c r="D15229" s="1">
        <f>D12229+1</f>
        <v/>
      </c>
      <c r="E15229" s="1" t="inlineStr">
        <is>
          <t>5#20</t>
        </is>
      </c>
      <c r="F15229" s="1">
        <f>F12229</f>
        <v/>
      </c>
      <c r="G15229" s="1" t="n">
        <v>22200</v>
      </c>
      <c r="S15229" s="1">
        <f>S12229</f>
        <v/>
      </c>
      <c r="T15229" s="1">
        <f>T12229</f>
        <v/>
      </c>
    </row>
    <row r="15230">
      <c r="B15230" s="1" t="n">
        <v>15223</v>
      </c>
      <c r="C15230" s="1" t="inlineStr">
        <is>
          <t>Linh Bảo Tiềm Năng</t>
        </is>
      </c>
      <c r="D15230" s="1">
        <f>D12230+1</f>
        <v/>
      </c>
      <c r="E15230" s="1" t="inlineStr">
        <is>
          <t>5#20</t>
        </is>
      </c>
      <c r="F15230" s="1">
        <f>F12230</f>
        <v/>
      </c>
      <c r="G15230" s="1" t="n">
        <v>22300</v>
      </c>
      <c r="S15230" s="1">
        <f>S12230</f>
        <v/>
      </c>
      <c r="T15230" s="1">
        <f>T12230</f>
        <v/>
      </c>
    </row>
    <row r="15231">
      <c r="B15231" s="1" t="n">
        <v>15224</v>
      </c>
      <c r="C15231" s="1" t="inlineStr">
        <is>
          <t>Linh Bảo Tiềm Năng</t>
        </is>
      </c>
      <c r="D15231" s="1">
        <f>D12231+1</f>
        <v/>
      </c>
      <c r="E15231" s="1" t="inlineStr">
        <is>
          <t>5#20</t>
        </is>
      </c>
      <c r="F15231" s="1">
        <f>F12231</f>
        <v/>
      </c>
      <c r="G15231" s="1" t="n">
        <v>22400</v>
      </c>
      <c r="S15231" s="1">
        <f>S12231</f>
        <v/>
      </c>
      <c r="T15231" s="1">
        <f>T12231</f>
        <v/>
      </c>
    </row>
    <row r="15232">
      <c r="B15232" s="1" t="n">
        <v>15225</v>
      </c>
      <c r="C15232" s="1" t="inlineStr">
        <is>
          <t>Linh Bảo Tiềm Năng</t>
        </is>
      </c>
      <c r="D15232" s="1">
        <f>D12232+1</f>
        <v/>
      </c>
      <c r="E15232" s="1" t="inlineStr">
        <is>
          <t>5#20</t>
        </is>
      </c>
      <c r="F15232" s="1">
        <f>F12232</f>
        <v/>
      </c>
      <c r="G15232" s="1" t="n">
        <v>22500</v>
      </c>
      <c r="S15232" s="1">
        <f>S12232</f>
        <v/>
      </c>
      <c r="T15232" s="1">
        <f>T12232</f>
        <v/>
      </c>
    </row>
    <row r="15233">
      <c r="B15233" s="1" t="n">
        <v>15226</v>
      </c>
      <c r="C15233" s="1" t="inlineStr">
        <is>
          <t>Linh Bảo Tiềm Năng</t>
        </is>
      </c>
      <c r="D15233" s="1">
        <f>D12233+1</f>
        <v/>
      </c>
      <c r="E15233" s="1" t="inlineStr">
        <is>
          <t>5#20</t>
        </is>
      </c>
      <c r="F15233" s="1">
        <f>F12233</f>
        <v/>
      </c>
      <c r="G15233" s="1" t="n">
        <v>22600</v>
      </c>
      <c r="S15233" s="1">
        <f>S12233</f>
        <v/>
      </c>
      <c r="T15233" s="1">
        <f>T12233</f>
        <v/>
      </c>
    </row>
    <row r="15234">
      <c r="B15234" s="1" t="n">
        <v>15227</v>
      </c>
      <c r="C15234" s="1" t="inlineStr">
        <is>
          <t>Linh Bảo Tiềm Năng</t>
        </is>
      </c>
      <c r="D15234" s="1">
        <f>D12234+1</f>
        <v/>
      </c>
      <c r="E15234" s="1" t="inlineStr">
        <is>
          <t>5#20</t>
        </is>
      </c>
      <c r="F15234" s="1">
        <f>F12234</f>
        <v/>
      </c>
      <c r="G15234" s="1" t="n">
        <v>22700</v>
      </c>
      <c r="S15234" s="1">
        <f>S12234</f>
        <v/>
      </c>
      <c r="T15234" s="1">
        <f>T12234</f>
        <v/>
      </c>
    </row>
    <row r="15235">
      <c r="B15235" s="1" t="n">
        <v>15228</v>
      </c>
      <c r="C15235" s="1" t="inlineStr">
        <is>
          <t>Linh Bảo Tiềm Năng</t>
        </is>
      </c>
      <c r="D15235" s="1">
        <f>D12235+1</f>
        <v/>
      </c>
      <c r="E15235" s="1" t="inlineStr">
        <is>
          <t>5#20</t>
        </is>
      </c>
      <c r="F15235" s="1">
        <f>F12235</f>
        <v/>
      </c>
      <c r="G15235" s="1" t="n">
        <v>22800</v>
      </c>
      <c r="S15235" s="1">
        <f>S12235</f>
        <v/>
      </c>
      <c r="T15235" s="1">
        <f>T12235</f>
        <v/>
      </c>
    </row>
    <row r="15236">
      <c r="B15236" s="1" t="n">
        <v>15229</v>
      </c>
      <c r="C15236" s="1" t="inlineStr">
        <is>
          <t>Linh Bảo Tiềm Năng</t>
        </is>
      </c>
      <c r="D15236" s="1">
        <f>D12236+1</f>
        <v/>
      </c>
      <c r="E15236" s="1" t="inlineStr">
        <is>
          <t>5#20</t>
        </is>
      </c>
      <c r="F15236" s="1">
        <f>F12236</f>
        <v/>
      </c>
      <c r="G15236" s="1" t="n">
        <v>22900</v>
      </c>
      <c r="S15236" s="1">
        <f>S12236</f>
        <v/>
      </c>
      <c r="T15236" s="1">
        <f>T12236</f>
        <v/>
      </c>
    </row>
    <row r="15237">
      <c r="B15237" s="1" t="n">
        <v>15230</v>
      </c>
      <c r="C15237" s="1" t="inlineStr">
        <is>
          <t>Linh Bảo Tiềm Năng</t>
        </is>
      </c>
      <c r="D15237" s="1">
        <f>D12237+1</f>
        <v/>
      </c>
      <c r="E15237" s="1" t="inlineStr">
        <is>
          <t>5#20</t>
        </is>
      </c>
      <c r="F15237" s="1">
        <f>F12237</f>
        <v/>
      </c>
      <c r="G15237" s="1" t="n">
        <v>23000</v>
      </c>
      <c r="S15237" s="1">
        <f>S12237</f>
        <v/>
      </c>
      <c r="T15237" s="1">
        <f>T12237</f>
        <v/>
      </c>
    </row>
    <row r="15238">
      <c r="B15238" s="1" t="n">
        <v>15231</v>
      </c>
      <c r="C15238" s="1" t="inlineStr">
        <is>
          <t>Linh Bảo Tiềm Năng</t>
        </is>
      </c>
      <c r="D15238" s="1">
        <f>D12238+1</f>
        <v/>
      </c>
      <c r="E15238" s="1" t="inlineStr">
        <is>
          <t>5#20</t>
        </is>
      </c>
      <c r="F15238" s="1">
        <f>F12238</f>
        <v/>
      </c>
      <c r="G15238" s="1" t="n">
        <v>23100</v>
      </c>
      <c r="S15238" s="1">
        <f>S12238</f>
        <v/>
      </c>
      <c r="T15238" s="1">
        <f>T12238</f>
        <v/>
      </c>
    </row>
    <row r="15239">
      <c r="B15239" s="1" t="n">
        <v>15232</v>
      </c>
      <c r="C15239" s="1" t="inlineStr">
        <is>
          <t>Linh Bảo Tiềm Năng</t>
        </is>
      </c>
      <c r="D15239" s="1">
        <f>D12239+1</f>
        <v/>
      </c>
      <c r="E15239" s="1" t="inlineStr">
        <is>
          <t>5#20</t>
        </is>
      </c>
      <c r="F15239" s="1">
        <f>F12239</f>
        <v/>
      </c>
      <c r="G15239" s="1" t="n">
        <v>23200</v>
      </c>
      <c r="S15239" s="1">
        <f>S12239</f>
        <v/>
      </c>
      <c r="T15239" s="1">
        <f>T12239</f>
        <v/>
      </c>
    </row>
    <row r="15240">
      <c r="B15240" s="1" t="n">
        <v>15233</v>
      </c>
      <c r="C15240" s="1" t="inlineStr">
        <is>
          <t>Linh Bảo Tiềm Năng</t>
        </is>
      </c>
      <c r="D15240" s="1">
        <f>D12240+1</f>
        <v/>
      </c>
      <c r="E15240" s="1" t="inlineStr">
        <is>
          <t>5#20</t>
        </is>
      </c>
      <c r="F15240" s="1">
        <f>F12240</f>
        <v/>
      </c>
      <c r="G15240" s="1" t="n">
        <v>23300</v>
      </c>
      <c r="S15240" s="1">
        <f>S12240</f>
        <v/>
      </c>
      <c r="T15240" s="1">
        <f>T12240</f>
        <v/>
      </c>
    </row>
    <row r="15241">
      <c r="B15241" s="1" t="n">
        <v>15234</v>
      </c>
      <c r="C15241" s="1" t="inlineStr">
        <is>
          <t>Linh Bảo Tiềm Năng</t>
        </is>
      </c>
      <c r="D15241" s="1">
        <f>D12241+1</f>
        <v/>
      </c>
      <c r="E15241" s="1" t="inlineStr">
        <is>
          <t>5#20</t>
        </is>
      </c>
      <c r="F15241" s="1">
        <f>F12241</f>
        <v/>
      </c>
      <c r="G15241" s="1" t="n">
        <v>23400</v>
      </c>
      <c r="S15241" s="1">
        <f>S12241</f>
        <v/>
      </c>
      <c r="T15241" s="1">
        <f>T12241</f>
        <v/>
      </c>
    </row>
    <row r="15242">
      <c r="B15242" s="1" t="n">
        <v>15235</v>
      </c>
      <c r="C15242" s="1" t="inlineStr">
        <is>
          <t>Linh Bảo Tiềm Năng</t>
        </is>
      </c>
      <c r="D15242" s="1">
        <f>D12242+1</f>
        <v/>
      </c>
      <c r="E15242" s="1" t="inlineStr">
        <is>
          <t>5#20</t>
        </is>
      </c>
      <c r="F15242" s="1">
        <f>F12242</f>
        <v/>
      </c>
      <c r="G15242" s="1" t="n">
        <v>23500</v>
      </c>
      <c r="S15242" s="1">
        <f>S12242</f>
        <v/>
      </c>
      <c r="T15242" s="1">
        <f>T12242</f>
        <v/>
      </c>
    </row>
    <row r="15243">
      <c r="B15243" s="1" t="n">
        <v>15236</v>
      </c>
      <c r="C15243" s="1" t="inlineStr">
        <is>
          <t>Linh Bảo Tiềm Năng</t>
        </is>
      </c>
      <c r="D15243" s="1">
        <f>D12243+1</f>
        <v/>
      </c>
      <c r="E15243" s="1" t="inlineStr">
        <is>
          <t>5#20</t>
        </is>
      </c>
      <c r="F15243" s="1">
        <f>F12243</f>
        <v/>
      </c>
      <c r="G15243" s="1" t="n">
        <v>23600</v>
      </c>
      <c r="S15243" s="1">
        <f>S12243</f>
        <v/>
      </c>
      <c r="T15243" s="1">
        <f>T12243</f>
        <v/>
      </c>
    </row>
    <row r="15244">
      <c r="B15244" s="1" t="n">
        <v>15237</v>
      </c>
      <c r="C15244" s="1" t="inlineStr">
        <is>
          <t>Linh Bảo Tiềm Năng</t>
        </is>
      </c>
      <c r="D15244" s="1">
        <f>D12244+1</f>
        <v/>
      </c>
      <c r="E15244" s="1" t="inlineStr">
        <is>
          <t>5#20</t>
        </is>
      </c>
      <c r="F15244" s="1">
        <f>F12244</f>
        <v/>
      </c>
      <c r="G15244" s="1" t="n">
        <v>23700</v>
      </c>
      <c r="S15244" s="1">
        <f>S12244</f>
        <v/>
      </c>
      <c r="T15244" s="1">
        <f>T12244</f>
        <v/>
      </c>
    </row>
    <row r="15245">
      <c r="B15245" s="1" t="n">
        <v>15238</v>
      </c>
      <c r="C15245" s="1" t="inlineStr">
        <is>
          <t>Linh Bảo Tiềm Năng</t>
        </is>
      </c>
      <c r="D15245" s="1">
        <f>D12245+1</f>
        <v/>
      </c>
      <c r="E15245" s="1" t="inlineStr">
        <is>
          <t>5#20</t>
        </is>
      </c>
      <c r="F15245" s="1">
        <f>F12245</f>
        <v/>
      </c>
      <c r="G15245" s="1" t="n">
        <v>23800</v>
      </c>
      <c r="S15245" s="1">
        <f>S12245</f>
        <v/>
      </c>
      <c r="T15245" s="1">
        <f>T12245</f>
        <v/>
      </c>
    </row>
    <row r="15246">
      <c r="B15246" s="1" t="n">
        <v>15239</v>
      </c>
      <c r="C15246" s="1" t="inlineStr">
        <is>
          <t>Linh Bảo Tiềm Năng</t>
        </is>
      </c>
      <c r="D15246" s="1">
        <f>D12246+1</f>
        <v/>
      </c>
      <c r="E15246" s="1" t="inlineStr">
        <is>
          <t>5#20</t>
        </is>
      </c>
      <c r="F15246" s="1">
        <f>F12246</f>
        <v/>
      </c>
      <c r="G15246" s="1" t="n">
        <v>23900</v>
      </c>
      <c r="S15246" s="1">
        <f>S12246</f>
        <v/>
      </c>
      <c r="T15246" s="1">
        <f>T12246</f>
        <v/>
      </c>
    </row>
    <row r="15247">
      <c r="B15247" s="1" t="n">
        <v>15240</v>
      </c>
      <c r="C15247" s="1" t="inlineStr">
        <is>
          <t>Linh Bảo Tiềm Năng</t>
        </is>
      </c>
      <c r="D15247" s="1">
        <f>D12247+1</f>
        <v/>
      </c>
      <c r="E15247" s="1" t="inlineStr">
        <is>
          <t>5#20</t>
        </is>
      </c>
      <c r="F15247" s="1">
        <f>F12247</f>
        <v/>
      </c>
      <c r="G15247" s="1" t="n">
        <v>24000</v>
      </c>
      <c r="S15247" s="1">
        <f>S12247</f>
        <v/>
      </c>
      <c r="T15247" s="1">
        <f>T12247</f>
        <v/>
      </c>
    </row>
    <row r="15248">
      <c r="B15248" s="1" t="n">
        <v>15241</v>
      </c>
      <c r="C15248" s="1" t="inlineStr">
        <is>
          <t>Linh Bảo Tiềm Năng</t>
        </is>
      </c>
      <c r="D15248" s="1">
        <f>D12248+1</f>
        <v/>
      </c>
      <c r="E15248" s="1" t="inlineStr">
        <is>
          <t>5#20</t>
        </is>
      </c>
      <c r="F15248" s="1">
        <f>F12248</f>
        <v/>
      </c>
      <c r="G15248" s="1" t="n">
        <v>24100</v>
      </c>
      <c r="S15248" s="1">
        <f>S12248</f>
        <v/>
      </c>
      <c r="T15248" s="1">
        <f>T12248</f>
        <v/>
      </c>
    </row>
    <row r="15249">
      <c r="B15249" s="1" t="n">
        <v>15242</v>
      </c>
      <c r="C15249" s="1" t="inlineStr">
        <is>
          <t>Linh Bảo Tiềm Năng</t>
        </is>
      </c>
      <c r="D15249" s="1">
        <f>D12249+1</f>
        <v/>
      </c>
      <c r="E15249" s="1" t="inlineStr">
        <is>
          <t>5#20</t>
        </is>
      </c>
      <c r="F15249" s="1">
        <f>F12249</f>
        <v/>
      </c>
      <c r="G15249" s="1" t="n">
        <v>24200</v>
      </c>
      <c r="S15249" s="1">
        <f>S12249</f>
        <v/>
      </c>
      <c r="T15249" s="1">
        <f>T12249</f>
        <v/>
      </c>
    </row>
    <row r="15250">
      <c r="B15250" s="1" t="n">
        <v>15243</v>
      </c>
      <c r="C15250" s="1" t="inlineStr">
        <is>
          <t>Linh Bảo Tiềm Năng</t>
        </is>
      </c>
      <c r="D15250" s="1">
        <f>D12250+1</f>
        <v/>
      </c>
      <c r="E15250" s="1" t="inlineStr">
        <is>
          <t>5#20</t>
        </is>
      </c>
      <c r="F15250" s="1">
        <f>F12250</f>
        <v/>
      </c>
      <c r="G15250" s="1" t="n">
        <v>24300</v>
      </c>
      <c r="S15250" s="1">
        <f>S12250</f>
        <v/>
      </c>
      <c r="T15250" s="1">
        <f>T12250</f>
        <v/>
      </c>
    </row>
    <row r="15251">
      <c r="B15251" s="1" t="n">
        <v>15244</v>
      </c>
      <c r="C15251" s="1" t="inlineStr">
        <is>
          <t>Linh Bảo Tiềm Năng</t>
        </is>
      </c>
      <c r="D15251" s="1">
        <f>D12251+1</f>
        <v/>
      </c>
      <c r="E15251" s="1" t="inlineStr">
        <is>
          <t>5#20</t>
        </is>
      </c>
      <c r="F15251" s="1">
        <f>F12251</f>
        <v/>
      </c>
      <c r="G15251" s="1" t="n">
        <v>24400</v>
      </c>
      <c r="S15251" s="1">
        <f>S12251</f>
        <v/>
      </c>
      <c r="T15251" s="1">
        <f>T12251</f>
        <v/>
      </c>
    </row>
    <row r="15252">
      <c r="B15252" s="1" t="n">
        <v>15245</v>
      </c>
      <c r="C15252" s="1" t="inlineStr">
        <is>
          <t>Linh Bảo Tiềm Năng</t>
        </is>
      </c>
      <c r="D15252" s="1">
        <f>D12252+1</f>
        <v/>
      </c>
      <c r="E15252" s="1" t="inlineStr">
        <is>
          <t>5#20</t>
        </is>
      </c>
      <c r="F15252" s="1">
        <f>F12252</f>
        <v/>
      </c>
      <c r="G15252" s="1" t="n">
        <v>24500</v>
      </c>
      <c r="S15252" s="1">
        <f>S12252</f>
        <v/>
      </c>
      <c r="T15252" s="1">
        <f>T12252</f>
        <v/>
      </c>
    </row>
    <row r="15253">
      <c r="B15253" s="1" t="n">
        <v>15246</v>
      </c>
      <c r="C15253" s="1" t="inlineStr">
        <is>
          <t>Linh Bảo Tiềm Năng</t>
        </is>
      </c>
      <c r="D15253" s="1">
        <f>D12253+1</f>
        <v/>
      </c>
      <c r="E15253" s="1" t="inlineStr">
        <is>
          <t>5#20</t>
        </is>
      </c>
      <c r="F15253" s="1">
        <f>F12253</f>
        <v/>
      </c>
      <c r="G15253" s="1" t="n">
        <v>24600</v>
      </c>
      <c r="S15253" s="1">
        <f>S12253</f>
        <v/>
      </c>
      <c r="T15253" s="1">
        <f>T12253</f>
        <v/>
      </c>
    </row>
    <row r="15254">
      <c r="B15254" s="1" t="n">
        <v>15247</v>
      </c>
      <c r="C15254" s="1" t="inlineStr">
        <is>
          <t>Linh Bảo Tiềm Năng</t>
        </is>
      </c>
      <c r="D15254" s="1">
        <f>D12254+1</f>
        <v/>
      </c>
      <c r="E15254" s="1" t="inlineStr">
        <is>
          <t>5#20</t>
        </is>
      </c>
      <c r="F15254" s="1">
        <f>F12254</f>
        <v/>
      </c>
      <c r="G15254" s="1" t="n">
        <v>24700</v>
      </c>
      <c r="S15254" s="1">
        <f>S12254</f>
        <v/>
      </c>
      <c r="T15254" s="1">
        <f>T12254</f>
        <v/>
      </c>
    </row>
    <row r="15255">
      <c r="B15255" s="1" t="n">
        <v>15248</v>
      </c>
      <c r="C15255" s="1" t="inlineStr">
        <is>
          <t>Linh Bảo Tiềm Năng</t>
        </is>
      </c>
      <c r="D15255" s="1">
        <f>D12255+1</f>
        <v/>
      </c>
      <c r="E15255" s="1" t="inlineStr">
        <is>
          <t>5#20</t>
        </is>
      </c>
      <c r="F15255" s="1">
        <f>F12255</f>
        <v/>
      </c>
      <c r="G15255" s="1" t="n">
        <v>24800</v>
      </c>
      <c r="S15255" s="1">
        <f>S12255</f>
        <v/>
      </c>
      <c r="T15255" s="1">
        <f>T12255</f>
        <v/>
      </c>
    </row>
    <row r="15256">
      <c r="B15256" s="1" t="n">
        <v>15249</v>
      </c>
      <c r="C15256" s="1" t="inlineStr">
        <is>
          <t>Linh Bảo Tiềm Năng</t>
        </is>
      </c>
      <c r="D15256" s="1">
        <f>D12256+1</f>
        <v/>
      </c>
      <c r="E15256" s="1" t="inlineStr">
        <is>
          <t>5#20</t>
        </is>
      </c>
      <c r="F15256" s="1">
        <f>F12256</f>
        <v/>
      </c>
      <c r="G15256" s="1" t="n">
        <v>24900</v>
      </c>
      <c r="S15256" s="1">
        <f>S12256</f>
        <v/>
      </c>
      <c r="T15256" s="1">
        <f>T12256</f>
        <v/>
      </c>
    </row>
    <row r="15257">
      <c r="B15257" s="1" t="n">
        <v>15250</v>
      </c>
      <c r="C15257" s="1" t="inlineStr">
        <is>
          <t>Linh Bảo Tiềm Năng</t>
        </is>
      </c>
      <c r="D15257" s="1">
        <f>D12257+1</f>
        <v/>
      </c>
      <c r="E15257" s="1" t="inlineStr">
        <is>
          <t>5#20</t>
        </is>
      </c>
      <c r="F15257" s="1">
        <f>F12257</f>
        <v/>
      </c>
      <c r="G15257" s="1" t="n">
        <v>25000</v>
      </c>
      <c r="S15257" s="1">
        <f>S12257</f>
        <v/>
      </c>
      <c r="T15257" s="1">
        <f>T12257</f>
        <v/>
      </c>
    </row>
    <row r="15258">
      <c r="B15258" s="1" t="n">
        <v>15251</v>
      </c>
      <c r="C15258" s="1" t="inlineStr">
        <is>
          <t>Linh Bảo Tiềm Năng</t>
        </is>
      </c>
      <c r="D15258" s="1">
        <f>D12258+1</f>
        <v/>
      </c>
      <c r="E15258" s="1" t="inlineStr">
        <is>
          <t>5#20</t>
        </is>
      </c>
      <c r="F15258" s="1">
        <f>F12258</f>
        <v/>
      </c>
      <c r="G15258" s="1" t="n">
        <v>25100</v>
      </c>
      <c r="S15258" s="1">
        <f>S12258</f>
        <v/>
      </c>
      <c r="T15258" s="1">
        <f>T12258</f>
        <v/>
      </c>
    </row>
    <row r="15259">
      <c r="B15259" s="1" t="n">
        <v>15252</v>
      </c>
      <c r="C15259" s="1" t="inlineStr">
        <is>
          <t>Linh Bảo Tiềm Năng</t>
        </is>
      </c>
      <c r="D15259" s="1">
        <f>D12259+1</f>
        <v/>
      </c>
      <c r="E15259" s="1" t="inlineStr">
        <is>
          <t>5#20</t>
        </is>
      </c>
      <c r="F15259" s="1">
        <f>F12259</f>
        <v/>
      </c>
      <c r="G15259" s="1" t="n">
        <v>25200</v>
      </c>
      <c r="S15259" s="1">
        <f>S12259</f>
        <v/>
      </c>
      <c r="T15259" s="1">
        <f>T12259</f>
        <v/>
      </c>
    </row>
    <row r="15260">
      <c r="B15260" s="1" t="n">
        <v>15253</v>
      </c>
      <c r="C15260" s="1" t="inlineStr">
        <is>
          <t>Linh Bảo Tiềm Năng</t>
        </is>
      </c>
      <c r="D15260" s="1">
        <f>D12260+1</f>
        <v/>
      </c>
      <c r="E15260" s="1" t="inlineStr">
        <is>
          <t>5#20</t>
        </is>
      </c>
      <c r="F15260" s="1">
        <f>F12260</f>
        <v/>
      </c>
      <c r="G15260" s="1" t="n">
        <v>25300</v>
      </c>
      <c r="S15260" s="1">
        <f>S12260</f>
        <v/>
      </c>
      <c r="T15260" s="1">
        <f>T12260</f>
        <v/>
      </c>
    </row>
    <row r="15261">
      <c r="B15261" s="1" t="n">
        <v>15254</v>
      </c>
      <c r="C15261" s="1" t="inlineStr">
        <is>
          <t>Linh Bảo Tiềm Năng</t>
        </is>
      </c>
      <c r="D15261" s="1">
        <f>D12261+1</f>
        <v/>
      </c>
      <c r="E15261" s="1" t="inlineStr">
        <is>
          <t>5#20</t>
        </is>
      </c>
      <c r="F15261" s="1">
        <f>F12261</f>
        <v/>
      </c>
      <c r="G15261" s="1" t="n">
        <v>25400</v>
      </c>
      <c r="S15261" s="1">
        <f>S12261</f>
        <v/>
      </c>
      <c r="T15261" s="1">
        <f>T12261</f>
        <v/>
      </c>
    </row>
    <row r="15262">
      <c r="B15262" s="1" t="n">
        <v>15255</v>
      </c>
      <c r="C15262" s="1" t="inlineStr">
        <is>
          <t>Linh Bảo Tiềm Năng</t>
        </is>
      </c>
      <c r="D15262" s="1">
        <f>D12262+1</f>
        <v/>
      </c>
      <c r="E15262" s="1" t="inlineStr">
        <is>
          <t>5#20</t>
        </is>
      </c>
      <c r="F15262" s="1">
        <f>F12262</f>
        <v/>
      </c>
      <c r="G15262" s="1" t="n">
        <v>25500</v>
      </c>
      <c r="S15262" s="1">
        <f>S12262</f>
        <v/>
      </c>
      <c r="T15262" s="1">
        <f>T12262</f>
        <v/>
      </c>
    </row>
    <row r="15263">
      <c r="B15263" s="1" t="n">
        <v>15256</v>
      </c>
      <c r="C15263" s="1" t="inlineStr">
        <is>
          <t>Linh Bảo Tiềm Năng</t>
        </is>
      </c>
      <c r="D15263" s="1">
        <f>D12263+1</f>
        <v/>
      </c>
      <c r="E15263" s="1" t="inlineStr">
        <is>
          <t>5#20</t>
        </is>
      </c>
      <c r="F15263" s="1">
        <f>F12263</f>
        <v/>
      </c>
      <c r="G15263" s="1" t="n">
        <v>25600</v>
      </c>
      <c r="S15263" s="1">
        <f>S12263</f>
        <v/>
      </c>
      <c r="T15263" s="1">
        <f>T12263</f>
        <v/>
      </c>
    </row>
    <row r="15264">
      <c r="B15264" s="1" t="n">
        <v>15257</v>
      </c>
      <c r="C15264" s="1" t="inlineStr">
        <is>
          <t>Linh Bảo Tiềm Năng</t>
        </is>
      </c>
      <c r="D15264" s="1">
        <f>D12264+1</f>
        <v/>
      </c>
      <c r="E15264" s="1" t="inlineStr">
        <is>
          <t>5#20</t>
        </is>
      </c>
      <c r="F15264" s="1">
        <f>F12264</f>
        <v/>
      </c>
      <c r="G15264" s="1" t="n">
        <v>25700</v>
      </c>
      <c r="S15264" s="1">
        <f>S12264</f>
        <v/>
      </c>
      <c r="T15264" s="1">
        <f>T12264</f>
        <v/>
      </c>
    </row>
    <row r="15265">
      <c r="B15265" s="1" t="n">
        <v>15258</v>
      </c>
      <c r="C15265" s="1" t="inlineStr">
        <is>
          <t>Linh Bảo Tiềm Năng</t>
        </is>
      </c>
      <c r="D15265" s="1">
        <f>D12265+1</f>
        <v/>
      </c>
      <c r="E15265" s="1" t="inlineStr">
        <is>
          <t>5#20</t>
        </is>
      </c>
      <c r="F15265" s="1">
        <f>F12265</f>
        <v/>
      </c>
      <c r="G15265" s="1" t="n">
        <v>25800</v>
      </c>
      <c r="S15265" s="1">
        <f>S12265</f>
        <v/>
      </c>
      <c r="T15265" s="1">
        <f>T12265</f>
        <v/>
      </c>
    </row>
    <row r="15266">
      <c r="B15266" s="1" t="n">
        <v>15259</v>
      </c>
      <c r="C15266" s="1" t="inlineStr">
        <is>
          <t>Linh Bảo Tiềm Năng</t>
        </is>
      </c>
      <c r="D15266" s="1">
        <f>D12266+1</f>
        <v/>
      </c>
      <c r="E15266" s="1" t="inlineStr">
        <is>
          <t>5#20</t>
        </is>
      </c>
      <c r="F15266" s="1">
        <f>F12266</f>
        <v/>
      </c>
      <c r="G15266" s="1" t="n">
        <v>25900</v>
      </c>
      <c r="S15266" s="1">
        <f>S12266</f>
        <v/>
      </c>
      <c r="T15266" s="1">
        <f>T12266</f>
        <v/>
      </c>
    </row>
    <row r="15267">
      <c r="B15267" s="1" t="n">
        <v>15260</v>
      </c>
      <c r="C15267" s="1" t="inlineStr">
        <is>
          <t>Linh Bảo Tiềm Năng</t>
        </is>
      </c>
      <c r="D15267" s="1">
        <f>D12267+1</f>
        <v/>
      </c>
      <c r="E15267" s="1" t="inlineStr">
        <is>
          <t>5#20</t>
        </is>
      </c>
      <c r="F15267" s="1">
        <f>F12267</f>
        <v/>
      </c>
      <c r="G15267" s="1" t="n">
        <v>26000</v>
      </c>
      <c r="S15267" s="1">
        <f>S12267</f>
        <v/>
      </c>
      <c r="T15267" s="1">
        <f>T12267</f>
        <v/>
      </c>
    </row>
    <row r="15268">
      <c r="B15268" s="1" t="n">
        <v>15261</v>
      </c>
      <c r="C15268" s="1" t="inlineStr">
        <is>
          <t>Linh Bảo Tiềm Năng</t>
        </is>
      </c>
      <c r="D15268" s="1">
        <f>D12268+1</f>
        <v/>
      </c>
      <c r="E15268" s="1" t="inlineStr">
        <is>
          <t>5#20</t>
        </is>
      </c>
      <c r="F15268" s="1">
        <f>F12268</f>
        <v/>
      </c>
      <c r="G15268" s="1" t="n">
        <v>26100</v>
      </c>
      <c r="S15268" s="1">
        <f>S12268</f>
        <v/>
      </c>
      <c r="T15268" s="1">
        <f>T12268</f>
        <v/>
      </c>
    </row>
    <row r="15269">
      <c r="B15269" s="1" t="n">
        <v>15262</v>
      </c>
      <c r="C15269" s="1" t="inlineStr">
        <is>
          <t>Linh Bảo Tiềm Năng</t>
        </is>
      </c>
      <c r="D15269" s="1">
        <f>D12269+1</f>
        <v/>
      </c>
      <c r="E15269" s="1" t="inlineStr">
        <is>
          <t>5#20</t>
        </is>
      </c>
      <c r="F15269" s="1">
        <f>F12269</f>
        <v/>
      </c>
      <c r="G15269" s="1" t="n">
        <v>26200</v>
      </c>
      <c r="S15269" s="1">
        <f>S12269</f>
        <v/>
      </c>
      <c r="T15269" s="1">
        <f>T12269</f>
        <v/>
      </c>
    </row>
    <row r="15270">
      <c r="B15270" s="1" t="n">
        <v>15263</v>
      </c>
      <c r="C15270" s="1" t="inlineStr">
        <is>
          <t>Linh Bảo Tiềm Năng</t>
        </is>
      </c>
      <c r="D15270" s="1">
        <f>D12270+1</f>
        <v/>
      </c>
      <c r="E15270" s="1" t="inlineStr">
        <is>
          <t>5#20</t>
        </is>
      </c>
      <c r="F15270" s="1">
        <f>F12270</f>
        <v/>
      </c>
      <c r="G15270" s="1" t="n">
        <v>26300</v>
      </c>
      <c r="S15270" s="1">
        <f>S12270</f>
        <v/>
      </c>
      <c r="T15270" s="1">
        <f>T12270</f>
        <v/>
      </c>
    </row>
    <row r="15271">
      <c r="B15271" s="1" t="n">
        <v>15264</v>
      </c>
      <c r="C15271" s="1" t="inlineStr">
        <is>
          <t>Linh Bảo Tiềm Năng</t>
        </is>
      </c>
      <c r="D15271" s="1">
        <f>D12271+1</f>
        <v/>
      </c>
      <c r="E15271" s="1" t="inlineStr">
        <is>
          <t>5#20</t>
        </is>
      </c>
      <c r="F15271" s="1">
        <f>F12271</f>
        <v/>
      </c>
      <c r="G15271" s="1" t="n">
        <v>26400</v>
      </c>
      <c r="S15271" s="1">
        <f>S12271</f>
        <v/>
      </c>
      <c r="T15271" s="1">
        <f>T12271</f>
        <v/>
      </c>
    </row>
    <row r="15272">
      <c r="B15272" s="1" t="n">
        <v>15265</v>
      </c>
      <c r="C15272" s="1" t="inlineStr">
        <is>
          <t>Linh Bảo Tiềm Năng</t>
        </is>
      </c>
      <c r="D15272" s="1">
        <f>D12272+1</f>
        <v/>
      </c>
      <c r="E15272" s="1" t="inlineStr">
        <is>
          <t>5#20</t>
        </is>
      </c>
      <c r="F15272" s="1">
        <f>F12272</f>
        <v/>
      </c>
      <c r="G15272" s="1" t="n">
        <v>26500</v>
      </c>
      <c r="S15272" s="1">
        <f>S12272</f>
        <v/>
      </c>
      <c r="T15272" s="1">
        <f>T12272</f>
        <v/>
      </c>
    </row>
    <row r="15273">
      <c r="B15273" s="1" t="n">
        <v>15266</v>
      </c>
      <c r="C15273" s="1" t="inlineStr">
        <is>
          <t>Linh Bảo Tiềm Năng</t>
        </is>
      </c>
      <c r="D15273" s="1">
        <f>D12273+1</f>
        <v/>
      </c>
      <c r="E15273" s="1" t="inlineStr">
        <is>
          <t>5#20</t>
        </is>
      </c>
      <c r="F15273" s="1">
        <f>F12273</f>
        <v/>
      </c>
      <c r="G15273" s="1" t="n">
        <v>26600</v>
      </c>
      <c r="S15273" s="1">
        <f>S12273</f>
        <v/>
      </c>
      <c r="T15273" s="1">
        <f>T12273</f>
        <v/>
      </c>
    </row>
    <row r="15274">
      <c r="B15274" s="1" t="n">
        <v>15267</v>
      </c>
      <c r="C15274" s="1" t="inlineStr">
        <is>
          <t>Linh Bảo Tiềm Năng</t>
        </is>
      </c>
      <c r="D15274" s="1">
        <f>D12274+1</f>
        <v/>
      </c>
      <c r="E15274" s="1" t="inlineStr">
        <is>
          <t>5#20</t>
        </is>
      </c>
      <c r="F15274" s="1">
        <f>F12274</f>
        <v/>
      </c>
      <c r="G15274" s="1" t="n">
        <v>26700</v>
      </c>
      <c r="S15274" s="1">
        <f>S12274</f>
        <v/>
      </c>
      <c r="T15274" s="1">
        <f>T12274</f>
        <v/>
      </c>
    </row>
    <row r="15275">
      <c r="B15275" s="1" t="n">
        <v>15268</v>
      </c>
      <c r="C15275" s="1" t="inlineStr">
        <is>
          <t>Linh Bảo Tiềm Năng</t>
        </is>
      </c>
      <c r="D15275" s="1">
        <f>D12275+1</f>
        <v/>
      </c>
      <c r="E15275" s="1" t="inlineStr">
        <is>
          <t>5#20</t>
        </is>
      </c>
      <c r="F15275" s="1">
        <f>F12275</f>
        <v/>
      </c>
      <c r="G15275" s="1" t="n">
        <v>26800</v>
      </c>
      <c r="S15275" s="1">
        <f>S12275</f>
        <v/>
      </c>
      <c r="T15275" s="1">
        <f>T12275</f>
        <v/>
      </c>
    </row>
    <row r="15276">
      <c r="B15276" s="1" t="n">
        <v>15269</v>
      </c>
      <c r="C15276" s="1" t="inlineStr">
        <is>
          <t>Linh Bảo Tiềm Năng</t>
        </is>
      </c>
      <c r="D15276" s="1">
        <f>D12276+1</f>
        <v/>
      </c>
      <c r="E15276" s="1" t="inlineStr">
        <is>
          <t>5#20</t>
        </is>
      </c>
      <c r="F15276" s="1">
        <f>F12276</f>
        <v/>
      </c>
      <c r="G15276" s="1" t="n">
        <v>26900</v>
      </c>
      <c r="S15276" s="1">
        <f>S12276</f>
        <v/>
      </c>
      <c r="T15276" s="1">
        <f>T12276</f>
        <v/>
      </c>
    </row>
    <row r="15277">
      <c r="B15277" s="1" t="n">
        <v>15270</v>
      </c>
      <c r="C15277" s="1" t="inlineStr">
        <is>
          <t>Linh Bảo Tiềm Năng</t>
        </is>
      </c>
      <c r="D15277" s="1">
        <f>D12277+1</f>
        <v/>
      </c>
      <c r="E15277" s="1" t="inlineStr">
        <is>
          <t>5#20</t>
        </is>
      </c>
      <c r="F15277" s="1">
        <f>F12277</f>
        <v/>
      </c>
      <c r="G15277" s="1" t="n">
        <v>27000</v>
      </c>
      <c r="S15277" s="1">
        <f>S12277</f>
        <v/>
      </c>
      <c r="T15277" s="1">
        <f>T12277</f>
        <v/>
      </c>
    </row>
    <row r="15278">
      <c r="B15278" s="1" t="n">
        <v>15271</v>
      </c>
      <c r="C15278" s="1" t="inlineStr">
        <is>
          <t>Linh Bảo Tiềm Năng</t>
        </is>
      </c>
      <c r="D15278" s="1">
        <f>D12278+1</f>
        <v/>
      </c>
      <c r="E15278" s="1" t="inlineStr">
        <is>
          <t>5#20</t>
        </is>
      </c>
      <c r="F15278" s="1">
        <f>F12278</f>
        <v/>
      </c>
      <c r="G15278" s="1" t="n">
        <v>27100</v>
      </c>
      <c r="S15278" s="1">
        <f>S12278</f>
        <v/>
      </c>
      <c r="T15278" s="1">
        <f>T12278</f>
        <v/>
      </c>
    </row>
    <row r="15279">
      <c r="B15279" s="1" t="n">
        <v>15272</v>
      </c>
      <c r="C15279" s="1" t="inlineStr">
        <is>
          <t>Linh Bảo Tiềm Năng</t>
        </is>
      </c>
      <c r="D15279" s="1">
        <f>D12279+1</f>
        <v/>
      </c>
      <c r="E15279" s="1" t="inlineStr">
        <is>
          <t>5#20</t>
        </is>
      </c>
      <c r="F15279" s="1">
        <f>F12279</f>
        <v/>
      </c>
      <c r="G15279" s="1" t="n">
        <v>27200</v>
      </c>
      <c r="S15279" s="1">
        <f>S12279</f>
        <v/>
      </c>
      <c r="T15279" s="1">
        <f>T12279</f>
        <v/>
      </c>
    </row>
    <row r="15280">
      <c r="B15280" s="1" t="n">
        <v>15273</v>
      </c>
      <c r="C15280" s="1" t="inlineStr">
        <is>
          <t>Linh Bảo Tiềm Năng</t>
        </is>
      </c>
      <c r="D15280" s="1">
        <f>D12280+1</f>
        <v/>
      </c>
      <c r="E15280" s="1" t="inlineStr">
        <is>
          <t>5#20</t>
        </is>
      </c>
      <c r="F15280" s="1">
        <f>F12280</f>
        <v/>
      </c>
      <c r="G15280" s="1" t="n">
        <v>27300</v>
      </c>
      <c r="S15280" s="1">
        <f>S12280</f>
        <v/>
      </c>
      <c r="T15280" s="1">
        <f>T12280</f>
        <v/>
      </c>
    </row>
    <row r="15281">
      <c r="B15281" s="1" t="n">
        <v>15274</v>
      </c>
      <c r="C15281" s="1" t="inlineStr">
        <is>
          <t>Linh Bảo Tiềm Năng</t>
        </is>
      </c>
      <c r="D15281" s="1">
        <f>D12281+1</f>
        <v/>
      </c>
      <c r="E15281" s="1" t="inlineStr">
        <is>
          <t>5#20</t>
        </is>
      </c>
      <c r="F15281" s="1">
        <f>F12281</f>
        <v/>
      </c>
      <c r="G15281" s="1" t="n">
        <v>27400</v>
      </c>
      <c r="S15281" s="1">
        <f>S12281</f>
        <v/>
      </c>
      <c r="T15281" s="1">
        <f>T12281</f>
        <v/>
      </c>
    </row>
    <row r="15282">
      <c r="B15282" s="1" t="n">
        <v>15275</v>
      </c>
      <c r="C15282" s="1" t="inlineStr">
        <is>
          <t>Linh Bảo Tiềm Năng</t>
        </is>
      </c>
      <c r="D15282" s="1">
        <f>D12282+1</f>
        <v/>
      </c>
      <c r="E15282" s="1" t="inlineStr">
        <is>
          <t>5#20</t>
        </is>
      </c>
      <c r="F15282" s="1">
        <f>F12282</f>
        <v/>
      </c>
      <c r="G15282" s="1" t="n">
        <v>27500</v>
      </c>
      <c r="S15282" s="1">
        <f>S12282</f>
        <v/>
      </c>
      <c r="T15282" s="1">
        <f>T12282</f>
        <v/>
      </c>
    </row>
    <row r="15283">
      <c r="B15283" s="1" t="n">
        <v>15276</v>
      </c>
      <c r="C15283" s="1" t="inlineStr">
        <is>
          <t>Linh Bảo Tiềm Năng</t>
        </is>
      </c>
      <c r="D15283" s="1">
        <f>D12283+1</f>
        <v/>
      </c>
      <c r="E15283" s="1" t="inlineStr">
        <is>
          <t>5#20</t>
        </is>
      </c>
      <c r="F15283" s="1">
        <f>F12283</f>
        <v/>
      </c>
      <c r="G15283" s="1" t="n">
        <v>27600</v>
      </c>
      <c r="S15283" s="1">
        <f>S12283</f>
        <v/>
      </c>
      <c r="T15283" s="1">
        <f>T12283</f>
        <v/>
      </c>
    </row>
    <row r="15284">
      <c r="B15284" s="1" t="n">
        <v>15277</v>
      </c>
      <c r="C15284" s="1" t="inlineStr">
        <is>
          <t>Linh Bảo Tiềm Năng</t>
        </is>
      </c>
      <c r="D15284" s="1">
        <f>D12284+1</f>
        <v/>
      </c>
      <c r="E15284" s="1" t="inlineStr">
        <is>
          <t>5#20</t>
        </is>
      </c>
      <c r="F15284" s="1">
        <f>F12284</f>
        <v/>
      </c>
      <c r="G15284" s="1" t="n">
        <v>27700</v>
      </c>
      <c r="S15284" s="1">
        <f>S12284</f>
        <v/>
      </c>
      <c r="T15284" s="1">
        <f>T12284</f>
        <v/>
      </c>
    </row>
    <row r="15285">
      <c r="B15285" s="1" t="n">
        <v>15278</v>
      </c>
      <c r="C15285" s="1" t="inlineStr">
        <is>
          <t>Linh Bảo Tiềm Năng</t>
        </is>
      </c>
      <c r="D15285" s="1">
        <f>D12285+1</f>
        <v/>
      </c>
      <c r="E15285" s="1" t="inlineStr">
        <is>
          <t>5#20</t>
        </is>
      </c>
      <c r="F15285" s="1">
        <f>F12285</f>
        <v/>
      </c>
      <c r="G15285" s="1" t="n">
        <v>27800</v>
      </c>
      <c r="S15285" s="1">
        <f>S12285</f>
        <v/>
      </c>
      <c r="T15285" s="1">
        <f>T12285</f>
        <v/>
      </c>
    </row>
    <row r="15286">
      <c r="B15286" s="1" t="n">
        <v>15279</v>
      </c>
      <c r="C15286" s="1" t="inlineStr">
        <is>
          <t>Linh Bảo Tiềm Năng</t>
        </is>
      </c>
      <c r="D15286" s="1">
        <f>D12286+1</f>
        <v/>
      </c>
      <c r="E15286" s="1" t="inlineStr">
        <is>
          <t>5#20</t>
        </is>
      </c>
      <c r="F15286" s="1">
        <f>F12286</f>
        <v/>
      </c>
      <c r="G15286" s="1" t="n">
        <v>27900</v>
      </c>
      <c r="S15286" s="1">
        <f>S12286</f>
        <v/>
      </c>
      <c r="T15286" s="1">
        <f>T12286</f>
        <v/>
      </c>
    </row>
    <row r="15287">
      <c r="B15287" s="1" t="n">
        <v>15280</v>
      </c>
      <c r="C15287" s="1" t="inlineStr">
        <is>
          <t>Linh Bảo Tiềm Năng</t>
        </is>
      </c>
      <c r="D15287" s="1">
        <f>D12287+1</f>
        <v/>
      </c>
      <c r="E15287" s="1" t="inlineStr">
        <is>
          <t>5#20</t>
        </is>
      </c>
      <c r="F15287" s="1">
        <f>F12287</f>
        <v/>
      </c>
      <c r="G15287" s="1" t="n">
        <v>28000</v>
      </c>
      <c r="S15287" s="1">
        <f>S12287</f>
        <v/>
      </c>
      <c r="T15287" s="1">
        <f>T12287</f>
        <v/>
      </c>
    </row>
    <row r="15288">
      <c r="B15288" s="1" t="n">
        <v>15281</v>
      </c>
      <c r="C15288" s="1" t="inlineStr">
        <is>
          <t>Linh Bảo Tiềm Năng</t>
        </is>
      </c>
      <c r="D15288" s="1">
        <f>D12288+1</f>
        <v/>
      </c>
      <c r="E15288" s="1" t="inlineStr">
        <is>
          <t>5#20</t>
        </is>
      </c>
      <c r="F15288" s="1">
        <f>F12288</f>
        <v/>
      </c>
      <c r="G15288" s="1" t="n">
        <v>28100</v>
      </c>
      <c r="S15288" s="1">
        <f>S12288</f>
        <v/>
      </c>
      <c r="T15288" s="1">
        <f>T12288</f>
        <v/>
      </c>
    </row>
    <row r="15289">
      <c r="B15289" s="1" t="n">
        <v>15282</v>
      </c>
      <c r="C15289" s="1" t="inlineStr">
        <is>
          <t>Linh Bảo Tiềm Năng</t>
        </is>
      </c>
      <c r="D15289" s="1">
        <f>D12289+1</f>
        <v/>
      </c>
      <c r="E15289" s="1" t="inlineStr">
        <is>
          <t>5#20</t>
        </is>
      </c>
      <c r="F15289" s="1">
        <f>F12289</f>
        <v/>
      </c>
      <c r="G15289" s="1" t="n">
        <v>28200</v>
      </c>
      <c r="S15289" s="1">
        <f>S12289</f>
        <v/>
      </c>
      <c r="T15289" s="1">
        <f>T12289</f>
        <v/>
      </c>
    </row>
    <row r="15290">
      <c r="B15290" s="1" t="n">
        <v>15283</v>
      </c>
      <c r="C15290" s="1" t="inlineStr">
        <is>
          <t>Linh Bảo Tiềm Năng</t>
        </is>
      </c>
      <c r="D15290" s="1">
        <f>D12290+1</f>
        <v/>
      </c>
      <c r="E15290" s="1" t="inlineStr">
        <is>
          <t>5#20</t>
        </is>
      </c>
      <c r="F15290" s="1">
        <f>F12290</f>
        <v/>
      </c>
      <c r="G15290" s="1" t="n">
        <v>28300</v>
      </c>
      <c r="S15290" s="1">
        <f>S12290</f>
        <v/>
      </c>
      <c r="T15290" s="1">
        <f>T12290</f>
        <v/>
      </c>
    </row>
    <row r="15291">
      <c r="B15291" s="1" t="n">
        <v>15284</v>
      </c>
      <c r="C15291" s="1" t="inlineStr">
        <is>
          <t>Linh Bảo Tiềm Năng</t>
        </is>
      </c>
      <c r="D15291" s="1">
        <f>D12291+1</f>
        <v/>
      </c>
      <c r="E15291" s="1" t="inlineStr">
        <is>
          <t>5#20</t>
        </is>
      </c>
      <c r="F15291" s="1">
        <f>F12291</f>
        <v/>
      </c>
      <c r="G15291" s="1" t="n">
        <v>28400</v>
      </c>
      <c r="S15291" s="1">
        <f>S12291</f>
        <v/>
      </c>
      <c r="T15291" s="1">
        <f>T12291</f>
        <v/>
      </c>
    </row>
    <row r="15292">
      <c r="B15292" s="1" t="n">
        <v>15285</v>
      </c>
      <c r="C15292" s="1" t="inlineStr">
        <is>
          <t>Linh Bảo Tiềm Năng</t>
        </is>
      </c>
      <c r="D15292" s="1">
        <f>D12292+1</f>
        <v/>
      </c>
      <c r="E15292" s="1" t="inlineStr">
        <is>
          <t>5#20</t>
        </is>
      </c>
      <c r="F15292" s="1">
        <f>F12292</f>
        <v/>
      </c>
      <c r="G15292" s="1" t="n">
        <v>28500</v>
      </c>
      <c r="S15292" s="1">
        <f>S12292</f>
        <v/>
      </c>
      <c r="T15292" s="1">
        <f>T12292</f>
        <v/>
      </c>
    </row>
    <row r="15293">
      <c r="B15293" s="1" t="n">
        <v>15286</v>
      </c>
      <c r="C15293" s="1" t="inlineStr">
        <is>
          <t>Linh Bảo Tiềm Năng</t>
        </is>
      </c>
      <c r="D15293" s="1">
        <f>D12293+1</f>
        <v/>
      </c>
      <c r="E15293" s="1" t="inlineStr">
        <is>
          <t>5#20</t>
        </is>
      </c>
      <c r="F15293" s="1">
        <f>F12293</f>
        <v/>
      </c>
      <c r="G15293" s="1" t="n">
        <v>28600</v>
      </c>
      <c r="S15293" s="1">
        <f>S12293</f>
        <v/>
      </c>
      <c r="T15293" s="1">
        <f>T12293</f>
        <v/>
      </c>
    </row>
    <row r="15294">
      <c r="B15294" s="1" t="n">
        <v>15287</v>
      </c>
      <c r="C15294" s="1" t="inlineStr">
        <is>
          <t>Linh Bảo Tiềm Năng</t>
        </is>
      </c>
      <c r="D15294" s="1">
        <f>D12294+1</f>
        <v/>
      </c>
      <c r="E15294" s="1" t="inlineStr">
        <is>
          <t>5#20</t>
        </is>
      </c>
      <c r="F15294" s="1">
        <f>F12294</f>
        <v/>
      </c>
      <c r="G15294" s="1" t="n">
        <v>28700</v>
      </c>
      <c r="S15294" s="1">
        <f>S12294</f>
        <v/>
      </c>
      <c r="T15294" s="1">
        <f>T12294</f>
        <v/>
      </c>
    </row>
    <row r="15295">
      <c r="B15295" s="1" t="n">
        <v>15288</v>
      </c>
      <c r="C15295" s="1" t="inlineStr">
        <is>
          <t>Linh Bảo Tiềm Năng</t>
        </is>
      </c>
      <c r="D15295" s="1">
        <f>D12295+1</f>
        <v/>
      </c>
      <c r="E15295" s="1" t="inlineStr">
        <is>
          <t>5#20</t>
        </is>
      </c>
      <c r="F15295" s="1">
        <f>F12295</f>
        <v/>
      </c>
      <c r="G15295" s="1" t="n">
        <v>28800</v>
      </c>
      <c r="S15295" s="1">
        <f>S12295</f>
        <v/>
      </c>
      <c r="T15295" s="1">
        <f>T12295</f>
        <v/>
      </c>
    </row>
    <row r="15296">
      <c r="B15296" s="1" t="n">
        <v>15289</v>
      </c>
      <c r="C15296" s="1" t="inlineStr">
        <is>
          <t>Linh Bảo Tiềm Năng</t>
        </is>
      </c>
      <c r="D15296" s="1">
        <f>D12296+1</f>
        <v/>
      </c>
      <c r="E15296" s="1" t="inlineStr">
        <is>
          <t>5#20</t>
        </is>
      </c>
      <c r="F15296" s="1">
        <f>F12296</f>
        <v/>
      </c>
      <c r="G15296" s="1" t="n">
        <v>28900</v>
      </c>
      <c r="S15296" s="1">
        <f>S12296</f>
        <v/>
      </c>
      <c r="T15296" s="1">
        <f>T12296</f>
        <v/>
      </c>
    </row>
    <row r="15297">
      <c r="B15297" s="1" t="n">
        <v>15290</v>
      </c>
      <c r="C15297" s="1" t="inlineStr">
        <is>
          <t>Linh Bảo Tiềm Năng</t>
        </is>
      </c>
      <c r="D15297" s="1">
        <f>D12297+1</f>
        <v/>
      </c>
      <c r="E15297" s="1" t="inlineStr">
        <is>
          <t>5#20</t>
        </is>
      </c>
      <c r="F15297" s="1">
        <f>F12297</f>
        <v/>
      </c>
      <c r="G15297" s="1" t="n">
        <v>29000</v>
      </c>
      <c r="S15297" s="1">
        <f>S12297</f>
        <v/>
      </c>
      <c r="T15297" s="1">
        <f>T12297</f>
        <v/>
      </c>
    </row>
    <row r="15298">
      <c r="B15298" s="1" t="n">
        <v>15291</v>
      </c>
      <c r="C15298" s="1" t="inlineStr">
        <is>
          <t>Linh Bảo Tiềm Năng</t>
        </is>
      </c>
      <c r="D15298" s="1">
        <f>D12298+1</f>
        <v/>
      </c>
      <c r="E15298" s="1" t="inlineStr">
        <is>
          <t>5#20</t>
        </is>
      </c>
      <c r="F15298" s="1">
        <f>F12298</f>
        <v/>
      </c>
      <c r="G15298" s="1" t="n">
        <v>29100</v>
      </c>
      <c r="S15298" s="1">
        <f>S12298</f>
        <v/>
      </c>
      <c r="T15298" s="1">
        <f>T12298</f>
        <v/>
      </c>
    </row>
    <row r="15299">
      <c r="B15299" s="1" t="n">
        <v>15292</v>
      </c>
      <c r="C15299" s="1" t="inlineStr">
        <is>
          <t>Linh Bảo Tiềm Năng</t>
        </is>
      </c>
      <c r="D15299" s="1">
        <f>D12299+1</f>
        <v/>
      </c>
      <c r="E15299" s="1" t="inlineStr">
        <is>
          <t>5#20</t>
        </is>
      </c>
      <c r="F15299" s="1">
        <f>F12299</f>
        <v/>
      </c>
      <c r="G15299" s="1" t="n">
        <v>29200</v>
      </c>
      <c r="S15299" s="1">
        <f>S12299</f>
        <v/>
      </c>
      <c r="T15299" s="1">
        <f>T12299</f>
        <v/>
      </c>
    </row>
    <row r="15300">
      <c r="B15300" s="1" t="n">
        <v>15293</v>
      </c>
      <c r="C15300" s="1" t="inlineStr">
        <is>
          <t>Linh Bảo Tiềm Năng</t>
        </is>
      </c>
      <c r="D15300" s="1">
        <f>D12300+1</f>
        <v/>
      </c>
      <c r="E15300" s="1" t="inlineStr">
        <is>
          <t>5#20</t>
        </is>
      </c>
      <c r="F15300" s="1">
        <f>F12300</f>
        <v/>
      </c>
      <c r="G15300" s="1" t="n">
        <v>29300</v>
      </c>
      <c r="S15300" s="1">
        <f>S12300</f>
        <v/>
      </c>
      <c r="T15300" s="1">
        <f>T12300</f>
        <v/>
      </c>
    </row>
    <row r="15301">
      <c r="B15301" s="1" t="n">
        <v>15294</v>
      </c>
      <c r="C15301" s="1" t="inlineStr">
        <is>
          <t>Linh Bảo Tiềm Năng</t>
        </is>
      </c>
      <c r="D15301" s="1">
        <f>D12301+1</f>
        <v/>
      </c>
      <c r="E15301" s="1" t="inlineStr">
        <is>
          <t>5#20</t>
        </is>
      </c>
      <c r="F15301" s="1">
        <f>F12301</f>
        <v/>
      </c>
      <c r="G15301" s="1" t="n">
        <v>29400</v>
      </c>
      <c r="S15301" s="1">
        <f>S12301</f>
        <v/>
      </c>
      <c r="T15301" s="1">
        <f>T12301</f>
        <v/>
      </c>
    </row>
    <row r="15302">
      <c r="B15302" s="1" t="n">
        <v>15295</v>
      </c>
      <c r="C15302" s="1" t="inlineStr">
        <is>
          <t>Linh Bảo Tiềm Năng</t>
        </is>
      </c>
      <c r="D15302" s="1">
        <f>D12302+1</f>
        <v/>
      </c>
      <c r="E15302" s="1" t="inlineStr">
        <is>
          <t>5#20</t>
        </is>
      </c>
      <c r="F15302" s="1">
        <f>F12302</f>
        <v/>
      </c>
      <c r="G15302" s="1" t="n">
        <v>29500</v>
      </c>
      <c r="S15302" s="1">
        <f>S12302</f>
        <v/>
      </c>
      <c r="T15302" s="1">
        <f>T12302</f>
        <v/>
      </c>
    </row>
    <row r="15303">
      <c r="B15303" s="1" t="n">
        <v>15296</v>
      </c>
      <c r="C15303" s="1" t="inlineStr">
        <is>
          <t>Linh Bảo Tiềm Năng</t>
        </is>
      </c>
      <c r="D15303" s="1">
        <f>D12303+1</f>
        <v/>
      </c>
      <c r="E15303" s="1" t="inlineStr">
        <is>
          <t>5#20</t>
        </is>
      </c>
      <c r="F15303" s="1">
        <f>F12303</f>
        <v/>
      </c>
      <c r="G15303" s="1" t="n">
        <v>29600</v>
      </c>
      <c r="S15303" s="1">
        <f>S12303</f>
        <v/>
      </c>
      <c r="T15303" s="1">
        <f>T12303</f>
        <v/>
      </c>
    </row>
    <row r="15304">
      <c r="B15304" s="1" t="n">
        <v>15297</v>
      </c>
      <c r="C15304" s="1" t="inlineStr">
        <is>
          <t>Linh Bảo Tiềm Năng</t>
        </is>
      </c>
      <c r="D15304" s="1">
        <f>D12304+1</f>
        <v/>
      </c>
      <c r="E15304" s="1" t="inlineStr">
        <is>
          <t>5#20</t>
        </is>
      </c>
      <c r="F15304" s="1">
        <f>F12304</f>
        <v/>
      </c>
      <c r="G15304" s="1" t="n">
        <v>29700</v>
      </c>
      <c r="S15304" s="1">
        <f>S12304</f>
        <v/>
      </c>
      <c r="T15304" s="1">
        <f>T12304</f>
        <v/>
      </c>
    </row>
    <row r="15305">
      <c r="B15305" s="1" t="n">
        <v>15298</v>
      </c>
      <c r="C15305" s="1" t="inlineStr">
        <is>
          <t>Linh Bảo Tiềm Năng</t>
        </is>
      </c>
      <c r="D15305" s="1">
        <f>D12305+1</f>
        <v/>
      </c>
      <c r="E15305" s="1" t="inlineStr">
        <is>
          <t>5#20</t>
        </is>
      </c>
      <c r="F15305" s="1">
        <f>F12305</f>
        <v/>
      </c>
      <c r="G15305" s="1" t="n">
        <v>29800</v>
      </c>
      <c r="S15305" s="1">
        <f>S12305</f>
        <v/>
      </c>
      <c r="T15305" s="1">
        <f>T12305</f>
        <v/>
      </c>
    </row>
    <row r="15306">
      <c r="B15306" s="1" t="n">
        <v>15299</v>
      </c>
      <c r="C15306" s="1" t="inlineStr">
        <is>
          <t>Linh Bảo Tiềm Năng</t>
        </is>
      </c>
      <c r="D15306" s="1">
        <f>D12306+1</f>
        <v/>
      </c>
      <c r="E15306" s="1" t="inlineStr">
        <is>
          <t>5#20</t>
        </is>
      </c>
      <c r="F15306" s="1">
        <f>F12306</f>
        <v/>
      </c>
      <c r="G15306" s="1" t="n">
        <v>29900</v>
      </c>
      <c r="S15306" s="1">
        <f>S12306</f>
        <v/>
      </c>
      <c r="T15306" s="1">
        <f>T12306</f>
        <v/>
      </c>
    </row>
    <row r="15307">
      <c r="B15307" s="1" t="n">
        <v>15300</v>
      </c>
      <c r="C15307" s="1" t="inlineStr">
        <is>
          <t>Linh Bảo Tiềm Năng</t>
        </is>
      </c>
      <c r="D15307" s="1">
        <f>D12307+1</f>
        <v/>
      </c>
      <c r="E15307" s="1" t="inlineStr">
        <is>
          <t>5#20</t>
        </is>
      </c>
      <c r="F15307" s="1">
        <f>F12307</f>
        <v/>
      </c>
      <c r="G15307" s="1" t="n">
        <v>30000</v>
      </c>
      <c r="S15307" s="1">
        <f>S12307</f>
        <v/>
      </c>
      <c r="T15307" s="1">
        <f>T12307</f>
        <v/>
      </c>
    </row>
    <row r="15308">
      <c r="B15308" s="1" t="n">
        <v>15301</v>
      </c>
      <c r="C15308" s="1" t="inlineStr">
        <is>
          <t>Linh Bảo Tiềm Năng</t>
        </is>
      </c>
      <c r="D15308" s="1">
        <f>D15307</f>
        <v/>
      </c>
      <c r="E15308" s="1">
        <f>E15307</f>
        <v/>
      </c>
      <c r="F15308" s="1">
        <f>F15307+1</f>
        <v/>
      </c>
      <c r="G15308" s="1">
        <f>G15307+100</f>
        <v/>
      </c>
    </row>
    <row r="15309">
      <c r="B15309" s="1" t="n">
        <v>15302</v>
      </c>
      <c r="C15309" s="1" t="inlineStr">
        <is>
          <t>Linh Bảo Tiềm Năng</t>
        </is>
      </c>
      <c r="D15309" s="1">
        <f>D15308</f>
        <v/>
      </c>
      <c r="E15309" s="1">
        <f>E15308</f>
        <v/>
      </c>
      <c r="F15309" s="1">
        <f>F15308+1</f>
        <v/>
      </c>
      <c r="G15309" s="1">
        <f>G15308+100</f>
        <v/>
      </c>
    </row>
    <row r="15310">
      <c r="B15310" s="1" t="n">
        <v>15303</v>
      </c>
      <c r="C15310" s="1" t="inlineStr">
        <is>
          <t>Linh Bảo Tiềm Năng</t>
        </is>
      </c>
      <c r="D15310" s="1">
        <f>D15309</f>
        <v/>
      </c>
      <c r="E15310" s="1">
        <f>E15309</f>
        <v/>
      </c>
      <c r="F15310" s="1">
        <f>F15309+1</f>
        <v/>
      </c>
      <c r="G15310" s="1">
        <f>G15309+100</f>
        <v/>
      </c>
    </row>
    <row r="15311">
      <c r="B15311" s="1" t="n">
        <v>15304</v>
      </c>
      <c r="C15311" s="1" t="inlineStr">
        <is>
          <t>Linh Bảo Tiềm Năng</t>
        </is>
      </c>
      <c r="D15311" s="1">
        <f>D15310</f>
        <v/>
      </c>
      <c r="E15311" s="1">
        <f>E15310</f>
        <v/>
      </c>
      <c r="F15311" s="1">
        <f>F15310+1</f>
        <v/>
      </c>
      <c r="G15311" s="1">
        <f>G15310+100</f>
        <v/>
      </c>
    </row>
    <row r="15312">
      <c r="B15312" s="1" t="n">
        <v>15305</v>
      </c>
      <c r="C15312" s="1" t="inlineStr">
        <is>
          <t>Linh Bảo Tiềm Năng</t>
        </is>
      </c>
      <c r="D15312" s="1">
        <f>D15311</f>
        <v/>
      </c>
      <c r="E15312" s="1">
        <f>E15311</f>
        <v/>
      </c>
      <c r="F15312" s="1">
        <f>F15311+1</f>
        <v/>
      </c>
      <c r="G15312" s="1">
        <f>G15311+100</f>
        <v/>
      </c>
    </row>
    <row r="15313">
      <c r="B15313" s="1" t="n">
        <v>15306</v>
      </c>
      <c r="C15313" s="1" t="inlineStr">
        <is>
          <t>Linh Bảo Tiềm Năng</t>
        </is>
      </c>
      <c r="D15313" s="1">
        <f>D15312</f>
        <v/>
      </c>
      <c r="E15313" s="1">
        <f>E15312</f>
        <v/>
      </c>
      <c r="F15313" s="1">
        <f>F15312+1</f>
        <v/>
      </c>
      <c r="G15313" s="1">
        <f>G15312+100</f>
        <v/>
      </c>
    </row>
    <row r="15314">
      <c r="B15314" s="1" t="n">
        <v>15307</v>
      </c>
      <c r="C15314" s="1" t="inlineStr">
        <is>
          <t>Linh Bảo Tiềm Năng</t>
        </is>
      </c>
      <c r="D15314" s="1">
        <f>D15313</f>
        <v/>
      </c>
      <c r="E15314" s="1">
        <f>E15313</f>
        <v/>
      </c>
      <c r="F15314" s="1">
        <f>F15313+1</f>
        <v/>
      </c>
      <c r="G15314" s="1">
        <f>G15313+100</f>
        <v/>
      </c>
    </row>
    <row r="15315">
      <c r="B15315" s="1" t="n">
        <v>15308</v>
      </c>
      <c r="C15315" s="1" t="inlineStr">
        <is>
          <t>Linh Bảo Tiềm Năng</t>
        </is>
      </c>
      <c r="D15315" s="1">
        <f>D15314</f>
        <v/>
      </c>
      <c r="E15315" s="1">
        <f>E15314</f>
        <v/>
      </c>
      <c r="F15315" s="1">
        <f>F15314+1</f>
        <v/>
      </c>
      <c r="G15315" s="1">
        <f>G15314+100</f>
        <v/>
      </c>
    </row>
    <row r="15316">
      <c r="B15316" s="1" t="n">
        <v>15309</v>
      </c>
      <c r="C15316" s="1" t="inlineStr">
        <is>
          <t>Linh Bảo Tiềm Năng</t>
        </is>
      </c>
      <c r="D15316" s="1">
        <f>D15315</f>
        <v/>
      </c>
      <c r="E15316" s="1">
        <f>E15315</f>
        <v/>
      </c>
      <c r="F15316" s="1">
        <f>F15315+1</f>
        <v/>
      </c>
      <c r="G15316" s="1">
        <f>G15315+100</f>
        <v/>
      </c>
    </row>
    <row r="15317">
      <c r="B15317" s="1" t="n">
        <v>15310</v>
      </c>
      <c r="C15317" s="1" t="inlineStr">
        <is>
          <t>Linh Bảo Tiềm Năng</t>
        </is>
      </c>
      <c r="D15317" s="1">
        <f>D15316</f>
        <v/>
      </c>
      <c r="E15317" s="1">
        <f>E15316</f>
        <v/>
      </c>
      <c r="F15317" s="1">
        <f>F15316+1</f>
        <v/>
      </c>
      <c r="G15317" s="1">
        <f>G15316+100</f>
        <v/>
      </c>
    </row>
    <row r="15318">
      <c r="B15318" s="1" t="n">
        <v>15311</v>
      </c>
      <c r="C15318" s="1" t="inlineStr">
        <is>
          <t>Linh Bảo Tiềm Năng</t>
        </is>
      </c>
      <c r="D15318" s="1">
        <f>D15317</f>
        <v/>
      </c>
      <c r="E15318" s="1">
        <f>E15317</f>
        <v/>
      </c>
      <c r="F15318" s="1">
        <f>F15317+1</f>
        <v/>
      </c>
      <c r="G15318" s="1">
        <f>G15317+100</f>
        <v/>
      </c>
    </row>
    <row r="15319">
      <c r="B15319" s="1" t="n">
        <v>15312</v>
      </c>
      <c r="C15319" s="1" t="inlineStr">
        <is>
          <t>Linh Bảo Tiềm Năng</t>
        </is>
      </c>
      <c r="D15319" s="1">
        <f>D15318</f>
        <v/>
      </c>
      <c r="E15319" s="1">
        <f>E15318</f>
        <v/>
      </c>
      <c r="F15319" s="1">
        <f>F15318+1</f>
        <v/>
      </c>
      <c r="G15319" s="1">
        <f>G15318+100</f>
        <v/>
      </c>
    </row>
    <row r="15320">
      <c r="B15320" s="1" t="n">
        <v>15313</v>
      </c>
      <c r="C15320" s="1" t="inlineStr">
        <is>
          <t>Linh Bảo Tiềm Năng</t>
        </is>
      </c>
      <c r="D15320" s="1">
        <f>D15319</f>
        <v/>
      </c>
      <c r="E15320" s="1">
        <f>E15319</f>
        <v/>
      </c>
      <c r="F15320" s="1">
        <f>F15319+1</f>
        <v/>
      </c>
      <c r="G15320" s="1">
        <f>G15319+100</f>
        <v/>
      </c>
    </row>
    <row r="15321">
      <c r="B15321" s="1" t="n">
        <v>15314</v>
      </c>
      <c r="C15321" s="1" t="inlineStr">
        <is>
          <t>Linh Bảo Tiềm Năng</t>
        </is>
      </c>
      <c r="D15321" s="1">
        <f>D15320</f>
        <v/>
      </c>
      <c r="E15321" s="1">
        <f>E15320</f>
        <v/>
      </c>
      <c r="F15321" s="1">
        <f>F15320+1</f>
        <v/>
      </c>
      <c r="G15321" s="1">
        <f>G15320+100</f>
        <v/>
      </c>
    </row>
    <row r="15322">
      <c r="B15322" s="1" t="n">
        <v>15315</v>
      </c>
      <c r="C15322" s="1" t="inlineStr">
        <is>
          <t>Linh Bảo Tiềm Năng</t>
        </is>
      </c>
      <c r="D15322" s="1">
        <f>D15321</f>
        <v/>
      </c>
      <c r="E15322" s="1">
        <f>E15321</f>
        <v/>
      </c>
      <c r="F15322" s="1">
        <f>F15321+1</f>
        <v/>
      </c>
      <c r="G15322" s="1">
        <f>G15321+100</f>
        <v/>
      </c>
    </row>
    <row r="15323">
      <c r="B15323" s="1" t="n">
        <v>15316</v>
      </c>
      <c r="C15323" s="1" t="inlineStr">
        <is>
          <t>Linh Bảo Tiềm Năng</t>
        </is>
      </c>
      <c r="D15323" s="1">
        <f>D15322</f>
        <v/>
      </c>
      <c r="E15323" s="1">
        <f>E15322</f>
        <v/>
      </c>
      <c r="F15323" s="1">
        <f>F15322+1</f>
        <v/>
      </c>
      <c r="G15323" s="1">
        <f>G15322+100</f>
        <v/>
      </c>
    </row>
    <row r="15324">
      <c r="B15324" s="1" t="n">
        <v>15317</v>
      </c>
      <c r="C15324" s="1" t="inlineStr">
        <is>
          <t>Linh Bảo Tiềm Năng</t>
        </is>
      </c>
      <c r="D15324" s="1">
        <f>D15323</f>
        <v/>
      </c>
      <c r="E15324" s="1">
        <f>E15323</f>
        <v/>
      </c>
      <c r="F15324" s="1">
        <f>F15323+1</f>
        <v/>
      </c>
      <c r="G15324" s="1">
        <f>G15323+100</f>
        <v/>
      </c>
    </row>
    <row r="15325">
      <c r="B15325" s="1" t="n">
        <v>15318</v>
      </c>
      <c r="C15325" s="1" t="inlineStr">
        <is>
          <t>Linh Bảo Tiềm Năng</t>
        </is>
      </c>
      <c r="D15325" s="1">
        <f>D15324</f>
        <v/>
      </c>
      <c r="E15325" s="1">
        <f>E15324</f>
        <v/>
      </c>
      <c r="F15325" s="1">
        <f>F15324+1</f>
        <v/>
      </c>
      <c r="G15325" s="1">
        <f>G15324+100</f>
        <v/>
      </c>
    </row>
    <row r="15326">
      <c r="B15326" s="1" t="n">
        <v>15319</v>
      </c>
      <c r="C15326" s="1" t="inlineStr">
        <is>
          <t>Linh Bảo Tiềm Năng</t>
        </is>
      </c>
      <c r="D15326" s="1">
        <f>D15325</f>
        <v/>
      </c>
      <c r="E15326" s="1">
        <f>E15325</f>
        <v/>
      </c>
      <c r="F15326" s="1">
        <f>F15325+1</f>
        <v/>
      </c>
      <c r="G15326" s="1">
        <f>G15325+100</f>
        <v/>
      </c>
    </row>
    <row r="15327">
      <c r="B15327" s="1" t="n">
        <v>15320</v>
      </c>
      <c r="C15327" s="1" t="inlineStr">
        <is>
          <t>Linh Bảo Tiềm Năng</t>
        </is>
      </c>
      <c r="D15327" s="1">
        <f>D15326</f>
        <v/>
      </c>
      <c r="E15327" s="1">
        <f>E15326</f>
        <v/>
      </c>
      <c r="F15327" s="1">
        <f>F15326+1</f>
        <v/>
      </c>
      <c r="G15327" s="1">
        <f>G15326+100</f>
        <v/>
      </c>
    </row>
    <row r="15328">
      <c r="B15328" s="1" t="n">
        <v>15321</v>
      </c>
      <c r="C15328" s="1" t="inlineStr">
        <is>
          <t>Linh Bảo Tiềm Năng</t>
        </is>
      </c>
      <c r="D15328" s="1">
        <f>D15327</f>
        <v/>
      </c>
      <c r="E15328" s="1">
        <f>E15327</f>
        <v/>
      </c>
      <c r="F15328" s="1">
        <f>F15327+1</f>
        <v/>
      </c>
      <c r="G15328" s="1">
        <f>G15327+100</f>
        <v/>
      </c>
    </row>
    <row r="15329">
      <c r="B15329" s="1" t="n">
        <v>15322</v>
      </c>
      <c r="C15329" s="1" t="inlineStr">
        <is>
          <t>Linh Bảo Tiềm Năng</t>
        </is>
      </c>
      <c r="D15329" s="1">
        <f>D15328</f>
        <v/>
      </c>
      <c r="E15329" s="1">
        <f>E15328</f>
        <v/>
      </c>
      <c r="F15329" s="1">
        <f>F15328+1</f>
        <v/>
      </c>
      <c r="G15329" s="1">
        <f>G15328+100</f>
        <v/>
      </c>
    </row>
    <row r="15330">
      <c r="B15330" s="1" t="n">
        <v>15323</v>
      </c>
      <c r="C15330" s="1" t="inlineStr">
        <is>
          <t>Linh Bảo Tiềm Năng</t>
        </is>
      </c>
      <c r="D15330" s="1">
        <f>D15329</f>
        <v/>
      </c>
      <c r="E15330" s="1">
        <f>E15329</f>
        <v/>
      </c>
      <c r="F15330" s="1">
        <f>F15329+1</f>
        <v/>
      </c>
      <c r="G15330" s="1">
        <f>G15329+100</f>
        <v/>
      </c>
    </row>
    <row r="15331">
      <c r="B15331" s="1" t="n">
        <v>15324</v>
      </c>
      <c r="C15331" s="1" t="inlineStr">
        <is>
          <t>Linh Bảo Tiềm Năng</t>
        </is>
      </c>
      <c r="D15331" s="1">
        <f>D15330</f>
        <v/>
      </c>
      <c r="E15331" s="1">
        <f>E15330</f>
        <v/>
      </c>
      <c r="F15331" s="1">
        <f>F15330+1</f>
        <v/>
      </c>
      <c r="G15331" s="1">
        <f>G15330+100</f>
        <v/>
      </c>
    </row>
    <row r="15332">
      <c r="B15332" s="1" t="n">
        <v>15325</v>
      </c>
      <c r="C15332" s="1" t="inlineStr">
        <is>
          <t>Linh Bảo Tiềm Năng</t>
        </is>
      </c>
      <c r="D15332" s="1">
        <f>D15331</f>
        <v/>
      </c>
      <c r="E15332" s="1">
        <f>E15331</f>
        <v/>
      </c>
      <c r="F15332" s="1">
        <f>F15331+1</f>
        <v/>
      </c>
      <c r="G15332" s="1">
        <f>G15331+100</f>
        <v/>
      </c>
    </row>
    <row r="15333">
      <c r="B15333" s="1" t="n">
        <v>15326</v>
      </c>
      <c r="C15333" s="1" t="inlineStr">
        <is>
          <t>Linh Bảo Tiềm Năng</t>
        </is>
      </c>
      <c r="D15333" s="1">
        <f>D15332</f>
        <v/>
      </c>
      <c r="E15333" s="1">
        <f>E15332</f>
        <v/>
      </c>
      <c r="F15333" s="1">
        <f>F15332+1</f>
        <v/>
      </c>
      <c r="G15333" s="1">
        <f>G15332+100</f>
        <v/>
      </c>
    </row>
    <row r="15334">
      <c r="B15334" s="1" t="n">
        <v>15327</v>
      </c>
      <c r="C15334" s="1" t="inlineStr">
        <is>
          <t>Linh Bảo Tiềm Năng</t>
        </is>
      </c>
      <c r="D15334" s="1">
        <f>D15333</f>
        <v/>
      </c>
      <c r="E15334" s="1">
        <f>E15333</f>
        <v/>
      </c>
      <c r="F15334" s="1">
        <f>F15333+1</f>
        <v/>
      </c>
      <c r="G15334" s="1">
        <f>G15333+100</f>
        <v/>
      </c>
    </row>
    <row r="15335">
      <c r="B15335" s="1" t="n">
        <v>15328</v>
      </c>
      <c r="C15335" s="1" t="inlineStr">
        <is>
          <t>Linh Bảo Tiềm Năng</t>
        </is>
      </c>
      <c r="D15335" s="1">
        <f>D15334</f>
        <v/>
      </c>
      <c r="E15335" s="1">
        <f>E15334</f>
        <v/>
      </c>
      <c r="F15335" s="1">
        <f>F15334+1</f>
        <v/>
      </c>
      <c r="G15335" s="1">
        <f>G15334+100</f>
        <v/>
      </c>
    </row>
    <row r="15336">
      <c r="B15336" s="1" t="n">
        <v>15329</v>
      </c>
      <c r="C15336" s="1" t="inlineStr">
        <is>
          <t>Linh Bảo Tiềm Năng</t>
        </is>
      </c>
      <c r="D15336" s="1">
        <f>D15335</f>
        <v/>
      </c>
      <c r="E15336" s="1">
        <f>E15335</f>
        <v/>
      </c>
      <c r="F15336" s="1">
        <f>F15335+1</f>
        <v/>
      </c>
      <c r="G15336" s="1">
        <f>G15335+100</f>
        <v/>
      </c>
    </row>
    <row r="15337">
      <c r="B15337" s="1" t="n">
        <v>15330</v>
      </c>
      <c r="C15337" s="1" t="inlineStr">
        <is>
          <t>Linh Bảo Tiềm Năng</t>
        </is>
      </c>
      <c r="D15337" s="1">
        <f>D15336</f>
        <v/>
      </c>
      <c r="E15337" s="1">
        <f>E15336</f>
        <v/>
      </c>
      <c r="F15337" s="1">
        <f>F15336+1</f>
        <v/>
      </c>
      <c r="G15337" s="1">
        <f>G15336+100</f>
        <v/>
      </c>
    </row>
    <row r="15338">
      <c r="B15338" s="1" t="n">
        <v>15331</v>
      </c>
      <c r="C15338" s="1" t="inlineStr">
        <is>
          <t>Linh Bảo Tiềm Năng</t>
        </is>
      </c>
      <c r="D15338" s="1">
        <f>D15337</f>
        <v/>
      </c>
      <c r="E15338" s="1">
        <f>E15337</f>
        <v/>
      </c>
      <c r="F15338" s="1">
        <f>F15337+1</f>
        <v/>
      </c>
      <c r="G15338" s="1">
        <f>G15337+100</f>
        <v/>
      </c>
    </row>
    <row r="15339">
      <c r="B15339" s="1" t="n">
        <v>15332</v>
      </c>
      <c r="C15339" s="1" t="inlineStr">
        <is>
          <t>Linh Bảo Tiềm Năng</t>
        </is>
      </c>
      <c r="D15339" s="1">
        <f>D15338</f>
        <v/>
      </c>
      <c r="E15339" s="1">
        <f>E15338</f>
        <v/>
      </c>
      <c r="F15339" s="1">
        <f>F15338+1</f>
        <v/>
      </c>
      <c r="G15339" s="1">
        <f>G15338+100</f>
        <v/>
      </c>
    </row>
    <row r="15340">
      <c r="B15340" s="1" t="n">
        <v>15333</v>
      </c>
      <c r="C15340" s="1" t="inlineStr">
        <is>
          <t>Linh Bảo Tiềm Năng</t>
        </is>
      </c>
      <c r="D15340" s="1">
        <f>D15339</f>
        <v/>
      </c>
      <c r="E15340" s="1">
        <f>E15339</f>
        <v/>
      </c>
      <c r="F15340" s="1">
        <f>F15339+1</f>
        <v/>
      </c>
      <c r="G15340" s="1">
        <f>G15339+100</f>
        <v/>
      </c>
    </row>
    <row r="15341">
      <c r="B15341" s="1" t="n">
        <v>15334</v>
      </c>
      <c r="C15341" s="1" t="inlineStr">
        <is>
          <t>Linh Bảo Tiềm Năng</t>
        </is>
      </c>
      <c r="D15341" s="1">
        <f>D15340</f>
        <v/>
      </c>
      <c r="E15341" s="1">
        <f>E15340</f>
        <v/>
      </c>
      <c r="F15341" s="1">
        <f>F15340+1</f>
        <v/>
      </c>
      <c r="G15341" s="1">
        <f>G15340+100</f>
        <v/>
      </c>
    </row>
    <row r="15342">
      <c r="B15342" s="1" t="n">
        <v>15335</v>
      </c>
      <c r="C15342" s="1" t="inlineStr">
        <is>
          <t>Linh Bảo Tiềm Năng</t>
        </is>
      </c>
      <c r="D15342" s="1">
        <f>D15341</f>
        <v/>
      </c>
      <c r="E15342" s="1">
        <f>E15341</f>
        <v/>
      </c>
      <c r="F15342" s="1">
        <f>F15341+1</f>
        <v/>
      </c>
      <c r="G15342" s="1">
        <f>G15341+100</f>
        <v/>
      </c>
    </row>
    <row r="15343">
      <c r="B15343" s="1" t="n">
        <v>15336</v>
      </c>
      <c r="C15343" s="1" t="inlineStr">
        <is>
          <t>Linh Bảo Tiềm Năng</t>
        </is>
      </c>
      <c r="D15343" s="1">
        <f>D15342</f>
        <v/>
      </c>
      <c r="E15343" s="1">
        <f>E15342</f>
        <v/>
      </c>
      <c r="F15343" s="1">
        <f>F15342+1</f>
        <v/>
      </c>
      <c r="G15343" s="1">
        <f>G15342+100</f>
        <v/>
      </c>
    </row>
    <row r="15344">
      <c r="B15344" s="1" t="n">
        <v>15337</v>
      </c>
      <c r="C15344" s="1" t="inlineStr">
        <is>
          <t>Linh Bảo Tiềm Năng</t>
        </is>
      </c>
      <c r="D15344" s="1">
        <f>D15343</f>
        <v/>
      </c>
      <c r="E15344" s="1">
        <f>E15343</f>
        <v/>
      </c>
      <c r="F15344" s="1">
        <f>F15343+1</f>
        <v/>
      </c>
      <c r="G15344" s="1">
        <f>G15343+100</f>
        <v/>
      </c>
    </row>
    <row r="15345">
      <c r="B15345" s="1" t="n">
        <v>15338</v>
      </c>
      <c r="C15345" s="1" t="inlineStr">
        <is>
          <t>Linh Bảo Tiềm Năng</t>
        </is>
      </c>
      <c r="D15345" s="1">
        <f>D15344</f>
        <v/>
      </c>
      <c r="E15345" s="1">
        <f>E15344</f>
        <v/>
      </c>
      <c r="F15345" s="1">
        <f>F15344+1</f>
        <v/>
      </c>
      <c r="G15345" s="1">
        <f>G15344+100</f>
        <v/>
      </c>
    </row>
    <row r="15346">
      <c r="B15346" s="1" t="n">
        <v>15339</v>
      </c>
      <c r="C15346" s="1" t="inlineStr">
        <is>
          <t>Linh Bảo Tiềm Năng</t>
        </is>
      </c>
      <c r="D15346" s="1">
        <f>D15345</f>
        <v/>
      </c>
      <c r="E15346" s="1">
        <f>E15345</f>
        <v/>
      </c>
      <c r="F15346" s="1">
        <f>F15345+1</f>
        <v/>
      </c>
      <c r="G15346" s="1">
        <f>G15345+100</f>
        <v/>
      </c>
    </row>
    <row r="15347">
      <c r="B15347" s="1" t="n">
        <v>15340</v>
      </c>
      <c r="C15347" s="1" t="inlineStr">
        <is>
          <t>Linh Bảo Tiềm Năng</t>
        </is>
      </c>
      <c r="D15347" s="1">
        <f>D15346</f>
        <v/>
      </c>
      <c r="E15347" s="1">
        <f>E15346</f>
        <v/>
      </c>
      <c r="F15347" s="1">
        <f>F15346+1</f>
        <v/>
      </c>
      <c r="G15347" s="1">
        <f>G15346+100</f>
        <v/>
      </c>
    </row>
    <row r="15348">
      <c r="B15348" s="1" t="n">
        <v>15341</v>
      </c>
      <c r="C15348" s="1" t="inlineStr">
        <is>
          <t>Linh Bảo Tiềm Năng</t>
        </is>
      </c>
      <c r="D15348" s="1">
        <f>D15347</f>
        <v/>
      </c>
      <c r="E15348" s="1">
        <f>E15347</f>
        <v/>
      </c>
      <c r="F15348" s="1">
        <f>F15347+1</f>
        <v/>
      </c>
      <c r="G15348" s="1">
        <f>G15347+100</f>
        <v/>
      </c>
    </row>
    <row r="15349">
      <c r="B15349" s="1" t="n">
        <v>15342</v>
      </c>
      <c r="C15349" s="1" t="inlineStr">
        <is>
          <t>Linh Bảo Tiềm Năng</t>
        </is>
      </c>
      <c r="D15349" s="1">
        <f>D15348</f>
        <v/>
      </c>
      <c r="E15349" s="1">
        <f>E15348</f>
        <v/>
      </c>
      <c r="F15349" s="1">
        <f>F15348+1</f>
        <v/>
      </c>
      <c r="G15349" s="1">
        <f>G15348+100</f>
        <v/>
      </c>
    </row>
    <row r="15350">
      <c r="B15350" s="1" t="n">
        <v>15343</v>
      </c>
      <c r="C15350" s="1" t="inlineStr">
        <is>
          <t>Linh Bảo Tiềm Năng</t>
        </is>
      </c>
      <c r="D15350" s="1">
        <f>D15349</f>
        <v/>
      </c>
      <c r="E15350" s="1">
        <f>E15349</f>
        <v/>
      </c>
      <c r="F15350" s="1">
        <f>F15349+1</f>
        <v/>
      </c>
      <c r="G15350" s="1">
        <f>G15349+100</f>
        <v/>
      </c>
    </row>
    <row r="15351">
      <c r="B15351" s="1" t="n">
        <v>15344</v>
      </c>
      <c r="C15351" s="1" t="inlineStr">
        <is>
          <t>Linh Bảo Tiềm Năng</t>
        </is>
      </c>
      <c r="D15351" s="1">
        <f>D15350</f>
        <v/>
      </c>
      <c r="E15351" s="1">
        <f>E15350</f>
        <v/>
      </c>
      <c r="F15351" s="1">
        <f>F15350+1</f>
        <v/>
      </c>
      <c r="G15351" s="1">
        <f>G15350+100</f>
        <v/>
      </c>
    </row>
    <row r="15352">
      <c r="B15352" s="1" t="n">
        <v>15345</v>
      </c>
      <c r="C15352" s="1" t="inlineStr">
        <is>
          <t>Linh Bảo Tiềm Năng</t>
        </is>
      </c>
      <c r="D15352" s="1">
        <f>D15351</f>
        <v/>
      </c>
      <c r="E15352" s="1">
        <f>E15351</f>
        <v/>
      </c>
      <c r="F15352" s="1">
        <f>F15351+1</f>
        <v/>
      </c>
      <c r="G15352" s="1">
        <f>G15351+100</f>
        <v/>
      </c>
    </row>
    <row r="15353">
      <c r="B15353" s="1" t="n">
        <v>15346</v>
      </c>
      <c r="C15353" s="1" t="inlineStr">
        <is>
          <t>Linh Bảo Tiềm Năng</t>
        </is>
      </c>
      <c r="D15353" s="1">
        <f>D15352</f>
        <v/>
      </c>
      <c r="E15353" s="1">
        <f>E15352</f>
        <v/>
      </c>
      <c r="F15353" s="1">
        <f>F15352+1</f>
        <v/>
      </c>
      <c r="G15353" s="1">
        <f>G15352+100</f>
        <v/>
      </c>
    </row>
    <row r="15354">
      <c r="B15354" s="1" t="n">
        <v>15347</v>
      </c>
      <c r="C15354" s="1" t="inlineStr">
        <is>
          <t>Linh Bảo Tiềm Năng</t>
        </is>
      </c>
      <c r="D15354" s="1">
        <f>D15353</f>
        <v/>
      </c>
      <c r="E15354" s="1">
        <f>E15353</f>
        <v/>
      </c>
      <c r="F15354" s="1">
        <f>F15353+1</f>
        <v/>
      </c>
      <c r="G15354" s="1">
        <f>G15353+100</f>
        <v/>
      </c>
    </row>
    <row r="15355">
      <c r="B15355" s="1" t="n">
        <v>15348</v>
      </c>
      <c r="C15355" s="1" t="inlineStr">
        <is>
          <t>Linh Bảo Tiềm Năng</t>
        </is>
      </c>
      <c r="D15355" s="1">
        <f>D15354</f>
        <v/>
      </c>
      <c r="E15355" s="1">
        <f>E15354</f>
        <v/>
      </c>
      <c r="F15355" s="1">
        <f>F15354+1</f>
        <v/>
      </c>
      <c r="G15355" s="1">
        <f>G15354+100</f>
        <v/>
      </c>
    </row>
    <row r="15356">
      <c r="B15356" s="1" t="n">
        <v>15349</v>
      </c>
      <c r="C15356" s="1" t="inlineStr">
        <is>
          <t>Linh Bảo Tiềm Năng</t>
        </is>
      </c>
      <c r="D15356" s="1">
        <f>D15355</f>
        <v/>
      </c>
      <c r="E15356" s="1">
        <f>E15355</f>
        <v/>
      </c>
      <c r="F15356" s="1">
        <f>F15355+1</f>
        <v/>
      </c>
      <c r="G15356" s="1">
        <f>G15355+100</f>
        <v/>
      </c>
    </row>
    <row r="15357">
      <c r="B15357" s="1" t="n">
        <v>15350</v>
      </c>
      <c r="C15357" s="1" t="inlineStr">
        <is>
          <t>Linh Bảo Tiềm Năng</t>
        </is>
      </c>
      <c r="D15357" s="1">
        <f>D15356</f>
        <v/>
      </c>
      <c r="E15357" s="1">
        <f>E15356</f>
        <v/>
      </c>
      <c r="F15357" s="1">
        <f>F15356+1</f>
        <v/>
      </c>
      <c r="G15357" s="1">
        <f>G15356+100</f>
        <v/>
      </c>
    </row>
    <row r="15358">
      <c r="B15358" s="1" t="n">
        <v>15351</v>
      </c>
      <c r="C15358" s="1" t="inlineStr">
        <is>
          <t>Linh Bảo Tiềm Năng</t>
        </is>
      </c>
      <c r="D15358" s="1">
        <f>D15357</f>
        <v/>
      </c>
      <c r="E15358" s="1">
        <f>E15357</f>
        <v/>
      </c>
      <c r="F15358" s="1">
        <f>F15357+1</f>
        <v/>
      </c>
      <c r="G15358" s="1">
        <f>G15357+100</f>
        <v/>
      </c>
    </row>
    <row r="15359">
      <c r="B15359" s="1" t="n">
        <v>15352</v>
      </c>
      <c r="C15359" s="1" t="inlineStr">
        <is>
          <t>Linh Bảo Tiềm Năng</t>
        </is>
      </c>
      <c r="D15359" s="1">
        <f>D15358</f>
        <v/>
      </c>
      <c r="E15359" s="1">
        <f>E15358</f>
        <v/>
      </c>
      <c r="F15359" s="1">
        <f>F15358+1</f>
        <v/>
      </c>
      <c r="G15359" s="1">
        <f>G15358+100</f>
        <v/>
      </c>
    </row>
    <row r="15360">
      <c r="B15360" s="1" t="n">
        <v>15353</v>
      </c>
      <c r="C15360" s="1" t="inlineStr">
        <is>
          <t>Linh Bảo Tiềm Năng</t>
        </is>
      </c>
      <c r="D15360" s="1">
        <f>D15359</f>
        <v/>
      </c>
      <c r="E15360" s="1">
        <f>E15359</f>
        <v/>
      </c>
      <c r="F15360" s="1">
        <f>F15359+1</f>
        <v/>
      </c>
      <c r="G15360" s="1">
        <f>G15359+100</f>
        <v/>
      </c>
    </row>
    <row r="15361">
      <c r="B15361" s="1" t="n">
        <v>15354</v>
      </c>
      <c r="C15361" s="1" t="inlineStr">
        <is>
          <t>Linh Bảo Tiềm Năng</t>
        </is>
      </c>
      <c r="D15361" s="1">
        <f>D15360</f>
        <v/>
      </c>
      <c r="E15361" s="1">
        <f>E15360</f>
        <v/>
      </c>
      <c r="F15361" s="1">
        <f>F15360+1</f>
        <v/>
      </c>
      <c r="G15361" s="1">
        <f>G15360+100</f>
        <v/>
      </c>
    </row>
    <row r="15362">
      <c r="B15362" s="1" t="n">
        <v>15355</v>
      </c>
      <c r="C15362" s="1" t="inlineStr">
        <is>
          <t>Linh Bảo Tiềm Năng</t>
        </is>
      </c>
      <c r="D15362" s="1">
        <f>D15361</f>
        <v/>
      </c>
      <c r="E15362" s="1">
        <f>E15361</f>
        <v/>
      </c>
      <c r="F15362" s="1">
        <f>F15361+1</f>
        <v/>
      </c>
      <c r="G15362" s="1">
        <f>G15361+100</f>
        <v/>
      </c>
    </row>
    <row r="15363">
      <c r="B15363" s="1" t="n">
        <v>15356</v>
      </c>
      <c r="C15363" s="1" t="inlineStr">
        <is>
          <t>Linh Bảo Tiềm Năng</t>
        </is>
      </c>
      <c r="D15363" s="1">
        <f>D15362</f>
        <v/>
      </c>
      <c r="E15363" s="1">
        <f>E15362</f>
        <v/>
      </c>
      <c r="F15363" s="1">
        <f>F15362+1</f>
        <v/>
      </c>
      <c r="G15363" s="1">
        <f>G15362+100</f>
        <v/>
      </c>
    </row>
    <row r="15364">
      <c r="B15364" s="1" t="n">
        <v>15357</v>
      </c>
      <c r="C15364" s="1" t="inlineStr">
        <is>
          <t>Linh Bảo Tiềm Năng</t>
        </is>
      </c>
      <c r="D15364" s="1">
        <f>D15363</f>
        <v/>
      </c>
      <c r="E15364" s="1">
        <f>E15363</f>
        <v/>
      </c>
      <c r="F15364" s="1">
        <f>F15363+1</f>
        <v/>
      </c>
      <c r="G15364" s="1">
        <f>G15363+100</f>
        <v/>
      </c>
    </row>
    <row r="15365">
      <c r="B15365" s="1" t="n">
        <v>15358</v>
      </c>
      <c r="C15365" s="1" t="inlineStr">
        <is>
          <t>Linh Bảo Tiềm Năng</t>
        </is>
      </c>
      <c r="D15365" s="1">
        <f>D15364</f>
        <v/>
      </c>
      <c r="E15365" s="1">
        <f>E15364</f>
        <v/>
      </c>
      <c r="F15365" s="1">
        <f>F15364+1</f>
        <v/>
      </c>
      <c r="G15365" s="1">
        <f>G15364+100</f>
        <v/>
      </c>
    </row>
    <row r="15366">
      <c r="B15366" s="1" t="n">
        <v>15359</v>
      </c>
      <c r="C15366" s="1" t="inlineStr">
        <is>
          <t>Linh Bảo Tiềm Năng</t>
        </is>
      </c>
      <c r="D15366" s="1">
        <f>D15365</f>
        <v/>
      </c>
      <c r="E15366" s="1">
        <f>E15365</f>
        <v/>
      </c>
      <c r="F15366" s="1">
        <f>F15365+1</f>
        <v/>
      </c>
      <c r="G15366" s="1">
        <f>G15365+100</f>
        <v/>
      </c>
    </row>
    <row r="15367">
      <c r="B15367" s="1" t="n">
        <v>15360</v>
      </c>
      <c r="C15367" s="1" t="inlineStr">
        <is>
          <t>Linh Bảo Tiềm Năng</t>
        </is>
      </c>
      <c r="D15367" s="1">
        <f>D15366</f>
        <v/>
      </c>
      <c r="E15367" s="1">
        <f>E15366</f>
        <v/>
      </c>
      <c r="F15367" s="1">
        <f>F15366+1</f>
        <v/>
      </c>
      <c r="G15367" s="1">
        <f>G15366+100</f>
        <v/>
      </c>
    </row>
    <row r="15368">
      <c r="B15368" s="1" t="n">
        <v>15361</v>
      </c>
      <c r="C15368" s="1" t="inlineStr">
        <is>
          <t>Linh Bảo Tiềm Năng</t>
        </is>
      </c>
      <c r="D15368" s="1">
        <f>D15367</f>
        <v/>
      </c>
      <c r="E15368" s="1">
        <f>E15367</f>
        <v/>
      </c>
      <c r="F15368" s="1">
        <f>F15367+1</f>
        <v/>
      </c>
      <c r="G15368" s="1">
        <f>G15367+100</f>
        <v/>
      </c>
    </row>
    <row r="15369">
      <c r="B15369" s="1" t="n">
        <v>15362</v>
      </c>
      <c r="C15369" s="1" t="inlineStr">
        <is>
          <t>Linh Bảo Tiềm Năng</t>
        </is>
      </c>
      <c r="D15369" s="1">
        <f>D15368</f>
        <v/>
      </c>
      <c r="E15369" s="1">
        <f>E15368</f>
        <v/>
      </c>
      <c r="F15369" s="1">
        <f>F15368+1</f>
        <v/>
      </c>
      <c r="G15369" s="1">
        <f>G15368+100</f>
        <v/>
      </c>
    </row>
    <row r="15370">
      <c r="B15370" s="1" t="n">
        <v>15363</v>
      </c>
      <c r="C15370" s="1" t="inlineStr">
        <is>
          <t>Linh Bảo Tiềm Năng</t>
        </is>
      </c>
      <c r="D15370" s="1">
        <f>D15369</f>
        <v/>
      </c>
      <c r="E15370" s="1">
        <f>E15369</f>
        <v/>
      </c>
      <c r="F15370" s="1">
        <f>F15369+1</f>
        <v/>
      </c>
      <c r="G15370" s="1">
        <f>G15369+100</f>
        <v/>
      </c>
    </row>
    <row r="15371">
      <c r="B15371" s="1" t="n">
        <v>15364</v>
      </c>
      <c r="C15371" s="1" t="inlineStr">
        <is>
          <t>Linh Bảo Tiềm Năng</t>
        </is>
      </c>
      <c r="D15371" s="1">
        <f>D15370</f>
        <v/>
      </c>
      <c r="E15371" s="1">
        <f>E15370</f>
        <v/>
      </c>
      <c r="F15371" s="1">
        <f>F15370+1</f>
        <v/>
      </c>
      <c r="G15371" s="1">
        <f>G15370+100</f>
        <v/>
      </c>
    </row>
    <row r="15372">
      <c r="B15372" s="1" t="n">
        <v>15365</v>
      </c>
      <c r="C15372" s="1" t="inlineStr">
        <is>
          <t>Linh Bảo Tiềm Năng</t>
        </is>
      </c>
      <c r="D15372" s="1">
        <f>D15371</f>
        <v/>
      </c>
      <c r="E15372" s="1">
        <f>E15371</f>
        <v/>
      </c>
      <c r="F15372" s="1">
        <f>F15371+1</f>
        <v/>
      </c>
      <c r="G15372" s="1">
        <f>G15371+100</f>
        <v/>
      </c>
    </row>
    <row r="15373">
      <c r="B15373" s="1" t="n">
        <v>15366</v>
      </c>
      <c r="C15373" s="1" t="inlineStr">
        <is>
          <t>Linh Bảo Tiềm Năng</t>
        </is>
      </c>
      <c r="D15373" s="1">
        <f>D15372</f>
        <v/>
      </c>
      <c r="E15373" s="1">
        <f>E15372</f>
        <v/>
      </c>
      <c r="F15373" s="1">
        <f>F15372+1</f>
        <v/>
      </c>
      <c r="G15373" s="1">
        <f>G15372+100</f>
        <v/>
      </c>
    </row>
    <row r="15374">
      <c r="B15374" s="1" t="n">
        <v>15367</v>
      </c>
      <c r="C15374" s="1" t="inlineStr">
        <is>
          <t>Linh Bảo Tiềm Năng</t>
        </is>
      </c>
      <c r="D15374" s="1">
        <f>D15373</f>
        <v/>
      </c>
      <c r="E15374" s="1">
        <f>E15373</f>
        <v/>
      </c>
      <c r="F15374" s="1">
        <f>F15373+1</f>
        <v/>
      </c>
      <c r="G15374" s="1">
        <f>G15373+100</f>
        <v/>
      </c>
    </row>
    <row r="15375">
      <c r="B15375" s="1" t="n">
        <v>15368</v>
      </c>
      <c r="C15375" s="1" t="inlineStr">
        <is>
          <t>Linh Bảo Tiềm Năng</t>
        </is>
      </c>
      <c r="D15375" s="1">
        <f>D15374</f>
        <v/>
      </c>
      <c r="E15375" s="1">
        <f>E15374</f>
        <v/>
      </c>
      <c r="F15375" s="1">
        <f>F15374+1</f>
        <v/>
      </c>
      <c r="G15375" s="1">
        <f>G15374+100</f>
        <v/>
      </c>
    </row>
    <row r="15376">
      <c r="B15376" s="1" t="n">
        <v>15369</v>
      </c>
      <c r="C15376" s="1" t="inlineStr">
        <is>
          <t>Linh Bảo Tiềm Năng</t>
        </is>
      </c>
      <c r="D15376" s="1">
        <f>D15375</f>
        <v/>
      </c>
      <c r="E15376" s="1">
        <f>E15375</f>
        <v/>
      </c>
      <c r="F15376" s="1">
        <f>F15375+1</f>
        <v/>
      </c>
      <c r="G15376" s="1">
        <f>G15375+100</f>
        <v/>
      </c>
    </row>
    <row r="15377">
      <c r="B15377" s="1" t="n">
        <v>15370</v>
      </c>
      <c r="C15377" s="1" t="inlineStr">
        <is>
          <t>Linh Bảo Tiềm Năng</t>
        </is>
      </c>
      <c r="D15377" s="1">
        <f>D15376</f>
        <v/>
      </c>
      <c r="E15377" s="1">
        <f>E15376</f>
        <v/>
      </c>
      <c r="F15377" s="1">
        <f>F15376+1</f>
        <v/>
      </c>
      <c r="G15377" s="1">
        <f>G15376+100</f>
        <v/>
      </c>
    </row>
    <row r="15378">
      <c r="B15378" s="1" t="n">
        <v>15371</v>
      </c>
      <c r="C15378" s="1" t="inlineStr">
        <is>
          <t>Linh Bảo Tiềm Năng</t>
        </is>
      </c>
      <c r="D15378" s="1">
        <f>D15377</f>
        <v/>
      </c>
      <c r="E15378" s="1">
        <f>E15377</f>
        <v/>
      </c>
      <c r="F15378" s="1">
        <f>F15377+1</f>
        <v/>
      </c>
      <c r="G15378" s="1">
        <f>G15377+100</f>
        <v/>
      </c>
    </row>
    <row r="15379">
      <c r="B15379" s="1" t="n">
        <v>15372</v>
      </c>
      <c r="C15379" s="1" t="inlineStr">
        <is>
          <t>Linh Bảo Tiềm Năng</t>
        </is>
      </c>
      <c r="D15379" s="1">
        <f>D15378</f>
        <v/>
      </c>
      <c r="E15379" s="1">
        <f>E15378</f>
        <v/>
      </c>
      <c r="F15379" s="1">
        <f>F15378+1</f>
        <v/>
      </c>
      <c r="G15379" s="1">
        <f>G15378+100</f>
        <v/>
      </c>
    </row>
    <row r="15380">
      <c r="B15380" s="1" t="n">
        <v>15373</v>
      </c>
      <c r="C15380" s="1" t="inlineStr">
        <is>
          <t>Linh Bảo Tiềm Năng</t>
        </is>
      </c>
      <c r="D15380" s="1">
        <f>D15379</f>
        <v/>
      </c>
      <c r="E15380" s="1">
        <f>E15379</f>
        <v/>
      </c>
      <c r="F15380" s="1">
        <f>F15379+1</f>
        <v/>
      </c>
      <c r="G15380" s="1">
        <f>G15379+100</f>
        <v/>
      </c>
    </row>
    <row r="15381">
      <c r="B15381" s="1" t="n">
        <v>15374</v>
      </c>
      <c r="C15381" s="1" t="inlineStr">
        <is>
          <t>Linh Bảo Tiềm Năng</t>
        </is>
      </c>
      <c r="D15381" s="1">
        <f>D15380</f>
        <v/>
      </c>
      <c r="E15381" s="1">
        <f>E15380</f>
        <v/>
      </c>
      <c r="F15381" s="1">
        <f>F15380+1</f>
        <v/>
      </c>
      <c r="G15381" s="1">
        <f>G15380+100</f>
        <v/>
      </c>
    </row>
    <row r="15382">
      <c r="B15382" s="1" t="n">
        <v>15375</v>
      </c>
      <c r="C15382" s="1" t="inlineStr">
        <is>
          <t>Linh Bảo Tiềm Năng</t>
        </is>
      </c>
      <c r="D15382" s="1">
        <f>D15381</f>
        <v/>
      </c>
      <c r="E15382" s="1">
        <f>E15381</f>
        <v/>
      </c>
      <c r="F15382" s="1">
        <f>F15381+1</f>
        <v/>
      </c>
      <c r="G15382" s="1">
        <f>G15381+100</f>
        <v/>
      </c>
    </row>
    <row r="15383">
      <c r="B15383" s="1" t="n">
        <v>15376</v>
      </c>
      <c r="C15383" s="1" t="inlineStr">
        <is>
          <t>Linh Bảo Tiềm Năng</t>
        </is>
      </c>
      <c r="D15383" s="1">
        <f>D15382</f>
        <v/>
      </c>
      <c r="E15383" s="1">
        <f>E15382</f>
        <v/>
      </c>
      <c r="F15383" s="1">
        <f>F15382+1</f>
        <v/>
      </c>
      <c r="G15383" s="1">
        <f>G15382+100</f>
        <v/>
      </c>
    </row>
    <row r="15384">
      <c r="B15384" s="1" t="n">
        <v>15377</v>
      </c>
      <c r="C15384" s="1" t="inlineStr">
        <is>
          <t>Linh Bảo Tiềm Năng</t>
        </is>
      </c>
      <c r="D15384" s="1">
        <f>D15383</f>
        <v/>
      </c>
      <c r="E15384" s="1">
        <f>E15383</f>
        <v/>
      </c>
      <c r="F15384" s="1">
        <f>F15383+1</f>
        <v/>
      </c>
      <c r="G15384" s="1">
        <f>G15383+100</f>
        <v/>
      </c>
    </row>
    <row r="15385">
      <c r="B15385" s="1" t="n">
        <v>15378</v>
      </c>
      <c r="C15385" s="1" t="inlineStr">
        <is>
          <t>Linh Bảo Tiềm Năng</t>
        </is>
      </c>
      <c r="D15385" s="1">
        <f>D15384</f>
        <v/>
      </c>
      <c r="E15385" s="1">
        <f>E15384</f>
        <v/>
      </c>
      <c r="F15385" s="1">
        <f>F15384+1</f>
        <v/>
      </c>
      <c r="G15385" s="1">
        <f>G15384+100</f>
        <v/>
      </c>
    </row>
    <row r="15386">
      <c r="B15386" s="1" t="n">
        <v>15379</v>
      </c>
      <c r="C15386" s="1" t="inlineStr">
        <is>
          <t>Linh Bảo Tiềm Năng</t>
        </is>
      </c>
      <c r="D15386" s="1">
        <f>D15385</f>
        <v/>
      </c>
      <c r="E15386" s="1">
        <f>E15385</f>
        <v/>
      </c>
      <c r="F15386" s="1">
        <f>F15385+1</f>
        <v/>
      </c>
      <c r="G15386" s="1">
        <f>G15385+100</f>
        <v/>
      </c>
    </row>
    <row r="15387">
      <c r="B15387" s="1" t="n">
        <v>15380</v>
      </c>
      <c r="C15387" s="1" t="inlineStr">
        <is>
          <t>Linh Bảo Tiềm Năng</t>
        </is>
      </c>
      <c r="D15387" s="1">
        <f>D15386</f>
        <v/>
      </c>
      <c r="E15387" s="1">
        <f>E15386</f>
        <v/>
      </c>
      <c r="F15387" s="1">
        <f>F15386+1</f>
        <v/>
      </c>
      <c r="G15387" s="1">
        <f>G15386+100</f>
        <v/>
      </c>
    </row>
    <row r="15388">
      <c r="B15388" s="1" t="n">
        <v>15381</v>
      </c>
      <c r="C15388" s="1" t="inlineStr">
        <is>
          <t>Linh Bảo Tiềm Năng</t>
        </is>
      </c>
      <c r="D15388" s="1">
        <f>D15387</f>
        <v/>
      </c>
      <c r="E15388" s="1">
        <f>E15387</f>
        <v/>
      </c>
      <c r="F15388" s="1">
        <f>F15387+1</f>
        <v/>
      </c>
      <c r="G15388" s="1">
        <f>G15387+100</f>
        <v/>
      </c>
    </row>
    <row r="15389">
      <c r="B15389" s="1" t="n">
        <v>15382</v>
      </c>
      <c r="C15389" s="1" t="inlineStr">
        <is>
          <t>Linh Bảo Tiềm Năng</t>
        </is>
      </c>
      <c r="D15389" s="1">
        <f>D15388</f>
        <v/>
      </c>
      <c r="E15389" s="1">
        <f>E15388</f>
        <v/>
      </c>
      <c r="F15389" s="1">
        <f>F15388+1</f>
        <v/>
      </c>
      <c r="G15389" s="1">
        <f>G15388+100</f>
        <v/>
      </c>
    </row>
    <row r="15390">
      <c r="B15390" s="1" t="n">
        <v>15383</v>
      </c>
      <c r="C15390" s="1" t="inlineStr">
        <is>
          <t>Linh Bảo Tiềm Năng</t>
        </is>
      </c>
      <c r="D15390" s="1">
        <f>D15389</f>
        <v/>
      </c>
      <c r="E15390" s="1">
        <f>E15389</f>
        <v/>
      </c>
      <c r="F15390" s="1">
        <f>F15389+1</f>
        <v/>
      </c>
      <c r="G15390" s="1">
        <f>G15389+100</f>
        <v/>
      </c>
    </row>
    <row r="15391">
      <c r="B15391" s="1" t="n">
        <v>15384</v>
      </c>
      <c r="C15391" s="1" t="inlineStr">
        <is>
          <t>Linh Bảo Tiềm Năng</t>
        </is>
      </c>
      <c r="D15391" s="1">
        <f>D15390</f>
        <v/>
      </c>
      <c r="E15391" s="1">
        <f>E15390</f>
        <v/>
      </c>
      <c r="F15391" s="1">
        <f>F15390+1</f>
        <v/>
      </c>
      <c r="G15391" s="1">
        <f>G15390+100</f>
        <v/>
      </c>
    </row>
    <row r="15392">
      <c r="B15392" s="1" t="n">
        <v>15385</v>
      </c>
      <c r="C15392" s="1" t="inlineStr">
        <is>
          <t>Linh Bảo Tiềm Năng</t>
        </is>
      </c>
      <c r="D15392" s="1">
        <f>D15391</f>
        <v/>
      </c>
      <c r="E15392" s="1">
        <f>E15391</f>
        <v/>
      </c>
      <c r="F15392" s="1">
        <f>F15391+1</f>
        <v/>
      </c>
      <c r="G15392" s="1">
        <f>G15391+100</f>
        <v/>
      </c>
    </row>
    <row r="15393">
      <c r="B15393" s="1" t="n">
        <v>15386</v>
      </c>
      <c r="C15393" s="1" t="inlineStr">
        <is>
          <t>Linh Bảo Tiềm Năng</t>
        </is>
      </c>
      <c r="D15393" s="1">
        <f>D15392</f>
        <v/>
      </c>
      <c r="E15393" s="1">
        <f>E15392</f>
        <v/>
      </c>
      <c r="F15393" s="1">
        <f>F15392+1</f>
        <v/>
      </c>
      <c r="G15393" s="1">
        <f>G15392+100</f>
        <v/>
      </c>
    </row>
    <row r="15394">
      <c r="B15394" s="1" t="n">
        <v>15387</v>
      </c>
      <c r="C15394" s="1" t="inlineStr">
        <is>
          <t>Linh Bảo Tiềm Năng</t>
        </is>
      </c>
      <c r="D15394" s="1">
        <f>D15393</f>
        <v/>
      </c>
      <c r="E15394" s="1">
        <f>E15393</f>
        <v/>
      </c>
      <c r="F15394" s="1">
        <f>F15393+1</f>
        <v/>
      </c>
      <c r="G15394" s="1">
        <f>G15393+100</f>
        <v/>
      </c>
    </row>
    <row r="15395">
      <c r="B15395" s="1" t="n">
        <v>15388</v>
      </c>
      <c r="C15395" s="1" t="inlineStr">
        <is>
          <t>Linh Bảo Tiềm Năng</t>
        </is>
      </c>
      <c r="D15395" s="1">
        <f>D15394</f>
        <v/>
      </c>
      <c r="E15395" s="1">
        <f>E15394</f>
        <v/>
      </c>
      <c r="F15395" s="1">
        <f>F15394+1</f>
        <v/>
      </c>
      <c r="G15395" s="1">
        <f>G15394+100</f>
        <v/>
      </c>
    </row>
    <row r="15396">
      <c r="B15396" s="1" t="n">
        <v>15389</v>
      </c>
      <c r="C15396" s="1" t="inlineStr">
        <is>
          <t>Linh Bảo Tiềm Năng</t>
        </is>
      </c>
      <c r="D15396" s="1">
        <f>D15395</f>
        <v/>
      </c>
      <c r="E15396" s="1">
        <f>E15395</f>
        <v/>
      </c>
      <c r="F15396" s="1">
        <f>F15395+1</f>
        <v/>
      </c>
      <c r="G15396" s="1">
        <f>G15395+100</f>
        <v/>
      </c>
    </row>
    <row r="15397">
      <c r="B15397" s="1" t="n">
        <v>15390</v>
      </c>
      <c r="C15397" s="1" t="inlineStr">
        <is>
          <t>Linh Bảo Tiềm Năng</t>
        </is>
      </c>
      <c r="D15397" s="1">
        <f>D15396</f>
        <v/>
      </c>
      <c r="E15397" s="1">
        <f>E15396</f>
        <v/>
      </c>
      <c r="F15397" s="1">
        <f>F15396+1</f>
        <v/>
      </c>
      <c r="G15397" s="1">
        <f>G15396+100</f>
        <v/>
      </c>
    </row>
    <row r="15398">
      <c r="B15398" s="1" t="n">
        <v>15391</v>
      </c>
      <c r="C15398" s="1" t="inlineStr">
        <is>
          <t>Linh Bảo Tiềm Năng</t>
        </is>
      </c>
      <c r="D15398" s="1">
        <f>D15397</f>
        <v/>
      </c>
      <c r="E15398" s="1">
        <f>E15397</f>
        <v/>
      </c>
      <c r="F15398" s="1">
        <f>F15397+1</f>
        <v/>
      </c>
      <c r="G15398" s="1">
        <f>G15397+100</f>
        <v/>
      </c>
    </row>
    <row r="15399">
      <c r="B15399" s="1" t="n">
        <v>15392</v>
      </c>
      <c r="C15399" s="1" t="inlineStr">
        <is>
          <t>Linh Bảo Tiềm Năng</t>
        </is>
      </c>
      <c r="D15399" s="1">
        <f>D15398</f>
        <v/>
      </c>
      <c r="E15399" s="1">
        <f>E15398</f>
        <v/>
      </c>
      <c r="F15399" s="1">
        <f>F15398+1</f>
        <v/>
      </c>
      <c r="G15399" s="1">
        <f>G15398+100</f>
        <v/>
      </c>
    </row>
    <row r="15400">
      <c r="B15400" s="1" t="n">
        <v>15393</v>
      </c>
      <c r="C15400" s="1" t="inlineStr">
        <is>
          <t>Linh Bảo Tiềm Năng</t>
        </is>
      </c>
      <c r="D15400" s="1">
        <f>D15399</f>
        <v/>
      </c>
      <c r="E15400" s="1">
        <f>E15399</f>
        <v/>
      </c>
      <c r="F15400" s="1">
        <f>F15399+1</f>
        <v/>
      </c>
      <c r="G15400" s="1">
        <f>G15399+100</f>
        <v/>
      </c>
    </row>
    <row r="15401">
      <c r="B15401" s="1" t="n">
        <v>15394</v>
      </c>
      <c r="C15401" s="1" t="inlineStr">
        <is>
          <t>Linh Bảo Tiềm Năng</t>
        </is>
      </c>
      <c r="D15401" s="1">
        <f>D15400</f>
        <v/>
      </c>
      <c r="E15401" s="1">
        <f>E15400</f>
        <v/>
      </c>
      <c r="F15401" s="1">
        <f>F15400+1</f>
        <v/>
      </c>
      <c r="G15401" s="1">
        <f>G15400+100</f>
        <v/>
      </c>
    </row>
    <row r="15402">
      <c r="B15402" s="1" t="n">
        <v>15395</v>
      </c>
      <c r="C15402" s="1" t="inlineStr">
        <is>
          <t>Linh Bảo Tiềm Năng</t>
        </is>
      </c>
      <c r="D15402" s="1">
        <f>D15401</f>
        <v/>
      </c>
      <c r="E15402" s="1">
        <f>E15401</f>
        <v/>
      </c>
      <c r="F15402" s="1">
        <f>F15401+1</f>
        <v/>
      </c>
      <c r="G15402" s="1">
        <f>G15401+100</f>
        <v/>
      </c>
    </row>
    <row r="15403">
      <c r="B15403" s="1" t="n">
        <v>15396</v>
      </c>
      <c r="C15403" s="1" t="inlineStr">
        <is>
          <t>Linh Bảo Tiềm Năng</t>
        </is>
      </c>
      <c r="D15403" s="1">
        <f>D15402</f>
        <v/>
      </c>
      <c r="E15403" s="1">
        <f>E15402</f>
        <v/>
      </c>
      <c r="F15403" s="1">
        <f>F15402+1</f>
        <v/>
      </c>
      <c r="G15403" s="1">
        <f>G15402+100</f>
        <v/>
      </c>
    </row>
    <row r="15404">
      <c r="B15404" s="1" t="n">
        <v>15397</v>
      </c>
      <c r="C15404" s="1" t="inlineStr">
        <is>
          <t>Linh Bảo Tiềm Năng</t>
        </is>
      </c>
      <c r="D15404" s="1">
        <f>D15403</f>
        <v/>
      </c>
      <c r="E15404" s="1">
        <f>E15403</f>
        <v/>
      </c>
      <c r="F15404" s="1">
        <f>F15403+1</f>
        <v/>
      </c>
      <c r="G15404" s="1">
        <f>G15403+100</f>
        <v/>
      </c>
    </row>
    <row r="15405">
      <c r="B15405" s="1" t="n">
        <v>15398</v>
      </c>
      <c r="C15405" s="1" t="inlineStr">
        <is>
          <t>Linh Bảo Tiềm Năng</t>
        </is>
      </c>
      <c r="D15405" s="1">
        <f>D15404</f>
        <v/>
      </c>
      <c r="E15405" s="1">
        <f>E15404</f>
        <v/>
      </c>
      <c r="F15405" s="1">
        <f>F15404+1</f>
        <v/>
      </c>
      <c r="G15405" s="1">
        <f>G15404+100</f>
        <v/>
      </c>
    </row>
    <row r="15406">
      <c r="B15406" s="1" t="n">
        <v>15399</v>
      </c>
      <c r="C15406" s="1" t="inlineStr">
        <is>
          <t>Linh Bảo Tiềm Năng</t>
        </is>
      </c>
      <c r="D15406" s="1">
        <f>D15405</f>
        <v/>
      </c>
      <c r="E15406" s="1">
        <f>E15405</f>
        <v/>
      </c>
      <c r="F15406" s="1">
        <f>F15405+1</f>
        <v/>
      </c>
      <c r="G15406" s="1">
        <f>G15405+100</f>
        <v/>
      </c>
    </row>
    <row r="15407">
      <c r="B15407" s="1" t="n">
        <v>15400</v>
      </c>
      <c r="C15407" s="1" t="inlineStr">
        <is>
          <t>Linh Bảo Tiềm Năng</t>
        </is>
      </c>
      <c r="D15407" s="1">
        <f>D15406</f>
        <v/>
      </c>
      <c r="E15407" s="1">
        <f>E15406</f>
        <v/>
      </c>
      <c r="F15407" s="1">
        <f>F15406+1</f>
        <v/>
      </c>
      <c r="G15407" s="1">
        <f>G15406+100</f>
        <v/>
      </c>
    </row>
    <row r="15408">
      <c r="B15408" s="1" t="n">
        <v>15401</v>
      </c>
      <c r="C15408" s="1" t="inlineStr">
        <is>
          <t>Linh Bảo Tiềm Năng</t>
        </is>
      </c>
      <c r="D15408" s="1">
        <f>D15407</f>
        <v/>
      </c>
      <c r="E15408" s="1">
        <f>E15407</f>
        <v/>
      </c>
      <c r="F15408" s="1">
        <f>F15407+1</f>
        <v/>
      </c>
      <c r="G15408" s="1">
        <f>G15407+100</f>
        <v/>
      </c>
    </row>
    <row r="15409">
      <c r="B15409" s="1" t="n">
        <v>15402</v>
      </c>
      <c r="C15409" s="1" t="inlineStr">
        <is>
          <t>Linh Bảo Tiềm Năng</t>
        </is>
      </c>
      <c r="D15409" s="1">
        <f>D15408</f>
        <v/>
      </c>
      <c r="E15409" s="1">
        <f>E15408</f>
        <v/>
      </c>
      <c r="F15409" s="1">
        <f>F15408+1</f>
        <v/>
      </c>
      <c r="G15409" s="1">
        <f>G15408+100</f>
        <v/>
      </c>
    </row>
    <row r="15410">
      <c r="B15410" s="1" t="n">
        <v>15403</v>
      </c>
      <c r="C15410" s="1" t="inlineStr">
        <is>
          <t>Linh Bảo Tiềm Năng</t>
        </is>
      </c>
      <c r="D15410" s="1">
        <f>D15409</f>
        <v/>
      </c>
      <c r="E15410" s="1">
        <f>E15409</f>
        <v/>
      </c>
      <c r="F15410" s="1">
        <f>F15409+1</f>
        <v/>
      </c>
      <c r="G15410" s="1">
        <f>G15409+100</f>
        <v/>
      </c>
    </row>
    <row r="15411">
      <c r="B15411" s="1" t="n">
        <v>15404</v>
      </c>
      <c r="C15411" s="1" t="inlineStr">
        <is>
          <t>Linh Bảo Tiềm Năng</t>
        </is>
      </c>
      <c r="D15411" s="1">
        <f>D15410</f>
        <v/>
      </c>
      <c r="E15411" s="1">
        <f>E15410</f>
        <v/>
      </c>
      <c r="F15411" s="1">
        <f>F15410+1</f>
        <v/>
      </c>
      <c r="G15411" s="1">
        <f>G15410+100</f>
        <v/>
      </c>
    </row>
    <row r="15412">
      <c r="B15412" s="1" t="n">
        <v>15405</v>
      </c>
      <c r="C15412" s="1" t="inlineStr">
        <is>
          <t>Linh Bảo Tiềm Năng</t>
        </is>
      </c>
      <c r="D15412" s="1">
        <f>D15411</f>
        <v/>
      </c>
      <c r="E15412" s="1">
        <f>E15411</f>
        <v/>
      </c>
      <c r="F15412" s="1">
        <f>F15411+1</f>
        <v/>
      </c>
      <c r="G15412" s="1">
        <f>G15411+100</f>
        <v/>
      </c>
    </row>
    <row r="15413">
      <c r="B15413" s="1" t="n">
        <v>15406</v>
      </c>
      <c r="C15413" s="1" t="inlineStr">
        <is>
          <t>Linh Bảo Tiềm Năng</t>
        </is>
      </c>
      <c r="D15413" s="1">
        <f>D15412</f>
        <v/>
      </c>
      <c r="E15413" s="1">
        <f>E15412</f>
        <v/>
      </c>
      <c r="F15413" s="1">
        <f>F15412+1</f>
        <v/>
      </c>
      <c r="G15413" s="1">
        <f>G15412+100</f>
        <v/>
      </c>
    </row>
    <row r="15414">
      <c r="B15414" s="1" t="n">
        <v>15407</v>
      </c>
      <c r="C15414" s="1" t="inlineStr">
        <is>
          <t>Linh Bảo Tiềm Năng</t>
        </is>
      </c>
      <c r="D15414" s="1">
        <f>D15413</f>
        <v/>
      </c>
      <c r="E15414" s="1">
        <f>E15413</f>
        <v/>
      </c>
      <c r="F15414" s="1">
        <f>F15413+1</f>
        <v/>
      </c>
      <c r="G15414" s="1">
        <f>G15413+100</f>
        <v/>
      </c>
    </row>
    <row r="15415">
      <c r="B15415" s="1" t="n">
        <v>15408</v>
      </c>
      <c r="C15415" s="1" t="inlineStr">
        <is>
          <t>Linh Bảo Tiềm Năng</t>
        </is>
      </c>
      <c r="D15415" s="1">
        <f>D15414</f>
        <v/>
      </c>
      <c r="E15415" s="1">
        <f>E15414</f>
        <v/>
      </c>
      <c r="F15415" s="1">
        <f>F15414+1</f>
        <v/>
      </c>
      <c r="G15415" s="1">
        <f>G15414+100</f>
        <v/>
      </c>
    </row>
    <row r="15416">
      <c r="B15416" s="1" t="n">
        <v>15409</v>
      </c>
      <c r="C15416" s="1" t="inlineStr">
        <is>
          <t>Linh Bảo Tiềm Năng</t>
        </is>
      </c>
      <c r="D15416" s="1">
        <f>D15415</f>
        <v/>
      </c>
      <c r="E15416" s="1">
        <f>E15415</f>
        <v/>
      </c>
      <c r="F15416" s="1">
        <f>F15415+1</f>
        <v/>
      </c>
      <c r="G15416" s="1">
        <f>G15415+100</f>
        <v/>
      </c>
    </row>
    <row r="15417">
      <c r="B15417" s="1" t="n">
        <v>15410</v>
      </c>
      <c r="C15417" s="1" t="inlineStr">
        <is>
          <t>Linh Bảo Tiềm Năng</t>
        </is>
      </c>
      <c r="D15417" s="1">
        <f>D15416</f>
        <v/>
      </c>
      <c r="E15417" s="1">
        <f>E15416</f>
        <v/>
      </c>
      <c r="F15417" s="1">
        <f>F15416+1</f>
        <v/>
      </c>
      <c r="G15417" s="1">
        <f>G15416+100</f>
        <v/>
      </c>
    </row>
    <row r="15418">
      <c r="B15418" s="1" t="n">
        <v>15411</v>
      </c>
      <c r="C15418" s="1" t="inlineStr">
        <is>
          <t>Linh Bảo Tiềm Năng</t>
        </is>
      </c>
      <c r="D15418" s="1">
        <f>D15417</f>
        <v/>
      </c>
      <c r="E15418" s="1">
        <f>E15417</f>
        <v/>
      </c>
      <c r="F15418" s="1">
        <f>F15417+1</f>
        <v/>
      </c>
      <c r="G15418" s="1">
        <f>G15417+100</f>
        <v/>
      </c>
    </row>
    <row r="15419">
      <c r="B15419" s="1" t="n">
        <v>15412</v>
      </c>
      <c r="C15419" s="1" t="inlineStr">
        <is>
          <t>Linh Bảo Tiềm Năng</t>
        </is>
      </c>
      <c r="D15419" s="1">
        <f>D15418</f>
        <v/>
      </c>
      <c r="E15419" s="1">
        <f>E15418</f>
        <v/>
      </c>
      <c r="F15419" s="1">
        <f>F15418+1</f>
        <v/>
      </c>
      <c r="G15419" s="1">
        <f>G15418+100</f>
        <v/>
      </c>
    </row>
    <row r="15420">
      <c r="B15420" s="1" t="n">
        <v>15413</v>
      </c>
      <c r="C15420" s="1" t="inlineStr">
        <is>
          <t>Linh Bảo Tiềm Năng</t>
        </is>
      </c>
      <c r="D15420" s="1">
        <f>D15419</f>
        <v/>
      </c>
      <c r="E15420" s="1">
        <f>E15419</f>
        <v/>
      </c>
      <c r="F15420" s="1">
        <f>F15419+1</f>
        <v/>
      </c>
      <c r="G15420" s="1">
        <f>G15419+100</f>
        <v/>
      </c>
    </row>
    <row r="15421">
      <c r="B15421" s="1" t="n">
        <v>15414</v>
      </c>
      <c r="C15421" s="1" t="inlineStr">
        <is>
          <t>Linh Bảo Tiềm Năng</t>
        </is>
      </c>
      <c r="D15421" s="1">
        <f>D15420</f>
        <v/>
      </c>
      <c r="E15421" s="1">
        <f>E15420</f>
        <v/>
      </c>
      <c r="F15421" s="1">
        <f>F15420+1</f>
        <v/>
      </c>
      <c r="G15421" s="1">
        <f>G15420+100</f>
        <v/>
      </c>
    </row>
    <row r="15422">
      <c r="B15422" s="1" t="n">
        <v>15415</v>
      </c>
      <c r="C15422" s="1" t="inlineStr">
        <is>
          <t>Linh Bảo Tiềm Năng</t>
        </is>
      </c>
      <c r="D15422" s="1">
        <f>D15421</f>
        <v/>
      </c>
      <c r="E15422" s="1">
        <f>E15421</f>
        <v/>
      </c>
      <c r="F15422" s="1">
        <f>F15421+1</f>
        <v/>
      </c>
      <c r="G15422" s="1">
        <f>G15421+100</f>
        <v/>
      </c>
    </row>
    <row r="15423">
      <c r="B15423" s="1" t="n">
        <v>15416</v>
      </c>
      <c r="C15423" s="1" t="inlineStr">
        <is>
          <t>Linh Bảo Tiềm Năng</t>
        </is>
      </c>
      <c r="D15423" s="1">
        <f>D15422</f>
        <v/>
      </c>
      <c r="E15423" s="1">
        <f>E15422</f>
        <v/>
      </c>
      <c r="F15423" s="1">
        <f>F15422+1</f>
        <v/>
      </c>
      <c r="G15423" s="1">
        <f>G15422+100</f>
        <v/>
      </c>
    </row>
    <row r="15424">
      <c r="B15424" s="1" t="n">
        <v>15417</v>
      </c>
      <c r="C15424" s="1" t="inlineStr">
        <is>
          <t>Linh Bảo Tiềm Năng</t>
        </is>
      </c>
      <c r="D15424" s="1">
        <f>D15423</f>
        <v/>
      </c>
      <c r="E15424" s="1">
        <f>E15423</f>
        <v/>
      </c>
      <c r="F15424" s="1">
        <f>F15423+1</f>
        <v/>
      </c>
      <c r="G15424" s="1">
        <f>G15423+100</f>
        <v/>
      </c>
    </row>
    <row r="15425">
      <c r="B15425" s="1" t="n">
        <v>15418</v>
      </c>
      <c r="C15425" s="1" t="inlineStr">
        <is>
          <t>Linh Bảo Tiềm Năng</t>
        </is>
      </c>
      <c r="D15425" s="1">
        <f>D15424</f>
        <v/>
      </c>
      <c r="E15425" s="1">
        <f>E15424</f>
        <v/>
      </c>
      <c r="F15425" s="1">
        <f>F15424+1</f>
        <v/>
      </c>
      <c r="G15425" s="1">
        <f>G15424+100</f>
        <v/>
      </c>
    </row>
    <row r="15426">
      <c r="B15426" s="1" t="n">
        <v>15419</v>
      </c>
      <c r="C15426" s="1" t="inlineStr">
        <is>
          <t>Linh Bảo Tiềm Năng</t>
        </is>
      </c>
      <c r="D15426" s="1">
        <f>D15425</f>
        <v/>
      </c>
      <c r="E15426" s="1">
        <f>E15425</f>
        <v/>
      </c>
      <c r="F15426" s="1">
        <f>F15425+1</f>
        <v/>
      </c>
      <c r="G15426" s="1">
        <f>G15425+100</f>
        <v/>
      </c>
    </row>
    <row r="15427">
      <c r="B15427" s="1" t="n">
        <v>15420</v>
      </c>
      <c r="C15427" s="1" t="inlineStr">
        <is>
          <t>Linh Bảo Tiềm Năng</t>
        </is>
      </c>
      <c r="D15427" s="1">
        <f>D15426</f>
        <v/>
      </c>
      <c r="E15427" s="1">
        <f>E15426</f>
        <v/>
      </c>
      <c r="F15427" s="1">
        <f>F15426+1</f>
        <v/>
      </c>
      <c r="G15427" s="1">
        <f>G15426+100</f>
        <v/>
      </c>
    </row>
    <row r="15428">
      <c r="B15428" s="1" t="n">
        <v>15421</v>
      </c>
      <c r="C15428" s="1" t="inlineStr">
        <is>
          <t>Linh Bảo Tiềm Năng</t>
        </is>
      </c>
      <c r="D15428" s="1">
        <f>D15427</f>
        <v/>
      </c>
      <c r="E15428" s="1">
        <f>E15427</f>
        <v/>
      </c>
      <c r="F15428" s="1">
        <f>F15427+1</f>
        <v/>
      </c>
      <c r="G15428" s="1">
        <f>G15427+100</f>
        <v/>
      </c>
    </row>
    <row r="15429">
      <c r="B15429" s="1" t="n">
        <v>15422</v>
      </c>
      <c r="C15429" s="1" t="inlineStr">
        <is>
          <t>Linh Bảo Tiềm Năng</t>
        </is>
      </c>
      <c r="D15429" s="1">
        <f>D15428</f>
        <v/>
      </c>
      <c r="E15429" s="1">
        <f>E15428</f>
        <v/>
      </c>
      <c r="F15429" s="1">
        <f>F15428+1</f>
        <v/>
      </c>
      <c r="G15429" s="1">
        <f>G15428+100</f>
        <v/>
      </c>
    </row>
    <row r="15430">
      <c r="B15430" s="1" t="n">
        <v>15423</v>
      </c>
      <c r="C15430" s="1" t="inlineStr">
        <is>
          <t>Linh Bảo Tiềm Năng</t>
        </is>
      </c>
      <c r="D15430" s="1">
        <f>D15429</f>
        <v/>
      </c>
      <c r="E15430" s="1">
        <f>E15429</f>
        <v/>
      </c>
      <c r="F15430" s="1">
        <f>F15429+1</f>
        <v/>
      </c>
      <c r="G15430" s="1">
        <f>G15429+100</f>
        <v/>
      </c>
    </row>
    <row r="15431">
      <c r="B15431" s="1" t="n">
        <v>15424</v>
      </c>
      <c r="C15431" s="1" t="inlineStr">
        <is>
          <t>Linh Bảo Tiềm Năng</t>
        </is>
      </c>
      <c r="D15431" s="1">
        <f>D15430</f>
        <v/>
      </c>
      <c r="E15431" s="1">
        <f>E15430</f>
        <v/>
      </c>
      <c r="F15431" s="1">
        <f>F15430+1</f>
        <v/>
      </c>
      <c r="G15431" s="1">
        <f>G15430+100</f>
        <v/>
      </c>
    </row>
    <row r="15432">
      <c r="B15432" s="1" t="n">
        <v>15425</v>
      </c>
      <c r="C15432" s="1" t="inlineStr">
        <is>
          <t>Linh Bảo Tiềm Năng</t>
        </is>
      </c>
      <c r="D15432" s="1">
        <f>D15431</f>
        <v/>
      </c>
      <c r="E15432" s="1">
        <f>E15431</f>
        <v/>
      </c>
      <c r="F15432" s="1">
        <f>F15431+1</f>
        <v/>
      </c>
      <c r="G15432" s="1">
        <f>G15431+100</f>
        <v/>
      </c>
    </row>
    <row r="15433">
      <c r="B15433" s="1" t="n">
        <v>15426</v>
      </c>
      <c r="C15433" s="1" t="inlineStr">
        <is>
          <t>Linh Bảo Tiềm Năng</t>
        </is>
      </c>
      <c r="D15433" s="1">
        <f>D15432</f>
        <v/>
      </c>
      <c r="E15433" s="1">
        <f>E15432</f>
        <v/>
      </c>
      <c r="F15433" s="1">
        <f>F15432+1</f>
        <v/>
      </c>
      <c r="G15433" s="1">
        <f>G15432+100</f>
        <v/>
      </c>
    </row>
    <row r="15434">
      <c r="B15434" s="1" t="n">
        <v>15427</v>
      </c>
      <c r="C15434" s="1" t="inlineStr">
        <is>
          <t>Linh Bảo Tiềm Năng</t>
        </is>
      </c>
      <c r="D15434" s="1">
        <f>D15433</f>
        <v/>
      </c>
      <c r="E15434" s="1">
        <f>E15433</f>
        <v/>
      </c>
      <c r="F15434" s="1">
        <f>F15433+1</f>
        <v/>
      </c>
      <c r="G15434" s="1">
        <f>G15433+100</f>
        <v/>
      </c>
    </row>
    <row r="15435">
      <c r="B15435" s="1" t="n">
        <v>15428</v>
      </c>
      <c r="C15435" s="1" t="inlineStr">
        <is>
          <t>Linh Bảo Tiềm Năng</t>
        </is>
      </c>
      <c r="D15435" s="1">
        <f>D15434</f>
        <v/>
      </c>
      <c r="E15435" s="1">
        <f>E15434</f>
        <v/>
      </c>
      <c r="F15435" s="1">
        <f>F15434+1</f>
        <v/>
      </c>
      <c r="G15435" s="1">
        <f>G15434+100</f>
        <v/>
      </c>
    </row>
    <row r="15436">
      <c r="B15436" s="1" t="n">
        <v>15429</v>
      </c>
      <c r="C15436" s="1" t="inlineStr">
        <is>
          <t>Linh Bảo Tiềm Năng</t>
        </is>
      </c>
      <c r="D15436" s="1">
        <f>D15435</f>
        <v/>
      </c>
      <c r="E15436" s="1">
        <f>E15435</f>
        <v/>
      </c>
      <c r="F15436" s="1">
        <f>F15435+1</f>
        <v/>
      </c>
      <c r="G15436" s="1">
        <f>G15435+100</f>
        <v/>
      </c>
    </row>
    <row r="15437">
      <c r="B15437" s="1" t="n">
        <v>15430</v>
      </c>
      <c r="C15437" s="1" t="inlineStr">
        <is>
          <t>Linh Bảo Tiềm Năng</t>
        </is>
      </c>
      <c r="D15437" s="1">
        <f>D15436</f>
        <v/>
      </c>
      <c r="E15437" s="1">
        <f>E15436</f>
        <v/>
      </c>
      <c r="F15437" s="1">
        <f>F15436+1</f>
        <v/>
      </c>
      <c r="G15437" s="1">
        <f>G15436+100</f>
        <v/>
      </c>
    </row>
    <row r="15438">
      <c r="B15438" s="1" t="n">
        <v>15431</v>
      </c>
      <c r="C15438" s="1" t="inlineStr">
        <is>
          <t>Linh Bảo Tiềm Năng</t>
        </is>
      </c>
      <c r="D15438" s="1">
        <f>D15437</f>
        <v/>
      </c>
      <c r="E15438" s="1">
        <f>E15437</f>
        <v/>
      </c>
      <c r="F15438" s="1">
        <f>F15437+1</f>
        <v/>
      </c>
      <c r="G15438" s="1">
        <f>G15437+100</f>
        <v/>
      </c>
    </row>
    <row r="15439">
      <c r="B15439" s="1" t="n">
        <v>15432</v>
      </c>
      <c r="C15439" s="1" t="inlineStr">
        <is>
          <t>Linh Bảo Tiềm Năng</t>
        </is>
      </c>
      <c r="D15439" s="1">
        <f>D15438</f>
        <v/>
      </c>
      <c r="E15439" s="1">
        <f>E15438</f>
        <v/>
      </c>
      <c r="F15439" s="1">
        <f>F15438+1</f>
        <v/>
      </c>
      <c r="G15439" s="1">
        <f>G15438+100</f>
        <v/>
      </c>
    </row>
    <row r="15440">
      <c r="B15440" s="1" t="n">
        <v>15433</v>
      </c>
      <c r="C15440" s="1" t="inlineStr">
        <is>
          <t>Linh Bảo Tiềm Năng</t>
        </is>
      </c>
      <c r="D15440" s="1">
        <f>D15439</f>
        <v/>
      </c>
      <c r="E15440" s="1">
        <f>E15439</f>
        <v/>
      </c>
      <c r="F15440" s="1">
        <f>F15439+1</f>
        <v/>
      </c>
      <c r="G15440" s="1">
        <f>G15439+100</f>
        <v/>
      </c>
    </row>
    <row r="15441">
      <c r="B15441" s="1" t="n">
        <v>15434</v>
      </c>
      <c r="C15441" s="1" t="inlineStr">
        <is>
          <t>Linh Bảo Tiềm Năng</t>
        </is>
      </c>
      <c r="D15441" s="1">
        <f>D15440</f>
        <v/>
      </c>
      <c r="E15441" s="1">
        <f>E15440</f>
        <v/>
      </c>
      <c r="F15441" s="1">
        <f>F15440+1</f>
        <v/>
      </c>
      <c r="G15441" s="1">
        <f>G15440+100</f>
        <v/>
      </c>
    </row>
    <row r="15442">
      <c r="B15442" s="1" t="n">
        <v>15435</v>
      </c>
      <c r="C15442" s="1" t="inlineStr">
        <is>
          <t>Linh Bảo Tiềm Năng</t>
        </is>
      </c>
      <c r="D15442" s="1">
        <f>D15441</f>
        <v/>
      </c>
      <c r="E15442" s="1">
        <f>E15441</f>
        <v/>
      </c>
      <c r="F15442" s="1">
        <f>F15441+1</f>
        <v/>
      </c>
      <c r="G15442" s="1">
        <f>G15441+100</f>
        <v/>
      </c>
    </row>
    <row r="15443">
      <c r="B15443" s="1" t="n">
        <v>15436</v>
      </c>
      <c r="C15443" s="1" t="inlineStr">
        <is>
          <t>Linh Bảo Tiềm Năng</t>
        </is>
      </c>
      <c r="D15443" s="1">
        <f>D15442</f>
        <v/>
      </c>
      <c r="E15443" s="1">
        <f>E15442</f>
        <v/>
      </c>
      <c r="F15443" s="1">
        <f>F15442+1</f>
        <v/>
      </c>
      <c r="G15443" s="1">
        <f>G15442+100</f>
        <v/>
      </c>
    </row>
    <row r="15444">
      <c r="B15444" s="1" t="n">
        <v>15437</v>
      </c>
      <c r="C15444" s="1" t="inlineStr">
        <is>
          <t>Linh Bảo Tiềm Năng</t>
        </is>
      </c>
      <c r="D15444" s="1">
        <f>D15443</f>
        <v/>
      </c>
      <c r="E15444" s="1">
        <f>E15443</f>
        <v/>
      </c>
      <c r="F15444" s="1">
        <f>F15443+1</f>
        <v/>
      </c>
      <c r="G15444" s="1">
        <f>G15443+100</f>
        <v/>
      </c>
    </row>
    <row r="15445">
      <c r="B15445" s="1" t="n">
        <v>15438</v>
      </c>
      <c r="C15445" s="1" t="inlineStr">
        <is>
          <t>Linh Bảo Tiềm Năng</t>
        </is>
      </c>
      <c r="D15445" s="1">
        <f>D15444</f>
        <v/>
      </c>
      <c r="E15445" s="1">
        <f>E15444</f>
        <v/>
      </c>
      <c r="F15445" s="1">
        <f>F15444+1</f>
        <v/>
      </c>
      <c r="G15445" s="1">
        <f>G15444+100</f>
        <v/>
      </c>
    </row>
    <row r="15446">
      <c r="B15446" s="1" t="n">
        <v>15439</v>
      </c>
      <c r="C15446" s="1" t="inlineStr">
        <is>
          <t>Linh Bảo Tiềm Năng</t>
        </is>
      </c>
      <c r="D15446" s="1">
        <f>D15445</f>
        <v/>
      </c>
      <c r="E15446" s="1">
        <f>E15445</f>
        <v/>
      </c>
      <c r="F15446" s="1">
        <f>F15445+1</f>
        <v/>
      </c>
      <c r="G15446" s="1">
        <f>G15445+100</f>
        <v/>
      </c>
    </row>
    <row r="15447">
      <c r="B15447" s="1" t="n">
        <v>15440</v>
      </c>
      <c r="C15447" s="1" t="inlineStr">
        <is>
          <t>Linh Bảo Tiềm Năng</t>
        </is>
      </c>
      <c r="D15447" s="1">
        <f>D15446</f>
        <v/>
      </c>
      <c r="E15447" s="1">
        <f>E15446</f>
        <v/>
      </c>
      <c r="F15447" s="1">
        <f>F15446+1</f>
        <v/>
      </c>
      <c r="G15447" s="1">
        <f>G15446+100</f>
        <v/>
      </c>
    </row>
    <row r="15448">
      <c r="B15448" s="1" t="n">
        <v>15441</v>
      </c>
      <c r="C15448" s="1" t="inlineStr">
        <is>
          <t>Linh Bảo Tiềm Năng</t>
        </is>
      </c>
      <c r="D15448" s="1">
        <f>D15447</f>
        <v/>
      </c>
      <c r="E15448" s="1">
        <f>E15447</f>
        <v/>
      </c>
      <c r="F15448" s="1">
        <f>F15447+1</f>
        <v/>
      </c>
      <c r="G15448" s="1">
        <f>G15447+100</f>
        <v/>
      </c>
    </row>
    <row r="15449">
      <c r="B15449" s="1" t="n">
        <v>15442</v>
      </c>
      <c r="C15449" s="1" t="inlineStr">
        <is>
          <t>Linh Bảo Tiềm Năng</t>
        </is>
      </c>
      <c r="D15449" s="1">
        <f>D15448</f>
        <v/>
      </c>
      <c r="E15449" s="1">
        <f>E15448</f>
        <v/>
      </c>
      <c r="F15449" s="1">
        <f>F15448+1</f>
        <v/>
      </c>
      <c r="G15449" s="1">
        <f>G15448+100</f>
        <v/>
      </c>
    </row>
    <row r="15450">
      <c r="B15450" s="1" t="n">
        <v>15443</v>
      </c>
      <c r="C15450" s="1" t="inlineStr">
        <is>
          <t>Linh Bảo Tiềm Năng</t>
        </is>
      </c>
      <c r="D15450" s="1">
        <f>D15449</f>
        <v/>
      </c>
      <c r="E15450" s="1">
        <f>E15449</f>
        <v/>
      </c>
      <c r="F15450" s="1">
        <f>F15449+1</f>
        <v/>
      </c>
      <c r="G15450" s="1">
        <f>G15449+100</f>
        <v/>
      </c>
    </row>
    <row r="15451">
      <c r="B15451" s="1" t="n">
        <v>15444</v>
      </c>
      <c r="C15451" s="1" t="inlineStr">
        <is>
          <t>Linh Bảo Tiềm Năng</t>
        </is>
      </c>
      <c r="D15451" s="1">
        <f>D15450</f>
        <v/>
      </c>
      <c r="E15451" s="1">
        <f>E15450</f>
        <v/>
      </c>
      <c r="F15451" s="1">
        <f>F15450+1</f>
        <v/>
      </c>
      <c r="G15451" s="1">
        <f>G15450+100</f>
        <v/>
      </c>
    </row>
    <row r="15452">
      <c r="B15452" s="1" t="n">
        <v>15445</v>
      </c>
      <c r="C15452" s="1" t="inlineStr">
        <is>
          <t>Linh Bảo Tiềm Năng</t>
        </is>
      </c>
      <c r="D15452" s="1">
        <f>D15451</f>
        <v/>
      </c>
      <c r="E15452" s="1">
        <f>E15451</f>
        <v/>
      </c>
      <c r="F15452" s="1">
        <f>F15451+1</f>
        <v/>
      </c>
      <c r="G15452" s="1">
        <f>G15451+100</f>
        <v/>
      </c>
    </row>
    <row r="15453">
      <c r="B15453" s="1" t="n">
        <v>15446</v>
      </c>
      <c r="C15453" s="1" t="inlineStr">
        <is>
          <t>Linh Bảo Tiềm Năng</t>
        </is>
      </c>
      <c r="D15453" s="1">
        <f>D15452</f>
        <v/>
      </c>
      <c r="E15453" s="1">
        <f>E15452</f>
        <v/>
      </c>
      <c r="F15453" s="1">
        <f>F15452+1</f>
        <v/>
      </c>
      <c r="G15453" s="1">
        <f>G15452+100</f>
        <v/>
      </c>
    </row>
    <row r="15454">
      <c r="B15454" s="1" t="n">
        <v>15447</v>
      </c>
      <c r="C15454" s="1" t="inlineStr">
        <is>
          <t>Linh Bảo Tiềm Năng</t>
        </is>
      </c>
      <c r="D15454" s="1">
        <f>D15453</f>
        <v/>
      </c>
      <c r="E15454" s="1">
        <f>E15453</f>
        <v/>
      </c>
      <c r="F15454" s="1">
        <f>F15453+1</f>
        <v/>
      </c>
      <c r="G15454" s="1">
        <f>G15453+100</f>
        <v/>
      </c>
    </row>
    <row r="15455">
      <c r="B15455" s="1" t="n">
        <v>15448</v>
      </c>
      <c r="C15455" s="1" t="inlineStr">
        <is>
          <t>Linh Bảo Tiềm Năng</t>
        </is>
      </c>
      <c r="D15455" s="1">
        <f>D15454</f>
        <v/>
      </c>
      <c r="E15455" s="1">
        <f>E15454</f>
        <v/>
      </c>
      <c r="F15455" s="1">
        <f>F15454+1</f>
        <v/>
      </c>
      <c r="G15455" s="1">
        <f>G15454+100</f>
        <v/>
      </c>
    </row>
    <row r="15456">
      <c r="B15456" s="1" t="n">
        <v>15449</v>
      </c>
      <c r="C15456" s="1" t="inlineStr">
        <is>
          <t>Linh Bảo Tiềm Năng</t>
        </is>
      </c>
      <c r="D15456" s="1">
        <f>D15455</f>
        <v/>
      </c>
      <c r="E15456" s="1">
        <f>E15455</f>
        <v/>
      </c>
      <c r="F15456" s="1">
        <f>F15455+1</f>
        <v/>
      </c>
      <c r="G15456" s="1">
        <f>G15455+100</f>
        <v/>
      </c>
    </row>
    <row r="15457">
      <c r="B15457" s="1" t="n">
        <v>15450</v>
      </c>
      <c r="C15457" s="1" t="inlineStr">
        <is>
          <t>Linh Bảo Tiềm Năng</t>
        </is>
      </c>
      <c r="D15457" s="1">
        <f>D15456</f>
        <v/>
      </c>
      <c r="E15457" s="1">
        <f>E15456</f>
        <v/>
      </c>
      <c r="F15457" s="1">
        <f>F15456+1</f>
        <v/>
      </c>
      <c r="G15457" s="1">
        <f>G15456+100</f>
        <v/>
      </c>
    </row>
    <row r="15458">
      <c r="B15458" s="1" t="n">
        <v>15451</v>
      </c>
      <c r="C15458" s="1" t="inlineStr">
        <is>
          <t>Linh Bảo Tiềm Năng</t>
        </is>
      </c>
      <c r="D15458" s="1">
        <f>D15457</f>
        <v/>
      </c>
      <c r="E15458" s="1">
        <f>E15457</f>
        <v/>
      </c>
      <c r="F15458" s="1">
        <f>F15457+1</f>
        <v/>
      </c>
      <c r="G15458" s="1">
        <f>G15457+100</f>
        <v/>
      </c>
    </row>
    <row r="15459">
      <c r="B15459" s="1" t="n">
        <v>15452</v>
      </c>
      <c r="C15459" s="1" t="inlineStr">
        <is>
          <t>Linh Bảo Tiềm Năng</t>
        </is>
      </c>
      <c r="D15459" s="1">
        <f>D15458</f>
        <v/>
      </c>
      <c r="E15459" s="1">
        <f>E15458</f>
        <v/>
      </c>
      <c r="F15459" s="1">
        <f>F15458+1</f>
        <v/>
      </c>
      <c r="G15459" s="1">
        <f>G15458+100</f>
        <v/>
      </c>
    </row>
    <row r="15460">
      <c r="B15460" s="1" t="n">
        <v>15453</v>
      </c>
      <c r="C15460" s="1" t="inlineStr">
        <is>
          <t>Linh Bảo Tiềm Năng</t>
        </is>
      </c>
      <c r="D15460" s="1">
        <f>D15459</f>
        <v/>
      </c>
      <c r="E15460" s="1">
        <f>E15459</f>
        <v/>
      </c>
      <c r="F15460" s="1">
        <f>F15459+1</f>
        <v/>
      </c>
      <c r="G15460" s="1">
        <f>G15459+100</f>
        <v/>
      </c>
    </row>
    <row r="15461">
      <c r="B15461" s="1" t="n">
        <v>15454</v>
      </c>
      <c r="C15461" s="1" t="inlineStr">
        <is>
          <t>Linh Bảo Tiềm Năng</t>
        </is>
      </c>
      <c r="D15461" s="1">
        <f>D15460</f>
        <v/>
      </c>
      <c r="E15461" s="1">
        <f>E15460</f>
        <v/>
      </c>
      <c r="F15461" s="1">
        <f>F15460+1</f>
        <v/>
      </c>
      <c r="G15461" s="1">
        <f>G15460+100</f>
        <v/>
      </c>
    </row>
    <row r="15462">
      <c r="B15462" s="1" t="n">
        <v>15455</v>
      </c>
      <c r="C15462" s="1" t="inlineStr">
        <is>
          <t>Linh Bảo Tiềm Năng</t>
        </is>
      </c>
      <c r="D15462" s="1">
        <f>D15461</f>
        <v/>
      </c>
      <c r="E15462" s="1">
        <f>E15461</f>
        <v/>
      </c>
      <c r="F15462" s="1">
        <f>F15461+1</f>
        <v/>
      </c>
      <c r="G15462" s="1">
        <f>G15461+100</f>
        <v/>
      </c>
    </row>
    <row r="15463">
      <c r="B15463" s="1" t="n">
        <v>15456</v>
      </c>
      <c r="C15463" s="1" t="inlineStr">
        <is>
          <t>Linh Bảo Tiềm Năng</t>
        </is>
      </c>
      <c r="D15463" s="1">
        <f>D15462</f>
        <v/>
      </c>
      <c r="E15463" s="1">
        <f>E15462</f>
        <v/>
      </c>
      <c r="F15463" s="1">
        <f>F15462+1</f>
        <v/>
      </c>
      <c r="G15463" s="1">
        <f>G15462+100</f>
        <v/>
      </c>
    </row>
    <row r="15464">
      <c r="B15464" s="1" t="n">
        <v>15457</v>
      </c>
      <c r="C15464" s="1" t="inlineStr">
        <is>
          <t>Linh Bảo Tiềm Năng</t>
        </is>
      </c>
      <c r="D15464" s="1">
        <f>D15463</f>
        <v/>
      </c>
      <c r="E15464" s="1">
        <f>E15463</f>
        <v/>
      </c>
      <c r="F15464" s="1">
        <f>F15463+1</f>
        <v/>
      </c>
      <c r="G15464" s="1">
        <f>G15463+100</f>
        <v/>
      </c>
    </row>
    <row r="15465">
      <c r="B15465" s="1" t="n">
        <v>15458</v>
      </c>
      <c r="C15465" s="1" t="inlineStr">
        <is>
          <t>Linh Bảo Tiềm Năng</t>
        </is>
      </c>
      <c r="D15465" s="1">
        <f>D15464</f>
        <v/>
      </c>
      <c r="E15465" s="1">
        <f>E15464</f>
        <v/>
      </c>
      <c r="F15465" s="1">
        <f>F15464+1</f>
        <v/>
      </c>
      <c r="G15465" s="1">
        <f>G15464+100</f>
        <v/>
      </c>
    </row>
    <row r="15466">
      <c r="B15466" s="1" t="n">
        <v>15459</v>
      </c>
      <c r="C15466" s="1" t="inlineStr">
        <is>
          <t>Linh Bảo Tiềm Năng</t>
        </is>
      </c>
      <c r="D15466" s="1">
        <f>D15465</f>
        <v/>
      </c>
      <c r="E15466" s="1">
        <f>E15465</f>
        <v/>
      </c>
      <c r="F15466" s="1">
        <f>F15465+1</f>
        <v/>
      </c>
      <c r="G15466" s="1">
        <f>G15465+100</f>
        <v/>
      </c>
    </row>
    <row r="15467">
      <c r="B15467" s="1" t="n">
        <v>15460</v>
      </c>
      <c r="C15467" s="1" t="inlineStr">
        <is>
          <t>Linh Bảo Tiềm Năng</t>
        </is>
      </c>
      <c r="D15467" s="1">
        <f>D15466</f>
        <v/>
      </c>
      <c r="E15467" s="1">
        <f>E15466</f>
        <v/>
      </c>
      <c r="F15467" s="1">
        <f>F15466+1</f>
        <v/>
      </c>
      <c r="G15467" s="1">
        <f>G15466+100</f>
        <v/>
      </c>
    </row>
    <row r="15468">
      <c r="B15468" s="1" t="n">
        <v>15461</v>
      </c>
      <c r="C15468" s="1" t="inlineStr">
        <is>
          <t>Linh Bảo Tiềm Năng</t>
        </is>
      </c>
      <c r="D15468" s="1">
        <f>D15467</f>
        <v/>
      </c>
      <c r="E15468" s="1">
        <f>E15467</f>
        <v/>
      </c>
      <c r="F15468" s="1">
        <f>F15467+1</f>
        <v/>
      </c>
      <c r="G15468" s="1">
        <f>G15467+100</f>
        <v/>
      </c>
    </row>
    <row r="15469">
      <c r="B15469" s="1" t="n">
        <v>15462</v>
      </c>
      <c r="C15469" s="1" t="inlineStr">
        <is>
          <t>Linh Bảo Tiềm Năng</t>
        </is>
      </c>
      <c r="D15469" s="1">
        <f>D15468</f>
        <v/>
      </c>
      <c r="E15469" s="1">
        <f>E15468</f>
        <v/>
      </c>
      <c r="F15469" s="1">
        <f>F15468+1</f>
        <v/>
      </c>
      <c r="G15469" s="1">
        <f>G15468+100</f>
        <v/>
      </c>
    </row>
    <row r="15470">
      <c r="B15470" s="1" t="n">
        <v>15463</v>
      </c>
      <c r="C15470" s="1" t="inlineStr">
        <is>
          <t>Linh Bảo Tiềm Năng</t>
        </is>
      </c>
      <c r="D15470" s="1">
        <f>D15469</f>
        <v/>
      </c>
      <c r="E15470" s="1">
        <f>E15469</f>
        <v/>
      </c>
      <c r="F15470" s="1">
        <f>F15469+1</f>
        <v/>
      </c>
      <c r="G15470" s="1">
        <f>G15469+100</f>
        <v/>
      </c>
    </row>
    <row r="15471">
      <c r="B15471" s="1" t="n">
        <v>15464</v>
      </c>
      <c r="C15471" s="1" t="inlineStr">
        <is>
          <t>Linh Bảo Tiềm Năng</t>
        </is>
      </c>
      <c r="D15471" s="1">
        <f>D15470</f>
        <v/>
      </c>
      <c r="E15471" s="1">
        <f>E15470</f>
        <v/>
      </c>
      <c r="F15471" s="1">
        <f>F15470+1</f>
        <v/>
      </c>
      <c r="G15471" s="1">
        <f>G15470+100</f>
        <v/>
      </c>
    </row>
    <row r="15472">
      <c r="B15472" s="1" t="n">
        <v>15465</v>
      </c>
      <c r="C15472" s="1" t="inlineStr">
        <is>
          <t>Linh Bảo Tiềm Năng</t>
        </is>
      </c>
      <c r="D15472" s="1">
        <f>D15471</f>
        <v/>
      </c>
      <c r="E15472" s="1">
        <f>E15471</f>
        <v/>
      </c>
      <c r="F15472" s="1">
        <f>F15471+1</f>
        <v/>
      </c>
      <c r="G15472" s="1">
        <f>G15471+100</f>
        <v/>
      </c>
    </row>
    <row r="15473">
      <c r="B15473" s="1" t="n">
        <v>15466</v>
      </c>
      <c r="C15473" s="1" t="inlineStr">
        <is>
          <t>Linh Bảo Tiềm Năng</t>
        </is>
      </c>
      <c r="D15473" s="1">
        <f>D15472</f>
        <v/>
      </c>
      <c r="E15473" s="1">
        <f>E15472</f>
        <v/>
      </c>
      <c r="F15473" s="1">
        <f>F15472+1</f>
        <v/>
      </c>
      <c r="G15473" s="1">
        <f>G15472+100</f>
        <v/>
      </c>
    </row>
    <row r="15474">
      <c r="B15474" s="1" t="n">
        <v>15467</v>
      </c>
      <c r="C15474" s="1" t="inlineStr">
        <is>
          <t>Linh Bảo Tiềm Năng</t>
        </is>
      </c>
      <c r="D15474" s="1">
        <f>D15473</f>
        <v/>
      </c>
      <c r="E15474" s="1">
        <f>E15473</f>
        <v/>
      </c>
      <c r="F15474" s="1">
        <f>F15473+1</f>
        <v/>
      </c>
      <c r="G15474" s="1">
        <f>G15473+100</f>
        <v/>
      </c>
    </row>
    <row r="15475">
      <c r="B15475" s="1" t="n">
        <v>15468</v>
      </c>
      <c r="C15475" s="1" t="inlineStr">
        <is>
          <t>Linh Bảo Tiềm Năng</t>
        </is>
      </c>
      <c r="D15475" s="1">
        <f>D15474</f>
        <v/>
      </c>
      <c r="E15475" s="1">
        <f>E15474</f>
        <v/>
      </c>
      <c r="F15475" s="1">
        <f>F15474+1</f>
        <v/>
      </c>
      <c r="G15475" s="1">
        <f>G15474+100</f>
        <v/>
      </c>
    </row>
    <row r="15476">
      <c r="B15476" s="1" t="n">
        <v>15469</v>
      </c>
      <c r="C15476" s="1" t="inlineStr">
        <is>
          <t>Linh Bảo Tiềm Năng</t>
        </is>
      </c>
      <c r="D15476" s="1">
        <f>D15475</f>
        <v/>
      </c>
      <c r="E15476" s="1">
        <f>E15475</f>
        <v/>
      </c>
      <c r="F15476" s="1">
        <f>F15475+1</f>
        <v/>
      </c>
      <c r="G15476" s="1">
        <f>G15475+100</f>
        <v/>
      </c>
    </row>
    <row r="15477">
      <c r="B15477" s="1" t="n">
        <v>15470</v>
      </c>
      <c r="C15477" s="1" t="inlineStr">
        <is>
          <t>Linh Bảo Tiềm Năng</t>
        </is>
      </c>
      <c r="D15477" s="1">
        <f>D15476</f>
        <v/>
      </c>
      <c r="E15477" s="1">
        <f>E15476</f>
        <v/>
      </c>
      <c r="F15477" s="1">
        <f>F15476+1</f>
        <v/>
      </c>
      <c r="G15477" s="1">
        <f>G15476+100</f>
        <v/>
      </c>
    </row>
    <row r="15478">
      <c r="B15478" s="1" t="n">
        <v>15471</v>
      </c>
      <c r="C15478" s="1" t="inlineStr">
        <is>
          <t>Linh Bảo Tiềm Năng</t>
        </is>
      </c>
      <c r="D15478" s="1">
        <f>D15477</f>
        <v/>
      </c>
      <c r="E15478" s="1">
        <f>E15477</f>
        <v/>
      </c>
      <c r="F15478" s="1">
        <f>F15477+1</f>
        <v/>
      </c>
      <c r="G15478" s="1">
        <f>G15477+100</f>
        <v/>
      </c>
    </row>
    <row r="15479">
      <c r="B15479" s="1" t="n">
        <v>15472</v>
      </c>
      <c r="C15479" s="1" t="inlineStr">
        <is>
          <t>Linh Bảo Tiềm Năng</t>
        </is>
      </c>
      <c r="D15479" s="1">
        <f>D15478</f>
        <v/>
      </c>
      <c r="E15479" s="1">
        <f>E15478</f>
        <v/>
      </c>
      <c r="F15479" s="1">
        <f>F15478+1</f>
        <v/>
      </c>
      <c r="G15479" s="1">
        <f>G15478+100</f>
        <v/>
      </c>
    </row>
    <row r="15480">
      <c r="B15480" s="1" t="n">
        <v>15473</v>
      </c>
      <c r="C15480" s="1" t="inlineStr">
        <is>
          <t>Linh Bảo Tiềm Năng</t>
        </is>
      </c>
      <c r="D15480" s="1">
        <f>D15479</f>
        <v/>
      </c>
      <c r="E15480" s="1">
        <f>E15479</f>
        <v/>
      </c>
      <c r="F15480" s="1">
        <f>F15479+1</f>
        <v/>
      </c>
      <c r="G15480" s="1">
        <f>G15479+100</f>
        <v/>
      </c>
    </row>
    <row r="15481">
      <c r="B15481" s="1" t="n">
        <v>15474</v>
      </c>
      <c r="C15481" s="1" t="inlineStr">
        <is>
          <t>Linh Bảo Tiềm Năng</t>
        </is>
      </c>
      <c r="D15481" s="1">
        <f>D15480</f>
        <v/>
      </c>
      <c r="E15481" s="1">
        <f>E15480</f>
        <v/>
      </c>
      <c r="F15481" s="1">
        <f>F15480+1</f>
        <v/>
      </c>
      <c r="G15481" s="1">
        <f>G15480+100</f>
        <v/>
      </c>
    </row>
    <row r="15482">
      <c r="B15482" s="1" t="n">
        <v>15475</v>
      </c>
      <c r="C15482" s="1" t="inlineStr">
        <is>
          <t>Linh Bảo Tiềm Năng</t>
        </is>
      </c>
      <c r="D15482" s="1">
        <f>D15481</f>
        <v/>
      </c>
      <c r="E15482" s="1">
        <f>E15481</f>
        <v/>
      </c>
      <c r="F15482" s="1">
        <f>F15481+1</f>
        <v/>
      </c>
      <c r="G15482" s="1">
        <f>G15481+100</f>
        <v/>
      </c>
    </row>
    <row r="15483">
      <c r="B15483" s="1" t="n">
        <v>15476</v>
      </c>
      <c r="C15483" s="1" t="inlineStr">
        <is>
          <t>Linh Bảo Tiềm Năng</t>
        </is>
      </c>
      <c r="D15483" s="1">
        <f>D15482</f>
        <v/>
      </c>
      <c r="E15483" s="1">
        <f>E15482</f>
        <v/>
      </c>
      <c r="F15483" s="1">
        <f>F15482+1</f>
        <v/>
      </c>
      <c r="G15483" s="1">
        <f>G15482+100</f>
        <v/>
      </c>
    </row>
    <row r="15484">
      <c r="B15484" s="1" t="n">
        <v>15477</v>
      </c>
      <c r="C15484" s="1" t="inlineStr">
        <is>
          <t>Linh Bảo Tiềm Năng</t>
        </is>
      </c>
      <c r="D15484" s="1">
        <f>D15483</f>
        <v/>
      </c>
      <c r="E15484" s="1">
        <f>E15483</f>
        <v/>
      </c>
      <c r="F15484" s="1">
        <f>F15483+1</f>
        <v/>
      </c>
      <c r="G15484" s="1">
        <f>G15483+100</f>
        <v/>
      </c>
    </row>
    <row r="15485">
      <c r="B15485" s="1" t="n">
        <v>15478</v>
      </c>
      <c r="C15485" s="1" t="inlineStr">
        <is>
          <t>Linh Bảo Tiềm Năng</t>
        </is>
      </c>
      <c r="D15485" s="1">
        <f>D15484</f>
        <v/>
      </c>
      <c r="E15485" s="1">
        <f>E15484</f>
        <v/>
      </c>
      <c r="F15485" s="1">
        <f>F15484+1</f>
        <v/>
      </c>
      <c r="G15485" s="1">
        <f>G15484+100</f>
        <v/>
      </c>
    </row>
    <row r="15486">
      <c r="B15486" s="1" t="n">
        <v>15479</v>
      </c>
      <c r="C15486" s="1" t="inlineStr">
        <is>
          <t>Linh Bảo Tiềm Năng</t>
        </is>
      </c>
      <c r="D15486" s="1">
        <f>D15485</f>
        <v/>
      </c>
      <c r="E15486" s="1">
        <f>E15485</f>
        <v/>
      </c>
      <c r="F15486" s="1">
        <f>F15485+1</f>
        <v/>
      </c>
      <c r="G15486" s="1">
        <f>G15485+100</f>
        <v/>
      </c>
    </row>
    <row r="15487">
      <c r="B15487" s="1" t="n">
        <v>15480</v>
      </c>
      <c r="C15487" s="1" t="inlineStr">
        <is>
          <t>Linh Bảo Tiềm Năng</t>
        </is>
      </c>
      <c r="D15487" s="1">
        <f>D15486</f>
        <v/>
      </c>
      <c r="E15487" s="1">
        <f>E15486</f>
        <v/>
      </c>
      <c r="F15487" s="1">
        <f>F15486+1</f>
        <v/>
      </c>
      <c r="G15487" s="1">
        <f>G15486+100</f>
        <v/>
      </c>
    </row>
    <row r="15488">
      <c r="B15488" s="1" t="n">
        <v>15481</v>
      </c>
      <c r="C15488" s="1" t="inlineStr">
        <is>
          <t>Linh Bảo Tiềm Năng</t>
        </is>
      </c>
      <c r="D15488" s="1">
        <f>D15487</f>
        <v/>
      </c>
      <c r="E15488" s="1">
        <f>E15487</f>
        <v/>
      </c>
      <c r="F15488" s="1">
        <f>F15487+1</f>
        <v/>
      </c>
      <c r="G15488" s="1">
        <f>G15487+100</f>
        <v/>
      </c>
    </row>
    <row r="15489">
      <c r="B15489" s="1" t="n">
        <v>15482</v>
      </c>
      <c r="C15489" s="1" t="inlineStr">
        <is>
          <t>Linh Bảo Tiềm Năng</t>
        </is>
      </c>
      <c r="D15489" s="1">
        <f>D15488</f>
        <v/>
      </c>
      <c r="E15489" s="1">
        <f>E15488</f>
        <v/>
      </c>
      <c r="F15489" s="1">
        <f>F15488+1</f>
        <v/>
      </c>
      <c r="G15489" s="1">
        <f>G15488+100</f>
        <v/>
      </c>
    </row>
    <row r="15490">
      <c r="B15490" s="1" t="n">
        <v>15483</v>
      </c>
      <c r="C15490" s="1" t="inlineStr">
        <is>
          <t>Linh Bảo Tiềm Năng</t>
        </is>
      </c>
      <c r="D15490" s="1">
        <f>D15489</f>
        <v/>
      </c>
      <c r="E15490" s="1">
        <f>E15489</f>
        <v/>
      </c>
      <c r="F15490" s="1">
        <f>F15489+1</f>
        <v/>
      </c>
      <c r="G15490" s="1">
        <f>G15489+100</f>
        <v/>
      </c>
    </row>
    <row r="15491">
      <c r="B15491" s="1" t="n">
        <v>15484</v>
      </c>
      <c r="C15491" s="1" t="inlineStr">
        <is>
          <t>Linh Bảo Tiềm Năng</t>
        </is>
      </c>
      <c r="D15491" s="1">
        <f>D15490</f>
        <v/>
      </c>
      <c r="E15491" s="1">
        <f>E15490</f>
        <v/>
      </c>
      <c r="F15491" s="1">
        <f>F15490+1</f>
        <v/>
      </c>
      <c r="G15491" s="1">
        <f>G15490+100</f>
        <v/>
      </c>
    </row>
    <row r="15492">
      <c r="B15492" s="1" t="n">
        <v>15485</v>
      </c>
      <c r="C15492" s="1" t="inlineStr">
        <is>
          <t>Linh Bảo Tiềm Năng</t>
        </is>
      </c>
      <c r="D15492" s="1">
        <f>D15491</f>
        <v/>
      </c>
      <c r="E15492" s="1">
        <f>E15491</f>
        <v/>
      </c>
      <c r="F15492" s="1">
        <f>F15491+1</f>
        <v/>
      </c>
      <c r="G15492" s="1">
        <f>G15491+100</f>
        <v/>
      </c>
    </row>
    <row r="15493">
      <c r="B15493" s="1" t="n">
        <v>15486</v>
      </c>
      <c r="C15493" s="1" t="inlineStr">
        <is>
          <t>Linh Bảo Tiềm Năng</t>
        </is>
      </c>
      <c r="D15493" s="1">
        <f>D15492</f>
        <v/>
      </c>
      <c r="E15493" s="1">
        <f>E15492</f>
        <v/>
      </c>
      <c r="F15493" s="1">
        <f>F15492+1</f>
        <v/>
      </c>
      <c r="G15493" s="1">
        <f>G15492+100</f>
        <v/>
      </c>
    </row>
    <row r="15494">
      <c r="B15494" s="1" t="n">
        <v>15487</v>
      </c>
      <c r="C15494" s="1" t="inlineStr">
        <is>
          <t>Linh Bảo Tiềm Năng</t>
        </is>
      </c>
      <c r="D15494" s="1">
        <f>D15493</f>
        <v/>
      </c>
      <c r="E15494" s="1">
        <f>E15493</f>
        <v/>
      </c>
      <c r="F15494" s="1">
        <f>F15493+1</f>
        <v/>
      </c>
      <c r="G15494" s="1">
        <f>G15493+100</f>
        <v/>
      </c>
    </row>
    <row r="15495">
      <c r="B15495" s="1" t="n">
        <v>15488</v>
      </c>
      <c r="C15495" s="1" t="inlineStr">
        <is>
          <t>Linh Bảo Tiềm Năng</t>
        </is>
      </c>
      <c r="D15495" s="1">
        <f>D15494</f>
        <v/>
      </c>
      <c r="E15495" s="1">
        <f>E15494</f>
        <v/>
      </c>
      <c r="F15495" s="1">
        <f>F15494+1</f>
        <v/>
      </c>
      <c r="G15495" s="1">
        <f>G15494+100</f>
        <v/>
      </c>
    </row>
    <row r="15496">
      <c r="B15496" s="1" t="n">
        <v>15489</v>
      </c>
      <c r="C15496" s="1" t="inlineStr">
        <is>
          <t>Linh Bảo Tiềm Năng</t>
        </is>
      </c>
      <c r="D15496" s="1">
        <f>D15495</f>
        <v/>
      </c>
      <c r="E15496" s="1">
        <f>E15495</f>
        <v/>
      </c>
      <c r="F15496" s="1">
        <f>F15495+1</f>
        <v/>
      </c>
      <c r="G15496" s="1">
        <f>G15495+100</f>
        <v/>
      </c>
    </row>
    <row r="15497">
      <c r="B15497" s="1" t="n">
        <v>15490</v>
      </c>
      <c r="C15497" s="1" t="inlineStr">
        <is>
          <t>Linh Bảo Tiềm Năng</t>
        </is>
      </c>
      <c r="D15497" s="1">
        <f>D15496</f>
        <v/>
      </c>
      <c r="E15497" s="1">
        <f>E15496</f>
        <v/>
      </c>
      <c r="F15497" s="1">
        <f>F15496+1</f>
        <v/>
      </c>
      <c r="G15497" s="1">
        <f>G15496+100</f>
        <v/>
      </c>
    </row>
    <row r="15498">
      <c r="B15498" s="1" t="n">
        <v>15491</v>
      </c>
      <c r="C15498" s="1" t="inlineStr">
        <is>
          <t>Linh Bảo Tiềm Năng</t>
        </is>
      </c>
      <c r="D15498" s="1">
        <f>D15497</f>
        <v/>
      </c>
      <c r="E15498" s="1">
        <f>E15497</f>
        <v/>
      </c>
      <c r="F15498" s="1">
        <f>F15497+1</f>
        <v/>
      </c>
      <c r="G15498" s="1">
        <f>G15497+100</f>
        <v/>
      </c>
    </row>
    <row r="15499">
      <c r="B15499" s="1" t="n">
        <v>15492</v>
      </c>
      <c r="C15499" s="1" t="inlineStr">
        <is>
          <t>Linh Bảo Tiềm Năng</t>
        </is>
      </c>
      <c r="D15499" s="1">
        <f>D15498</f>
        <v/>
      </c>
      <c r="E15499" s="1">
        <f>E15498</f>
        <v/>
      </c>
      <c r="F15499" s="1">
        <f>F15498+1</f>
        <v/>
      </c>
      <c r="G15499" s="1">
        <f>G15498+100</f>
        <v/>
      </c>
    </row>
    <row r="15500">
      <c r="B15500" s="1" t="n">
        <v>15493</v>
      </c>
      <c r="C15500" s="1" t="inlineStr">
        <is>
          <t>Linh Bảo Tiềm Năng</t>
        </is>
      </c>
      <c r="D15500" s="1">
        <f>D15499</f>
        <v/>
      </c>
      <c r="E15500" s="1">
        <f>E15499</f>
        <v/>
      </c>
      <c r="F15500" s="1">
        <f>F15499+1</f>
        <v/>
      </c>
      <c r="G15500" s="1">
        <f>G15499+100</f>
        <v/>
      </c>
    </row>
    <row r="15501">
      <c r="B15501" s="1" t="n">
        <v>15494</v>
      </c>
      <c r="C15501" s="1" t="inlineStr">
        <is>
          <t>Linh Bảo Tiềm Năng</t>
        </is>
      </c>
      <c r="D15501" s="1">
        <f>D15500</f>
        <v/>
      </c>
      <c r="E15501" s="1">
        <f>E15500</f>
        <v/>
      </c>
      <c r="F15501" s="1">
        <f>F15500+1</f>
        <v/>
      </c>
      <c r="G15501" s="1">
        <f>G15500+100</f>
        <v/>
      </c>
    </row>
    <row r="15502">
      <c r="B15502" s="1" t="n">
        <v>15495</v>
      </c>
      <c r="C15502" s="1" t="inlineStr">
        <is>
          <t>Linh Bảo Tiềm Năng</t>
        </is>
      </c>
      <c r="D15502" s="1">
        <f>D15501</f>
        <v/>
      </c>
      <c r="E15502" s="1">
        <f>E15501</f>
        <v/>
      </c>
      <c r="F15502" s="1">
        <f>F15501+1</f>
        <v/>
      </c>
      <c r="G15502" s="1">
        <f>G15501+100</f>
        <v/>
      </c>
    </row>
    <row r="15503">
      <c r="B15503" s="1" t="n">
        <v>15496</v>
      </c>
      <c r="C15503" s="1" t="inlineStr">
        <is>
          <t>Linh Bảo Tiềm Năng</t>
        </is>
      </c>
      <c r="D15503" s="1">
        <f>D15502</f>
        <v/>
      </c>
      <c r="E15503" s="1">
        <f>E15502</f>
        <v/>
      </c>
      <c r="F15503" s="1">
        <f>F15502+1</f>
        <v/>
      </c>
      <c r="G15503" s="1">
        <f>G15502+100</f>
        <v/>
      </c>
    </row>
    <row r="15504">
      <c r="B15504" s="1" t="n">
        <v>15497</v>
      </c>
      <c r="C15504" s="1" t="inlineStr">
        <is>
          <t>Linh Bảo Tiềm Năng</t>
        </is>
      </c>
      <c r="D15504" s="1">
        <f>D15503</f>
        <v/>
      </c>
      <c r="E15504" s="1">
        <f>E15503</f>
        <v/>
      </c>
      <c r="F15504" s="1">
        <f>F15503+1</f>
        <v/>
      </c>
      <c r="G15504" s="1">
        <f>G15503+100</f>
        <v/>
      </c>
    </row>
    <row r="15505">
      <c r="B15505" s="1" t="n">
        <v>15498</v>
      </c>
      <c r="C15505" s="1" t="inlineStr">
        <is>
          <t>Linh Bảo Tiềm Năng</t>
        </is>
      </c>
      <c r="D15505" s="1">
        <f>D15504</f>
        <v/>
      </c>
      <c r="E15505" s="1">
        <f>E15504</f>
        <v/>
      </c>
      <c r="F15505" s="1">
        <f>F15504+1</f>
        <v/>
      </c>
      <c r="G15505" s="1">
        <f>G15504+100</f>
        <v/>
      </c>
    </row>
    <row r="15506">
      <c r="B15506" s="1" t="n">
        <v>15499</v>
      </c>
      <c r="C15506" s="1" t="inlineStr">
        <is>
          <t>Linh Bảo Tiềm Năng</t>
        </is>
      </c>
      <c r="D15506" s="1">
        <f>D15505</f>
        <v/>
      </c>
      <c r="E15506" s="1">
        <f>E15505</f>
        <v/>
      </c>
      <c r="F15506" s="1">
        <f>F15505+1</f>
        <v/>
      </c>
      <c r="G15506" s="1">
        <f>G15505+100</f>
        <v/>
      </c>
    </row>
    <row r="15507">
      <c r="B15507" s="1" t="n">
        <v>15500</v>
      </c>
      <c r="C15507" s="1" t="inlineStr">
        <is>
          <t>Linh Bảo Tiềm Năng</t>
        </is>
      </c>
      <c r="D15507" s="1">
        <f>D15506</f>
        <v/>
      </c>
      <c r="E15507" s="1">
        <f>E15506</f>
        <v/>
      </c>
      <c r="F15507" s="1">
        <f>F15506+1</f>
        <v/>
      </c>
      <c r="G15507" s="1">
        <f>G15506+100</f>
        <v/>
      </c>
    </row>
    <row r="15508">
      <c r="B15508" s="1" t="n">
        <v>15501</v>
      </c>
      <c r="C15508" s="1" t="inlineStr">
        <is>
          <t>Linh Bảo Tiềm Năng</t>
        </is>
      </c>
      <c r="D15508" s="1">
        <f>D15507</f>
        <v/>
      </c>
      <c r="E15508" s="1">
        <f>E15507</f>
        <v/>
      </c>
      <c r="F15508" s="1">
        <f>F15507+1</f>
        <v/>
      </c>
      <c r="G15508" s="1">
        <f>G15507+100</f>
        <v/>
      </c>
    </row>
    <row r="15509">
      <c r="B15509" s="1" t="n">
        <v>15502</v>
      </c>
      <c r="C15509" s="1" t="inlineStr">
        <is>
          <t>Linh Bảo Tiềm Năng</t>
        </is>
      </c>
      <c r="D15509" s="1">
        <f>D15508</f>
        <v/>
      </c>
      <c r="E15509" s="1">
        <f>E15508</f>
        <v/>
      </c>
      <c r="F15509" s="1">
        <f>F15508+1</f>
        <v/>
      </c>
      <c r="G15509" s="1">
        <f>G15508+100</f>
        <v/>
      </c>
    </row>
    <row r="15510">
      <c r="B15510" s="1" t="n">
        <v>15503</v>
      </c>
      <c r="C15510" s="1" t="inlineStr">
        <is>
          <t>Linh Bảo Tiềm Năng</t>
        </is>
      </c>
      <c r="D15510" s="1">
        <f>D15509</f>
        <v/>
      </c>
      <c r="E15510" s="1">
        <f>E15509</f>
        <v/>
      </c>
      <c r="F15510" s="1">
        <f>F15509+1</f>
        <v/>
      </c>
      <c r="G15510" s="1">
        <f>G15509+100</f>
        <v/>
      </c>
    </row>
    <row r="15511">
      <c r="B15511" s="1" t="n">
        <v>15504</v>
      </c>
      <c r="C15511" s="1" t="inlineStr">
        <is>
          <t>Linh Bảo Tiềm Năng</t>
        </is>
      </c>
      <c r="D15511" s="1">
        <f>D15510</f>
        <v/>
      </c>
      <c r="E15511" s="1">
        <f>E15510</f>
        <v/>
      </c>
      <c r="F15511" s="1">
        <f>F15510+1</f>
        <v/>
      </c>
      <c r="G15511" s="1">
        <f>G15510+100</f>
        <v/>
      </c>
    </row>
    <row r="15512">
      <c r="B15512" s="1" t="n">
        <v>15505</v>
      </c>
      <c r="C15512" s="1" t="inlineStr">
        <is>
          <t>Linh Bảo Tiềm Năng</t>
        </is>
      </c>
      <c r="D15512" s="1">
        <f>D15511</f>
        <v/>
      </c>
      <c r="E15512" s="1">
        <f>E15511</f>
        <v/>
      </c>
      <c r="F15512" s="1">
        <f>F15511+1</f>
        <v/>
      </c>
      <c r="G15512" s="1">
        <f>G15511+100</f>
        <v/>
      </c>
    </row>
    <row r="15513">
      <c r="B15513" s="1" t="n">
        <v>15506</v>
      </c>
      <c r="C15513" s="1" t="inlineStr">
        <is>
          <t>Linh Bảo Tiềm Năng</t>
        </is>
      </c>
      <c r="D15513" s="1">
        <f>D15512</f>
        <v/>
      </c>
      <c r="E15513" s="1">
        <f>E15512</f>
        <v/>
      </c>
      <c r="F15513" s="1">
        <f>F15512+1</f>
        <v/>
      </c>
      <c r="G15513" s="1">
        <f>G15512+100</f>
        <v/>
      </c>
    </row>
    <row r="15514">
      <c r="B15514" s="1" t="n">
        <v>15507</v>
      </c>
      <c r="C15514" s="1" t="inlineStr">
        <is>
          <t>Linh Bảo Tiềm Năng</t>
        </is>
      </c>
      <c r="D15514" s="1">
        <f>D15513</f>
        <v/>
      </c>
      <c r="E15514" s="1">
        <f>E15513</f>
        <v/>
      </c>
      <c r="F15514" s="1">
        <f>F15513+1</f>
        <v/>
      </c>
      <c r="G15514" s="1">
        <f>G15513+100</f>
        <v/>
      </c>
    </row>
    <row r="15515">
      <c r="B15515" s="1" t="n">
        <v>15508</v>
      </c>
      <c r="C15515" s="1" t="inlineStr">
        <is>
          <t>Linh Bảo Tiềm Năng</t>
        </is>
      </c>
      <c r="D15515" s="1">
        <f>D15514</f>
        <v/>
      </c>
      <c r="E15515" s="1">
        <f>E15514</f>
        <v/>
      </c>
      <c r="F15515" s="1">
        <f>F15514+1</f>
        <v/>
      </c>
      <c r="G15515" s="1">
        <f>G15514+100</f>
        <v/>
      </c>
    </row>
    <row r="15516">
      <c r="B15516" s="1" t="n">
        <v>15509</v>
      </c>
      <c r="C15516" s="1" t="inlineStr">
        <is>
          <t>Linh Bảo Tiềm Năng</t>
        </is>
      </c>
      <c r="D15516" s="1">
        <f>D15515</f>
        <v/>
      </c>
      <c r="E15516" s="1">
        <f>E15515</f>
        <v/>
      </c>
      <c r="F15516" s="1">
        <f>F15515+1</f>
        <v/>
      </c>
      <c r="G15516" s="1">
        <f>G15515+100</f>
        <v/>
      </c>
    </row>
    <row r="15517">
      <c r="B15517" s="1" t="n">
        <v>15510</v>
      </c>
      <c r="C15517" s="1" t="inlineStr">
        <is>
          <t>Linh Bảo Tiềm Năng</t>
        </is>
      </c>
      <c r="D15517" s="1">
        <f>D15516</f>
        <v/>
      </c>
      <c r="E15517" s="1">
        <f>E15516</f>
        <v/>
      </c>
      <c r="F15517" s="1">
        <f>F15516+1</f>
        <v/>
      </c>
      <c r="G15517" s="1">
        <f>G15516+100</f>
        <v/>
      </c>
    </row>
    <row r="15518">
      <c r="B15518" s="1" t="n">
        <v>15511</v>
      </c>
      <c r="C15518" s="1" t="inlineStr">
        <is>
          <t>Linh Bảo Tiềm Năng</t>
        </is>
      </c>
      <c r="D15518" s="1">
        <f>D15517</f>
        <v/>
      </c>
      <c r="E15518" s="1">
        <f>E15517</f>
        <v/>
      </c>
      <c r="F15518" s="1">
        <f>F15517+1</f>
        <v/>
      </c>
      <c r="G15518" s="1">
        <f>G15517+100</f>
        <v/>
      </c>
    </row>
    <row r="15519">
      <c r="B15519" s="1" t="n">
        <v>15512</v>
      </c>
      <c r="C15519" s="1" t="inlineStr">
        <is>
          <t>Linh Bảo Tiềm Năng</t>
        </is>
      </c>
      <c r="D15519" s="1">
        <f>D15518</f>
        <v/>
      </c>
      <c r="E15519" s="1">
        <f>E15518</f>
        <v/>
      </c>
      <c r="F15519" s="1">
        <f>F15518+1</f>
        <v/>
      </c>
      <c r="G15519" s="1">
        <f>G15518+100</f>
        <v/>
      </c>
    </row>
    <row r="15520">
      <c r="B15520" s="1" t="n">
        <v>15513</v>
      </c>
      <c r="C15520" s="1" t="inlineStr">
        <is>
          <t>Linh Bảo Tiềm Năng</t>
        </is>
      </c>
      <c r="D15520" s="1">
        <f>D15519</f>
        <v/>
      </c>
      <c r="E15520" s="1">
        <f>E15519</f>
        <v/>
      </c>
      <c r="F15520" s="1">
        <f>F15519+1</f>
        <v/>
      </c>
      <c r="G15520" s="1">
        <f>G15519+100</f>
        <v/>
      </c>
    </row>
    <row r="15521">
      <c r="B15521" s="1" t="n">
        <v>15514</v>
      </c>
      <c r="C15521" s="1" t="inlineStr">
        <is>
          <t>Linh Bảo Tiềm Năng</t>
        </is>
      </c>
      <c r="D15521" s="1">
        <f>D15520</f>
        <v/>
      </c>
      <c r="E15521" s="1">
        <f>E15520</f>
        <v/>
      </c>
      <c r="F15521" s="1">
        <f>F15520+1</f>
        <v/>
      </c>
      <c r="G15521" s="1">
        <f>G15520+100</f>
        <v/>
      </c>
    </row>
    <row r="15522">
      <c r="B15522" s="1" t="n">
        <v>15515</v>
      </c>
      <c r="C15522" s="1" t="inlineStr">
        <is>
          <t>Linh Bảo Tiềm Năng</t>
        </is>
      </c>
      <c r="D15522" s="1">
        <f>D15521</f>
        <v/>
      </c>
      <c r="E15522" s="1">
        <f>E15521</f>
        <v/>
      </c>
      <c r="F15522" s="1">
        <f>F15521+1</f>
        <v/>
      </c>
      <c r="G15522" s="1">
        <f>G15521+100</f>
        <v/>
      </c>
    </row>
    <row r="15523">
      <c r="B15523" s="1" t="n">
        <v>15516</v>
      </c>
      <c r="C15523" s="1" t="inlineStr">
        <is>
          <t>Linh Bảo Tiềm Năng</t>
        </is>
      </c>
      <c r="D15523" s="1">
        <f>D15522</f>
        <v/>
      </c>
      <c r="E15523" s="1">
        <f>E15522</f>
        <v/>
      </c>
      <c r="F15523" s="1">
        <f>F15522+1</f>
        <v/>
      </c>
      <c r="G15523" s="1">
        <f>G15522+100</f>
        <v/>
      </c>
    </row>
    <row r="15524">
      <c r="B15524" s="1" t="n">
        <v>15517</v>
      </c>
      <c r="C15524" s="1" t="inlineStr">
        <is>
          <t>Linh Bảo Tiềm Năng</t>
        </is>
      </c>
      <c r="D15524" s="1">
        <f>D15523</f>
        <v/>
      </c>
      <c r="E15524" s="1">
        <f>E15523</f>
        <v/>
      </c>
      <c r="F15524" s="1">
        <f>F15523+1</f>
        <v/>
      </c>
      <c r="G15524" s="1">
        <f>G15523+100</f>
        <v/>
      </c>
    </row>
    <row r="15525">
      <c r="B15525" s="1" t="n">
        <v>15518</v>
      </c>
      <c r="C15525" s="1" t="inlineStr">
        <is>
          <t>Linh Bảo Tiềm Năng</t>
        </is>
      </c>
      <c r="D15525" s="1">
        <f>D15524</f>
        <v/>
      </c>
      <c r="E15525" s="1">
        <f>E15524</f>
        <v/>
      </c>
      <c r="F15525" s="1">
        <f>F15524+1</f>
        <v/>
      </c>
      <c r="G15525" s="1">
        <f>G15524+100</f>
        <v/>
      </c>
    </row>
    <row r="15526">
      <c r="B15526" s="1" t="n">
        <v>15519</v>
      </c>
      <c r="C15526" s="1" t="inlineStr">
        <is>
          <t>Linh Bảo Tiềm Năng</t>
        </is>
      </c>
      <c r="D15526" s="1">
        <f>D15525</f>
        <v/>
      </c>
      <c r="E15526" s="1">
        <f>E15525</f>
        <v/>
      </c>
      <c r="F15526" s="1">
        <f>F15525+1</f>
        <v/>
      </c>
      <c r="G15526" s="1">
        <f>G15525+100</f>
        <v/>
      </c>
    </row>
    <row r="15527">
      <c r="B15527" s="1" t="n">
        <v>15520</v>
      </c>
      <c r="C15527" s="1" t="inlineStr">
        <is>
          <t>Linh Bảo Tiềm Năng</t>
        </is>
      </c>
      <c r="D15527" s="1">
        <f>D15526</f>
        <v/>
      </c>
      <c r="E15527" s="1">
        <f>E15526</f>
        <v/>
      </c>
      <c r="F15527" s="1">
        <f>F15526+1</f>
        <v/>
      </c>
      <c r="G15527" s="1">
        <f>G15526+100</f>
        <v/>
      </c>
    </row>
    <row r="15528">
      <c r="B15528" s="1" t="n">
        <v>15521</v>
      </c>
      <c r="C15528" s="1" t="inlineStr">
        <is>
          <t>Linh Bảo Tiềm Năng</t>
        </is>
      </c>
      <c r="D15528" s="1">
        <f>D15527</f>
        <v/>
      </c>
      <c r="E15528" s="1">
        <f>E15527</f>
        <v/>
      </c>
      <c r="F15528" s="1">
        <f>F15527+1</f>
        <v/>
      </c>
      <c r="G15528" s="1">
        <f>G15527+100</f>
        <v/>
      </c>
    </row>
    <row r="15529">
      <c r="B15529" s="1" t="n">
        <v>15522</v>
      </c>
      <c r="C15529" s="1" t="inlineStr">
        <is>
          <t>Linh Bảo Tiềm Năng</t>
        </is>
      </c>
      <c r="D15529" s="1">
        <f>D15528</f>
        <v/>
      </c>
      <c r="E15529" s="1">
        <f>E15528</f>
        <v/>
      </c>
      <c r="F15529" s="1">
        <f>F15528+1</f>
        <v/>
      </c>
      <c r="G15529" s="1">
        <f>G15528+100</f>
        <v/>
      </c>
    </row>
    <row r="15530">
      <c r="B15530" s="1" t="n">
        <v>15523</v>
      </c>
      <c r="C15530" s="1" t="inlineStr">
        <is>
          <t>Linh Bảo Tiềm Năng</t>
        </is>
      </c>
      <c r="D15530" s="1">
        <f>D15529</f>
        <v/>
      </c>
      <c r="E15530" s="1">
        <f>E15529</f>
        <v/>
      </c>
      <c r="F15530" s="1">
        <f>F15529+1</f>
        <v/>
      </c>
      <c r="G15530" s="1">
        <f>G15529+100</f>
        <v/>
      </c>
    </row>
    <row r="15531">
      <c r="B15531" s="1" t="n">
        <v>15524</v>
      </c>
      <c r="C15531" s="1" t="inlineStr">
        <is>
          <t>Linh Bảo Tiềm Năng</t>
        </is>
      </c>
      <c r="D15531" s="1">
        <f>D15530</f>
        <v/>
      </c>
      <c r="E15531" s="1">
        <f>E15530</f>
        <v/>
      </c>
      <c r="F15531" s="1">
        <f>F15530+1</f>
        <v/>
      </c>
      <c r="G15531" s="1">
        <f>G15530+100</f>
        <v/>
      </c>
    </row>
    <row r="15532">
      <c r="B15532" s="1" t="n">
        <v>15525</v>
      </c>
      <c r="C15532" s="1" t="inlineStr">
        <is>
          <t>Linh Bảo Tiềm Năng</t>
        </is>
      </c>
      <c r="D15532" s="1">
        <f>D15531</f>
        <v/>
      </c>
      <c r="E15532" s="1">
        <f>E15531</f>
        <v/>
      </c>
      <c r="F15532" s="1">
        <f>F15531+1</f>
        <v/>
      </c>
      <c r="G15532" s="1">
        <f>G15531+100</f>
        <v/>
      </c>
    </row>
    <row r="15533">
      <c r="B15533" s="1" t="n">
        <v>15526</v>
      </c>
      <c r="C15533" s="1" t="inlineStr">
        <is>
          <t>Linh Bảo Tiềm Năng</t>
        </is>
      </c>
      <c r="D15533" s="1">
        <f>D15532</f>
        <v/>
      </c>
      <c r="E15533" s="1">
        <f>E15532</f>
        <v/>
      </c>
      <c r="F15533" s="1">
        <f>F15532+1</f>
        <v/>
      </c>
      <c r="G15533" s="1">
        <f>G15532+100</f>
        <v/>
      </c>
    </row>
    <row r="15534">
      <c r="B15534" s="1" t="n">
        <v>15527</v>
      </c>
      <c r="C15534" s="1" t="inlineStr">
        <is>
          <t>Linh Bảo Tiềm Năng</t>
        </is>
      </c>
      <c r="D15534" s="1">
        <f>D15533</f>
        <v/>
      </c>
      <c r="E15534" s="1">
        <f>E15533</f>
        <v/>
      </c>
      <c r="F15534" s="1">
        <f>F15533+1</f>
        <v/>
      </c>
      <c r="G15534" s="1">
        <f>G15533+100</f>
        <v/>
      </c>
    </row>
    <row r="15535">
      <c r="B15535" s="1" t="n">
        <v>15528</v>
      </c>
      <c r="C15535" s="1" t="inlineStr">
        <is>
          <t>Linh Bảo Tiềm Năng</t>
        </is>
      </c>
      <c r="D15535" s="1">
        <f>D15534</f>
        <v/>
      </c>
      <c r="E15535" s="1">
        <f>E15534</f>
        <v/>
      </c>
      <c r="F15535" s="1">
        <f>F15534+1</f>
        <v/>
      </c>
      <c r="G15535" s="1">
        <f>G15534+100</f>
        <v/>
      </c>
    </row>
    <row r="15536">
      <c r="B15536" s="1" t="n">
        <v>15529</v>
      </c>
      <c r="C15536" s="1" t="inlineStr">
        <is>
          <t>Linh Bảo Tiềm Năng</t>
        </is>
      </c>
      <c r="D15536" s="1">
        <f>D15535</f>
        <v/>
      </c>
      <c r="E15536" s="1">
        <f>E15535</f>
        <v/>
      </c>
      <c r="F15536" s="1">
        <f>F15535+1</f>
        <v/>
      </c>
      <c r="G15536" s="1">
        <f>G15535+100</f>
        <v/>
      </c>
    </row>
    <row r="15537">
      <c r="B15537" s="1" t="n">
        <v>15530</v>
      </c>
      <c r="C15537" s="1" t="inlineStr">
        <is>
          <t>Linh Bảo Tiềm Năng</t>
        </is>
      </c>
      <c r="D15537" s="1">
        <f>D15536</f>
        <v/>
      </c>
      <c r="E15537" s="1">
        <f>E15536</f>
        <v/>
      </c>
      <c r="F15537" s="1">
        <f>F15536+1</f>
        <v/>
      </c>
      <c r="G15537" s="1">
        <f>G15536+100</f>
        <v/>
      </c>
    </row>
    <row r="15538">
      <c r="B15538" s="1" t="n">
        <v>15531</v>
      </c>
      <c r="C15538" s="1" t="inlineStr">
        <is>
          <t>Linh Bảo Tiềm Năng</t>
        </is>
      </c>
      <c r="D15538" s="1">
        <f>D15537</f>
        <v/>
      </c>
      <c r="E15538" s="1">
        <f>E15537</f>
        <v/>
      </c>
      <c r="F15538" s="1">
        <f>F15537+1</f>
        <v/>
      </c>
      <c r="G15538" s="1">
        <f>G15537+100</f>
        <v/>
      </c>
    </row>
    <row r="15539">
      <c r="B15539" s="1" t="n">
        <v>15532</v>
      </c>
      <c r="C15539" s="1" t="inlineStr">
        <is>
          <t>Linh Bảo Tiềm Năng</t>
        </is>
      </c>
      <c r="D15539" s="1">
        <f>D15538</f>
        <v/>
      </c>
      <c r="E15539" s="1">
        <f>E15538</f>
        <v/>
      </c>
      <c r="F15539" s="1">
        <f>F15538+1</f>
        <v/>
      </c>
      <c r="G15539" s="1">
        <f>G15538+100</f>
        <v/>
      </c>
    </row>
    <row r="15540">
      <c r="B15540" s="1" t="n">
        <v>15533</v>
      </c>
      <c r="C15540" s="1" t="inlineStr">
        <is>
          <t>Linh Bảo Tiềm Năng</t>
        </is>
      </c>
      <c r="D15540" s="1">
        <f>D15539</f>
        <v/>
      </c>
      <c r="E15540" s="1">
        <f>E15539</f>
        <v/>
      </c>
      <c r="F15540" s="1">
        <f>F15539+1</f>
        <v/>
      </c>
      <c r="G15540" s="1">
        <f>G15539+100</f>
        <v/>
      </c>
    </row>
    <row r="15541">
      <c r="B15541" s="1" t="n">
        <v>15534</v>
      </c>
      <c r="C15541" s="1" t="inlineStr">
        <is>
          <t>Linh Bảo Tiềm Năng</t>
        </is>
      </c>
      <c r="D15541" s="1">
        <f>D15540</f>
        <v/>
      </c>
      <c r="E15541" s="1">
        <f>E15540</f>
        <v/>
      </c>
      <c r="F15541" s="1">
        <f>F15540+1</f>
        <v/>
      </c>
      <c r="G15541" s="1">
        <f>G15540+100</f>
        <v/>
      </c>
    </row>
    <row r="15542">
      <c r="B15542" s="1" t="n">
        <v>15535</v>
      </c>
      <c r="C15542" s="1" t="inlineStr">
        <is>
          <t>Linh Bảo Tiềm Năng</t>
        </is>
      </c>
      <c r="D15542" s="1">
        <f>D15541</f>
        <v/>
      </c>
      <c r="E15542" s="1">
        <f>E15541</f>
        <v/>
      </c>
      <c r="F15542" s="1">
        <f>F15541+1</f>
        <v/>
      </c>
      <c r="G15542" s="1">
        <f>G15541+100</f>
        <v/>
      </c>
    </row>
    <row r="15543">
      <c r="B15543" s="1" t="n">
        <v>15536</v>
      </c>
      <c r="C15543" s="1" t="inlineStr">
        <is>
          <t>Linh Bảo Tiềm Năng</t>
        </is>
      </c>
      <c r="D15543" s="1">
        <f>D15542</f>
        <v/>
      </c>
      <c r="E15543" s="1">
        <f>E15542</f>
        <v/>
      </c>
      <c r="F15543" s="1">
        <f>F15542+1</f>
        <v/>
      </c>
      <c r="G15543" s="1">
        <f>G15542+100</f>
        <v/>
      </c>
    </row>
    <row r="15544">
      <c r="B15544" s="1" t="n">
        <v>15537</v>
      </c>
      <c r="C15544" s="1" t="inlineStr">
        <is>
          <t>Linh Bảo Tiềm Năng</t>
        </is>
      </c>
      <c r="D15544" s="1">
        <f>D15543</f>
        <v/>
      </c>
      <c r="E15544" s="1">
        <f>E15543</f>
        <v/>
      </c>
      <c r="F15544" s="1">
        <f>F15543+1</f>
        <v/>
      </c>
      <c r="G15544" s="1">
        <f>G15543+100</f>
        <v/>
      </c>
    </row>
    <row r="15545">
      <c r="B15545" s="1" t="n">
        <v>15538</v>
      </c>
      <c r="C15545" s="1" t="inlineStr">
        <is>
          <t>Linh Bảo Tiềm Năng</t>
        </is>
      </c>
      <c r="D15545" s="1">
        <f>D15544</f>
        <v/>
      </c>
      <c r="E15545" s="1">
        <f>E15544</f>
        <v/>
      </c>
      <c r="F15545" s="1">
        <f>F15544+1</f>
        <v/>
      </c>
      <c r="G15545" s="1">
        <f>G15544+100</f>
        <v/>
      </c>
    </row>
    <row r="15546">
      <c r="B15546" s="1" t="n">
        <v>15539</v>
      </c>
      <c r="C15546" s="1" t="inlineStr">
        <is>
          <t>Linh Bảo Tiềm Năng</t>
        </is>
      </c>
      <c r="D15546" s="1">
        <f>D15545</f>
        <v/>
      </c>
      <c r="E15546" s="1">
        <f>E15545</f>
        <v/>
      </c>
      <c r="F15546" s="1">
        <f>F15545+1</f>
        <v/>
      </c>
      <c r="G15546" s="1">
        <f>G15545+100</f>
        <v/>
      </c>
    </row>
    <row r="15547">
      <c r="B15547" s="1" t="n">
        <v>15540</v>
      </c>
      <c r="C15547" s="1" t="inlineStr">
        <is>
          <t>Linh Bảo Tiềm Năng</t>
        </is>
      </c>
      <c r="D15547" s="1">
        <f>D15546</f>
        <v/>
      </c>
      <c r="E15547" s="1">
        <f>E15546</f>
        <v/>
      </c>
      <c r="F15547" s="1">
        <f>F15546+1</f>
        <v/>
      </c>
      <c r="G15547" s="1">
        <f>G15546+100</f>
        <v/>
      </c>
    </row>
    <row r="15548">
      <c r="B15548" s="1" t="n">
        <v>15541</v>
      </c>
      <c r="C15548" s="1" t="inlineStr">
        <is>
          <t>Linh Bảo Tiềm Năng</t>
        </is>
      </c>
      <c r="D15548" s="1">
        <f>D15547</f>
        <v/>
      </c>
      <c r="E15548" s="1">
        <f>E15547</f>
        <v/>
      </c>
      <c r="F15548" s="1">
        <f>F15547+1</f>
        <v/>
      </c>
      <c r="G15548" s="1">
        <f>G15547+100</f>
        <v/>
      </c>
    </row>
    <row r="15549">
      <c r="B15549" s="1" t="n">
        <v>15542</v>
      </c>
      <c r="C15549" s="1" t="inlineStr">
        <is>
          <t>Linh Bảo Tiềm Năng</t>
        </is>
      </c>
      <c r="D15549" s="1">
        <f>D15548</f>
        <v/>
      </c>
      <c r="E15549" s="1">
        <f>E15548</f>
        <v/>
      </c>
      <c r="F15549" s="1">
        <f>F15548+1</f>
        <v/>
      </c>
      <c r="G15549" s="1">
        <f>G15548+100</f>
        <v/>
      </c>
    </row>
    <row r="15550">
      <c r="B15550" s="1" t="n">
        <v>15543</v>
      </c>
      <c r="C15550" s="1" t="inlineStr">
        <is>
          <t>Linh Bảo Tiềm Năng</t>
        </is>
      </c>
      <c r="D15550" s="1">
        <f>D15549</f>
        <v/>
      </c>
      <c r="E15550" s="1">
        <f>E15549</f>
        <v/>
      </c>
      <c r="F15550" s="1">
        <f>F15549+1</f>
        <v/>
      </c>
      <c r="G15550" s="1">
        <f>G15549+100</f>
        <v/>
      </c>
    </row>
    <row r="15551">
      <c r="B15551" s="1" t="n">
        <v>15544</v>
      </c>
      <c r="C15551" s="1" t="inlineStr">
        <is>
          <t>Linh Bảo Tiềm Năng</t>
        </is>
      </c>
      <c r="D15551" s="1">
        <f>D15550</f>
        <v/>
      </c>
      <c r="E15551" s="1">
        <f>E15550</f>
        <v/>
      </c>
      <c r="F15551" s="1">
        <f>F15550+1</f>
        <v/>
      </c>
      <c r="G15551" s="1">
        <f>G15550+100</f>
        <v/>
      </c>
    </row>
    <row r="15552">
      <c r="B15552" s="1" t="n">
        <v>15545</v>
      </c>
      <c r="C15552" s="1" t="inlineStr">
        <is>
          <t>Linh Bảo Tiềm Năng</t>
        </is>
      </c>
      <c r="D15552" s="1">
        <f>D15551</f>
        <v/>
      </c>
      <c r="E15552" s="1">
        <f>E15551</f>
        <v/>
      </c>
      <c r="F15552" s="1">
        <f>F15551+1</f>
        <v/>
      </c>
      <c r="G15552" s="1">
        <f>G15551+100</f>
        <v/>
      </c>
    </row>
    <row r="15553">
      <c r="B15553" s="1" t="n">
        <v>15546</v>
      </c>
      <c r="C15553" s="1" t="inlineStr">
        <is>
          <t>Linh Bảo Tiềm Năng</t>
        </is>
      </c>
      <c r="D15553" s="1">
        <f>D15552</f>
        <v/>
      </c>
      <c r="E15553" s="1">
        <f>E15552</f>
        <v/>
      </c>
      <c r="F15553" s="1">
        <f>F15552+1</f>
        <v/>
      </c>
      <c r="G15553" s="1">
        <f>G15552+100</f>
        <v/>
      </c>
    </row>
    <row r="15554">
      <c r="B15554" s="1" t="n">
        <v>15547</v>
      </c>
      <c r="C15554" s="1" t="inlineStr">
        <is>
          <t>Linh Bảo Tiềm Năng</t>
        </is>
      </c>
      <c r="D15554" s="1">
        <f>D15553</f>
        <v/>
      </c>
      <c r="E15554" s="1">
        <f>E15553</f>
        <v/>
      </c>
      <c r="F15554" s="1">
        <f>F15553+1</f>
        <v/>
      </c>
      <c r="G15554" s="1">
        <f>G15553+100</f>
        <v/>
      </c>
    </row>
    <row r="15555">
      <c r="B15555" s="1" t="n">
        <v>15548</v>
      </c>
      <c r="C15555" s="1" t="inlineStr">
        <is>
          <t>Linh Bảo Tiềm Năng</t>
        </is>
      </c>
      <c r="D15555" s="1">
        <f>D15554</f>
        <v/>
      </c>
      <c r="E15555" s="1">
        <f>E15554</f>
        <v/>
      </c>
      <c r="F15555" s="1">
        <f>F15554+1</f>
        <v/>
      </c>
      <c r="G15555" s="1">
        <f>G15554+100</f>
        <v/>
      </c>
    </row>
    <row r="15556">
      <c r="B15556" s="1" t="n">
        <v>15549</v>
      </c>
      <c r="C15556" s="1" t="inlineStr">
        <is>
          <t>Linh Bảo Tiềm Năng</t>
        </is>
      </c>
      <c r="D15556" s="1">
        <f>D15555</f>
        <v/>
      </c>
      <c r="E15556" s="1">
        <f>E15555</f>
        <v/>
      </c>
      <c r="F15556" s="1">
        <f>F15555+1</f>
        <v/>
      </c>
      <c r="G15556" s="1">
        <f>G15555+100</f>
        <v/>
      </c>
    </row>
    <row r="15557">
      <c r="B15557" s="1" t="n">
        <v>15550</v>
      </c>
      <c r="C15557" s="1" t="inlineStr">
        <is>
          <t>Linh Bảo Tiềm Năng</t>
        </is>
      </c>
      <c r="D15557" s="1">
        <f>D15556</f>
        <v/>
      </c>
      <c r="E15557" s="1">
        <f>E15556</f>
        <v/>
      </c>
      <c r="F15557" s="1">
        <f>F15556+1</f>
        <v/>
      </c>
      <c r="G15557" s="1">
        <f>G15556+100</f>
        <v/>
      </c>
    </row>
    <row r="15558">
      <c r="B15558" s="1" t="n">
        <v>15551</v>
      </c>
      <c r="C15558" s="1" t="inlineStr">
        <is>
          <t>Linh Bảo Tiềm Năng</t>
        </is>
      </c>
      <c r="D15558" s="1">
        <f>D15557</f>
        <v/>
      </c>
      <c r="E15558" s="1">
        <f>E15557</f>
        <v/>
      </c>
      <c r="F15558" s="1">
        <f>F15557+1</f>
        <v/>
      </c>
      <c r="G15558" s="1">
        <f>G15557+100</f>
        <v/>
      </c>
    </row>
    <row r="15559">
      <c r="B15559" s="1" t="n">
        <v>15552</v>
      </c>
      <c r="C15559" s="1" t="inlineStr">
        <is>
          <t>Linh Bảo Tiềm Năng</t>
        </is>
      </c>
      <c r="D15559" s="1">
        <f>D15558</f>
        <v/>
      </c>
      <c r="E15559" s="1">
        <f>E15558</f>
        <v/>
      </c>
      <c r="F15559" s="1">
        <f>F15558+1</f>
        <v/>
      </c>
      <c r="G15559" s="1">
        <f>G15558+100</f>
        <v/>
      </c>
    </row>
    <row r="15560">
      <c r="B15560" s="1" t="n">
        <v>15553</v>
      </c>
      <c r="C15560" s="1" t="inlineStr">
        <is>
          <t>Linh Bảo Tiềm Năng</t>
        </is>
      </c>
      <c r="D15560" s="1">
        <f>D15559</f>
        <v/>
      </c>
      <c r="E15560" s="1">
        <f>E15559</f>
        <v/>
      </c>
      <c r="F15560" s="1">
        <f>F15559+1</f>
        <v/>
      </c>
      <c r="G15560" s="1">
        <f>G15559+100</f>
        <v/>
      </c>
    </row>
    <row r="15561">
      <c r="B15561" s="1" t="n">
        <v>15554</v>
      </c>
      <c r="C15561" s="1" t="inlineStr">
        <is>
          <t>Linh Bảo Tiềm Năng</t>
        </is>
      </c>
      <c r="D15561" s="1">
        <f>D15560</f>
        <v/>
      </c>
      <c r="E15561" s="1">
        <f>E15560</f>
        <v/>
      </c>
      <c r="F15561" s="1">
        <f>F15560+1</f>
        <v/>
      </c>
      <c r="G15561" s="1">
        <f>G15560+100</f>
        <v/>
      </c>
    </row>
    <row r="15562">
      <c r="B15562" s="1" t="n">
        <v>15555</v>
      </c>
      <c r="C15562" s="1" t="inlineStr">
        <is>
          <t>Linh Bảo Tiềm Năng</t>
        </is>
      </c>
      <c r="D15562" s="1">
        <f>D15561</f>
        <v/>
      </c>
      <c r="E15562" s="1">
        <f>E15561</f>
        <v/>
      </c>
      <c r="F15562" s="1">
        <f>F15561+1</f>
        <v/>
      </c>
      <c r="G15562" s="1">
        <f>G15561+100</f>
        <v/>
      </c>
    </row>
    <row r="15563">
      <c r="B15563" s="1" t="n">
        <v>15556</v>
      </c>
      <c r="C15563" s="1" t="inlineStr">
        <is>
          <t>Linh Bảo Tiềm Năng</t>
        </is>
      </c>
      <c r="D15563" s="1">
        <f>D15562</f>
        <v/>
      </c>
      <c r="E15563" s="1">
        <f>E15562</f>
        <v/>
      </c>
      <c r="F15563" s="1">
        <f>F15562+1</f>
        <v/>
      </c>
      <c r="G15563" s="1">
        <f>G15562+100</f>
        <v/>
      </c>
    </row>
    <row r="15564">
      <c r="B15564" s="1" t="n">
        <v>15557</v>
      </c>
      <c r="C15564" s="1" t="inlineStr">
        <is>
          <t>Linh Bảo Tiềm Năng</t>
        </is>
      </c>
      <c r="D15564" s="1">
        <f>D15563</f>
        <v/>
      </c>
      <c r="E15564" s="1">
        <f>E15563</f>
        <v/>
      </c>
      <c r="F15564" s="1">
        <f>F15563+1</f>
        <v/>
      </c>
      <c r="G15564" s="1">
        <f>G15563+100</f>
        <v/>
      </c>
    </row>
    <row r="15565">
      <c r="B15565" s="1" t="n">
        <v>15558</v>
      </c>
      <c r="C15565" s="1" t="inlineStr">
        <is>
          <t>Linh Bảo Tiềm Năng</t>
        </is>
      </c>
      <c r="D15565" s="1">
        <f>D15564</f>
        <v/>
      </c>
      <c r="E15565" s="1">
        <f>E15564</f>
        <v/>
      </c>
      <c r="F15565" s="1">
        <f>F15564+1</f>
        <v/>
      </c>
      <c r="G15565" s="1">
        <f>G15564+100</f>
        <v/>
      </c>
    </row>
    <row r="15566">
      <c r="B15566" s="1" t="n">
        <v>15559</v>
      </c>
      <c r="C15566" s="1" t="inlineStr">
        <is>
          <t>Linh Bảo Tiềm Năng</t>
        </is>
      </c>
      <c r="D15566" s="1">
        <f>D15565</f>
        <v/>
      </c>
      <c r="E15566" s="1">
        <f>E15565</f>
        <v/>
      </c>
      <c r="F15566" s="1">
        <f>F15565+1</f>
        <v/>
      </c>
      <c r="G15566" s="1">
        <f>G15565+100</f>
        <v/>
      </c>
    </row>
    <row r="15567">
      <c r="B15567" s="1" t="n">
        <v>15560</v>
      </c>
      <c r="C15567" s="1" t="inlineStr">
        <is>
          <t>Linh Bảo Tiềm Năng</t>
        </is>
      </c>
      <c r="D15567" s="1">
        <f>D15566</f>
        <v/>
      </c>
      <c r="E15567" s="1">
        <f>E15566</f>
        <v/>
      </c>
      <c r="F15567" s="1">
        <f>F15566+1</f>
        <v/>
      </c>
      <c r="G15567" s="1">
        <f>G15566+100</f>
        <v/>
      </c>
    </row>
    <row r="15568">
      <c r="B15568" s="1" t="n">
        <v>15561</v>
      </c>
      <c r="C15568" s="1" t="inlineStr">
        <is>
          <t>Linh Bảo Tiềm Năng</t>
        </is>
      </c>
      <c r="D15568" s="1">
        <f>D15567</f>
        <v/>
      </c>
      <c r="E15568" s="1">
        <f>E15567</f>
        <v/>
      </c>
      <c r="F15568" s="1">
        <f>F15567+1</f>
        <v/>
      </c>
      <c r="G15568" s="1">
        <f>G15567+100</f>
        <v/>
      </c>
    </row>
    <row r="15569">
      <c r="B15569" s="1" t="n">
        <v>15562</v>
      </c>
      <c r="C15569" s="1" t="inlineStr">
        <is>
          <t>Linh Bảo Tiềm Năng</t>
        </is>
      </c>
      <c r="D15569" s="1">
        <f>D15568</f>
        <v/>
      </c>
      <c r="E15569" s="1">
        <f>E15568</f>
        <v/>
      </c>
      <c r="F15569" s="1">
        <f>F15568+1</f>
        <v/>
      </c>
      <c r="G15569" s="1">
        <f>G15568+100</f>
        <v/>
      </c>
    </row>
    <row r="15570">
      <c r="B15570" s="1" t="n">
        <v>15563</v>
      </c>
      <c r="C15570" s="1" t="inlineStr">
        <is>
          <t>Linh Bảo Tiềm Năng</t>
        </is>
      </c>
      <c r="D15570" s="1">
        <f>D15569</f>
        <v/>
      </c>
      <c r="E15570" s="1">
        <f>E15569</f>
        <v/>
      </c>
      <c r="F15570" s="1">
        <f>F15569+1</f>
        <v/>
      </c>
      <c r="G15570" s="1">
        <f>G15569+100</f>
        <v/>
      </c>
    </row>
    <row r="15571">
      <c r="B15571" s="1" t="n">
        <v>15564</v>
      </c>
      <c r="C15571" s="1" t="inlineStr">
        <is>
          <t>Linh Bảo Tiềm Năng</t>
        </is>
      </c>
      <c r="D15571" s="1">
        <f>D15570</f>
        <v/>
      </c>
      <c r="E15571" s="1">
        <f>E15570</f>
        <v/>
      </c>
      <c r="F15571" s="1">
        <f>F15570+1</f>
        <v/>
      </c>
      <c r="G15571" s="1">
        <f>G15570+100</f>
        <v/>
      </c>
    </row>
    <row r="15572">
      <c r="B15572" s="1" t="n">
        <v>15565</v>
      </c>
      <c r="C15572" s="1" t="inlineStr">
        <is>
          <t>Linh Bảo Tiềm Năng</t>
        </is>
      </c>
      <c r="D15572" s="1">
        <f>D15571</f>
        <v/>
      </c>
      <c r="E15572" s="1">
        <f>E15571</f>
        <v/>
      </c>
      <c r="F15572" s="1">
        <f>F15571+1</f>
        <v/>
      </c>
      <c r="G15572" s="1">
        <f>G15571+100</f>
        <v/>
      </c>
    </row>
    <row r="15573">
      <c r="B15573" s="1" t="n">
        <v>15566</v>
      </c>
      <c r="C15573" s="1" t="inlineStr">
        <is>
          <t>Linh Bảo Tiềm Năng</t>
        </is>
      </c>
      <c r="D15573" s="1">
        <f>D15572</f>
        <v/>
      </c>
      <c r="E15573" s="1">
        <f>E15572</f>
        <v/>
      </c>
      <c r="F15573" s="1">
        <f>F15572+1</f>
        <v/>
      </c>
      <c r="G15573" s="1">
        <f>G15572+100</f>
        <v/>
      </c>
    </row>
    <row r="15574">
      <c r="B15574" s="1" t="n">
        <v>15567</v>
      </c>
      <c r="C15574" s="1" t="inlineStr">
        <is>
          <t>Linh Bảo Tiềm Năng</t>
        </is>
      </c>
      <c r="D15574" s="1">
        <f>D15573</f>
        <v/>
      </c>
      <c r="E15574" s="1">
        <f>E15573</f>
        <v/>
      </c>
      <c r="F15574" s="1">
        <f>F15573+1</f>
        <v/>
      </c>
      <c r="G15574" s="1">
        <f>G15573+100</f>
        <v/>
      </c>
    </row>
    <row r="15575">
      <c r="B15575" s="1" t="n">
        <v>15568</v>
      </c>
      <c r="C15575" s="1" t="inlineStr">
        <is>
          <t>Linh Bảo Tiềm Năng</t>
        </is>
      </c>
      <c r="D15575" s="1">
        <f>D15574</f>
        <v/>
      </c>
      <c r="E15575" s="1">
        <f>E15574</f>
        <v/>
      </c>
      <c r="F15575" s="1">
        <f>F15574+1</f>
        <v/>
      </c>
      <c r="G15575" s="1">
        <f>G15574+100</f>
        <v/>
      </c>
    </row>
    <row r="15576">
      <c r="B15576" s="1" t="n">
        <v>15569</v>
      </c>
      <c r="C15576" s="1" t="inlineStr">
        <is>
          <t>Linh Bảo Tiềm Năng</t>
        </is>
      </c>
      <c r="D15576" s="1">
        <f>D15575</f>
        <v/>
      </c>
      <c r="E15576" s="1">
        <f>E15575</f>
        <v/>
      </c>
      <c r="F15576" s="1">
        <f>F15575+1</f>
        <v/>
      </c>
      <c r="G15576" s="1">
        <f>G15575+100</f>
        <v/>
      </c>
    </row>
    <row r="15577">
      <c r="B15577" s="1" t="n">
        <v>15570</v>
      </c>
      <c r="C15577" s="1" t="inlineStr">
        <is>
          <t>Linh Bảo Tiềm Năng</t>
        </is>
      </c>
      <c r="D15577" s="1">
        <f>D15576</f>
        <v/>
      </c>
      <c r="E15577" s="1">
        <f>E15576</f>
        <v/>
      </c>
      <c r="F15577" s="1">
        <f>F15576+1</f>
        <v/>
      </c>
      <c r="G15577" s="1">
        <f>G15576+100</f>
        <v/>
      </c>
    </row>
    <row r="15578">
      <c r="B15578" s="1" t="n">
        <v>15571</v>
      </c>
      <c r="C15578" s="1" t="inlineStr">
        <is>
          <t>Linh Bảo Tiềm Năng</t>
        </is>
      </c>
      <c r="D15578" s="1">
        <f>D15577</f>
        <v/>
      </c>
      <c r="E15578" s="1">
        <f>E15577</f>
        <v/>
      </c>
      <c r="F15578" s="1">
        <f>F15577+1</f>
        <v/>
      </c>
      <c r="G15578" s="1">
        <f>G15577+100</f>
        <v/>
      </c>
    </row>
    <row r="15579">
      <c r="B15579" s="1" t="n">
        <v>15572</v>
      </c>
      <c r="C15579" s="1" t="inlineStr">
        <is>
          <t>Linh Bảo Tiềm Năng</t>
        </is>
      </c>
      <c r="D15579" s="1">
        <f>D15578</f>
        <v/>
      </c>
      <c r="E15579" s="1">
        <f>E15578</f>
        <v/>
      </c>
      <c r="F15579" s="1">
        <f>F15578+1</f>
        <v/>
      </c>
      <c r="G15579" s="1">
        <f>G15578+100</f>
        <v/>
      </c>
    </row>
    <row r="15580">
      <c r="B15580" s="1" t="n">
        <v>15573</v>
      </c>
      <c r="C15580" s="1" t="inlineStr">
        <is>
          <t>Linh Bảo Tiềm Năng</t>
        </is>
      </c>
      <c r="D15580" s="1">
        <f>D15579</f>
        <v/>
      </c>
      <c r="E15580" s="1">
        <f>E15579</f>
        <v/>
      </c>
      <c r="F15580" s="1">
        <f>F15579+1</f>
        <v/>
      </c>
      <c r="G15580" s="1">
        <f>G15579+100</f>
        <v/>
      </c>
    </row>
    <row r="15581">
      <c r="B15581" s="1" t="n">
        <v>15574</v>
      </c>
      <c r="C15581" s="1" t="inlineStr">
        <is>
          <t>Linh Bảo Tiềm Năng</t>
        </is>
      </c>
      <c r="D15581" s="1">
        <f>D15580</f>
        <v/>
      </c>
      <c r="E15581" s="1">
        <f>E15580</f>
        <v/>
      </c>
      <c r="F15581" s="1">
        <f>F15580+1</f>
        <v/>
      </c>
      <c r="G15581" s="1">
        <f>G15580+100</f>
        <v/>
      </c>
    </row>
    <row r="15582">
      <c r="B15582" s="1" t="n">
        <v>15575</v>
      </c>
      <c r="C15582" s="1" t="inlineStr">
        <is>
          <t>Linh Bảo Tiềm Năng</t>
        </is>
      </c>
      <c r="D15582" s="1">
        <f>D15581</f>
        <v/>
      </c>
      <c r="E15582" s="1">
        <f>E15581</f>
        <v/>
      </c>
      <c r="F15582" s="1">
        <f>F15581+1</f>
        <v/>
      </c>
      <c r="G15582" s="1">
        <f>G15581+100</f>
        <v/>
      </c>
    </row>
    <row r="15583">
      <c r="B15583" s="1" t="n">
        <v>15576</v>
      </c>
      <c r="C15583" s="1" t="inlineStr">
        <is>
          <t>Linh Bảo Tiềm Năng</t>
        </is>
      </c>
      <c r="D15583" s="1">
        <f>D15582</f>
        <v/>
      </c>
      <c r="E15583" s="1">
        <f>E15582</f>
        <v/>
      </c>
      <c r="F15583" s="1">
        <f>F15582+1</f>
        <v/>
      </c>
      <c r="G15583" s="1">
        <f>G15582+100</f>
        <v/>
      </c>
    </row>
    <row r="15584">
      <c r="B15584" s="1" t="n">
        <v>15577</v>
      </c>
      <c r="C15584" s="1" t="inlineStr">
        <is>
          <t>Linh Bảo Tiềm Năng</t>
        </is>
      </c>
      <c r="D15584" s="1">
        <f>D15583</f>
        <v/>
      </c>
      <c r="E15584" s="1">
        <f>E15583</f>
        <v/>
      </c>
      <c r="F15584" s="1">
        <f>F15583+1</f>
        <v/>
      </c>
      <c r="G15584" s="1">
        <f>G15583+100</f>
        <v/>
      </c>
    </row>
    <row r="15585">
      <c r="B15585" s="1" t="n">
        <v>15578</v>
      </c>
      <c r="C15585" s="1" t="inlineStr">
        <is>
          <t>Linh Bảo Tiềm Năng</t>
        </is>
      </c>
      <c r="D15585" s="1">
        <f>D15584</f>
        <v/>
      </c>
      <c r="E15585" s="1">
        <f>E15584</f>
        <v/>
      </c>
      <c r="F15585" s="1">
        <f>F15584+1</f>
        <v/>
      </c>
      <c r="G15585" s="1">
        <f>G15584+100</f>
        <v/>
      </c>
    </row>
    <row r="15586">
      <c r="B15586" s="1" t="n">
        <v>15579</v>
      </c>
      <c r="C15586" s="1" t="inlineStr">
        <is>
          <t>Linh Bảo Tiềm Năng</t>
        </is>
      </c>
      <c r="D15586" s="1">
        <f>D15585</f>
        <v/>
      </c>
      <c r="E15586" s="1">
        <f>E15585</f>
        <v/>
      </c>
      <c r="F15586" s="1">
        <f>F15585+1</f>
        <v/>
      </c>
      <c r="G15586" s="1">
        <f>G15585+100</f>
        <v/>
      </c>
    </row>
    <row r="15587">
      <c r="B15587" s="1" t="n">
        <v>15580</v>
      </c>
      <c r="C15587" s="1" t="inlineStr">
        <is>
          <t>Linh Bảo Tiềm Năng</t>
        </is>
      </c>
      <c r="D15587" s="1">
        <f>D15586</f>
        <v/>
      </c>
      <c r="E15587" s="1">
        <f>E15586</f>
        <v/>
      </c>
      <c r="F15587" s="1">
        <f>F15586+1</f>
        <v/>
      </c>
      <c r="G15587" s="1">
        <f>G15586+100</f>
        <v/>
      </c>
    </row>
    <row r="15588">
      <c r="B15588" s="1" t="n">
        <v>15581</v>
      </c>
      <c r="C15588" s="1" t="inlineStr">
        <is>
          <t>Linh Bảo Tiềm Năng</t>
        </is>
      </c>
      <c r="D15588" s="1">
        <f>D15587</f>
        <v/>
      </c>
      <c r="E15588" s="1">
        <f>E15587</f>
        <v/>
      </c>
      <c r="F15588" s="1">
        <f>F15587+1</f>
        <v/>
      </c>
      <c r="G15588" s="1">
        <f>G15587+100</f>
        <v/>
      </c>
    </row>
    <row r="15589">
      <c r="B15589" s="1" t="n">
        <v>15582</v>
      </c>
      <c r="C15589" s="1" t="inlineStr">
        <is>
          <t>Linh Bảo Tiềm Năng</t>
        </is>
      </c>
      <c r="D15589" s="1">
        <f>D15588</f>
        <v/>
      </c>
      <c r="E15589" s="1">
        <f>E15588</f>
        <v/>
      </c>
      <c r="F15589" s="1">
        <f>F15588+1</f>
        <v/>
      </c>
      <c r="G15589" s="1">
        <f>G15588+100</f>
        <v/>
      </c>
    </row>
    <row r="15590">
      <c r="B15590" s="1" t="n">
        <v>15583</v>
      </c>
      <c r="C15590" s="1" t="inlineStr">
        <is>
          <t>Linh Bảo Tiềm Năng</t>
        </is>
      </c>
      <c r="D15590" s="1">
        <f>D15589</f>
        <v/>
      </c>
      <c r="E15590" s="1">
        <f>E15589</f>
        <v/>
      </c>
      <c r="F15590" s="1">
        <f>F15589+1</f>
        <v/>
      </c>
      <c r="G15590" s="1">
        <f>G15589+100</f>
        <v/>
      </c>
    </row>
    <row r="15591">
      <c r="B15591" s="1" t="n">
        <v>15584</v>
      </c>
      <c r="C15591" s="1" t="inlineStr">
        <is>
          <t>Linh Bảo Tiềm Năng</t>
        </is>
      </c>
      <c r="D15591" s="1">
        <f>D15590</f>
        <v/>
      </c>
      <c r="E15591" s="1">
        <f>E15590</f>
        <v/>
      </c>
      <c r="F15591" s="1">
        <f>F15590+1</f>
        <v/>
      </c>
      <c r="G15591" s="1">
        <f>G15590+100</f>
        <v/>
      </c>
    </row>
    <row r="15592">
      <c r="B15592" s="1" t="n">
        <v>15585</v>
      </c>
      <c r="C15592" s="1" t="inlineStr">
        <is>
          <t>Linh Bảo Tiềm Năng</t>
        </is>
      </c>
      <c r="D15592" s="1">
        <f>D15591</f>
        <v/>
      </c>
      <c r="E15592" s="1">
        <f>E15591</f>
        <v/>
      </c>
      <c r="F15592" s="1">
        <f>F15591+1</f>
        <v/>
      </c>
      <c r="G15592" s="1">
        <f>G15591+100</f>
        <v/>
      </c>
    </row>
    <row r="15593">
      <c r="B15593" s="1" t="n">
        <v>15586</v>
      </c>
      <c r="C15593" s="1" t="inlineStr">
        <is>
          <t>Linh Bảo Tiềm Năng</t>
        </is>
      </c>
      <c r="D15593" s="1">
        <f>D15592</f>
        <v/>
      </c>
      <c r="E15593" s="1">
        <f>E15592</f>
        <v/>
      </c>
      <c r="F15593" s="1">
        <f>F15592+1</f>
        <v/>
      </c>
      <c r="G15593" s="1">
        <f>G15592+100</f>
        <v/>
      </c>
    </row>
    <row r="15594">
      <c r="B15594" s="1" t="n">
        <v>15587</v>
      </c>
      <c r="C15594" s="1" t="inlineStr">
        <is>
          <t>Linh Bảo Tiềm Năng</t>
        </is>
      </c>
      <c r="D15594" s="1">
        <f>D15593</f>
        <v/>
      </c>
      <c r="E15594" s="1">
        <f>E15593</f>
        <v/>
      </c>
      <c r="F15594" s="1">
        <f>F15593+1</f>
        <v/>
      </c>
      <c r="G15594" s="1">
        <f>G15593+100</f>
        <v/>
      </c>
    </row>
    <row r="15595">
      <c r="B15595" s="1" t="n">
        <v>15588</v>
      </c>
      <c r="C15595" s="1" t="inlineStr">
        <is>
          <t>Linh Bảo Tiềm Năng</t>
        </is>
      </c>
      <c r="D15595" s="1">
        <f>D15594</f>
        <v/>
      </c>
      <c r="E15595" s="1">
        <f>E15594</f>
        <v/>
      </c>
      <c r="F15595" s="1">
        <f>F15594+1</f>
        <v/>
      </c>
      <c r="G15595" s="1">
        <f>G15594+100</f>
        <v/>
      </c>
    </row>
    <row r="15596">
      <c r="B15596" s="1" t="n">
        <v>15589</v>
      </c>
      <c r="C15596" s="1" t="inlineStr">
        <is>
          <t>Linh Bảo Tiềm Năng</t>
        </is>
      </c>
      <c r="D15596" s="1">
        <f>D15595</f>
        <v/>
      </c>
      <c r="E15596" s="1">
        <f>E15595</f>
        <v/>
      </c>
      <c r="F15596" s="1">
        <f>F15595+1</f>
        <v/>
      </c>
      <c r="G15596" s="1">
        <f>G15595+100</f>
        <v/>
      </c>
    </row>
    <row r="15597">
      <c r="B15597" s="1" t="n">
        <v>15590</v>
      </c>
      <c r="C15597" s="1" t="inlineStr">
        <is>
          <t>Linh Bảo Tiềm Năng</t>
        </is>
      </c>
      <c r="D15597" s="1">
        <f>D15596</f>
        <v/>
      </c>
      <c r="E15597" s="1">
        <f>E15596</f>
        <v/>
      </c>
      <c r="F15597" s="1">
        <f>F15596+1</f>
        <v/>
      </c>
      <c r="G15597" s="1">
        <f>G15596+100</f>
        <v/>
      </c>
    </row>
    <row r="15598">
      <c r="B15598" s="1" t="n">
        <v>15591</v>
      </c>
      <c r="C15598" s="1" t="inlineStr">
        <is>
          <t>Linh Bảo Tiềm Năng</t>
        </is>
      </c>
      <c r="D15598" s="1">
        <f>D15597</f>
        <v/>
      </c>
      <c r="E15598" s="1">
        <f>E15597</f>
        <v/>
      </c>
      <c r="F15598" s="1">
        <f>F15597+1</f>
        <v/>
      </c>
      <c r="G15598" s="1">
        <f>G15597+100</f>
        <v/>
      </c>
    </row>
    <row r="15599">
      <c r="B15599" s="1" t="n">
        <v>15592</v>
      </c>
      <c r="C15599" s="1" t="inlineStr">
        <is>
          <t>Linh Bảo Tiềm Năng</t>
        </is>
      </c>
      <c r="D15599" s="1">
        <f>D15598</f>
        <v/>
      </c>
      <c r="E15599" s="1">
        <f>E15598</f>
        <v/>
      </c>
      <c r="F15599" s="1">
        <f>F15598+1</f>
        <v/>
      </c>
      <c r="G15599" s="1">
        <f>G15598+100</f>
        <v/>
      </c>
    </row>
    <row r="15600">
      <c r="B15600" s="1" t="n">
        <v>15593</v>
      </c>
      <c r="C15600" s="1" t="inlineStr">
        <is>
          <t>Linh Bảo Tiềm Năng</t>
        </is>
      </c>
      <c r="D15600" s="1">
        <f>D15599</f>
        <v/>
      </c>
      <c r="E15600" s="1">
        <f>E15599</f>
        <v/>
      </c>
      <c r="F15600" s="1">
        <f>F15599+1</f>
        <v/>
      </c>
      <c r="G15600" s="1">
        <f>G15599+100</f>
        <v/>
      </c>
    </row>
    <row r="15601">
      <c r="B15601" s="1" t="n">
        <v>15594</v>
      </c>
      <c r="C15601" s="1" t="inlineStr">
        <is>
          <t>Linh Bảo Tiềm Năng</t>
        </is>
      </c>
      <c r="D15601" s="1">
        <f>D15600</f>
        <v/>
      </c>
      <c r="E15601" s="1">
        <f>E15600</f>
        <v/>
      </c>
      <c r="F15601" s="1">
        <f>F15600+1</f>
        <v/>
      </c>
      <c r="G15601" s="1">
        <f>G15600+100</f>
        <v/>
      </c>
    </row>
    <row r="15602">
      <c r="B15602" s="1" t="n">
        <v>15595</v>
      </c>
      <c r="C15602" s="1" t="inlineStr">
        <is>
          <t>Linh Bảo Tiềm Năng</t>
        </is>
      </c>
      <c r="D15602" s="1">
        <f>D15601</f>
        <v/>
      </c>
      <c r="E15602" s="1">
        <f>E15601</f>
        <v/>
      </c>
      <c r="F15602" s="1">
        <f>F15601+1</f>
        <v/>
      </c>
      <c r="G15602" s="1">
        <f>G15601+100</f>
        <v/>
      </c>
    </row>
    <row r="15603">
      <c r="B15603" s="1" t="n">
        <v>15596</v>
      </c>
      <c r="C15603" s="1" t="inlineStr">
        <is>
          <t>Linh Bảo Tiềm Năng</t>
        </is>
      </c>
      <c r="D15603" s="1">
        <f>D15602</f>
        <v/>
      </c>
      <c r="E15603" s="1">
        <f>E15602</f>
        <v/>
      </c>
      <c r="F15603" s="1">
        <f>F15602+1</f>
        <v/>
      </c>
      <c r="G15603" s="1">
        <f>G15602+100</f>
        <v/>
      </c>
    </row>
    <row r="15604">
      <c r="B15604" s="1" t="n">
        <v>15597</v>
      </c>
      <c r="C15604" s="1" t="inlineStr">
        <is>
          <t>Linh Bảo Tiềm Năng</t>
        </is>
      </c>
      <c r="D15604" s="1">
        <f>D15603</f>
        <v/>
      </c>
      <c r="E15604" s="1">
        <f>E15603</f>
        <v/>
      </c>
      <c r="F15604" s="1">
        <f>F15603+1</f>
        <v/>
      </c>
      <c r="G15604" s="1">
        <f>G15603+100</f>
        <v/>
      </c>
    </row>
    <row r="15605">
      <c r="B15605" s="1" t="n">
        <v>15598</v>
      </c>
      <c r="C15605" s="1" t="inlineStr">
        <is>
          <t>Linh Bảo Tiềm Năng</t>
        </is>
      </c>
      <c r="D15605" s="1">
        <f>D15604</f>
        <v/>
      </c>
      <c r="E15605" s="1">
        <f>E15604</f>
        <v/>
      </c>
      <c r="F15605" s="1">
        <f>F15604+1</f>
        <v/>
      </c>
      <c r="G15605" s="1">
        <f>G15604+100</f>
        <v/>
      </c>
    </row>
    <row r="15606">
      <c r="B15606" s="1" t="n">
        <v>15599</v>
      </c>
      <c r="C15606" s="1" t="inlineStr">
        <is>
          <t>Linh Bảo Tiềm Năng</t>
        </is>
      </c>
      <c r="D15606" s="1">
        <f>D15605</f>
        <v/>
      </c>
      <c r="E15606" s="1">
        <f>E15605</f>
        <v/>
      </c>
      <c r="F15606" s="1">
        <f>F15605+1</f>
        <v/>
      </c>
      <c r="G15606" s="1">
        <f>G15605+100</f>
        <v/>
      </c>
    </row>
    <row r="15607">
      <c r="B15607" s="1" t="n">
        <v>15600</v>
      </c>
      <c r="C15607" s="1" t="inlineStr">
        <is>
          <t>Linh Bảo Tiềm Năng</t>
        </is>
      </c>
      <c r="D15607" s="1">
        <f>D15606</f>
        <v/>
      </c>
      <c r="E15607" s="1">
        <f>E15606</f>
        <v/>
      </c>
      <c r="F15607" s="1">
        <f>F15606+1</f>
        <v/>
      </c>
      <c r="G15607" s="1">
        <f>G15606+100</f>
        <v/>
      </c>
    </row>
    <row r="15608">
      <c r="B15608" s="1" t="n">
        <v>15601</v>
      </c>
      <c r="C15608" s="1" t="inlineStr">
        <is>
          <t>Linh Bảo Tiềm Năng</t>
        </is>
      </c>
      <c r="D15608" s="1">
        <f>D15607</f>
        <v/>
      </c>
      <c r="E15608" s="1">
        <f>E15607</f>
        <v/>
      </c>
      <c r="F15608" s="1">
        <f>F15607+1</f>
        <v/>
      </c>
      <c r="G15608" s="1">
        <f>G15607+100</f>
        <v/>
      </c>
    </row>
    <row r="15609">
      <c r="B15609" s="1" t="n">
        <v>15602</v>
      </c>
      <c r="C15609" s="1" t="inlineStr">
        <is>
          <t>Linh Bảo Tiềm Năng</t>
        </is>
      </c>
      <c r="D15609" s="1">
        <f>D15608</f>
        <v/>
      </c>
      <c r="E15609" s="1">
        <f>E15608</f>
        <v/>
      </c>
      <c r="F15609" s="1">
        <f>F15608+1</f>
        <v/>
      </c>
      <c r="G15609" s="1">
        <f>G15608+100</f>
        <v/>
      </c>
    </row>
    <row r="15610">
      <c r="B15610" s="1" t="n">
        <v>15603</v>
      </c>
      <c r="C15610" s="1" t="inlineStr">
        <is>
          <t>Linh Bảo Tiềm Năng</t>
        </is>
      </c>
      <c r="D15610" s="1">
        <f>D15609</f>
        <v/>
      </c>
      <c r="E15610" s="1">
        <f>E15609</f>
        <v/>
      </c>
      <c r="F15610" s="1">
        <f>F15609+1</f>
        <v/>
      </c>
      <c r="G15610" s="1">
        <f>G15609+100</f>
        <v/>
      </c>
    </row>
    <row r="15611">
      <c r="B15611" s="1" t="n">
        <v>15604</v>
      </c>
      <c r="C15611" s="1" t="inlineStr">
        <is>
          <t>Linh Bảo Tiềm Năng</t>
        </is>
      </c>
      <c r="D15611" s="1">
        <f>D15610</f>
        <v/>
      </c>
      <c r="E15611" s="1">
        <f>E15610</f>
        <v/>
      </c>
      <c r="F15611" s="1">
        <f>F15610+1</f>
        <v/>
      </c>
      <c r="G15611" s="1">
        <f>G15610+100</f>
        <v/>
      </c>
    </row>
    <row r="15612">
      <c r="B15612" s="1" t="n">
        <v>15605</v>
      </c>
      <c r="C15612" s="1" t="inlineStr">
        <is>
          <t>Linh Bảo Tiềm Năng</t>
        </is>
      </c>
      <c r="D15612" s="1">
        <f>D15611</f>
        <v/>
      </c>
      <c r="E15612" s="1">
        <f>E15611</f>
        <v/>
      </c>
      <c r="F15612" s="1">
        <f>F15611+1</f>
        <v/>
      </c>
      <c r="G15612" s="1">
        <f>G15611+100</f>
        <v/>
      </c>
    </row>
    <row r="15613">
      <c r="B15613" s="1" t="n">
        <v>15606</v>
      </c>
      <c r="C15613" s="1" t="inlineStr">
        <is>
          <t>Linh Bảo Tiềm Năng</t>
        </is>
      </c>
      <c r="D15613" s="1">
        <f>D15612</f>
        <v/>
      </c>
      <c r="E15613" s="1">
        <f>E15612</f>
        <v/>
      </c>
      <c r="F15613" s="1">
        <f>F15612+1</f>
        <v/>
      </c>
      <c r="G15613" s="1">
        <f>G15612+100</f>
        <v/>
      </c>
    </row>
    <row r="15614">
      <c r="B15614" s="1" t="n">
        <v>15607</v>
      </c>
      <c r="C15614" s="1" t="inlineStr">
        <is>
          <t>Linh Bảo Tiềm Năng</t>
        </is>
      </c>
      <c r="D15614" s="1">
        <f>D15613</f>
        <v/>
      </c>
      <c r="E15614" s="1">
        <f>E15613</f>
        <v/>
      </c>
      <c r="F15614" s="1">
        <f>F15613+1</f>
        <v/>
      </c>
      <c r="G15614" s="1">
        <f>G15613+100</f>
        <v/>
      </c>
    </row>
    <row r="15615">
      <c r="B15615" s="1" t="n">
        <v>15608</v>
      </c>
      <c r="C15615" s="1" t="inlineStr">
        <is>
          <t>Linh Bảo Tiềm Năng</t>
        </is>
      </c>
      <c r="D15615" s="1">
        <f>D15614</f>
        <v/>
      </c>
      <c r="E15615" s="1">
        <f>E15614</f>
        <v/>
      </c>
      <c r="F15615" s="1">
        <f>F15614+1</f>
        <v/>
      </c>
      <c r="G15615" s="1">
        <f>G15614+100</f>
        <v/>
      </c>
    </row>
    <row r="15616">
      <c r="B15616" s="1" t="n">
        <v>15609</v>
      </c>
      <c r="C15616" s="1" t="inlineStr">
        <is>
          <t>Linh Bảo Tiềm Năng</t>
        </is>
      </c>
      <c r="D15616" s="1">
        <f>D15615</f>
        <v/>
      </c>
      <c r="E15616" s="1">
        <f>E15615</f>
        <v/>
      </c>
      <c r="F15616" s="1">
        <f>F15615+1</f>
        <v/>
      </c>
      <c r="G15616" s="1">
        <f>G15615+100</f>
        <v/>
      </c>
    </row>
    <row r="15617">
      <c r="B15617" s="1" t="n">
        <v>15610</v>
      </c>
      <c r="C15617" s="1" t="inlineStr">
        <is>
          <t>Linh Bảo Tiềm Năng</t>
        </is>
      </c>
      <c r="D15617" s="1">
        <f>D15616</f>
        <v/>
      </c>
      <c r="E15617" s="1">
        <f>E15616</f>
        <v/>
      </c>
      <c r="F15617" s="1">
        <f>F15616+1</f>
        <v/>
      </c>
      <c r="G15617" s="1">
        <f>G15616+100</f>
        <v/>
      </c>
    </row>
    <row r="15618">
      <c r="B15618" s="1" t="n">
        <v>15611</v>
      </c>
      <c r="C15618" s="1" t="inlineStr">
        <is>
          <t>Linh Bảo Tiềm Năng</t>
        </is>
      </c>
      <c r="D15618" s="1">
        <f>D15617</f>
        <v/>
      </c>
      <c r="E15618" s="1">
        <f>E15617</f>
        <v/>
      </c>
      <c r="F15618" s="1">
        <f>F15617+1</f>
        <v/>
      </c>
      <c r="G15618" s="1">
        <f>G15617+100</f>
        <v/>
      </c>
    </row>
    <row r="15619">
      <c r="B15619" s="1" t="n">
        <v>15612</v>
      </c>
      <c r="C15619" s="1" t="inlineStr">
        <is>
          <t>Linh Bảo Tiềm Năng</t>
        </is>
      </c>
      <c r="D15619" s="1">
        <f>D15618</f>
        <v/>
      </c>
      <c r="E15619" s="1">
        <f>E15618</f>
        <v/>
      </c>
      <c r="F15619" s="1">
        <f>F15618+1</f>
        <v/>
      </c>
      <c r="G15619" s="1">
        <f>G15618+100</f>
        <v/>
      </c>
    </row>
    <row r="15620">
      <c r="B15620" s="1" t="n">
        <v>15613</v>
      </c>
      <c r="C15620" s="1" t="inlineStr">
        <is>
          <t>Linh Bảo Tiềm Năng</t>
        </is>
      </c>
      <c r="D15620" s="1">
        <f>D15619</f>
        <v/>
      </c>
      <c r="E15620" s="1">
        <f>E15619</f>
        <v/>
      </c>
      <c r="F15620" s="1">
        <f>F15619+1</f>
        <v/>
      </c>
      <c r="G15620" s="1">
        <f>G15619+100</f>
        <v/>
      </c>
    </row>
    <row r="15621">
      <c r="B15621" s="1" t="n">
        <v>15614</v>
      </c>
      <c r="C15621" s="1" t="inlineStr">
        <is>
          <t>Linh Bảo Tiềm Năng</t>
        </is>
      </c>
      <c r="D15621" s="1">
        <f>D15620</f>
        <v/>
      </c>
      <c r="E15621" s="1">
        <f>E15620</f>
        <v/>
      </c>
      <c r="F15621" s="1">
        <f>F15620+1</f>
        <v/>
      </c>
      <c r="G15621" s="1">
        <f>G15620+100</f>
        <v/>
      </c>
    </row>
    <row r="15622">
      <c r="B15622" s="1" t="n">
        <v>15615</v>
      </c>
      <c r="C15622" s="1" t="inlineStr">
        <is>
          <t>Linh Bảo Tiềm Năng</t>
        </is>
      </c>
      <c r="D15622" s="1">
        <f>D15621</f>
        <v/>
      </c>
      <c r="E15622" s="1">
        <f>E15621</f>
        <v/>
      </c>
      <c r="F15622" s="1">
        <f>F15621+1</f>
        <v/>
      </c>
      <c r="G15622" s="1">
        <f>G15621+100</f>
        <v/>
      </c>
    </row>
    <row r="15623">
      <c r="B15623" s="1" t="n">
        <v>15616</v>
      </c>
      <c r="C15623" s="1" t="inlineStr">
        <is>
          <t>Linh Bảo Tiềm Năng</t>
        </is>
      </c>
      <c r="D15623" s="1">
        <f>D15622</f>
        <v/>
      </c>
      <c r="E15623" s="1">
        <f>E15622</f>
        <v/>
      </c>
      <c r="F15623" s="1">
        <f>F15622+1</f>
        <v/>
      </c>
      <c r="G15623" s="1">
        <f>G15622+100</f>
        <v/>
      </c>
    </row>
    <row r="15624">
      <c r="B15624" s="1" t="n">
        <v>15617</v>
      </c>
      <c r="C15624" s="1" t="inlineStr">
        <is>
          <t>Linh Bảo Tiềm Năng</t>
        </is>
      </c>
      <c r="D15624" s="1">
        <f>D15623</f>
        <v/>
      </c>
      <c r="E15624" s="1">
        <f>E15623</f>
        <v/>
      </c>
      <c r="F15624" s="1">
        <f>F15623+1</f>
        <v/>
      </c>
      <c r="G15624" s="1">
        <f>G15623+100</f>
        <v/>
      </c>
    </row>
    <row r="15625">
      <c r="B15625" s="1" t="n">
        <v>15618</v>
      </c>
      <c r="C15625" s="1" t="inlineStr">
        <is>
          <t>Linh Bảo Tiềm Năng</t>
        </is>
      </c>
      <c r="D15625" s="1">
        <f>D15624</f>
        <v/>
      </c>
      <c r="E15625" s="1">
        <f>E15624</f>
        <v/>
      </c>
      <c r="F15625" s="1">
        <f>F15624+1</f>
        <v/>
      </c>
      <c r="G15625" s="1">
        <f>G15624+100</f>
        <v/>
      </c>
    </row>
    <row r="15626">
      <c r="B15626" s="1" t="n">
        <v>15619</v>
      </c>
      <c r="C15626" s="1" t="inlineStr">
        <is>
          <t>Linh Bảo Tiềm Năng</t>
        </is>
      </c>
      <c r="D15626" s="1">
        <f>D15625</f>
        <v/>
      </c>
      <c r="E15626" s="1">
        <f>E15625</f>
        <v/>
      </c>
      <c r="F15626" s="1">
        <f>F15625+1</f>
        <v/>
      </c>
      <c r="G15626" s="1">
        <f>G15625+100</f>
        <v/>
      </c>
    </row>
    <row r="15627">
      <c r="B15627" s="1" t="n">
        <v>15620</v>
      </c>
      <c r="C15627" s="1" t="inlineStr">
        <is>
          <t>Linh Bảo Tiềm Năng</t>
        </is>
      </c>
      <c r="D15627" s="1">
        <f>D15626</f>
        <v/>
      </c>
      <c r="E15627" s="1">
        <f>E15626</f>
        <v/>
      </c>
      <c r="F15627" s="1">
        <f>F15626+1</f>
        <v/>
      </c>
      <c r="G15627" s="1">
        <f>G15626+100</f>
        <v/>
      </c>
    </row>
    <row r="15628">
      <c r="B15628" s="1" t="n">
        <v>15621</v>
      </c>
      <c r="C15628" s="1" t="inlineStr">
        <is>
          <t>Linh Bảo Tiềm Năng</t>
        </is>
      </c>
      <c r="D15628" s="1">
        <f>D15627</f>
        <v/>
      </c>
      <c r="E15628" s="1">
        <f>E15627</f>
        <v/>
      </c>
      <c r="F15628" s="1">
        <f>F15627+1</f>
        <v/>
      </c>
      <c r="G15628" s="1">
        <f>G15627+100</f>
        <v/>
      </c>
    </row>
    <row r="15629">
      <c r="B15629" s="1" t="n">
        <v>15622</v>
      </c>
      <c r="C15629" s="1" t="inlineStr">
        <is>
          <t>Linh Bảo Tiềm Năng</t>
        </is>
      </c>
      <c r="D15629" s="1">
        <f>D15628</f>
        <v/>
      </c>
      <c r="E15629" s="1">
        <f>E15628</f>
        <v/>
      </c>
      <c r="F15629" s="1">
        <f>F15628+1</f>
        <v/>
      </c>
      <c r="G15629" s="1">
        <f>G15628+100</f>
        <v/>
      </c>
    </row>
    <row r="15630">
      <c r="B15630" s="1" t="n">
        <v>15623</v>
      </c>
      <c r="C15630" s="1" t="inlineStr">
        <is>
          <t>Linh Bảo Tiềm Năng</t>
        </is>
      </c>
      <c r="D15630" s="1">
        <f>D15629</f>
        <v/>
      </c>
      <c r="E15630" s="1">
        <f>E15629</f>
        <v/>
      </c>
      <c r="F15630" s="1">
        <f>F15629+1</f>
        <v/>
      </c>
      <c r="G15630" s="1">
        <f>G15629+100</f>
        <v/>
      </c>
    </row>
    <row r="15631">
      <c r="B15631" s="1" t="n">
        <v>15624</v>
      </c>
      <c r="C15631" s="1" t="inlineStr">
        <is>
          <t>Linh Bảo Tiềm Năng</t>
        </is>
      </c>
      <c r="D15631" s="1">
        <f>D15630</f>
        <v/>
      </c>
      <c r="E15631" s="1">
        <f>E15630</f>
        <v/>
      </c>
      <c r="F15631" s="1">
        <f>F15630+1</f>
        <v/>
      </c>
      <c r="G15631" s="1">
        <f>G15630+100</f>
        <v/>
      </c>
    </row>
    <row r="15632">
      <c r="B15632" s="1" t="n">
        <v>15625</v>
      </c>
      <c r="C15632" s="1" t="inlineStr">
        <is>
          <t>Linh Bảo Tiềm Năng</t>
        </is>
      </c>
      <c r="D15632" s="1">
        <f>D15631</f>
        <v/>
      </c>
      <c r="E15632" s="1">
        <f>E15631</f>
        <v/>
      </c>
      <c r="F15632" s="1">
        <f>F15631+1</f>
        <v/>
      </c>
      <c r="G15632" s="1">
        <f>G15631+100</f>
        <v/>
      </c>
    </row>
    <row r="15633">
      <c r="B15633" s="1" t="n">
        <v>15626</v>
      </c>
      <c r="C15633" s="1" t="inlineStr">
        <is>
          <t>Linh Bảo Tiềm Năng</t>
        </is>
      </c>
      <c r="D15633" s="1">
        <f>D15632</f>
        <v/>
      </c>
      <c r="E15633" s="1">
        <f>E15632</f>
        <v/>
      </c>
      <c r="F15633" s="1">
        <f>F15632+1</f>
        <v/>
      </c>
      <c r="G15633" s="1">
        <f>G15632+100</f>
        <v/>
      </c>
    </row>
    <row r="15634">
      <c r="B15634" s="1" t="n">
        <v>15627</v>
      </c>
      <c r="C15634" s="1" t="inlineStr">
        <is>
          <t>Linh Bảo Tiềm Năng</t>
        </is>
      </c>
      <c r="D15634" s="1">
        <f>D15633</f>
        <v/>
      </c>
      <c r="E15634" s="1">
        <f>E15633</f>
        <v/>
      </c>
      <c r="F15634" s="1">
        <f>F15633+1</f>
        <v/>
      </c>
      <c r="G15634" s="1">
        <f>G15633+100</f>
        <v/>
      </c>
    </row>
    <row r="15635">
      <c r="B15635" s="1" t="n">
        <v>15628</v>
      </c>
      <c r="C15635" s="1" t="inlineStr">
        <is>
          <t>Linh Bảo Tiềm Năng</t>
        </is>
      </c>
      <c r="D15635" s="1">
        <f>D15634</f>
        <v/>
      </c>
      <c r="E15635" s="1">
        <f>E15634</f>
        <v/>
      </c>
      <c r="F15635" s="1">
        <f>F15634+1</f>
        <v/>
      </c>
      <c r="G15635" s="1">
        <f>G15634+100</f>
        <v/>
      </c>
    </row>
    <row r="15636">
      <c r="B15636" s="1" t="n">
        <v>15629</v>
      </c>
      <c r="C15636" s="1" t="inlineStr">
        <is>
          <t>Linh Bảo Tiềm Năng</t>
        </is>
      </c>
      <c r="D15636" s="1">
        <f>D15635</f>
        <v/>
      </c>
      <c r="E15636" s="1">
        <f>E15635</f>
        <v/>
      </c>
      <c r="F15636" s="1">
        <f>F15635+1</f>
        <v/>
      </c>
      <c r="G15636" s="1">
        <f>G15635+100</f>
        <v/>
      </c>
    </row>
    <row r="15637">
      <c r="B15637" s="1" t="n">
        <v>15630</v>
      </c>
      <c r="C15637" s="1" t="inlineStr">
        <is>
          <t>Linh Bảo Tiềm Năng</t>
        </is>
      </c>
      <c r="D15637" s="1">
        <f>D15636</f>
        <v/>
      </c>
      <c r="E15637" s="1">
        <f>E15636</f>
        <v/>
      </c>
      <c r="F15637" s="1">
        <f>F15636+1</f>
        <v/>
      </c>
      <c r="G15637" s="1">
        <f>G15636+100</f>
        <v/>
      </c>
    </row>
    <row r="15638">
      <c r="B15638" s="1" t="n">
        <v>15631</v>
      </c>
      <c r="C15638" s="1" t="inlineStr">
        <is>
          <t>Linh Bảo Tiềm Năng</t>
        </is>
      </c>
      <c r="D15638" s="1">
        <f>D15637</f>
        <v/>
      </c>
      <c r="E15638" s="1">
        <f>E15637</f>
        <v/>
      </c>
      <c r="F15638" s="1">
        <f>F15637+1</f>
        <v/>
      </c>
      <c r="G15638" s="1">
        <f>G15637+100</f>
        <v/>
      </c>
    </row>
    <row r="15639">
      <c r="B15639" s="1" t="n">
        <v>15632</v>
      </c>
      <c r="C15639" s="1" t="inlineStr">
        <is>
          <t>Linh Bảo Tiềm Năng</t>
        </is>
      </c>
      <c r="D15639" s="1">
        <f>D15638</f>
        <v/>
      </c>
      <c r="E15639" s="1">
        <f>E15638</f>
        <v/>
      </c>
      <c r="F15639" s="1">
        <f>F15638+1</f>
        <v/>
      </c>
      <c r="G15639" s="1">
        <f>G15638+100</f>
        <v/>
      </c>
    </row>
    <row r="15640">
      <c r="B15640" s="1" t="n">
        <v>15633</v>
      </c>
      <c r="C15640" s="1" t="inlineStr">
        <is>
          <t>Linh Bảo Tiềm Năng</t>
        </is>
      </c>
      <c r="D15640" s="1">
        <f>D15639</f>
        <v/>
      </c>
      <c r="E15640" s="1">
        <f>E15639</f>
        <v/>
      </c>
      <c r="F15640" s="1">
        <f>F15639+1</f>
        <v/>
      </c>
      <c r="G15640" s="1">
        <f>G15639+100</f>
        <v/>
      </c>
    </row>
    <row r="15641">
      <c r="B15641" s="1" t="n">
        <v>15634</v>
      </c>
      <c r="C15641" s="1" t="inlineStr">
        <is>
          <t>Linh Bảo Tiềm Năng</t>
        </is>
      </c>
      <c r="D15641" s="1">
        <f>D15640</f>
        <v/>
      </c>
      <c r="E15641" s="1">
        <f>E15640</f>
        <v/>
      </c>
      <c r="F15641" s="1">
        <f>F15640+1</f>
        <v/>
      </c>
      <c r="G15641" s="1">
        <f>G15640+100</f>
        <v/>
      </c>
    </row>
    <row r="15642">
      <c r="B15642" s="1" t="n">
        <v>15635</v>
      </c>
      <c r="C15642" s="1" t="inlineStr">
        <is>
          <t>Linh Bảo Tiềm Năng</t>
        </is>
      </c>
      <c r="D15642" s="1">
        <f>D15641</f>
        <v/>
      </c>
      <c r="E15642" s="1">
        <f>E15641</f>
        <v/>
      </c>
      <c r="F15642" s="1">
        <f>F15641+1</f>
        <v/>
      </c>
      <c r="G15642" s="1">
        <f>G15641+100</f>
        <v/>
      </c>
    </row>
    <row r="15643">
      <c r="B15643" s="1" t="n">
        <v>15636</v>
      </c>
      <c r="C15643" s="1" t="inlineStr">
        <is>
          <t>Linh Bảo Tiềm Năng</t>
        </is>
      </c>
      <c r="D15643" s="1">
        <f>D15642</f>
        <v/>
      </c>
      <c r="E15643" s="1">
        <f>E15642</f>
        <v/>
      </c>
      <c r="F15643" s="1">
        <f>F15642+1</f>
        <v/>
      </c>
      <c r="G15643" s="1">
        <f>G15642+100</f>
        <v/>
      </c>
    </row>
    <row r="15644">
      <c r="B15644" s="1" t="n">
        <v>15637</v>
      </c>
      <c r="C15644" s="1" t="inlineStr">
        <is>
          <t>Linh Bảo Tiềm Năng</t>
        </is>
      </c>
      <c r="D15644" s="1">
        <f>D15643</f>
        <v/>
      </c>
      <c r="E15644" s="1">
        <f>E15643</f>
        <v/>
      </c>
      <c r="F15644" s="1">
        <f>F15643+1</f>
        <v/>
      </c>
      <c r="G15644" s="1">
        <f>G15643+100</f>
        <v/>
      </c>
    </row>
    <row r="15645">
      <c r="B15645" s="1" t="n">
        <v>15638</v>
      </c>
      <c r="C15645" s="1" t="inlineStr">
        <is>
          <t>Linh Bảo Tiềm Năng</t>
        </is>
      </c>
      <c r="D15645" s="1">
        <f>D15644</f>
        <v/>
      </c>
      <c r="E15645" s="1">
        <f>E15644</f>
        <v/>
      </c>
      <c r="F15645" s="1">
        <f>F15644+1</f>
        <v/>
      </c>
      <c r="G15645" s="1">
        <f>G15644+100</f>
        <v/>
      </c>
    </row>
    <row r="15646">
      <c r="B15646" s="1" t="n">
        <v>15639</v>
      </c>
      <c r="C15646" s="1" t="inlineStr">
        <is>
          <t>Linh Bảo Tiềm Năng</t>
        </is>
      </c>
      <c r="D15646" s="1">
        <f>D15645</f>
        <v/>
      </c>
      <c r="E15646" s="1">
        <f>E15645</f>
        <v/>
      </c>
      <c r="F15646" s="1">
        <f>F15645+1</f>
        <v/>
      </c>
      <c r="G15646" s="1">
        <f>G15645+100</f>
        <v/>
      </c>
    </row>
    <row r="15647">
      <c r="B15647" s="1" t="n">
        <v>15640</v>
      </c>
      <c r="C15647" s="1" t="inlineStr">
        <is>
          <t>Linh Bảo Tiềm Năng</t>
        </is>
      </c>
      <c r="D15647" s="1">
        <f>D15646</f>
        <v/>
      </c>
      <c r="E15647" s="1">
        <f>E15646</f>
        <v/>
      </c>
      <c r="F15647" s="1">
        <f>F15646+1</f>
        <v/>
      </c>
      <c r="G15647" s="1">
        <f>G15646+100</f>
        <v/>
      </c>
    </row>
    <row r="15648">
      <c r="B15648" s="1" t="n">
        <v>15641</v>
      </c>
      <c r="C15648" s="1" t="inlineStr">
        <is>
          <t>Linh Bảo Tiềm Năng</t>
        </is>
      </c>
      <c r="D15648" s="1">
        <f>D15647</f>
        <v/>
      </c>
      <c r="E15648" s="1">
        <f>E15647</f>
        <v/>
      </c>
      <c r="F15648" s="1">
        <f>F15647+1</f>
        <v/>
      </c>
      <c r="G15648" s="1">
        <f>G15647+100</f>
        <v/>
      </c>
    </row>
    <row r="15649">
      <c r="B15649" s="1" t="n">
        <v>15642</v>
      </c>
      <c r="C15649" s="1" t="inlineStr">
        <is>
          <t>Linh Bảo Tiềm Năng</t>
        </is>
      </c>
      <c r="D15649" s="1">
        <f>D15648</f>
        <v/>
      </c>
      <c r="E15649" s="1">
        <f>E15648</f>
        <v/>
      </c>
      <c r="F15649" s="1">
        <f>F15648+1</f>
        <v/>
      </c>
      <c r="G15649" s="1">
        <f>G15648+100</f>
        <v/>
      </c>
    </row>
    <row r="15650">
      <c r="B15650" s="1" t="n">
        <v>15643</v>
      </c>
      <c r="C15650" s="1" t="inlineStr">
        <is>
          <t>Linh Bảo Tiềm Năng</t>
        </is>
      </c>
      <c r="D15650" s="1">
        <f>D15649</f>
        <v/>
      </c>
      <c r="E15650" s="1">
        <f>E15649</f>
        <v/>
      </c>
      <c r="F15650" s="1">
        <f>F15649+1</f>
        <v/>
      </c>
      <c r="G15650" s="1">
        <f>G15649+100</f>
        <v/>
      </c>
    </row>
    <row r="15651">
      <c r="B15651" s="1" t="n">
        <v>15644</v>
      </c>
      <c r="C15651" s="1" t="inlineStr">
        <is>
          <t>Linh Bảo Tiềm Năng</t>
        </is>
      </c>
      <c r="D15651" s="1">
        <f>D15650</f>
        <v/>
      </c>
      <c r="E15651" s="1">
        <f>E15650</f>
        <v/>
      </c>
      <c r="F15651" s="1">
        <f>F15650+1</f>
        <v/>
      </c>
      <c r="G15651" s="1">
        <f>G15650+100</f>
        <v/>
      </c>
    </row>
    <row r="15652">
      <c r="B15652" s="1" t="n">
        <v>15645</v>
      </c>
      <c r="C15652" s="1" t="inlineStr">
        <is>
          <t>Linh Bảo Tiềm Năng</t>
        </is>
      </c>
      <c r="D15652" s="1">
        <f>D15651</f>
        <v/>
      </c>
      <c r="E15652" s="1">
        <f>E15651</f>
        <v/>
      </c>
      <c r="F15652" s="1">
        <f>F15651+1</f>
        <v/>
      </c>
      <c r="G15652" s="1">
        <f>G15651+100</f>
        <v/>
      </c>
    </row>
    <row r="15653">
      <c r="B15653" s="1" t="n">
        <v>15646</v>
      </c>
      <c r="C15653" s="1" t="inlineStr">
        <is>
          <t>Linh Bảo Tiềm Năng</t>
        </is>
      </c>
      <c r="D15653" s="1">
        <f>D15652</f>
        <v/>
      </c>
      <c r="E15653" s="1">
        <f>E15652</f>
        <v/>
      </c>
      <c r="F15653" s="1">
        <f>F15652+1</f>
        <v/>
      </c>
      <c r="G15653" s="1">
        <f>G15652+100</f>
        <v/>
      </c>
    </row>
    <row r="15654">
      <c r="B15654" s="1" t="n">
        <v>15647</v>
      </c>
      <c r="C15654" s="1" t="inlineStr">
        <is>
          <t>Linh Bảo Tiềm Năng</t>
        </is>
      </c>
      <c r="D15654" s="1">
        <f>D15653</f>
        <v/>
      </c>
      <c r="E15654" s="1">
        <f>E15653</f>
        <v/>
      </c>
      <c r="F15654" s="1">
        <f>F15653+1</f>
        <v/>
      </c>
      <c r="G15654" s="1">
        <f>G15653+100</f>
        <v/>
      </c>
    </row>
    <row r="15655">
      <c r="B15655" s="1" t="n">
        <v>15648</v>
      </c>
      <c r="C15655" s="1" t="inlineStr">
        <is>
          <t>Linh Bảo Tiềm Năng</t>
        </is>
      </c>
      <c r="D15655" s="1">
        <f>D15654</f>
        <v/>
      </c>
      <c r="E15655" s="1">
        <f>E15654</f>
        <v/>
      </c>
      <c r="F15655" s="1">
        <f>F15654+1</f>
        <v/>
      </c>
      <c r="G15655" s="1">
        <f>G15654+100</f>
        <v/>
      </c>
    </row>
    <row r="15656">
      <c r="B15656" s="1" t="n">
        <v>15649</v>
      </c>
      <c r="C15656" s="1" t="inlineStr">
        <is>
          <t>Linh Bảo Tiềm Năng</t>
        </is>
      </c>
      <c r="D15656" s="1">
        <f>D15655</f>
        <v/>
      </c>
      <c r="E15656" s="1">
        <f>E15655</f>
        <v/>
      </c>
      <c r="F15656" s="1">
        <f>F15655+1</f>
        <v/>
      </c>
      <c r="G15656" s="1">
        <f>G15655+100</f>
        <v/>
      </c>
    </row>
    <row r="15657">
      <c r="B15657" s="1" t="n">
        <v>15650</v>
      </c>
      <c r="C15657" s="1" t="inlineStr">
        <is>
          <t>Linh Bảo Tiềm Năng</t>
        </is>
      </c>
      <c r="D15657" s="1">
        <f>D15656</f>
        <v/>
      </c>
      <c r="E15657" s="1">
        <f>E15656</f>
        <v/>
      </c>
      <c r="F15657" s="1">
        <f>F15656+1</f>
        <v/>
      </c>
      <c r="G15657" s="1">
        <f>G15656+100</f>
        <v/>
      </c>
    </row>
    <row r="15658">
      <c r="B15658" s="1" t="n">
        <v>15651</v>
      </c>
      <c r="C15658" s="1" t="inlineStr">
        <is>
          <t>Linh Bảo Tiềm Năng</t>
        </is>
      </c>
      <c r="D15658" s="1">
        <f>D15657</f>
        <v/>
      </c>
      <c r="E15658" s="1">
        <f>E15657</f>
        <v/>
      </c>
      <c r="F15658" s="1">
        <f>F15657+1</f>
        <v/>
      </c>
      <c r="G15658" s="1">
        <f>G15657+100</f>
        <v/>
      </c>
    </row>
    <row r="15659">
      <c r="B15659" s="1" t="n">
        <v>15652</v>
      </c>
      <c r="C15659" s="1" t="inlineStr">
        <is>
          <t>Linh Bảo Tiềm Năng</t>
        </is>
      </c>
      <c r="D15659" s="1">
        <f>D15658</f>
        <v/>
      </c>
      <c r="E15659" s="1">
        <f>E15658</f>
        <v/>
      </c>
      <c r="F15659" s="1">
        <f>F15658+1</f>
        <v/>
      </c>
      <c r="G15659" s="1">
        <f>G15658+100</f>
        <v/>
      </c>
    </row>
    <row r="15660">
      <c r="B15660" s="1" t="n">
        <v>15653</v>
      </c>
      <c r="C15660" s="1" t="inlineStr">
        <is>
          <t>Linh Bảo Tiềm Năng</t>
        </is>
      </c>
      <c r="D15660" s="1">
        <f>D15659</f>
        <v/>
      </c>
      <c r="E15660" s="1">
        <f>E15659</f>
        <v/>
      </c>
      <c r="F15660" s="1">
        <f>F15659+1</f>
        <v/>
      </c>
      <c r="G15660" s="1">
        <f>G15659+100</f>
        <v/>
      </c>
    </row>
    <row r="15661">
      <c r="B15661" s="1" t="n">
        <v>15654</v>
      </c>
      <c r="C15661" s="1" t="inlineStr">
        <is>
          <t>Linh Bảo Tiềm Năng</t>
        </is>
      </c>
      <c r="D15661" s="1">
        <f>D15660</f>
        <v/>
      </c>
      <c r="E15661" s="1">
        <f>E15660</f>
        <v/>
      </c>
      <c r="F15661" s="1">
        <f>F15660+1</f>
        <v/>
      </c>
      <c r="G15661" s="1">
        <f>G15660+100</f>
        <v/>
      </c>
    </row>
    <row r="15662">
      <c r="B15662" s="1" t="n">
        <v>15655</v>
      </c>
      <c r="C15662" s="1" t="inlineStr">
        <is>
          <t>Linh Bảo Tiềm Năng</t>
        </is>
      </c>
      <c r="D15662" s="1">
        <f>D15661</f>
        <v/>
      </c>
      <c r="E15662" s="1">
        <f>E15661</f>
        <v/>
      </c>
      <c r="F15662" s="1">
        <f>F15661+1</f>
        <v/>
      </c>
      <c r="G15662" s="1">
        <f>G15661+100</f>
        <v/>
      </c>
    </row>
    <row r="15663">
      <c r="B15663" s="1" t="n">
        <v>15656</v>
      </c>
      <c r="C15663" s="1" t="inlineStr">
        <is>
          <t>Linh Bảo Tiềm Năng</t>
        </is>
      </c>
      <c r="D15663" s="1">
        <f>D15662</f>
        <v/>
      </c>
      <c r="E15663" s="1">
        <f>E15662</f>
        <v/>
      </c>
      <c r="F15663" s="1">
        <f>F15662+1</f>
        <v/>
      </c>
      <c r="G15663" s="1">
        <f>G15662+100</f>
        <v/>
      </c>
    </row>
    <row r="15664">
      <c r="B15664" s="1" t="n">
        <v>15657</v>
      </c>
      <c r="C15664" s="1" t="inlineStr">
        <is>
          <t>Linh Bảo Tiềm Năng</t>
        </is>
      </c>
      <c r="D15664" s="1">
        <f>D15663</f>
        <v/>
      </c>
      <c r="E15664" s="1">
        <f>E15663</f>
        <v/>
      </c>
      <c r="F15664" s="1">
        <f>F15663+1</f>
        <v/>
      </c>
      <c r="G15664" s="1">
        <f>G15663+100</f>
        <v/>
      </c>
    </row>
    <row r="15665">
      <c r="B15665" s="1" t="n">
        <v>15658</v>
      </c>
      <c r="C15665" s="1" t="inlineStr">
        <is>
          <t>Linh Bảo Tiềm Năng</t>
        </is>
      </c>
      <c r="D15665" s="1">
        <f>D15664</f>
        <v/>
      </c>
      <c r="E15665" s="1">
        <f>E15664</f>
        <v/>
      </c>
      <c r="F15665" s="1">
        <f>F15664+1</f>
        <v/>
      </c>
      <c r="G15665" s="1">
        <f>G15664+100</f>
        <v/>
      </c>
    </row>
    <row r="15666">
      <c r="B15666" s="1" t="n">
        <v>15659</v>
      </c>
      <c r="C15666" s="1" t="inlineStr">
        <is>
          <t>Linh Bảo Tiềm Năng</t>
        </is>
      </c>
      <c r="D15666" s="1">
        <f>D15665</f>
        <v/>
      </c>
      <c r="E15666" s="1">
        <f>E15665</f>
        <v/>
      </c>
      <c r="F15666" s="1">
        <f>F15665+1</f>
        <v/>
      </c>
      <c r="G15666" s="1">
        <f>G15665+100</f>
        <v/>
      </c>
    </row>
    <row r="15667">
      <c r="B15667" s="1" t="n">
        <v>15660</v>
      </c>
      <c r="C15667" s="1" t="inlineStr">
        <is>
          <t>Linh Bảo Tiềm Năng</t>
        </is>
      </c>
      <c r="D15667" s="1">
        <f>D15666</f>
        <v/>
      </c>
      <c r="E15667" s="1">
        <f>E15666</f>
        <v/>
      </c>
      <c r="F15667" s="1">
        <f>F15666+1</f>
        <v/>
      </c>
      <c r="G15667" s="1">
        <f>G15666+100</f>
        <v/>
      </c>
    </row>
    <row r="15668">
      <c r="B15668" s="1" t="n">
        <v>15661</v>
      </c>
      <c r="C15668" s="1" t="inlineStr">
        <is>
          <t>Linh Bảo Tiềm Năng</t>
        </is>
      </c>
      <c r="D15668" s="1">
        <f>D15667</f>
        <v/>
      </c>
      <c r="E15668" s="1">
        <f>E15667</f>
        <v/>
      </c>
      <c r="F15668" s="1">
        <f>F15667+1</f>
        <v/>
      </c>
      <c r="G15668" s="1">
        <f>G15667+100</f>
        <v/>
      </c>
    </row>
    <row r="15669">
      <c r="B15669" s="1" t="n">
        <v>15662</v>
      </c>
      <c r="C15669" s="1" t="inlineStr">
        <is>
          <t>Linh Bảo Tiềm Năng</t>
        </is>
      </c>
      <c r="D15669" s="1">
        <f>D15668</f>
        <v/>
      </c>
      <c r="E15669" s="1">
        <f>E15668</f>
        <v/>
      </c>
      <c r="F15669" s="1">
        <f>F15668+1</f>
        <v/>
      </c>
      <c r="G15669" s="1">
        <f>G15668+100</f>
        <v/>
      </c>
    </row>
    <row r="15670">
      <c r="B15670" s="1" t="n">
        <v>15663</v>
      </c>
      <c r="C15670" s="1" t="inlineStr">
        <is>
          <t>Linh Bảo Tiềm Năng</t>
        </is>
      </c>
      <c r="D15670" s="1">
        <f>D15669</f>
        <v/>
      </c>
      <c r="E15670" s="1">
        <f>E15669</f>
        <v/>
      </c>
      <c r="F15670" s="1">
        <f>F15669+1</f>
        <v/>
      </c>
      <c r="G15670" s="1">
        <f>G15669+100</f>
        <v/>
      </c>
    </row>
    <row r="15671">
      <c r="B15671" s="1" t="n">
        <v>15664</v>
      </c>
      <c r="C15671" s="1" t="inlineStr">
        <is>
          <t>Linh Bảo Tiềm Năng</t>
        </is>
      </c>
      <c r="D15671" s="1">
        <f>D15670</f>
        <v/>
      </c>
      <c r="E15671" s="1">
        <f>E15670</f>
        <v/>
      </c>
      <c r="F15671" s="1">
        <f>F15670+1</f>
        <v/>
      </c>
      <c r="G15671" s="1">
        <f>G15670+100</f>
        <v/>
      </c>
    </row>
    <row r="15672">
      <c r="B15672" s="1" t="n">
        <v>15665</v>
      </c>
      <c r="C15672" s="1" t="inlineStr">
        <is>
          <t>Linh Bảo Tiềm Năng</t>
        </is>
      </c>
      <c r="D15672" s="1">
        <f>D15671</f>
        <v/>
      </c>
      <c r="E15672" s="1">
        <f>E15671</f>
        <v/>
      </c>
      <c r="F15672" s="1">
        <f>F15671+1</f>
        <v/>
      </c>
      <c r="G15672" s="1">
        <f>G15671+100</f>
        <v/>
      </c>
    </row>
    <row r="15673">
      <c r="B15673" s="1" t="n">
        <v>15666</v>
      </c>
      <c r="C15673" s="1" t="inlineStr">
        <is>
          <t>Linh Bảo Tiềm Năng</t>
        </is>
      </c>
      <c r="D15673" s="1">
        <f>D15672</f>
        <v/>
      </c>
      <c r="E15673" s="1">
        <f>E15672</f>
        <v/>
      </c>
      <c r="F15673" s="1">
        <f>F15672+1</f>
        <v/>
      </c>
      <c r="G15673" s="1">
        <f>G15672+100</f>
        <v/>
      </c>
    </row>
    <row r="15674">
      <c r="B15674" s="1" t="n">
        <v>15667</v>
      </c>
      <c r="C15674" s="1" t="inlineStr">
        <is>
          <t>Linh Bảo Tiềm Năng</t>
        </is>
      </c>
      <c r="D15674" s="1">
        <f>D15673</f>
        <v/>
      </c>
      <c r="E15674" s="1">
        <f>E15673</f>
        <v/>
      </c>
      <c r="F15674" s="1">
        <f>F15673+1</f>
        <v/>
      </c>
      <c r="G15674" s="1">
        <f>G15673+100</f>
        <v/>
      </c>
    </row>
    <row r="15675">
      <c r="B15675" s="1" t="n">
        <v>15668</v>
      </c>
      <c r="C15675" s="1" t="inlineStr">
        <is>
          <t>Linh Bảo Tiềm Năng</t>
        </is>
      </c>
      <c r="D15675" s="1">
        <f>D15674</f>
        <v/>
      </c>
      <c r="E15675" s="1">
        <f>E15674</f>
        <v/>
      </c>
      <c r="F15675" s="1">
        <f>F15674+1</f>
        <v/>
      </c>
      <c r="G15675" s="1">
        <f>G15674+100</f>
        <v/>
      </c>
    </row>
    <row r="15676">
      <c r="B15676" s="1" t="n">
        <v>15669</v>
      </c>
      <c r="C15676" s="1" t="inlineStr">
        <is>
          <t>Linh Bảo Tiềm Năng</t>
        </is>
      </c>
      <c r="D15676" s="1">
        <f>D15675</f>
        <v/>
      </c>
      <c r="E15676" s="1">
        <f>E15675</f>
        <v/>
      </c>
      <c r="F15676" s="1">
        <f>F15675+1</f>
        <v/>
      </c>
      <c r="G15676" s="1">
        <f>G15675+100</f>
        <v/>
      </c>
    </row>
    <row r="15677">
      <c r="B15677" s="1" t="n">
        <v>15670</v>
      </c>
      <c r="C15677" s="1" t="inlineStr">
        <is>
          <t>Linh Bảo Tiềm Năng</t>
        </is>
      </c>
      <c r="D15677" s="1">
        <f>D15676</f>
        <v/>
      </c>
      <c r="E15677" s="1">
        <f>E15676</f>
        <v/>
      </c>
      <c r="F15677" s="1">
        <f>F15676+1</f>
        <v/>
      </c>
      <c r="G15677" s="1">
        <f>G15676+100</f>
        <v/>
      </c>
    </row>
    <row r="15678">
      <c r="B15678" s="1" t="n">
        <v>15671</v>
      </c>
      <c r="C15678" s="1" t="inlineStr">
        <is>
          <t>Linh Bảo Tiềm Năng</t>
        </is>
      </c>
      <c r="D15678" s="1">
        <f>D15677</f>
        <v/>
      </c>
      <c r="E15678" s="1">
        <f>E15677</f>
        <v/>
      </c>
      <c r="F15678" s="1">
        <f>F15677+1</f>
        <v/>
      </c>
      <c r="G15678" s="1">
        <f>G15677+100</f>
        <v/>
      </c>
    </row>
    <row r="15679">
      <c r="B15679" s="1" t="n">
        <v>15672</v>
      </c>
      <c r="C15679" s="1" t="inlineStr">
        <is>
          <t>Linh Bảo Tiềm Năng</t>
        </is>
      </c>
      <c r="D15679" s="1">
        <f>D15678</f>
        <v/>
      </c>
      <c r="E15679" s="1">
        <f>E15678</f>
        <v/>
      </c>
      <c r="F15679" s="1">
        <f>F15678+1</f>
        <v/>
      </c>
      <c r="G15679" s="1">
        <f>G15678+100</f>
        <v/>
      </c>
    </row>
    <row r="15680">
      <c r="B15680" s="1" t="n">
        <v>15673</v>
      </c>
      <c r="C15680" s="1" t="inlineStr">
        <is>
          <t>Linh Bảo Tiềm Năng</t>
        </is>
      </c>
      <c r="D15680" s="1">
        <f>D15679</f>
        <v/>
      </c>
      <c r="E15680" s="1">
        <f>E15679</f>
        <v/>
      </c>
      <c r="F15680" s="1">
        <f>F15679+1</f>
        <v/>
      </c>
      <c r="G15680" s="1">
        <f>G15679+100</f>
        <v/>
      </c>
    </row>
    <row r="15681">
      <c r="B15681" s="1" t="n">
        <v>15674</v>
      </c>
      <c r="C15681" s="1" t="inlineStr">
        <is>
          <t>Linh Bảo Tiềm Năng</t>
        </is>
      </c>
      <c r="D15681" s="1">
        <f>D15680</f>
        <v/>
      </c>
      <c r="E15681" s="1">
        <f>E15680</f>
        <v/>
      </c>
      <c r="F15681" s="1">
        <f>F15680+1</f>
        <v/>
      </c>
      <c r="G15681" s="1">
        <f>G15680+100</f>
        <v/>
      </c>
    </row>
    <row r="15682">
      <c r="B15682" s="1" t="n">
        <v>15675</v>
      </c>
      <c r="C15682" s="1" t="inlineStr">
        <is>
          <t>Linh Bảo Tiềm Năng</t>
        </is>
      </c>
      <c r="D15682" s="1">
        <f>D15681</f>
        <v/>
      </c>
      <c r="E15682" s="1">
        <f>E15681</f>
        <v/>
      </c>
      <c r="F15682" s="1">
        <f>F15681+1</f>
        <v/>
      </c>
      <c r="G15682" s="1">
        <f>G15681+100</f>
        <v/>
      </c>
    </row>
    <row r="15683">
      <c r="B15683" s="1" t="n">
        <v>15676</v>
      </c>
      <c r="C15683" s="1" t="inlineStr">
        <is>
          <t>Linh Bảo Tiềm Năng</t>
        </is>
      </c>
      <c r="D15683" s="1">
        <f>D15682</f>
        <v/>
      </c>
      <c r="E15683" s="1">
        <f>E15682</f>
        <v/>
      </c>
      <c r="F15683" s="1">
        <f>F15682+1</f>
        <v/>
      </c>
      <c r="G15683" s="1">
        <f>G15682+100</f>
        <v/>
      </c>
    </row>
    <row r="15684">
      <c r="B15684" s="1" t="n">
        <v>15677</v>
      </c>
      <c r="C15684" s="1" t="inlineStr">
        <is>
          <t>Linh Bảo Tiềm Năng</t>
        </is>
      </c>
      <c r="D15684" s="1">
        <f>D15683</f>
        <v/>
      </c>
      <c r="E15684" s="1">
        <f>E15683</f>
        <v/>
      </c>
      <c r="F15684" s="1">
        <f>F15683+1</f>
        <v/>
      </c>
      <c r="G15684" s="1">
        <f>G15683+100</f>
        <v/>
      </c>
    </row>
    <row r="15685">
      <c r="B15685" s="1" t="n">
        <v>15678</v>
      </c>
      <c r="C15685" s="1" t="inlineStr">
        <is>
          <t>Linh Bảo Tiềm Năng</t>
        </is>
      </c>
      <c r="D15685" s="1">
        <f>D15684</f>
        <v/>
      </c>
      <c r="E15685" s="1">
        <f>E15684</f>
        <v/>
      </c>
      <c r="F15685" s="1">
        <f>F15684+1</f>
        <v/>
      </c>
      <c r="G15685" s="1">
        <f>G15684+100</f>
        <v/>
      </c>
    </row>
    <row r="15686">
      <c r="B15686" s="1" t="n">
        <v>15679</v>
      </c>
      <c r="C15686" s="1" t="inlineStr">
        <is>
          <t>Linh Bảo Tiềm Năng</t>
        </is>
      </c>
      <c r="D15686" s="1">
        <f>D15685</f>
        <v/>
      </c>
      <c r="E15686" s="1">
        <f>E15685</f>
        <v/>
      </c>
      <c r="F15686" s="1">
        <f>F15685+1</f>
        <v/>
      </c>
      <c r="G15686" s="1">
        <f>G15685+100</f>
        <v/>
      </c>
    </row>
    <row r="15687">
      <c r="B15687" s="1" t="n">
        <v>15680</v>
      </c>
      <c r="C15687" s="1" t="inlineStr">
        <is>
          <t>Linh Bảo Tiềm Năng</t>
        </is>
      </c>
      <c r="D15687" s="1">
        <f>D15686</f>
        <v/>
      </c>
      <c r="E15687" s="1">
        <f>E15686</f>
        <v/>
      </c>
      <c r="F15687" s="1">
        <f>F15686+1</f>
        <v/>
      </c>
      <c r="G15687" s="1">
        <f>G15686+100</f>
        <v/>
      </c>
    </row>
    <row r="15688">
      <c r="B15688" s="1" t="n">
        <v>15681</v>
      </c>
      <c r="C15688" s="1" t="inlineStr">
        <is>
          <t>Linh Bảo Tiềm Năng</t>
        </is>
      </c>
      <c r="D15688" s="1">
        <f>D15687</f>
        <v/>
      </c>
      <c r="E15688" s="1">
        <f>E15687</f>
        <v/>
      </c>
      <c r="F15688" s="1">
        <f>F15687+1</f>
        <v/>
      </c>
      <c r="G15688" s="1">
        <f>G15687+100</f>
        <v/>
      </c>
    </row>
    <row r="15689">
      <c r="B15689" s="1" t="n">
        <v>15682</v>
      </c>
      <c r="C15689" s="1" t="inlineStr">
        <is>
          <t>Linh Bảo Tiềm Năng</t>
        </is>
      </c>
      <c r="D15689" s="1">
        <f>D15688</f>
        <v/>
      </c>
      <c r="E15689" s="1">
        <f>E15688</f>
        <v/>
      </c>
      <c r="F15689" s="1">
        <f>F15688+1</f>
        <v/>
      </c>
      <c r="G15689" s="1">
        <f>G15688+100</f>
        <v/>
      </c>
    </row>
    <row r="15690">
      <c r="B15690" s="1" t="n">
        <v>15683</v>
      </c>
      <c r="C15690" s="1" t="inlineStr">
        <is>
          <t>Linh Bảo Tiềm Năng</t>
        </is>
      </c>
      <c r="D15690" s="1">
        <f>D15689</f>
        <v/>
      </c>
      <c r="E15690" s="1">
        <f>E15689</f>
        <v/>
      </c>
      <c r="F15690" s="1">
        <f>F15689+1</f>
        <v/>
      </c>
      <c r="G15690" s="1">
        <f>G15689+100</f>
        <v/>
      </c>
    </row>
    <row r="15691">
      <c r="B15691" s="1" t="n">
        <v>15684</v>
      </c>
      <c r="C15691" s="1" t="inlineStr">
        <is>
          <t>Linh Bảo Tiềm Năng</t>
        </is>
      </c>
      <c r="D15691" s="1">
        <f>D15690</f>
        <v/>
      </c>
      <c r="E15691" s="1">
        <f>E15690</f>
        <v/>
      </c>
      <c r="F15691" s="1">
        <f>F15690+1</f>
        <v/>
      </c>
      <c r="G15691" s="1">
        <f>G15690+100</f>
        <v/>
      </c>
    </row>
    <row r="15692">
      <c r="B15692" s="1" t="n">
        <v>15685</v>
      </c>
      <c r="C15692" s="1" t="inlineStr">
        <is>
          <t>Linh Bảo Tiềm Năng</t>
        </is>
      </c>
      <c r="D15692" s="1">
        <f>D15691</f>
        <v/>
      </c>
      <c r="E15692" s="1">
        <f>E15691</f>
        <v/>
      </c>
      <c r="F15692" s="1">
        <f>F15691+1</f>
        <v/>
      </c>
      <c r="G15692" s="1">
        <f>G15691+100</f>
        <v/>
      </c>
    </row>
    <row r="15693">
      <c r="B15693" s="1" t="n">
        <v>15686</v>
      </c>
      <c r="C15693" s="1" t="inlineStr">
        <is>
          <t>Linh Bảo Tiềm Năng</t>
        </is>
      </c>
      <c r="D15693" s="1">
        <f>D15692</f>
        <v/>
      </c>
      <c r="E15693" s="1">
        <f>E15692</f>
        <v/>
      </c>
      <c r="F15693" s="1">
        <f>F15692+1</f>
        <v/>
      </c>
      <c r="G15693" s="1">
        <f>G15692+100</f>
        <v/>
      </c>
    </row>
    <row r="15694">
      <c r="B15694" s="1" t="n">
        <v>15687</v>
      </c>
      <c r="C15694" s="1" t="inlineStr">
        <is>
          <t>Linh Bảo Tiềm Năng</t>
        </is>
      </c>
      <c r="D15694" s="1">
        <f>D15693</f>
        <v/>
      </c>
      <c r="E15694" s="1">
        <f>E15693</f>
        <v/>
      </c>
      <c r="F15694" s="1">
        <f>F15693+1</f>
        <v/>
      </c>
      <c r="G15694" s="1">
        <f>G15693+100</f>
        <v/>
      </c>
    </row>
    <row r="15695">
      <c r="B15695" s="1" t="n">
        <v>15688</v>
      </c>
      <c r="C15695" s="1" t="inlineStr">
        <is>
          <t>Linh Bảo Tiềm Năng</t>
        </is>
      </c>
      <c r="D15695" s="1">
        <f>D15694</f>
        <v/>
      </c>
      <c r="E15695" s="1">
        <f>E15694</f>
        <v/>
      </c>
      <c r="F15695" s="1">
        <f>F15694+1</f>
        <v/>
      </c>
      <c r="G15695" s="1">
        <f>G15694+100</f>
        <v/>
      </c>
    </row>
    <row r="15696">
      <c r="B15696" s="1" t="n">
        <v>15689</v>
      </c>
      <c r="C15696" s="1" t="inlineStr">
        <is>
          <t>Linh Bảo Tiềm Năng</t>
        </is>
      </c>
      <c r="D15696" s="1">
        <f>D15695</f>
        <v/>
      </c>
      <c r="E15696" s="1">
        <f>E15695</f>
        <v/>
      </c>
      <c r="F15696" s="1">
        <f>F15695+1</f>
        <v/>
      </c>
      <c r="G15696" s="1">
        <f>G15695+100</f>
        <v/>
      </c>
    </row>
    <row r="15697">
      <c r="B15697" s="1" t="n">
        <v>15690</v>
      </c>
      <c r="C15697" s="1" t="inlineStr">
        <is>
          <t>Linh Bảo Tiềm Năng</t>
        </is>
      </c>
      <c r="D15697" s="1">
        <f>D15696</f>
        <v/>
      </c>
      <c r="E15697" s="1">
        <f>E15696</f>
        <v/>
      </c>
      <c r="F15697" s="1">
        <f>F15696+1</f>
        <v/>
      </c>
      <c r="G15697" s="1">
        <f>G15696+100</f>
        <v/>
      </c>
    </row>
    <row r="15698">
      <c r="B15698" s="1" t="n">
        <v>15691</v>
      </c>
      <c r="C15698" s="1" t="inlineStr">
        <is>
          <t>Linh Bảo Tiềm Năng</t>
        </is>
      </c>
      <c r="D15698" s="1">
        <f>D15697</f>
        <v/>
      </c>
      <c r="E15698" s="1">
        <f>E15697</f>
        <v/>
      </c>
      <c r="F15698" s="1">
        <f>F15697+1</f>
        <v/>
      </c>
      <c r="G15698" s="1">
        <f>G15697+100</f>
        <v/>
      </c>
    </row>
    <row r="15699">
      <c r="B15699" s="1" t="n">
        <v>15692</v>
      </c>
      <c r="C15699" s="1" t="inlineStr">
        <is>
          <t>Linh Bảo Tiềm Năng</t>
        </is>
      </c>
      <c r="D15699" s="1">
        <f>D15698</f>
        <v/>
      </c>
      <c r="E15699" s="1">
        <f>E15698</f>
        <v/>
      </c>
      <c r="F15699" s="1">
        <f>F15698+1</f>
        <v/>
      </c>
      <c r="G15699" s="1">
        <f>G15698+100</f>
        <v/>
      </c>
    </row>
    <row r="15700">
      <c r="B15700" s="1" t="n">
        <v>15693</v>
      </c>
      <c r="C15700" s="1" t="inlineStr">
        <is>
          <t>Linh Bảo Tiềm Năng</t>
        </is>
      </c>
      <c r="D15700" s="1">
        <f>D15699</f>
        <v/>
      </c>
      <c r="E15700" s="1">
        <f>E15699</f>
        <v/>
      </c>
      <c r="F15700" s="1">
        <f>F15699+1</f>
        <v/>
      </c>
      <c r="G15700" s="1">
        <f>G15699+100</f>
        <v/>
      </c>
    </row>
    <row r="15701">
      <c r="B15701" s="1" t="n">
        <v>15694</v>
      </c>
      <c r="C15701" s="1" t="inlineStr">
        <is>
          <t>Linh Bảo Tiềm Năng</t>
        </is>
      </c>
      <c r="D15701" s="1">
        <f>D15700</f>
        <v/>
      </c>
      <c r="E15701" s="1">
        <f>E15700</f>
        <v/>
      </c>
      <c r="F15701" s="1">
        <f>F15700+1</f>
        <v/>
      </c>
      <c r="G15701" s="1">
        <f>G15700+100</f>
        <v/>
      </c>
    </row>
    <row r="15702">
      <c r="B15702" s="1" t="n">
        <v>15695</v>
      </c>
      <c r="C15702" s="1" t="inlineStr">
        <is>
          <t>Linh Bảo Tiềm Năng</t>
        </is>
      </c>
      <c r="D15702" s="1">
        <f>D15701</f>
        <v/>
      </c>
      <c r="E15702" s="1">
        <f>E15701</f>
        <v/>
      </c>
      <c r="F15702" s="1">
        <f>F15701+1</f>
        <v/>
      </c>
      <c r="G15702" s="1">
        <f>G15701+100</f>
        <v/>
      </c>
    </row>
    <row r="15703">
      <c r="B15703" s="1" t="n">
        <v>15696</v>
      </c>
      <c r="C15703" s="1" t="inlineStr">
        <is>
          <t>Linh Bảo Tiềm Năng</t>
        </is>
      </c>
      <c r="D15703" s="1">
        <f>D15702</f>
        <v/>
      </c>
      <c r="E15703" s="1">
        <f>E15702</f>
        <v/>
      </c>
      <c r="F15703" s="1">
        <f>F15702+1</f>
        <v/>
      </c>
      <c r="G15703" s="1">
        <f>G15702+100</f>
        <v/>
      </c>
    </row>
    <row r="15704">
      <c r="B15704" s="1" t="n">
        <v>15697</v>
      </c>
      <c r="C15704" s="1" t="inlineStr">
        <is>
          <t>Linh Bảo Tiềm Năng</t>
        </is>
      </c>
      <c r="D15704" s="1">
        <f>D15703</f>
        <v/>
      </c>
      <c r="E15704" s="1">
        <f>E15703</f>
        <v/>
      </c>
      <c r="F15704" s="1">
        <f>F15703+1</f>
        <v/>
      </c>
      <c r="G15704" s="1">
        <f>G15703+100</f>
        <v/>
      </c>
    </row>
    <row r="15705">
      <c r="B15705" s="1" t="n">
        <v>15698</v>
      </c>
      <c r="C15705" s="1" t="inlineStr">
        <is>
          <t>Linh Bảo Tiềm Năng</t>
        </is>
      </c>
      <c r="D15705" s="1">
        <f>D15704</f>
        <v/>
      </c>
      <c r="E15705" s="1">
        <f>E15704</f>
        <v/>
      </c>
      <c r="F15705" s="1">
        <f>F15704+1</f>
        <v/>
      </c>
      <c r="G15705" s="1">
        <f>G15704+100</f>
        <v/>
      </c>
    </row>
    <row r="15706">
      <c r="B15706" s="1" t="n">
        <v>15699</v>
      </c>
      <c r="C15706" s="1" t="inlineStr">
        <is>
          <t>Linh Bảo Tiềm Năng</t>
        </is>
      </c>
      <c r="D15706" s="1">
        <f>D15705</f>
        <v/>
      </c>
      <c r="E15706" s="1">
        <f>E15705</f>
        <v/>
      </c>
      <c r="F15706" s="1">
        <f>F15705+1</f>
        <v/>
      </c>
      <c r="G15706" s="1">
        <f>G15705+100</f>
        <v/>
      </c>
    </row>
    <row r="15707">
      <c r="B15707" s="1" t="n">
        <v>15700</v>
      </c>
      <c r="C15707" s="1" t="inlineStr">
        <is>
          <t>Linh Bảo Tiềm Năng</t>
        </is>
      </c>
      <c r="D15707" s="1">
        <f>D15706</f>
        <v/>
      </c>
      <c r="E15707" s="1">
        <f>E15706</f>
        <v/>
      </c>
      <c r="F15707" s="1">
        <f>F15706+1</f>
        <v/>
      </c>
      <c r="G15707" s="1">
        <f>G15706+100</f>
        <v/>
      </c>
    </row>
    <row r="15708">
      <c r="B15708" s="1" t="n">
        <v>15701</v>
      </c>
      <c r="C15708" s="1" t="inlineStr">
        <is>
          <t>Linh Bảo Tiềm Năng</t>
        </is>
      </c>
      <c r="D15708" s="1">
        <f>D15707</f>
        <v/>
      </c>
      <c r="E15708" s="1">
        <f>E15707</f>
        <v/>
      </c>
      <c r="F15708" s="1">
        <f>F15707+1</f>
        <v/>
      </c>
      <c r="G15708" s="1">
        <f>G15707+100</f>
        <v/>
      </c>
    </row>
    <row r="15709">
      <c r="B15709" s="1" t="n">
        <v>15702</v>
      </c>
      <c r="C15709" s="1" t="inlineStr">
        <is>
          <t>Linh Bảo Tiềm Năng</t>
        </is>
      </c>
      <c r="D15709" s="1">
        <f>D15708</f>
        <v/>
      </c>
      <c r="E15709" s="1">
        <f>E15708</f>
        <v/>
      </c>
      <c r="F15709" s="1">
        <f>F15708+1</f>
        <v/>
      </c>
      <c r="G15709" s="1">
        <f>G15708+100</f>
        <v/>
      </c>
    </row>
    <row r="15710">
      <c r="B15710" s="1" t="n">
        <v>15703</v>
      </c>
      <c r="C15710" s="1" t="inlineStr">
        <is>
          <t>Linh Bảo Tiềm Năng</t>
        </is>
      </c>
      <c r="D15710" s="1">
        <f>D15709</f>
        <v/>
      </c>
      <c r="E15710" s="1">
        <f>E15709</f>
        <v/>
      </c>
      <c r="F15710" s="1">
        <f>F15709+1</f>
        <v/>
      </c>
      <c r="G15710" s="1">
        <f>G15709+100</f>
        <v/>
      </c>
    </row>
    <row r="15711">
      <c r="B15711" s="1" t="n">
        <v>15704</v>
      </c>
      <c r="C15711" s="1" t="inlineStr">
        <is>
          <t>Linh Bảo Tiềm Năng</t>
        </is>
      </c>
      <c r="D15711" s="1">
        <f>D15710</f>
        <v/>
      </c>
      <c r="E15711" s="1">
        <f>E15710</f>
        <v/>
      </c>
      <c r="F15711" s="1">
        <f>F15710+1</f>
        <v/>
      </c>
      <c r="G15711" s="1">
        <f>G15710+100</f>
        <v/>
      </c>
    </row>
    <row r="15712">
      <c r="B15712" s="1" t="n">
        <v>15705</v>
      </c>
      <c r="C15712" s="1" t="inlineStr">
        <is>
          <t>Linh Bảo Tiềm Năng</t>
        </is>
      </c>
      <c r="D15712" s="1">
        <f>D15711</f>
        <v/>
      </c>
      <c r="E15712" s="1">
        <f>E15711</f>
        <v/>
      </c>
      <c r="F15712" s="1">
        <f>F15711+1</f>
        <v/>
      </c>
      <c r="G15712" s="1">
        <f>G15711+100</f>
        <v/>
      </c>
    </row>
    <row r="15713">
      <c r="B15713" s="1" t="n">
        <v>15706</v>
      </c>
      <c r="C15713" s="1" t="inlineStr">
        <is>
          <t>Linh Bảo Tiềm Năng</t>
        </is>
      </c>
      <c r="D15713" s="1">
        <f>D15712</f>
        <v/>
      </c>
      <c r="E15713" s="1">
        <f>E15712</f>
        <v/>
      </c>
      <c r="F15713" s="1">
        <f>F15712+1</f>
        <v/>
      </c>
      <c r="G15713" s="1">
        <f>G15712+100</f>
        <v/>
      </c>
    </row>
    <row r="15714">
      <c r="B15714" s="1" t="n">
        <v>15707</v>
      </c>
      <c r="C15714" s="1" t="inlineStr">
        <is>
          <t>Linh Bảo Tiềm Năng</t>
        </is>
      </c>
      <c r="D15714" s="1">
        <f>D15713</f>
        <v/>
      </c>
      <c r="E15714" s="1">
        <f>E15713</f>
        <v/>
      </c>
      <c r="F15714" s="1">
        <f>F15713+1</f>
        <v/>
      </c>
      <c r="G15714" s="1">
        <f>G15713+100</f>
        <v/>
      </c>
    </row>
    <row r="15715">
      <c r="B15715" s="1" t="n">
        <v>15708</v>
      </c>
      <c r="C15715" s="1" t="inlineStr">
        <is>
          <t>Linh Bảo Tiềm Năng</t>
        </is>
      </c>
      <c r="D15715" s="1">
        <f>D15714</f>
        <v/>
      </c>
      <c r="E15715" s="1">
        <f>E15714</f>
        <v/>
      </c>
      <c r="F15715" s="1">
        <f>F15714+1</f>
        <v/>
      </c>
      <c r="G15715" s="1">
        <f>G15714+100</f>
        <v/>
      </c>
    </row>
    <row r="15716">
      <c r="B15716" s="1" t="n">
        <v>15709</v>
      </c>
      <c r="C15716" s="1" t="inlineStr">
        <is>
          <t>Linh Bảo Tiềm Năng</t>
        </is>
      </c>
      <c r="D15716" s="1">
        <f>D15715</f>
        <v/>
      </c>
      <c r="E15716" s="1">
        <f>E15715</f>
        <v/>
      </c>
      <c r="F15716" s="1">
        <f>F15715+1</f>
        <v/>
      </c>
      <c r="G15716" s="1">
        <f>G15715+100</f>
        <v/>
      </c>
    </row>
    <row r="15717">
      <c r="B15717" s="1" t="n">
        <v>15710</v>
      </c>
      <c r="C15717" s="1" t="inlineStr">
        <is>
          <t>Linh Bảo Tiềm Năng</t>
        </is>
      </c>
      <c r="D15717" s="1">
        <f>D15716</f>
        <v/>
      </c>
      <c r="E15717" s="1">
        <f>E15716</f>
        <v/>
      </c>
      <c r="F15717" s="1">
        <f>F15716+1</f>
        <v/>
      </c>
      <c r="G15717" s="1">
        <f>G15716+100</f>
        <v/>
      </c>
    </row>
    <row r="15718">
      <c r="B15718" s="1" t="n">
        <v>15711</v>
      </c>
      <c r="C15718" s="1" t="inlineStr">
        <is>
          <t>Linh Bảo Tiềm Năng</t>
        </is>
      </c>
      <c r="D15718" s="1">
        <f>D15717</f>
        <v/>
      </c>
      <c r="E15718" s="1">
        <f>E15717</f>
        <v/>
      </c>
      <c r="F15718" s="1">
        <f>F15717+1</f>
        <v/>
      </c>
      <c r="G15718" s="1">
        <f>G15717+100</f>
        <v/>
      </c>
    </row>
    <row r="15719">
      <c r="B15719" s="1" t="n">
        <v>15712</v>
      </c>
      <c r="C15719" s="1" t="inlineStr">
        <is>
          <t>Linh Bảo Tiềm Năng</t>
        </is>
      </c>
      <c r="D15719" s="1">
        <f>D15718</f>
        <v/>
      </c>
      <c r="E15719" s="1">
        <f>E15718</f>
        <v/>
      </c>
      <c r="F15719" s="1">
        <f>F15718+1</f>
        <v/>
      </c>
      <c r="G15719" s="1">
        <f>G15718+100</f>
        <v/>
      </c>
    </row>
    <row r="15720">
      <c r="B15720" s="1" t="n">
        <v>15713</v>
      </c>
      <c r="C15720" s="1" t="inlineStr">
        <is>
          <t>Linh Bảo Tiềm Năng</t>
        </is>
      </c>
      <c r="D15720" s="1">
        <f>D15719</f>
        <v/>
      </c>
      <c r="E15720" s="1">
        <f>E15719</f>
        <v/>
      </c>
      <c r="F15720" s="1">
        <f>F15719+1</f>
        <v/>
      </c>
      <c r="G15720" s="1">
        <f>G15719+100</f>
        <v/>
      </c>
    </row>
    <row r="15721">
      <c r="B15721" s="1" t="n">
        <v>15714</v>
      </c>
      <c r="C15721" s="1" t="inlineStr">
        <is>
          <t>Linh Bảo Tiềm Năng</t>
        </is>
      </c>
      <c r="D15721" s="1">
        <f>D15720</f>
        <v/>
      </c>
      <c r="E15721" s="1">
        <f>E15720</f>
        <v/>
      </c>
      <c r="F15721" s="1">
        <f>F15720+1</f>
        <v/>
      </c>
      <c r="G15721" s="1">
        <f>G15720+100</f>
        <v/>
      </c>
    </row>
    <row r="15722">
      <c r="B15722" s="1" t="n">
        <v>15715</v>
      </c>
      <c r="C15722" s="1" t="inlineStr">
        <is>
          <t>Linh Bảo Tiềm Năng</t>
        </is>
      </c>
      <c r="D15722" s="1">
        <f>D15721</f>
        <v/>
      </c>
      <c r="E15722" s="1">
        <f>E15721</f>
        <v/>
      </c>
      <c r="F15722" s="1">
        <f>F15721+1</f>
        <v/>
      </c>
      <c r="G15722" s="1">
        <f>G15721+100</f>
        <v/>
      </c>
    </row>
    <row r="15723">
      <c r="B15723" s="1" t="n">
        <v>15716</v>
      </c>
      <c r="C15723" s="1" t="inlineStr">
        <is>
          <t>Linh Bảo Tiềm Năng</t>
        </is>
      </c>
      <c r="D15723" s="1">
        <f>D15722</f>
        <v/>
      </c>
      <c r="E15723" s="1">
        <f>E15722</f>
        <v/>
      </c>
      <c r="F15723" s="1">
        <f>F15722+1</f>
        <v/>
      </c>
      <c r="G15723" s="1">
        <f>G15722+100</f>
        <v/>
      </c>
    </row>
    <row r="15724">
      <c r="B15724" s="1" t="n">
        <v>15717</v>
      </c>
      <c r="C15724" s="1" t="inlineStr">
        <is>
          <t>Linh Bảo Tiềm Năng</t>
        </is>
      </c>
      <c r="D15724" s="1">
        <f>D15723</f>
        <v/>
      </c>
      <c r="E15724" s="1">
        <f>E15723</f>
        <v/>
      </c>
      <c r="F15724" s="1">
        <f>F15723+1</f>
        <v/>
      </c>
      <c r="G15724" s="1">
        <f>G15723+100</f>
        <v/>
      </c>
    </row>
    <row r="15725">
      <c r="B15725" s="1" t="n">
        <v>15718</v>
      </c>
      <c r="C15725" s="1" t="inlineStr">
        <is>
          <t>Linh Bảo Tiềm Năng</t>
        </is>
      </c>
      <c r="D15725" s="1">
        <f>D15724</f>
        <v/>
      </c>
      <c r="E15725" s="1">
        <f>E15724</f>
        <v/>
      </c>
      <c r="F15725" s="1">
        <f>F15724+1</f>
        <v/>
      </c>
      <c r="G15725" s="1">
        <f>G15724+100</f>
        <v/>
      </c>
    </row>
    <row r="15726">
      <c r="B15726" s="1" t="n">
        <v>15719</v>
      </c>
      <c r="C15726" s="1" t="inlineStr">
        <is>
          <t>Linh Bảo Tiềm Năng</t>
        </is>
      </c>
      <c r="D15726" s="1">
        <f>D15725</f>
        <v/>
      </c>
      <c r="E15726" s="1">
        <f>E15725</f>
        <v/>
      </c>
      <c r="F15726" s="1">
        <f>F15725+1</f>
        <v/>
      </c>
      <c r="G15726" s="1">
        <f>G15725+100</f>
        <v/>
      </c>
    </row>
    <row r="15727">
      <c r="B15727" s="1" t="n">
        <v>15720</v>
      </c>
      <c r="C15727" s="1" t="inlineStr">
        <is>
          <t>Linh Bảo Tiềm Năng</t>
        </is>
      </c>
      <c r="D15727" s="1">
        <f>D15726</f>
        <v/>
      </c>
      <c r="E15727" s="1">
        <f>E15726</f>
        <v/>
      </c>
      <c r="F15727" s="1">
        <f>F15726+1</f>
        <v/>
      </c>
      <c r="G15727" s="1">
        <f>G15726+100</f>
        <v/>
      </c>
    </row>
    <row r="15728">
      <c r="B15728" s="1" t="n">
        <v>15721</v>
      </c>
      <c r="C15728" s="1" t="inlineStr">
        <is>
          <t>Linh Bảo Tiềm Năng</t>
        </is>
      </c>
      <c r="D15728" s="1">
        <f>D15727</f>
        <v/>
      </c>
      <c r="E15728" s="1">
        <f>E15727</f>
        <v/>
      </c>
      <c r="F15728" s="1">
        <f>F15727+1</f>
        <v/>
      </c>
      <c r="G15728" s="1">
        <f>G15727+100</f>
        <v/>
      </c>
    </row>
    <row r="15729">
      <c r="B15729" s="1" t="n">
        <v>15722</v>
      </c>
      <c r="C15729" s="1" t="inlineStr">
        <is>
          <t>Linh Bảo Tiềm Năng</t>
        </is>
      </c>
      <c r="D15729" s="1">
        <f>D15728</f>
        <v/>
      </c>
      <c r="E15729" s="1">
        <f>E15728</f>
        <v/>
      </c>
      <c r="F15729" s="1">
        <f>F15728+1</f>
        <v/>
      </c>
      <c r="G15729" s="1">
        <f>G15728+100</f>
        <v/>
      </c>
    </row>
    <row r="15730">
      <c r="B15730" s="1" t="n">
        <v>15723</v>
      </c>
      <c r="C15730" s="1" t="inlineStr">
        <is>
          <t>Linh Bảo Tiềm Năng</t>
        </is>
      </c>
      <c r="D15730" s="1">
        <f>D15729</f>
        <v/>
      </c>
      <c r="E15730" s="1">
        <f>E15729</f>
        <v/>
      </c>
      <c r="F15730" s="1">
        <f>F15729+1</f>
        <v/>
      </c>
      <c r="G15730" s="1">
        <f>G15729+100</f>
        <v/>
      </c>
    </row>
    <row r="15731">
      <c r="B15731" s="1" t="n">
        <v>15724</v>
      </c>
      <c r="C15731" s="1" t="inlineStr">
        <is>
          <t>Linh Bảo Tiềm Năng</t>
        </is>
      </c>
      <c r="D15731" s="1">
        <f>D15730</f>
        <v/>
      </c>
      <c r="E15731" s="1">
        <f>E15730</f>
        <v/>
      </c>
      <c r="F15731" s="1">
        <f>F15730+1</f>
        <v/>
      </c>
      <c r="G15731" s="1">
        <f>G15730+100</f>
        <v/>
      </c>
    </row>
    <row r="15732">
      <c r="B15732" s="1" t="n">
        <v>15725</v>
      </c>
      <c r="C15732" s="1" t="inlineStr">
        <is>
          <t>Linh Bảo Tiềm Năng</t>
        </is>
      </c>
      <c r="D15732" s="1">
        <f>D15731</f>
        <v/>
      </c>
      <c r="E15732" s="1">
        <f>E15731</f>
        <v/>
      </c>
      <c r="F15732" s="1">
        <f>F15731+1</f>
        <v/>
      </c>
      <c r="G15732" s="1">
        <f>G15731+100</f>
        <v/>
      </c>
    </row>
    <row r="15733">
      <c r="B15733" s="1" t="n">
        <v>15726</v>
      </c>
      <c r="C15733" s="1" t="inlineStr">
        <is>
          <t>Linh Bảo Tiềm Năng</t>
        </is>
      </c>
      <c r="D15733" s="1">
        <f>D15732</f>
        <v/>
      </c>
      <c r="E15733" s="1">
        <f>E15732</f>
        <v/>
      </c>
      <c r="F15733" s="1">
        <f>F15732+1</f>
        <v/>
      </c>
      <c r="G15733" s="1">
        <f>G15732+100</f>
        <v/>
      </c>
    </row>
    <row r="15734">
      <c r="B15734" s="1" t="n">
        <v>15727</v>
      </c>
      <c r="C15734" s="1" t="inlineStr">
        <is>
          <t>Linh Bảo Tiềm Năng</t>
        </is>
      </c>
      <c r="D15734" s="1">
        <f>D15733</f>
        <v/>
      </c>
      <c r="E15734" s="1">
        <f>E15733</f>
        <v/>
      </c>
      <c r="F15734" s="1">
        <f>F15733+1</f>
        <v/>
      </c>
      <c r="G15734" s="1">
        <f>G15733+100</f>
        <v/>
      </c>
    </row>
    <row r="15735">
      <c r="B15735" s="1" t="n">
        <v>15728</v>
      </c>
      <c r="C15735" s="1" t="inlineStr">
        <is>
          <t>Linh Bảo Tiềm Năng</t>
        </is>
      </c>
      <c r="D15735" s="1">
        <f>D15734</f>
        <v/>
      </c>
      <c r="E15735" s="1">
        <f>E15734</f>
        <v/>
      </c>
      <c r="F15735" s="1">
        <f>F15734+1</f>
        <v/>
      </c>
      <c r="G15735" s="1">
        <f>G15734+100</f>
        <v/>
      </c>
    </row>
    <row r="15736">
      <c r="B15736" s="1" t="n">
        <v>15729</v>
      </c>
      <c r="C15736" s="1" t="inlineStr">
        <is>
          <t>Linh Bảo Tiềm Năng</t>
        </is>
      </c>
      <c r="D15736" s="1">
        <f>D15735</f>
        <v/>
      </c>
      <c r="E15736" s="1">
        <f>E15735</f>
        <v/>
      </c>
      <c r="F15736" s="1">
        <f>F15735+1</f>
        <v/>
      </c>
      <c r="G15736" s="1">
        <f>G15735+100</f>
        <v/>
      </c>
    </row>
    <row r="15737">
      <c r="B15737" s="1" t="n">
        <v>15730</v>
      </c>
      <c r="C15737" s="1" t="inlineStr">
        <is>
          <t>Linh Bảo Tiềm Năng</t>
        </is>
      </c>
      <c r="D15737" s="1">
        <f>D15736</f>
        <v/>
      </c>
      <c r="E15737" s="1">
        <f>E15736</f>
        <v/>
      </c>
      <c r="F15737" s="1">
        <f>F15736+1</f>
        <v/>
      </c>
      <c r="G15737" s="1">
        <f>G15736+100</f>
        <v/>
      </c>
    </row>
    <row r="15738">
      <c r="B15738" s="1" t="n">
        <v>15731</v>
      </c>
      <c r="C15738" s="1" t="inlineStr">
        <is>
          <t>Linh Bảo Tiềm Năng</t>
        </is>
      </c>
      <c r="D15738" s="1">
        <f>D15737</f>
        <v/>
      </c>
      <c r="E15738" s="1">
        <f>E15737</f>
        <v/>
      </c>
      <c r="F15738" s="1">
        <f>F15737+1</f>
        <v/>
      </c>
      <c r="G15738" s="1">
        <f>G15737+100</f>
        <v/>
      </c>
    </row>
    <row r="15739">
      <c r="B15739" s="1" t="n">
        <v>15732</v>
      </c>
      <c r="C15739" s="1" t="inlineStr">
        <is>
          <t>Linh Bảo Tiềm Năng</t>
        </is>
      </c>
      <c r="D15739" s="1">
        <f>D15738</f>
        <v/>
      </c>
      <c r="E15739" s="1">
        <f>E15738</f>
        <v/>
      </c>
      <c r="F15739" s="1">
        <f>F15738+1</f>
        <v/>
      </c>
      <c r="G15739" s="1">
        <f>G15738+100</f>
        <v/>
      </c>
    </row>
    <row r="15740">
      <c r="B15740" s="1" t="n">
        <v>15733</v>
      </c>
      <c r="C15740" s="1" t="inlineStr">
        <is>
          <t>Linh Bảo Tiềm Năng</t>
        </is>
      </c>
      <c r="D15740" s="1">
        <f>D15739</f>
        <v/>
      </c>
      <c r="E15740" s="1">
        <f>E15739</f>
        <v/>
      </c>
      <c r="F15740" s="1">
        <f>F15739+1</f>
        <v/>
      </c>
      <c r="G15740" s="1">
        <f>G15739+100</f>
        <v/>
      </c>
    </row>
    <row r="15741">
      <c r="B15741" s="1" t="n">
        <v>15734</v>
      </c>
      <c r="C15741" s="1" t="inlineStr">
        <is>
          <t>Linh Bảo Tiềm Năng</t>
        </is>
      </c>
      <c r="D15741" s="1">
        <f>D15740</f>
        <v/>
      </c>
      <c r="E15741" s="1">
        <f>E15740</f>
        <v/>
      </c>
      <c r="F15741" s="1">
        <f>F15740+1</f>
        <v/>
      </c>
      <c r="G15741" s="1">
        <f>G15740+100</f>
        <v/>
      </c>
    </row>
    <row r="15742">
      <c r="B15742" s="1" t="n">
        <v>15735</v>
      </c>
      <c r="C15742" s="1" t="inlineStr">
        <is>
          <t>Linh Bảo Tiềm Năng</t>
        </is>
      </c>
      <c r="D15742" s="1">
        <f>D15741</f>
        <v/>
      </c>
      <c r="E15742" s="1">
        <f>E15741</f>
        <v/>
      </c>
      <c r="F15742" s="1">
        <f>F15741+1</f>
        <v/>
      </c>
      <c r="G15742" s="1">
        <f>G15741+100</f>
        <v/>
      </c>
    </row>
    <row r="15743">
      <c r="B15743" s="1" t="n">
        <v>15736</v>
      </c>
      <c r="C15743" s="1" t="inlineStr">
        <is>
          <t>Linh Bảo Tiềm Năng</t>
        </is>
      </c>
      <c r="D15743" s="1">
        <f>D15742</f>
        <v/>
      </c>
      <c r="E15743" s="1">
        <f>E15742</f>
        <v/>
      </c>
      <c r="F15743" s="1">
        <f>F15742+1</f>
        <v/>
      </c>
      <c r="G15743" s="1">
        <f>G15742+100</f>
        <v/>
      </c>
    </row>
    <row r="15744">
      <c r="B15744" s="1" t="n">
        <v>15737</v>
      </c>
      <c r="C15744" s="1" t="inlineStr">
        <is>
          <t>Linh Bảo Tiềm Năng</t>
        </is>
      </c>
      <c r="D15744" s="1">
        <f>D15743</f>
        <v/>
      </c>
      <c r="E15744" s="1">
        <f>E15743</f>
        <v/>
      </c>
      <c r="F15744" s="1">
        <f>F15743+1</f>
        <v/>
      </c>
      <c r="G15744" s="1">
        <f>G15743+100</f>
        <v/>
      </c>
    </row>
    <row r="15745">
      <c r="B15745" s="1" t="n">
        <v>15738</v>
      </c>
      <c r="C15745" s="1" t="inlineStr">
        <is>
          <t>Linh Bảo Tiềm Năng</t>
        </is>
      </c>
      <c r="D15745" s="1">
        <f>D15744</f>
        <v/>
      </c>
      <c r="E15745" s="1">
        <f>E15744</f>
        <v/>
      </c>
      <c r="F15745" s="1">
        <f>F15744+1</f>
        <v/>
      </c>
      <c r="G15745" s="1">
        <f>G15744+100</f>
        <v/>
      </c>
    </row>
    <row r="15746">
      <c r="B15746" s="1" t="n">
        <v>15739</v>
      </c>
      <c r="C15746" s="1" t="inlineStr">
        <is>
          <t>Linh Bảo Tiềm Năng</t>
        </is>
      </c>
      <c r="D15746" s="1">
        <f>D15745</f>
        <v/>
      </c>
      <c r="E15746" s="1">
        <f>E15745</f>
        <v/>
      </c>
      <c r="F15746" s="1">
        <f>F15745+1</f>
        <v/>
      </c>
      <c r="G15746" s="1">
        <f>G15745+100</f>
        <v/>
      </c>
    </row>
    <row r="15747">
      <c r="B15747" s="1" t="n">
        <v>15740</v>
      </c>
      <c r="C15747" s="1" t="inlineStr">
        <is>
          <t>Linh Bảo Tiềm Năng</t>
        </is>
      </c>
      <c r="D15747" s="1">
        <f>D15746</f>
        <v/>
      </c>
      <c r="E15747" s="1">
        <f>E15746</f>
        <v/>
      </c>
      <c r="F15747" s="1">
        <f>F15746+1</f>
        <v/>
      </c>
      <c r="G15747" s="1">
        <f>G15746+100</f>
        <v/>
      </c>
    </row>
    <row r="15748">
      <c r="B15748" s="1" t="n">
        <v>15741</v>
      </c>
      <c r="C15748" s="1" t="inlineStr">
        <is>
          <t>Linh Bảo Tiềm Năng</t>
        </is>
      </c>
      <c r="D15748" s="1">
        <f>D15747</f>
        <v/>
      </c>
      <c r="E15748" s="1">
        <f>E15747</f>
        <v/>
      </c>
      <c r="F15748" s="1">
        <f>F15747+1</f>
        <v/>
      </c>
      <c r="G15748" s="1">
        <f>G15747+100</f>
        <v/>
      </c>
    </row>
    <row r="15749">
      <c r="B15749" s="1" t="n">
        <v>15742</v>
      </c>
      <c r="C15749" s="1" t="inlineStr">
        <is>
          <t>Linh Bảo Tiềm Năng</t>
        </is>
      </c>
      <c r="D15749" s="1">
        <f>D15748</f>
        <v/>
      </c>
      <c r="E15749" s="1">
        <f>E15748</f>
        <v/>
      </c>
      <c r="F15749" s="1">
        <f>F15748+1</f>
        <v/>
      </c>
      <c r="G15749" s="1">
        <f>G15748+100</f>
        <v/>
      </c>
    </row>
    <row r="15750">
      <c r="B15750" s="1" t="n">
        <v>15743</v>
      </c>
      <c r="C15750" s="1" t="inlineStr">
        <is>
          <t>Linh Bảo Tiềm Năng</t>
        </is>
      </c>
      <c r="D15750" s="1">
        <f>D15749</f>
        <v/>
      </c>
      <c r="E15750" s="1">
        <f>E15749</f>
        <v/>
      </c>
      <c r="F15750" s="1">
        <f>F15749+1</f>
        <v/>
      </c>
      <c r="G15750" s="1">
        <f>G15749+100</f>
        <v/>
      </c>
    </row>
    <row r="15751">
      <c r="B15751" s="1" t="n">
        <v>15744</v>
      </c>
      <c r="C15751" s="1" t="inlineStr">
        <is>
          <t>Linh Bảo Tiềm Năng</t>
        </is>
      </c>
      <c r="D15751" s="1">
        <f>D15750</f>
        <v/>
      </c>
      <c r="E15751" s="1">
        <f>E15750</f>
        <v/>
      </c>
      <c r="F15751" s="1">
        <f>F15750+1</f>
        <v/>
      </c>
      <c r="G15751" s="1">
        <f>G15750+100</f>
        <v/>
      </c>
    </row>
    <row r="15752">
      <c r="B15752" s="1" t="n">
        <v>15745</v>
      </c>
      <c r="C15752" s="1" t="inlineStr">
        <is>
          <t>Linh Bảo Tiềm Năng</t>
        </is>
      </c>
      <c r="D15752" s="1">
        <f>D15751</f>
        <v/>
      </c>
      <c r="E15752" s="1">
        <f>E15751</f>
        <v/>
      </c>
      <c r="F15752" s="1">
        <f>F15751+1</f>
        <v/>
      </c>
      <c r="G15752" s="1">
        <f>G15751+100</f>
        <v/>
      </c>
    </row>
    <row r="15753">
      <c r="B15753" s="1" t="n">
        <v>15746</v>
      </c>
      <c r="C15753" s="1" t="inlineStr">
        <is>
          <t>Linh Bảo Tiềm Năng</t>
        </is>
      </c>
      <c r="D15753" s="1">
        <f>D15752</f>
        <v/>
      </c>
      <c r="E15753" s="1">
        <f>E15752</f>
        <v/>
      </c>
      <c r="F15753" s="1">
        <f>F15752+1</f>
        <v/>
      </c>
      <c r="G15753" s="1">
        <f>G15752+100</f>
        <v/>
      </c>
    </row>
    <row r="15754">
      <c r="B15754" s="1" t="n">
        <v>15747</v>
      </c>
      <c r="C15754" s="1" t="inlineStr">
        <is>
          <t>Linh Bảo Tiềm Năng</t>
        </is>
      </c>
      <c r="D15754" s="1">
        <f>D15753</f>
        <v/>
      </c>
      <c r="E15754" s="1">
        <f>E15753</f>
        <v/>
      </c>
      <c r="F15754" s="1">
        <f>F15753+1</f>
        <v/>
      </c>
      <c r="G15754" s="1">
        <f>G15753+100</f>
        <v/>
      </c>
    </row>
    <row r="15755">
      <c r="B15755" s="1" t="n">
        <v>15748</v>
      </c>
      <c r="C15755" s="1" t="inlineStr">
        <is>
          <t>Linh Bảo Tiềm Năng</t>
        </is>
      </c>
      <c r="D15755" s="1">
        <f>D15754</f>
        <v/>
      </c>
      <c r="E15755" s="1">
        <f>E15754</f>
        <v/>
      </c>
      <c r="F15755" s="1">
        <f>F15754+1</f>
        <v/>
      </c>
      <c r="G15755" s="1">
        <f>G15754+100</f>
        <v/>
      </c>
    </row>
    <row r="15756">
      <c r="B15756" s="1" t="n">
        <v>15749</v>
      </c>
      <c r="C15756" s="1" t="inlineStr">
        <is>
          <t>Linh Bảo Tiềm Năng</t>
        </is>
      </c>
      <c r="D15756" s="1">
        <f>D15755</f>
        <v/>
      </c>
      <c r="E15756" s="1">
        <f>E15755</f>
        <v/>
      </c>
      <c r="F15756" s="1">
        <f>F15755+1</f>
        <v/>
      </c>
      <c r="G15756" s="1">
        <f>G15755+100</f>
        <v/>
      </c>
    </row>
    <row r="15757">
      <c r="B15757" s="1" t="n">
        <v>15750</v>
      </c>
      <c r="C15757" s="1" t="inlineStr">
        <is>
          <t>Linh Bảo Tiềm Năng</t>
        </is>
      </c>
      <c r="D15757" s="1">
        <f>D15756</f>
        <v/>
      </c>
      <c r="E15757" s="1">
        <f>E15756</f>
        <v/>
      </c>
      <c r="F15757" s="1">
        <f>F15756+1</f>
        <v/>
      </c>
      <c r="G15757" s="1">
        <f>G15756+100</f>
        <v/>
      </c>
    </row>
    <row r="15758">
      <c r="B15758" s="1" t="n">
        <v>15751</v>
      </c>
      <c r="C15758" s="1" t="inlineStr">
        <is>
          <t>Linh Bảo Tiềm Năng</t>
        </is>
      </c>
      <c r="D15758" s="1">
        <f>D15757</f>
        <v/>
      </c>
      <c r="E15758" s="1">
        <f>E15757</f>
        <v/>
      </c>
      <c r="F15758" s="1">
        <f>F15757+1</f>
        <v/>
      </c>
      <c r="G15758" s="1">
        <f>G15757+100</f>
        <v/>
      </c>
    </row>
    <row r="15759">
      <c r="B15759" s="1" t="n">
        <v>15752</v>
      </c>
      <c r="C15759" s="1" t="inlineStr">
        <is>
          <t>Linh Bảo Tiềm Năng</t>
        </is>
      </c>
      <c r="D15759" s="1">
        <f>D15758</f>
        <v/>
      </c>
      <c r="E15759" s="1">
        <f>E15758</f>
        <v/>
      </c>
      <c r="F15759" s="1">
        <f>F15758+1</f>
        <v/>
      </c>
      <c r="G15759" s="1">
        <f>G15758+100</f>
        <v/>
      </c>
    </row>
    <row r="15760">
      <c r="B15760" s="1" t="n">
        <v>15753</v>
      </c>
      <c r="C15760" s="1" t="inlineStr">
        <is>
          <t>Linh Bảo Tiềm Năng</t>
        </is>
      </c>
      <c r="D15760" s="1">
        <f>D15759</f>
        <v/>
      </c>
      <c r="E15760" s="1">
        <f>E15759</f>
        <v/>
      </c>
      <c r="F15760" s="1">
        <f>F15759+1</f>
        <v/>
      </c>
      <c r="G15760" s="1">
        <f>G15759+100</f>
        <v/>
      </c>
    </row>
    <row r="15761">
      <c r="B15761" s="1" t="n">
        <v>15754</v>
      </c>
      <c r="C15761" s="1" t="inlineStr">
        <is>
          <t>Linh Bảo Tiềm Năng</t>
        </is>
      </c>
      <c r="D15761" s="1">
        <f>D15760</f>
        <v/>
      </c>
      <c r="E15761" s="1">
        <f>E15760</f>
        <v/>
      </c>
      <c r="F15761" s="1">
        <f>F15760+1</f>
        <v/>
      </c>
      <c r="G15761" s="1">
        <f>G15760+100</f>
        <v/>
      </c>
    </row>
    <row r="15762">
      <c r="B15762" s="1" t="n">
        <v>15755</v>
      </c>
      <c r="C15762" s="1" t="inlineStr">
        <is>
          <t>Linh Bảo Tiềm Năng</t>
        </is>
      </c>
      <c r="D15762" s="1">
        <f>D15761</f>
        <v/>
      </c>
      <c r="E15762" s="1">
        <f>E15761</f>
        <v/>
      </c>
      <c r="F15762" s="1">
        <f>F15761+1</f>
        <v/>
      </c>
      <c r="G15762" s="1">
        <f>G15761+100</f>
        <v/>
      </c>
    </row>
    <row r="15763">
      <c r="B15763" s="1" t="n">
        <v>15756</v>
      </c>
      <c r="C15763" s="1" t="inlineStr">
        <is>
          <t>Linh Bảo Tiềm Năng</t>
        </is>
      </c>
      <c r="D15763" s="1">
        <f>D15762</f>
        <v/>
      </c>
      <c r="E15763" s="1">
        <f>E15762</f>
        <v/>
      </c>
      <c r="F15763" s="1">
        <f>F15762+1</f>
        <v/>
      </c>
      <c r="G15763" s="1">
        <f>G15762+100</f>
        <v/>
      </c>
    </row>
    <row r="15764">
      <c r="B15764" s="1" t="n">
        <v>15757</v>
      </c>
      <c r="C15764" s="1" t="inlineStr">
        <is>
          <t>Linh Bảo Tiềm Năng</t>
        </is>
      </c>
      <c r="D15764" s="1">
        <f>D15763</f>
        <v/>
      </c>
      <c r="E15764" s="1">
        <f>E15763</f>
        <v/>
      </c>
      <c r="F15764" s="1">
        <f>F15763+1</f>
        <v/>
      </c>
      <c r="G15764" s="1">
        <f>G15763+100</f>
        <v/>
      </c>
    </row>
    <row r="15765">
      <c r="B15765" s="1" t="n">
        <v>15758</v>
      </c>
      <c r="C15765" s="1" t="inlineStr">
        <is>
          <t>Linh Bảo Tiềm Năng</t>
        </is>
      </c>
      <c r="D15765" s="1">
        <f>D15764</f>
        <v/>
      </c>
      <c r="E15765" s="1">
        <f>E15764</f>
        <v/>
      </c>
      <c r="F15765" s="1">
        <f>F15764+1</f>
        <v/>
      </c>
      <c r="G15765" s="1">
        <f>G15764+100</f>
        <v/>
      </c>
    </row>
    <row r="15766">
      <c r="B15766" s="1" t="n">
        <v>15759</v>
      </c>
      <c r="C15766" s="1" t="inlineStr">
        <is>
          <t>Linh Bảo Tiềm Năng</t>
        </is>
      </c>
      <c r="D15766" s="1">
        <f>D15765</f>
        <v/>
      </c>
      <c r="E15766" s="1">
        <f>E15765</f>
        <v/>
      </c>
      <c r="F15766" s="1">
        <f>F15765+1</f>
        <v/>
      </c>
      <c r="G15766" s="1">
        <f>G15765+100</f>
        <v/>
      </c>
    </row>
    <row r="15767">
      <c r="B15767" s="1" t="n">
        <v>15760</v>
      </c>
      <c r="C15767" s="1" t="inlineStr">
        <is>
          <t>Linh Bảo Tiềm Năng</t>
        </is>
      </c>
      <c r="D15767" s="1">
        <f>D15766</f>
        <v/>
      </c>
      <c r="E15767" s="1">
        <f>E15766</f>
        <v/>
      </c>
      <c r="F15767" s="1">
        <f>F15766+1</f>
        <v/>
      </c>
      <c r="G15767" s="1">
        <f>G15766+100</f>
        <v/>
      </c>
    </row>
    <row r="15768">
      <c r="B15768" s="1" t="n">
        <v>15761</v>
      </c>
      <c r="C15768" s="1" t="inlineStr">
        <is>
          <t>Linh Bảo Tiềm Năng</t>
        </is>
      </c>
      <c r="D15768" s="1">
        <f>D15767</f>
        <v/>
      </c>
      <c r="E15768" s="1">
        <f>E15767</f>
        <v/>
      </c>
      <c r="F15768" s="1">
        <f>F15767+1</f>
        <v/>
      </c>
      <c r="G15768" s="1">
        <f>G15767+100</f>
        <v/>
      </c>
    </row>
    <row r="15769">
      <c r="B15769" s="1" t="n">
        <v>15762</v>
      </c>
      <c r="C15769" s="1" t="inlineStr">
        <is>
          <t>Linh Bảo Tiềm Năng</t>
        </is>
      </c>
      <c r="D15769" s="1">
        <f>D15768</f>
        <v/>
      </c>
      <c r="E15769" s="1">
        <f>E15768</f>
        <v/>
      </c>
      <c r="F15769" s="1">
        <f>F15768+1</f>
        <v/>
      </c>
      <c r="G15769" s="1">
        <f>G15768+100</f>
        <v/>
      </c>
    </row>
    <row r="15770">
      <c r="B15770" s="1" t="n">
        <v>15763</v>
      </c>
      <c r="C15770" s="1" t="inlineStr">
        <is>
          <t>Linh Bảo Tiềm Năng</t>
        </is>
      </c>
      <c r="D15770" s="1">
        <f>D15769</f>
        <v/>
      </c>
      <c r="E15770" s="1">
        <f>E15769</f>
        <v/>
      </c>
      <c r="F15770" s="1">
        <f>F15769+1</f>
        <v/>
      </c>
      <c r="G15770" s="1">
        <f>G15769+100</f>
        <v/>
      </c>
    </row>
    <row r="15771">
      <c r="B15771" s="1" t="n">
        <v>15764</v>
      </c>
      <c r="C15771" s="1" t="inlineStr">
        <is>
          <t>Linh Bảo Tiềm Năng</t>
        </is>
      </c>
      <c r="D15771" s="1">
        <f>D15770</f>
        <v/>
      </c>
      <c r="E15771" s="1">
        <f>E15770</f>
        <v/>
      </c>
      <c r="F15771" s="1">
        <f>F15770+1</f>
        <v/>
      </c>
      <c r="G15771" s="1">
        <f>G15770+100</f>
        <v/>
      </c>
    </row>
    <row r="15772">
      <c r="B15772" s="1" t="n">
        <v>15765</v>
      </c>
      <c r="C15772" s="1" t="inlineStr">
        <is>
          <t>Linh Bảo Tiềm Năng</t>
        </is>
      </c>
      <c r="D15772" s="1">
        <f>D15771</f>
        <v/>
      </c>
      <c r="E15772" s="1">
        <f>E15771</f>
        <v/>
      </c>
      <c r="F15772" s="1">
        <f>F15771+1</f>
        <v/>
      </c>
      <c r="G15772" s="1">
        <f>G15771+100</f>
        <v/>
      </c>
    </row>
    <row r="15773">
      <c r="B15773" s="1" t="n">
        <v>15766</v>
      </c>
      <c r="C15773" s="1" t="inlineStr">
        <is>
          <t>Linh Bảo Tiềm Năng</t>
        </is>
      </c>
      <c r="D15773" s="1">
        <f>D15772</f>
        <v/>
      </c>
      <c r="E15773" s="1">
        <f>E15772</f>
        <v/>
      </c>
      <c r="F15773" s="1">
        <f>F15772+1</f>
        <v/>
      </c>
      <c r="G15773" s="1">
        <f>G15772+100</f>
        <v/>
      </c>
    </row>
    <row r="15774">
      <c r="B15774" s="1" t="n">
        <v>15767</v>
      </c>
      <c r="C15774" s="1" t="inlineStr">
        <is>
          <t>Linh Bảo Tiềm Năng</t>
        </is>
      </c>
      <c r="D15774" s="1">
        <f>D15773</f>
        <v/>
      </c>
      <c r="E15774" s="1">
        <f>E15773</f>
        <v/>
      </c>
      <c r="F15774" s="1">
        <f>F15773+1</f>
        <v/>
      </c>
      <c r="G15774" s="1">
        <f>G15773+100</f>
        <v/>
      </c>
    </row>
    <row r="15775">
      <c r="B15775" s="1" t="n">
        <v>15768</v>
      </c>
      <c r="C15775" s="1" t="inlineStr">
        <is>
          <t>Linh Bảo Tiềm Năng</t>
        </is>
      </c>
      <c r="D15775" s="1">
        <f>D15774</f>
        <v/>
      </c>
      <c r="E15775" s="1">
        <f>E15774</f>
        <v/>
      </c>
      <c r="F15775" s="1">
        <f>F15774+1</f>
        <v/>
      </c>
      <c r="G15775" s="1">
        <f>G15774+100</f>
        <v/>
      </c>
    </row>
    <row r="15776">
      <c r="B15776" s="1" t="n">
        <v>15769</v>
      </c>
      <c r="C15776" s="1" t="inlineStr">
        <is>
          <t>Linh Bảo Tiềm Năng</t>
        </is>
      </c>
      <c r="D15776" s="1">
        <f>D15775</f>
        <v/>
      </c>
      <c r="E15776" s="1">
        <f>E15775</f>
        <v/>
      </c>
      <c r="F15776" s="1">
        <f>F15775+1</f>
        <v/>
      </c>
      <c r="G15776" s="1">
        <f>G15775+100</f>
        <v/>
      </c>
    </row>
    <row r="15777">
      <c r="B15777" s="1" t="n">
        <v>15770</v>
      </c>
      <c r="C15777" s="1" t="inlineStr">
        <is>
          <t>Linh Bảo Tiềm Năng</t>
        </is>
      </c>
      <c r="D15777" s="1">
        <f>D15776</f>
        <v/>
      </c>
      <c r="E15777" s="1">
        <f>E15776</f>
        <v/>
      </c>
      <c r="F15777" s="1">
        <f>F15776+1</f>
        <v/>
      </c>
      <c r="G15777" s="1">
        <f>G15776+100</f>
        <v/>
      </c>
    </row>
    <row r="15778">
      <c r="B15778" s="1" t="n">
        <v>15771</v>
      </c>
      <c r="C15778" s="1" t="inlineStr">
        <is>
          <t>Linh Bảo Tiềm Năng</t>
        </is>
      </c>
      <c r="D15778" s="1">
        <f>D15777</f>
        <v/>
      </c>
      <c r="E15778" s="1">
        <f>E15777</f>
        <v/>
      </c>
      <c r="F15778" s="1">
        <f>F15777+1</f>
        <v/>
      </c>
      <c r="G15778" s="1">
        <f>G15777+100</f>
        <v/>
      </c>
    </row>
    <row r="15779">
      <c r="B15779" s="1" t="n">
        <v>15772</v>
      </c>
      <c r="C15779" s="1" t="inlineStr">
        <is>
          <t>Linh Bảo Tiềm Năng</t>
        </is>
      </c>
      <c r="D15779" s="1">
        <f>D15778</f>
        <v/>
      </c>
      <c r="E15779" s="1">
        <f>E15778</f>
        <v/>
      </c>
      <c r="F15779" s="1">
        <f>F15778+1</f>
        <v/>
      </c>
      <c r="G15779" s="1">
        <f>G15778+100</f>
        <v/>
      </c>
    </row>
    <row r="15780">
      <c r="B15780" s="1" t="n">
        <v>15773</v>
      </c>
      <c r="C15780" s="1" t="inlineStr">
        <is>
          <t>Linh Bảo Tiềm Năng</t>
        </is>
      </c>
      <c r="D15780" s="1">
        <f>D15779</f>
        <v/>
      </c>
      <c r="E15780" s="1">
        <f>E15779</f>
        <v/>
      </c>
      <c r="F15780" s="1">
        <f>F15779+1</f>
        <v/>
      </c>
      <c r="G15780" s="1">
        <f>G15779+100</f>
        <v/>
      </c>
    </row>
    <row r="15781">
      <c r="B15781" s="1" t="n">
        <v>15774</v>
      </c>
      <c r="C15781" s="1" t="inlineStr">
        <is>
          <t>Linh Bảo Tiềm Năng</t>
        </is>
      </c>
      <c r="D15781" s="1">
        <f>D15780</f>
        <v/>
      </c>
      <c r="E15781" s="1">
        <f>E15780</f>
        <v/>
      </c>
      <c r="F15781" s="1">
        <f>F15780+1</f>
        <v/>
      </c>
      <c r="G15781" s="1">
        <f>G15780+100</f>
        <v/>
      </c>
    </row>
    <row r="15782">
      <c r="B15782" s="1" t="n">
        <v>15775</v>
      </c>
      <c r="C15782" s="1" t="inlineStr">
        <is>
          <t>Linh Bảo Tiềm Năng</t>
        </is>
      </c>
      <c r="D15782" s="1">
        <f>D15781</f>
        <v/>
      </c>
      <c r="E15782" s="1">
        <f>E15781</f>
        <v/>
      </c>
      <c r="F15782" s="1">
        <f>F15781+1</f>
        <v/>
      </c>
      <c r="G15782" s="1">
        <f>G15781+100</f>
        <v/>
      </c>
    </row>
    <row r="15783">
      <c r="B15783" s="1" t="n">
        <v>15776</v>
      </c>
      <c r="C15783" s="1" t="inlineStr">
        <is>
          <t>Linh Bảo Tiềm Năng</t>
        </is>
      </c>
      <c r="D15783" s="1">
        <f>D15782</f>
        <v/>
      </c>
      <c r="E15783" s="1">
        <f>E15782</f>
        <v/>
      </c>
      <c r="F15783" s="1">
        <f>F15782+1</f>
        <v/>
      </c>
      <c r="G15783" s="1">
        <f>G15782+100</f>
        <v/>
      </c>
    </row>
    <row r="15784">
      <c r="B15784" s="1" t="n">
        <v>15777</v>
      </c>
      <c r="C15784" s="1" t="inlineStr">
        <is>
          <t>Linh Bảo Tiềm Năng</t>
        </is>
      </c>
      <c r="D15784" s="1">
        <f>D15783</f>
        <v/>
      </c>
      <c r="E15784" s="1">
        <f>E15783</f>
        <v/>
      </c>
      <c r="F15784" s="1">
        <f>F15783+1</f>
        <v/>
      </c>
      <c r="G15784" s="1">
        <f>G15783+100</f>
        <v/>
      </c>
    </row>
    <row r="15785">
      <c r="B15785" s="1" t="n">
        <v>15778</v>
      </c>
      <c r="C15785" s="1" t="inlineStr">
        <is>
          <t>Linh Bảo Tiềm Năng</t>
        </is>
      </c>
      <c r="D15785" s="1">
        <f>D15784</f>
        <v/>
      </c>
      <c r="E15785" s="1">
        <f>E15784</f>
        <v/>
      </c>
      <c r="F15785" s="1">
        <f>F15784+1</f>
        <v/>
      </c>
      <c r="G15785" s="1">
        <f>G15784+100</f>
        <v/>
      </c>
    </row>
    <row r="15786">
      <c r="B15786" s="1" t="n">
        <v>15779</v>
      </c>
      <c r="C15786" s="1" t="inlineStr">
        <is>
          <t>Linh Bảo Tiềm Năng</t>
        </is>
      </c>
      <c r="D15786" s="1">
        <f>D15785</f>
        <v/>
      </c>
      <c r="E15786" s="1">
        <f>E15785</f>
        <v/>
      </c>
      <c r="F15786" s="1">
        <f>F15785+1</f>
        <v/>
      </c>
      <c r="G15786" s="1">
        <f>G15785+100</f>
        <v/>
      </c>
    </row>
    <row r="15787">
      <c r="B15787" s="1" t="n">
        <v>15780</v>
      </c>
      <c r="C15787" s="1" t="inlineStr">
        <is>
          <t>Linh Bảo Tiềm Năng</t>
        </is>
      </c>
      <c r="D15787" s="1">
        <f>D15786</f>
        <v/>
      </c>
      <c r="E15787" s="1">
        <f>E15786</f>
        <v/>
      </c>
      <c r="F15787" s="1">
        <f>F15786+1</f>
        <v/>
      </c>
      <c r="G15787" s="1">
        <f>G15786+100</f>
        <v/>
      </c>
    </row>
    <row r="15788">
      <c r="B15788" s="1" t="n">
        <v>15781</v>
      </c>
      <c r="C15788" s="1" t="inlineStr">
        <is>
          <t>Linh Bảo Tiềm Năng</t>
        </is>
      </c>
      <c r="D15788" s="1">
        <f>D15787</f>
        <v/>
      </c>
      <c r="E15788" s="1">
        <f>E15787</f>
        <v/>
      </c>
      <c r="F15788" s="1">
        <f>F15787+1</f>
        <v/>
      </c>
      <c r="G15788" s="1">
        <f>G15787+100</f>
        <v/>
      </c>
    </row>
    <row r="15789">
      <c r="B15789" s="1" t="n">
        <v>15782</v>
      </c>
      <c r="C15789" s="1" t="inlineStr">
        <is>
          <t>Linh Bảo Tiềm Năng</t>
        </is>
      </c>
      <c r="D15789" s="1">
        <f>D15788</f>
        <v/>
      </c>
      <c r="E15789" s="1">
        <f>E15788</f>
        <v/>
      </c>
      <c r="F15789" s="1">
        <f>F15788+1</f>
        <v/>
      </c>
      <c r="G15789" s="1">
        <f>G15788+100</f>
        <v/>
      </c>
    </row>
    <row r="15790">
      <c r="B15790" s="1" t="n">
        <v>15783</v>
      </c>
      <c r="C15790" s="1" t="inlineStr">
        <is>
          <t>Linh Bảo Tiềm Năng</t>
        </is>
      </c>
      <c r="D15790" s="1">
        <f>D15789</f>
        <v/>
      </c>
      <c r="E15790" s="1">
        <f>E15789</f>
        <v/>
      </c>
      <c r="F15790" s="1">
        <f>F15789+1</f>
        <v/>
      </c>
      <c r="G15790" s="1">
        <f>G15789+100</f>
        <v/>
      </c>
    </row>
    <row r="15791">
      <c r="B15791" s="1" t="n">
        <v>15784</v>
      </c>
      <c r="C15791" s="1" t="inlineStr">
        <is>
          <t>Linh Bảo Tiềm Năng</t>
        </is>
      </c>
      <c r="D15791" s="1">
        <f>D15790</f>
        <v/>
      </c>
      <c r="E15791" s="1">
        <f>E15790</f>
        <v/>
      </c>
      <c r="F15791" s="1">
        <f>F15790+1</f>
        <v/>
      </c>
      <c r="G15791" s="1">
        <f>G15790+100</f>
        <v/>
      </c>
    </row>
    <row r="15792">
      <c r="B15792" s="1" t="n">
        <v>15785</v>
      </c>
      <c r="C15792" s="1" t="inlineStr">
        <is>
          <t>Linh Bảo Tiềm Năng</t>
        </is>
      </c>
      <c r="D15792" s="1">
        <f>D15791</f>
        <v/>
      </c>
      <c r="E15792" s="1">
        <f>E15791</f>
        <v/>
      </c>
      <c r="F15792" s="1">
        <f>F15791+1</f>
        <v/>
      </c>
      <c r="G15792" s="1">
        <f>G15791+100</f>
        <v/>
      </c>
    </row>
    <row r="15793">
      <c r="B15793" s="1" t="n">
        <v>15786</v>
      </c>
      <c r="C15793" s="1" t="inlineStr">
        <is>
          <t>Linh Bảo Tiềm Năng</t>
        </is>
      </c>
      <c r="D15793" s="1">
        <f>D15792</f>
        <v/>
      </c>
      <c r="E15793" s="1">
        <f>E15792</f>
        <v/>
      </c>
      <c r="F15793" s="1">
        <f>F15792+1</f>
        <v/>
      </c>
      <c r="G15793" s="1">
        <f>G15792+100</f>
        <v/>
      </c>
    </row>
    <row r="15794">
      <c r="B15794" s="1" t="n">
        <v>15787</v>
      </c>
      <c r="C15794" s="1" t="inlineStr">
        <is>
          <t>Linh Bảo Tiềm Năng</t>
        </is>
      </c>
      <c r="D15794" s="1">
        <f>D15793</f>
        <v/>
      </c>
      <c r="E15794" s="1">
        <f>E15793</f>
        <v/>
      </c>
      <c r="F15794" s="1">
        <f>F15793+1</f>
        <v/>
      </c>
      <c r="G15794" s="1">
        <f>G15793+100</f>
        <v/>
      </c>
    </row>
    <row r="15795">
      <c r="B15795" s="1" t="n">
        <v>15788</v>
      </c>
      <c r="C15795" s="1" t="inlineStr">
        <is>
          <t>Linh Bảo Tiềm Năng</t>
        </is>
      </c>
      <c r="D15795" s="1">
        <f>D15794</f>
        <v/>
      </c>
      <c r="E15795" s="1">
        <f>E15794</f>
        <v/>
      </c>
      <c r="F15795" s="1">
        <f>F15794+1</f>
        <v/>
      </c>
      <c r="G15795" s="1">
        <f>G15794+100</f>
        <v/>
      </c>
    </row>
    <row r="15796">
      <c r="B15796" s="1" t="n">
        <v>15789</v>
      </c>
      <c r="C15796" s="1" t="inlineStr">
        <is>
          <t>Linh Bảo Tiềm Năng</t>
        </is>
      </c>
      <c r="D15796" s="1">
        <f>D15795</f>
        <v/>
      </c>
      <c r="E15796" s="1">
        <f>E15795</f>
        <v/>
      </c>
      <c r="F15796" s="1">
        <f>F15795+1</f>
        <v/>
      </c>
      <c r="G15796" s="1">
        <f>G15795+100</f>
        <v/>
      </c>
    </row>
    <row r="15797">
      <c r="B15797" s="1" t="n">
        <v>15790</v>
      </c>
      <c r="C15797" s="1" t="inlineStr">
        <is>
          <t>Linh Bảo Tiềm Năng</t>
        </is>
      </c>
      <c r="D15797" s="1">
        <f>D15796</f>
        <v/>
      </c>
      <c r="E15797" s="1">
        <f>E15796</f>
        <v/>
      </c>
      <c r="F15797" s="1">
        <f>F15796+1</f>
        <v/>
      </c>
      <c r="G15797" s="1">
        <f>G15796+100</f>
        <v/>
      </c>
    </row>
    <row r="15798">
      <c r="B15798" s="1" t="n">
        <v>15791</v>
      </c>
      <c r="C15798" s="1" t="inlineStr">
        <is>
          <t>Linh Bảo Tiềm Năng</t>
        </is>
      </c>
      <c r="D15798" s="1">
        <f>D15797</f>
        <v/>
      </c>
      <c r="E15798" s="1">
        <f>E15797</f>
        <v/>
      </c>
      <c r="F15798" s="1">
        <f>F15797+1</f>
        <v/>
      </c>
      <c r="G15798" s="1">
        <f>G15797+100</f>
        <v/>
      </c>
    </row>
    <row r="15799">
      <c r="B15799" s="1" t="n">
        <v>15792</v>
      </c>
      <c r="C15799" s="1" t="inlineStr">
        <is>
          <t>Linh Bảo Tiềm Năng</t>
        </is>
      </c>
      <c r="D15799" s="1">
        <f>D15798</f>
        <v/>
      </c>
      <c r="E15799" s="1">
        <f>E15798</f>
        <v/>
      </c>
      <c r="F15799" s="1">
        <f>F15798+1</f>
        <v/>
      </c>
      <c r="G15799" s="1">
        <f>G15798+100</f>
        <v/>
      </c>
    </row>
    <row r="15800">
      <c r="B15800" s="1" t="n">
        <v>15793</v>
      </c>
      <c r="C15800" s="1" t="inlineStr">
        <is>
          <t>Linh Bảo Tiềm Năng</t>
        </is>
      </c>
      <c r="D15800" s="1">
        <f>D15799</f>
        <v/>
      </c>
      <c r="E15800" s="1">
        <f>E15799</f>
        <v/>
      </c>
      <c r="F15800" s="1">
        <f>F15799+1</f>
        <v/>
      </c>
      <c r="G15800" s="1">
        <f>G15799+100</f>
        <v/>
      </c>
    </row>
    <row r="15801">
      <c r="B15801" s="1" t="n">
        <v>15794</v>
      </c>
      <c r="C15801" s="1" t="inlineStr">
        <is>
          <t>Linh Bảo Tiềm Năng</t>
        </is>
      </c>
      <c r="D15801" s="1">
        <f>D15800</f>
        <v/>
      </c>
      <c r="E15801" s="1">
        <f>E15800</f>
        <v/>
      </c>
      <c r="F15801" s="1">
        <f>F15800+1</f>
        <v/>
      </c>
      <c r="G15801" s="1">
        <f>G15800+100</f>
        <v/>
      </c>
    </row>
    <row r="15802">
      <c r="B15802" s="1" t="n">
        <v>15795</v>
      </c>
      <c r="C15802" s="1" t="inlineStr">
        <is>
          <t>Linh Bảo Tiềm Năng</t>
        </is>
      </c>
      <c r="D15802" s="1">
        <f>D15801</f>
        <v/>
      </c>
      <c r="E15802" s="1">
        <f>E15801</f>
        <v/>
      </c>
      <c r="F15802" s="1">
        <f>F15801+1</f>
        <v/>
      </c>
      <c r="G15802" s="1">
        <f>G15801+100</f>
        <v/>
      </c>
    </row>
    <row r="15803">
      <c r="B15803" s="1" t="n">
        <v>15796</v>
      </c>
      <c r="C15803" s="1" t="inlineStr">
        <is>
          <t>Linh Bảo Tiềm Năng</t>
        </is>
      </c>
      <c r="D15803" s="1">
        <f>D15802</f>
        <v/>
      </c>
      <c r="E15803" s="1">
        <f>E15802</f>
        <v/>
      </c>
      <c r="F15803" s="1">
        <f>F15802+1</f>
        <v/>
      </c>
      <c r="G15803" s="1">
        <f>G15802+100</f>
        <v/>
      </c>
    </row>
    <row r="15804">
      <c r="B15804" s="1" t="n">
        <v>15797</v>
      </c>
      <c r="C15804" s="1" t="inlineStr">
        <is>
          <t>Linh Bảo Tiềm Năng</t>
        </is>
      </c>
      <c r="D15804" s="1">
        <f>D15803</f>
        <v/>
      </c>
      <c r="E15804" s="1">
        <f>E15803</f>
        <v/>
      </c>
      <c r="F15804" s="1">
        <f>F15803+1</f>
        <v/>
      </c>
      <c r="G15804" s="1">
        <f>G15803+100</f>
        <v/>
      </c>
    </row>
    <row r="15805">
      <c r="B15805" s="1" t="n">
        <v>15798</v>
      </c>
      <c r="C15805" s="1" t="inlineStr">
        <is>
          <t>Linh Bảo Tiềm Năng</t>
        </is>
      </c>
      <c r="D15805" s="1">
        <f>D15804</f>
        <v/>
      </c>
      <c r="E15805" s="1">
        <f>E15804</f>
        <v/>
      </c>
      <c r="F15805" s="1">
        <f>F15804+1</f>
        <v/>
      </c>
      <c r="G15805" s="1">
        <f>G15804+100</f>
        <v/>
      </c>
    </row>
    <row r="15806">
      <c r="B15806" s="1" t="n">
        <v>15799</v>
      </c>
      <c r="C15806" s="1" t="inlineStr">
        <is>
          <t>Linh Bảo Tiềm Năng</t>
        </is>
      </c>
      <c r="D15806" s="1">
        <f>D15805</f>
        <v/>
      </c>
      <c r="E15806" s="1">
        <f>E15805</f>
        <v/>
      </c>
      <c r="F15806" s="1">
        <f>F15805+1</f>
        <v/>
      </c>
      <c r="G15806" s="1">
        <f>G15805+100</f>
        <v/>
      </c>
    </row>
    <row r="15807">
      <c r="B15807" s="1" t="n">
        <v>15800</v>
      </c>
      <c r="C15807" s="1" t="inlineStr">
        <is>
          <t>Linh Bảo Tiềm Năng</t>
        </is>
      </c>
      <c r="D15807" s="1">
        <f>D15806</f>
        <v/>
      </c>
      <c r="E15807" s="1">
        <f>E15806</f>
        <v/>
      </c>
      <c r="F15807" s="1">
        <f>F15806+1</f>
        <v/>
      </c>
      <c r="G15807" s="1">
        <f>G15806+100</f>
        <v/>
      </c>
    </row>
    <row r="15808">
      <c r="B15808" s="1" t="n">
        <v>15801</v>
      </c>
      <c r="C15808" s="1" t="inlineStr">
        <is>
          <t>Linh Bảo Tiềm Năng</t>
        </is>
      </c>
      <c r="D15808" s="1">
        <f>D15807</f>
        <v/>
      </c>
      <c r="E15808" s="1">
        <f>E15807</f>
        <v/>
      </c>
      <c r="F15808" s="1">
        <f>F15807+1</f>
        <v/>
      </c>
      <c r="G15808" s="1">
        <f>G15807+100</f>
        <v/>
      </c>
    </row>
    <row r="15809">
      <c r="B15809" s="1" t="n">
        <v>15802</v>
      </c>
      <c r="C15809" s="1" t="inlineStr">
        <is>
          <t>Linh Bảo Tiềm Năng</t>
        </is>
      </c>
      <c r="D15809" s="1">
        <f>D15808</f>
        <v/>
      </c>
      <c r="E15809" s="1">
        <f>E15808</f>
        <v/>
      </c>
      <c r="F15809" s="1">
        <f>F15808+1</f>
        <v/>
      </c>
      <c r="G15809" s="1">
        <f>G15808+100</f>
        <v/>
      </c>
    </row>
    <row r="15810">
      <c r="B15810" s="1" t="n">
        <v>15803</v>
      </c>
      <c r="C15810" s="1" t="inlineStr">
        <is>
          <t>Linh Bảo Tiềm Năng</t>
        </is>
      </c>
      <c r="D15810" s="1">
        <f>D15809</f>
        <v/>
      </c>
      <c r="E15810" s="1">
        <f>E15809</f>
        <v/>
      </c>
      <c r="F15810" s="1">
        <f>F15809+1</f>
        <v/>
      </c>
      <c r="G15810" s="1">
        <f>G15809+100</f>
        <v/>
      </c>
    </row>
    <row r="15811">
      <c r="B15811" s="1" t="n">
        <v>15804</v>
      </c>
      <c r="C15811" s="1" t="inlineStr">
        <is>
          <t>Linh Bảo Tiềm Năng</t>
        </is>
      </c>
      <c r="D15811" s="1">
        <f>D15810</f>
        <v/>
      </c>
      <c r="E15811" s="1">
        <f>E15810</f>
        <v/>
      </c>
      <c r="F15811" s="1">
        <f>F15810+1</f>
        <v/>
      </c>
      <c r="G15811" s="1">
        <f>G15810+100</f>
        <v/>
      </c>
    </row>
    <row r="15812">
      <c r="B15812" s="1" t="n">
        <v>15805</v>
      </c>
      <c r="C15812" s="1" t="inlineStr">
        <is>
          <t>Linh Bảo Tiềm Năng</t>
        </is>
      </c>
      <c r="D15812" s="1">
        <f>D15811</f>
        <v/>
      </c>
      <c r="E15812" s="1">
        <f>E15811</f>
        <v/>
      </c>
      <c r="F15812" s="1">
        <f>F15811+1</f>
        <v/>
      </c>
      <c r="G15812" s="1">
        <f>G15811+100</f>
        <v/>
      </c>
    </row>
    <row r="15813">
      <c r="B15813" s="1" t="n">
        <v>15806</v>
      </c>
      <c r="C15813" s="1" t="inlineStr">
        <is>
          <t>Linh Bảo Tiềm Năng</t>
        </is>
      </c>
      <c r="D15813" s="1">
        <f>D15812</f>
        <v/>
      </c>
      <c r="E15813" s="1">
        <f>E15812</f>
        <v/>
      </c>
      <c r="F15813" s="1">
        <f>F15812+1</f>
        <v/>
      </c>
      <c r="G15813" s="1">
        <f>G15812+100</f>
        <v/>
      </c>
    </row>
    <row r="15814">
      <c r="B15814" s="1" t="n">
        <v>15807</v>
      </c>
      <c r="C15814" s="1" t="inlineStr">
        <is>
          <t>Linh Bảo Tiềm Năng</t>
        </is>
      </c>
      <c r="D15814" s="1">
        <f>D15813</f>
        <v/>
      </c>
      <c r="E15814" s="1">
        <f>E15813</f>
        <v/>
      </c>
      <c r="F15814" s="1">
        <f>F15813+1</f>
        <v/>
      </c>
      <c r="G15814" s="1">
        <f>G15813+100</f>
        <v/>
      </c>
    </row>
    <row r="15815">
      <c r="B15815" s="1" t="n">
        <v>15808</v>
      </c>
      <c r="C15815" s="1" t="inlineStr">
        <is>
          <t>Linh Bảo Tiềm Năng</t>
        </is>
      </c>
      <c r="D15815" s="1">
        <f>D15814</f>
        <v/>
      </c>
      <c r="E15815" s="1">
        <f>E15814</f>
        <v/>
      </c>
      <c r="F15815" s="1">
        <f>F15814+1</f>
        <v/>
      </c>
      <c r="G15815" s="1">
        <f>G15814+100</f>
        <v/>
      </c>
    </row>
    <row r="15816">
      <c r="B15816" s="1" t="n">
        <v>15809</v>
      </c>
      <c r="C15816" s="1" t="inlineStr">
        <is>
          <t>Linh Bảo Tiềm Năng</t>
        </is>
      </c>
      <c r="D15816" s="1">
        <f>D15815</f>
        <v/>
      </c>
      <c r="E15816" s="1">
        <f>E15815</f>
        <v/>
      </c>
      <c r="F15816" s="1">
        <f>F15815+1</f>
        <v/>
      </c>
      <c r="G15816" s="1">
        <f>G15815+100</f>
        <v/>
      </c>
    </row>
    <row r="15817">
      <c r="B15817" s="1" t="n">
        <v>15810</v>
      </c>
      <c r="C15817" s="1" t="inlineStr">
        <is>
          <t>Linh Bảo Tiềm Năng</t>
        </is>
      </c>
      <c r="D15817" s="1">
        <f>D15816</f>
        <v/>
      </c>
      <c r="E15817" s="1">
        <f>E15816</f>
        <v/>
      </c>
      <c r="F15817" s="1">
        <f>F15816+1</f>
        <v/>
      </c>
      <c r="G15817" s="1">
        <f>G15816+100</f>
        <v/>
      </c>
    </row>
    <row r="15818">
      <c r="B15818" s="1" t="n">
        <v>15811</v>
      </c>
      <c r="C15818" s="1" t="inlineStr">
        <is>
          <t>Linh Bảo Tiềm Năng</t>
        </is>
      </c>
      <c r="D15818" s="1">
        <f>D15817</f>
        <v/>
      </c>
      <c r="E15818" s="1">
        <f>E15817</f>
        <v/>
      </c>
      <c r="F15818" s="1">
        <f>F15817+1</f>
        <v/>
      </c>
      <c r="G15818" s="1">
        <f>G15817+100</f>
        <v/>
      </c>
    </row>
    <row r="15819">
      <c r="B15819" s="1" t="n">
        <v>15812</v>
      </c>
      <c r="C15819" s="1" t="inlineStr">
        <is>
          <t>Linh Bảo Tiềm Năng</t>
        </is>
      </c>
      <c r="D15819" s="1">
        <f>D15818</f>
        <v/>
      </c>
      <c r="E15819" s="1">
        <f>E15818</f>
        <v/>
      </c>
      <c r="F15819" s="1">
        <f>F15818+1</f>
        <v/>
      </c>
      <c r="G15819" s="1">
        <f>G15818+100</f>
        <v/>
      </c>
    </row>
    <row r="15820">
      <c r="B15820" s="1" t="n">
        <v>15813</v>
      </c>
      <c r="C15820" s="1" t="inlineStr">
        <is>
          <t>Linh Bảo Tiềm Năng</t>
        </is>
      </c>
      <c r="D15820" s="1">
        <f>D15819</f>
        <v/>
      </c>
      <c r="E15820" s="1">
        <f>E15819</f>
        <v/>
      </c>
      <c r="F15820" s="1">
        <f>F15819+1</f>
        <v/>
      </c>
      <c r="G15820" s="1">
        <f>G15819+100</f>
        <v/>
      </c>
    </row>
    <row r="15821">
      <c r="B15821" s="1" t="n">
        <v>15814</v>
      </c>
      <c r="C15821" s="1" t="inlineStr">
        <is>
          <t>Linh Bảo Tiềm Năng</t>
        </is>
      </c>
      <c r="D15821" s="1">
        <f>D15820</f>
        <v/>
      </c>
      <c r="E15821" s="1">
        <f>E15820</f>
        <v/>
      </c>
      <c r="F15821" s="1">
        <f>F15820+1</f>
        <v/>
      </c>
      <c r="G15821" s="1">
        <f>G15820+100</f>
        <v/>
      </c>
    </row>
    <row r="15822">
      <c r="B15822" s="1" t="n">
        <v>15815</v>
      </c>
      <c r="C15822" s="1" t="inlineStr">
        <is>
          <t>Linh Bảo Tiềm Năng</t>
        </is>
      </c>
      <c r="D15822" s="1">
        <f>D15821</f>
        <v/>
      </c>
      <c r="E15822" s="1">
        <f>E15821</f>
        <v/>
      </c>
      <c r="F15822" s="1">
        <f>F15821+1</f>
        <v/>
      </c>
      <c r="G15822" s="1">
        <f>G15821+100</f>
        <v/>
      </c>
    </row>
    <row r="15823">
      <c r="B15823" s="1" t="n">
        <v>15816</v>
      </c>
      <c r="C15823" s="1" t="inlineStr">
        <is>
          <t>Linh Bảo Tiềm Năng</t>
        </is>
      </c>
      <c r="D15823" s="1">
        <f>D15822</f>
        <v/>
      </c>
      <c r="E15823" s="1">
        <f>E15822</f>
        <v/>
      </c>
      <c r="F15823" s="1">
        <f>F15822+1</f>
        <v/>
      </c>
      <c r="G15823" s="1">
        <f>G15822+100</f>
        <v/>
      </c>
    </row>
    <row r="15824">
      <c r="B15824" s="1" t="n">
        <v>15817</v>
      </c>
      <c r="C15824" s="1" t="inlineStr">
        <is>
          <t>Linh Bảo Tiềm Năng</t>
        </is>
      </c>
      <c r="D15824" s="1">
        <f>D15823</f>
        <v/>
      </c>
      <c r="E15824" s="1">
        <f>E15823</f>
        <v/>
      </c>
      <c r="F15824" s="1">
        <f>F15823+1</f>
        <v/>
      </c>
      <c r="G15824" s="1">
        <f>G15823+100</f>
        <v/>
      </c>
    </row>
    <row r="15825">
      <c r="B15825" s="1" t="n">
        <v>15818</v>
      </c>
      <c r="C15825" s="1" t="inlineStr">
        <is>
          <t>Linh Bảo Tiềm Năng</t>
        </is>
      </c>
      <c r="D15825" s="1">
        <f>D15824</f>
        <v/>
      </c>
      <c r="E15825" s="1">
        <f>E15824</f>
        <v/>
      </c>
      <c r="F15825" s="1">
        <f>F15824+1</f>
        <v/>
      </c>
      <c r="G15825" s="1">
        <f>G15824+100</f>
        <v/>
      </c>
    </row>
    <row r="15826">
      <c r="B15826" s="1" t="n">
        <v>15819</v>
      </c>
      <c r="C15826" s="1" t="inlineStr">
        <is>
          <t>Linh Bảo Tiềm Năng</t>
        </is>
      </c>
      <c r="D15826" s="1">
        <f>D15825</f>
        <v/>
      </c>
      <c r="E15826" s="1">
        <f>E15825</f>
        <v/>
      </c>
      <c r="F15826" s="1">
        <f>F15825+1</f>
        <v/>
      </c>
      <c r="G15826" s="1">
        <f>G15825+100</f>
        <v/>
      </c>
    </row>
    <row r="15827">
      <c r="B15827" s="1" t="n">
        <v>15820</v>
      </c>
      <c r="C15827" s="1" t="inlineStr">
        <is>
          <t>Linh Bảo Tiềm Năng</t>
        </is>
      </c>
      <c r="D15827" s="1">
        <f>D15826</f>
        <v/>
      </c>
      <c r="E15827" s="1">
        <f>E15826</f>
        <v/>
      </c>
      <c r="F15827" s="1">
        <f>F15826+1</f>
        <v/>
      </c>
      <c r="G15827" s="1">
        <f>G15826+100</f>
        <v/>
      </c>
    </row>
    <row r="15828">
      <c r="B15828" s="1" t="n">
        <v>15821</v>
      </c>
      <c r="C15828" s="1" t="inlineStr">
        <is>
          <t>Linh Bảo Tiềm Năng</t>
        </is>
      </c>
      <c r="D15828" s="1">
        <f>D15827</f>
        <v/>
      </c>
      <c r="E15828" s="1">
        <f>E15827</f>
        <v/>
      </c>
      <c r="F15828" s="1">
        <f>F15827+1</f>
        <v/>
      </c>
      <c r="G15828" s="1">
        <f>G15827+100</f>
        <v/>
      </c>
    </row>
    <row r="15829">
      <c r="B15829" s="1" t="n">
        <v>15822</v>
      </c>
      <c r="C15829" s="1" t="inlineStr">
        <is>
          <t>Linh Bảo Tiềm Năng</t>
        </is>
      </c>
      <c r="D15829" s="1">
        <f>D15828</f>
        <v/>
      </c>
      <c r="E15829" s="1">
        <f>E15828</f>
        <v/>
      </c>
      <c r="F15829" s="1">
        <f>F15828+1</f>
        <v/>
      </c>
      <c r="G15829" s="1">
        <f>G15828+100</f>
        <v/>
      </c>
    </row>
    <row r="15830">
      <c r="B15830" s="1" t="n">
        <v>15823</v>
      </c>
      <c r="C15830" s="1" t="inlineStr">
        <is>
          <t>Linh Bảo Tiềm Năng</t>
        </is>
      </c>
      <c r="D15830" s="1">
        <f>D15829</f>
        <v/>
      </c>
      <c r="E15830" s="1">
        <f>E15829</f>
        <v/>
      </c>
      <c r="F15830" s="1">
        <f>F15829+1</f>
        <v/>
      </c>
      <c r="G15830" s="1">
        <f>G15829+100</f>
        <v/>
      </c>
    </row>
    <row r="15831">
      <c r="B15831" s="1" t="n">
        <v>15824</v>
      </c>
      <c r="C15831" s="1" t="inlineStr">
        <is>
          <t>Linh Bảo Tiềm Năng</t>
        </is>
      </c>
      <c r="D15831" s="1">
        <f>D15830</f>
        <v/>
      </c>
      <c r="E15831" s="1">
        <f>E15830</f>
        <v/>
      </c>
      <c r="F15831" s="1">
        <f>F15830+1</f>
        <v/>
      </c>
      <c r="G15831" s="1">
        <f>G15830+100</f>
        <v/>
      </c>
    </row>
    <row r="15832">
      <c r="B15832" s="1" t="n">
        <v>15825</v>
      </c>
      <c r="C15832" s="1" t="inlineStr">
        <is>
          <t>Linh Bảo Tiềm Năng</t>
        </is>
      </c>
      <c r="D15832" s="1">
        <f>D15831</f>
        <v/>
      </c>
      <c r="E15832" s="1">
        <f>E15831</f>
        <v/>
      </c>
      <c r="F15832" s="1">
        <f>F15831+1</f>
        <v/>
      </c>
      <c r="G15832" s="1">
        <f>G15831+100</f>
        <v/>
      </c>
    </row>
    <row r="15833">
      <c r="B15833" s="1" t="n">
        <v>15826</v>
      </c>
      <c r="C15833" s="1" t="inlineStr">
        <is>
          <t>Linh Bảo Tiềm Năng</t>
        </is>
      </c>
      <c r="D15833" s="1">
        <f>D15832</f>
        <v/>
      </c>
      <c r="E15833" s="1">
        <f>E15832</f>
        <v/>
      </c>
      <c r="F15833" s="1">
        <f>F15832+1</f>
        <v/>
      </c>
      <c r="G15833" s="1">
        <f>G15832+100</f>
        <v/>
      </c>
    </row>
    <row r="15834">
      <c r="B15834" s="1" t="n">
        <v>15827</v>
      </c>
      <c r="C15834" s="1" t="inlineStr">
        <is>
          <t>Linh Bảo Tiềm Năng</t>
        </is>
      </c>
      <c r="D15834" s="1">
        <f>D15833</f>
        <v/>
      </c>
      <c r="E15834" s="1">
        <f>E15833</f>
        <v/>
      </c>
      <c r="F15834" s="1">
        <f>F15833+1</f>
        <v/>
      </c>
      <c r="G15834" s="1">
        <f>G15833+100</f>
        <v/>
      </c>
    </row>
    <row r="15835">
      <c r="B15835" s="1" t="n">
        <v>15828</v>
      </c>
      <c r="C15835" s="1" t="inlineStr">
        <is>
          <t>Linh Bảo Tiềm Năng</t>
        </is>
      </c>
      <c r="D15835" s="1">
        <f>D15834</f>
        <v/>
      </c>
      <c r="E15835" s="1">
        <f>E15834</f>
        <v/>
      </c>
      <c r="F15835" s="1">
        <f>F15834+1</f>
        <v/>
      </c>
      <c r="G15835" s="1">
        <f>G15834+100</f>
        <v/>
      </c>
    </row>
    <row r="15836">
      <c r="B15836" s="1" t="n">
        <v>15829</v>
      </c>
      <c r="C15836" s="1" t="inlineStr">
        <is>
          <t>Linh Bảo Tiềm Năng</t>
        </is>
      </c>
      <c r="D15836" s="1">
        <f>D15835</f>
        <v/>
      </c>
      <c r="E15836" s="1">
        <f>E15835</f>
        <v/>
      </c>
      <c r="F15836" s="1">
        <f>F15835+1</f>
        <v/>
      </c>
      <c r="G15836" s="1">
        <f>G15835+100</f>
        <v/>
      </c>
    </row>
    <row r="15837">
      <c r="B15837" s="1" t="n">
        <v>15830</v>
      </c>
      <c r="C15837" s="1" t="inlineStr">
        <is>
          <t>Linh Bảo Tiềm Năng</t>
        </is>
      </c>
      <c r="D15837" s="1">
        <f>D15836</f>
        <v/>
      </c>
      <c r="E15837" s="1">
        <f>E15836</f>
        <v/>
      </c>
      <c r="F15837" s="1">
        <f>F15836+1</f>
        <v/>
      </c>
      <c r="G15837" s="1">
        <f>G15836+100</f>
        <v/>
      </c>
    </row>
    <row r="15838">
      <c r="B15838" s="1" t="n">
        <v>15831</v>
      </c>
      <c r="C15838" s="1" t="inlineStr">
        <is>
          <t>Linh Bảo Tiềm Năng</t>
        </is>
      </c>
      <c r="D15838" s="1">
        <f>D15837</f>
        <v/>
      </c>
      <c r="E15838" s="1">
        <f>E15837</f>
        <v/>
      </c>
      <c r="F15838" s="1">
        <f>F15837+1</f>
        <v/>
      </c>
      <c r="G15838" s="1">
        <f>G15837+100</f>
        <v/>
      </c>
    </row>
    <row r="15839">
      <c r="B15839" s="1" t="n">
        <v>15832</v>
      </c>
      <c r="C15839" s="1" t="inlineStr">
        <is>
          <t>Linh Bảo Tiềm Năng</t>
        </is>
      </c>
      <c r="D15839" s="1">
        <f>D15838</f>
        <v/>
      </c>
      <c r="E15839" s="1">
        <f>E15838</f>
        <v/>
      </c>
      <c r="F15839" s="1">
        <f>F15838+1</f>
        <v/>
      </c>
      <c r="G15839" s="1">
        <f>G15838+100</f>
        <v/>
      </c>
    </row>
    <row r="15840">
      <c r="B15840" s="1" t="n">
        <v>15833</v>
      </c>
      <c r="C15840" s="1" t="inlineStr">
        <is>
          <t>Linh Bảo Tiềm Năng</t>
        </is>
      </c>
      <c r="D15840" s="1">
        <f>D15839</f>
        <v/>
      </c>
      <c r="E15840" s="1">
        <f>E15839</f>
        <v/>
      </c>
      <c r="F15840" s="1">
        <f>F15839+1</f>
        <v/>
      </c>
      <c r="G15840" s="1">
        <f>G15839+100</f>
        <v/>
      </c>
    </row>
    <row r="15841">
      <c r="B15841" s="1" t="n">
        <v>15834</v>
      </c>
      <c r="C15841" s="1" t="inlineStr">
        <is>
          <t>Linh Bảo Tiềm Năng</t>
        </is>
      </c>
      <c r="D15841" s="1">
        <f>D15840</f>
        <v/>
      </c>
      <c r="E15841" s="1">
        <f>E15840</f>
        <v/>
      </c>
      <c r="F15841" s="1">
        <f>F15840+1</f>
        <v/>
      </c>
      <c r="G15841" s="1">
        <f>G15840+100</f>
        <v/>
      </c>
    </row>
    <row r="15842">
      <c r="B15842" s="1" t="n">
        <v>15835</v>
      </c>
      <c r="C15842" s="1" t="inlineStr">
        <is>
          <t>Linh Bảo Tiềm Năng</t>
        </is>
      </c>
      <c r="D15842" s="1">
        <f>D15841</f>
        <v/>
      </c>
      <c r="E15842" s="1">
        <f>E15841</f>
        <v/>
      </c>
      <c r="F15842" s="1">
        <f>F15841+1</f>
        <v/>
      </c>
      <c r="G15842" s="1">
        <f>G15841+100</f>
        <v/>
      </c>
    </row>
    <row r="15843">
      <c r="B15843" s="1" t="n">
        <v>15836</v>
      </c>
      <c r="C15843" s="1" t="inlineStr">
        <is>
          <t>Linh Bảo Tiềm Năng</t>
        </is>
      </c>
      <c r="D15843" s="1">
        <f>D15842</f>
        <v/>
      </c>
      <c r="E15843" s="1">
        <f>E15842</f>
        <v/>
      </c>
      <c r="F15843" s="1">
        <f>F15842+1</f>
        <v/>
      </c>
      <c r="G15843" s="1">
        <f>G15842+100</f>
        <v/>
      </c>
    </row>
    <row r="15844">
      <c r="B15844" s="1" t="n">
        <v>15837</v>
      </c>
      <c r="C15844" s="1" t="inlineStr">
        <is>
          <t>Linh Bảo Tiềm Năng</t>
        </is>
      </c>
      <c r="D15844" s="1">
        <f>D15843</f>
        <v/>
      </c>
      <c r="E15844" s="1">
        <f>E15843</f>
        <v/>
      </c>
      <c r="F15844" s="1">
        <f>F15843+1</f>
        <v/>
      </c>
      <c r="G15844" s="1">
        <f>G15843+100</f>
        <v/>
      </c>
    </row>
    <row r="15845">
      <c r="B15845" s="1" t="n">
        <v>15838</v>
      </c>
      <c r="C15845" s="1" t="inlineStr">
        <is>
          <t>Linh Bảo Tiềm Năng</t>
        </is>
      </c>
      <c r="D15845" s="1">
        <f>D15844</f>
        <v/>
      </c>
      <c r="E15845" s="1">
        <f>E15844</f>
        <v/>
      </c>
      <c r="F15845" s="1">
        <f>F15844+1</f>
        <v/>
      </c>
      <c r="G15845" s="1">
        <f>G15844+100</f>
        <v/>
      </c>
    </row>
    <row r="15846">
      <c r="B15846" s="1" t="n">
        <v>15839</v>
      </c>
      <c r="C15846" s="1" t="inlineStr">
        <is>
          <t>Linh Bảo Tiềm Năng</t>
        </is>
      </c>
      <c r="D15846" s="1">
        <f>D15845</f>
        <v/>
      </c>
      <c r="E15846" s="1">
        <f>E15845</f>
        <v/>
      </c>
      <c r="F15846" s="1">
        <f>F15845+1</f>
        <v/>
      </c>
      <c r="G15846" s="1">
        <f>G15845+100</f>
        <v/>
      </c>
    </row>
    <row r="15847">
      <c r="B15847" s="1" t="n">
        <v>15840</v>
      </c>
      <c r="C15847" s="1" t="inlineStr">
        <is>
          <t>Linh Bảo Tiềm Năng</t>
        </is>
      </c>
      <c r="D15847" s="1">
        <f>D15846</f>
        <v/>
      </c>
      <c r="E15847" s="1">
        <f>E15846</f>
        <v/>
      </c>
      <c r="F15847" s="1">
        <f>F15846+1</f>
        <v/>
      </c>
      <c r="G15847" s="1">
        <f>G15846+100</f>
        <v/>
      </c>
    </row>
    <row r="15848">
      <c r="B15848" s="1" t="n">
        <v>15841</v>
      </c>
      <c r="C15848" s="1" t="inlineStr">
        <is>
          <t>Linh Bảo Tiềm Năng</t>
        </is>
      </c>
      <c r="D15848" s="1">
        <f>D15847</f>
        <v/>
      </c>
      <c r="E15848" s="1">
        <f>E15847</f>
        <v/>
      </c>
      <c r="F15848" s="1">
        <f>F15847+1</f>
        <v/>
      </c>
      <c r="G15848" s="1">
        <f>G15847+100</f>
        <v/>
      </c>
    </row>
    <row r="15849">
      <c r="B15849" s="1" t="n">
        <v>15842</v>
      </c>
      <c r="C15849" s="1" t="inlineStr">
        <is>
          <t>Linh Bảo Tiềm Năng</t>
        </is>
      </c>
      <c r="D15849" s="1">
        <f>D15848</f>
        <v/>
      </c>
      <c r="E15849" s="1">
        <f>E15848</f>
        <v/>
      </c>
      <c r="F15849" s="1">
        <f>F15848+1</f>
        <v/>
      </c>
      <c r="G15849" s="1">
        <f>G15848+100</f>
        <v/>
      </c>
    </row>
    <row r="15850">
      <c r="B15850" s="1" t="n">
        <v>15843</v>
      </c>
      <c r="C15850" s="1" t="inlineStr">
        <is>
          <t>Linh Bảo Tiềm Năng</t>
        </is>
      </c>
      <c r="D15850" s="1">
        <f>D15849</f>
        <v/>
      </c>
      <c r="E15850" s="1">
        <f>E15849</f>
        <v/>
      </c>
      <c r="F15850" s="1">
        <f>F15849+1</f>
        <v/>
      </c>
      <c r="G15850" s="1">
        <f>G15849+100</f>
        <v/>
      </c>
    </row>
    <row r="15851">
      <c r="B15851" s="1" t="n">
        <v>15844</v>
      </c>
      <c r="C15851" s="1" t="inlineStr">
        <is>
          <t>Linh Bảo Tiềm Năng</t>
        </is>
      </c>
      <c r="D15851" s="1">
        <f>D15850</f>
        <v/>
      </c>
      <c r="E15851" s="1">
        <f>E15850</f>
        <v/>
      </c>
      <c r="F15851" s="1">
        <f>F15850+1</f>
        <v/>
      </c>
      <c r="G15851" s="1">
        <f>G15850+100</f>
        <v/>
      </c>
    </row>
    <row r="15852">
      <c r="B15852" s="1" t="n">
        <v>15845</v>
      </c>
      <c r="C15852" s="1" t="inlineStr">
        <is>
          <t>Linh Bảo Tiềm Năng</t>
        </is>
      </c>
      <c r="D15852" s="1">
        <f>D15851</f>
        <v/>
      </c>
      <c r="E15852" s="1">
        <f>E15851</f>
        <v/>
      </c>
      <c r="F15852" s="1">
        <f>F15851+1</f>
        <v/>
      </c>
      <c r="G15852" s="1">
        <f>G15851+100</f>
        <v/>
      </c>
    </row>
    <row r="15853">
      <c r="B15853" s="1" t="n">
        <v>15846</v>
      </c>
      <c r="C15853" s="1" t="inlineStr">
        <is>
          <t>Linh Bảo Tiềm Năng</t>
        </is>
      </c>
      <c r="D15853" s="1">
        <f>D15852</f>
        <v/>
      </c>
      <c r="E15853" s="1">
        <f>E15852</f>
        <v/>
      </c>
      <c r="F15853" s="1">
        <f>F15852+1</f>
        <v/>
      </c>
      <c r="G15853" s="1">
        <f>G15852+100</f>
        <v/>
      </c>
    </row>
    <row r="15854">
      <c r="B15854" s="1" t="n">
        <v>15847</v>
      </c>
      <c r="C15854" s="1" t="inlineStr">
        <is>
          <t>Linh Bảo Tiềm Năng</t>
        </is>
      </c>
      <c r="D15854" s="1">
        <f>D15853</f>
        <v/>
      </c>
      <c r="E15854" s="1">
        <f>E15853</f>
        <v/>
      </c>
      <c r="F15854" s="1">
        <f>F15853+1</f>
        <v/>
      </c>
      <c r="G15854" s="1">
        <f>G15853+100</f>
        <v/>
      </c>
    </row>
    <row r="15855">
      <c r="B15855" s="1" t="n">
        <v>15848</v>
      </c>
      <c r="C15855" s="1" t="inlineStr">
        <is>
          <t>Linh Bảo Tiềm Năng</t>
        </is>
      </c>
      <c r="D15855" s="1">
        <f>D15854</f>
        <v/>
      </c>
      <c r="E15855" s="1">
        <f>E15854</f>
        <v/>
      </c>
      <c r="F15855" s="1">
        <f>F15854+1</f>
        <v/>
      </c>
      <c r="G15855" s="1">
        <f>G15854+100</f>
        <v/>
      </c>
    </row>
    <row r="15856">
      <c r="B15856" s="1" t="n">
        <v>15849</v>
      </c>
      <c r="C15856" s="1" t="inlineStr">
        <is>
          <t>Linh Bảo Tiềm Năng</t>
        </is>
      </c>
      <c r="D15856" s="1">
        <f>D15855</f>
        <v/>
      </c>
      <c r="E15856" s="1">
        <f>E15855</f>
        <v/>
      </c>
      <c r="F15856" s="1">
        <f>F15855+1</f>
        <v/>
      </c>
      <c r="G15856" s="1">
        <f>G15855+100</f>
        <v/>
      </c>
    </row>
    <row r="15857">
      <c r="B15857" s="1" t="n">
        <v>15850</v>
      </c>
      <c r="C15857" s="1" t="inlineStr">
        <is>
          <t>Linh Bảo Tiềm Năng</t>
        </is>
      </c>
      <c r="D15857" s="1">
        <f>D15856</f>
        <v/>
      </c>
      <c r="E15857" s="1">
        <f>E15856</f>
        <v/>
      </c>
      <c r="F15857" s="1">
        <f>F15856+1</f>
        <v/>
      </c>
      <c r="G15857" s="1">
        <f>G15856+100</f>
        <v/>
      </c>
    </row>
    <row r="15858">
      <c r="B15858" s="1" t="n">
        <v>15851</v>
      </c>
      <c r="C15858" s="1" t="inlineStr">
        <is>
          <t>Linh Bảo Tiềm Năng</t>
        </is>
      </c>
      <c r="D15858" s="1">
        <f>D15857</f>
        <v/>
      </c>
      <c r="E15858" s="1">
        <f>E15857</f>
        <v/>
      </c>
      <c r="F15858" s="1">
        <f>F15857+1</f>
        <v/>
      </c>
      <c r="G15858" s="1">
        <f>G15857+100</f>
        <v/>
      </c>
    </row>
    <row r="15859">
      <c r="B15859" s="1" t="n">
        <v>15852</v>
      </c>
      <c r="C15859" s="1" t="inlineStr">
        <is>
          <t>Linh Bảo Tiềm Năng</t>
        </is>
      </c>
      <c r="D15859" s="1">
        <f>D15858</f>
        <v/>
      </c>
      <c r="E15859" s="1">
        <f>E15858</f>
        <v/>
      </c>
      <c r="F15859" s="1">
        <f>F15858+1</f>
        <v/>
      </c>
      <c r="G15859" s="1">
        <f>G15858+100</f>
        <v/>
      </c>
    </row>
    <row r="15860">
      <c r="B15860" s="1" t="n">
        <v>15853</v>
      </c>
      <c r="C15860" s="1" t="inlineStr">
        <is>
          <t>Linh Bảo Tiềm Năng</t>
        </is>
      </c>
      <c r="D15860" s="1">
        <f>D15859</f>
        <v/>
      </c>
      <c r="E15860" s="1">
        <f>E15859</f>
        <v/>
      </c>
      <c r="F15860" s="1">
        <f>F15859+1</f>
        <v/>
      </c>
      <c r="G15860" s="1">
        <f>G15859+100</f>
        <v/>
      </c>
    </row>
    <row r="15861">
      <c r="B15861" s="1" t="n">
        <v>15854</v>
      </c>
      <c r="C15861" s="1" t="inlineStr">
        <is>
          <t>Linh Bảo Tiềm Năng</t>
        </is>
      </c>
      <c r="D15861" s="1">
        <f>D15860</f>
        <v/>
      </c>
      <c r="E15861" s="1">
        <f>E15860</f>
        <v/>
      </c>
      <c r="F15861" s="1">
        <f>F15860+1</f>
        <v/>
      </c>
      <c r="G15861" s="1">
        <f>G15860+100</f>
        <v/>
      </c>
    </row>
    <row r="15862">
      <c r="B15862" s="1" t="n">
        <v>15855</v>
      </c>
      <c r="C15862" s="1" t="inlineStr">
        <is>
          <t>Linh Bảo Tiềm Năng</t>
        </is>
      </c>
      <c r="D15862" s="1">
        <f>D15861</f>
        <v/>
      </c>
      <c r="E15862" s="1">
        <f>E15861</f>
        <v/>
      </c>
      <c r="F15862" s="1">
        <f>F15861+1</f>
        <v/>
      </c>
      <c r="G15862" s="1">
        <f>G15861+100</f>
        <v/>
      </c>
    </row>
    <row r="15863">
      <c r="B15863" s="1" t="n">
        <v>15856</v>
      </c>
      <c r="C15863" s="1" t="inlineStr">
        <is>
          <t>Linh Bảo Tiềm Năng</t>
        </is>
      </c>
      <c r="D15863" s="1">
        <f>D15862</f>
        <v/>
      </c>
      <c r="E15863" s="1">
        <f>E15862</f>
        <v/>
      </c>
      <c r="F15863" s="1">
        <f>F15862+1</f>
        <v/>
      </c>
      <c r="G15863" s="1">
        <f>G15862+100</f>
        <v/>
      </c>
    </row>
    <row r="15864">
      <c r="B15864" s="1" t="n">
        <v>15857</v>
      </c>
      <c r="C15864" s="1" t="inlineStr">
        <is>
          <t>Linh Bảo Tiềm Năng</t>
        </is>
      </c>
      <c r="D15864" s="1">
        <f>D15863</f>
        <v/>
      </c>
      <c r="E15864" s="1">
        <f>E15863</f>
        <v/>
      </c>
      <c r="F15864" s="1">
        <f>F15863+1</f>
        <v/>
      </c>
      <c r="G15864" s="1">
        <f>G15863+100</f>
        <v/>
      </c>
    </row>
    <row r="15865">
      <c r="B15865" s="1" t="n">
        <v>15858</v>
      </c>
      <c r="C15865" s="1" t="inlineStr">
        <is>
          <t>Linh Bảo Tiềm Năng</t>
        </is>
      </c>
      <c r="D15865" s="1">
        <f>D15864</f>
        <v/>
      </c>
      <c r="E15865" s="1">
        <f>E15864</f>
        <v/>
      </c>
      <c r="F15865" s="1">
        <f>F15864+1</f>
        <v/>
      </c>
      <c r="G15865" s="1">
        <f>G15864+100</f>
        <v/>
      </c>
    </row>
    <row r="15866">
      <c r="B15866" s="1" t="n">
        <v>15859</v>
      </c>
      <c r="C15866" s="1" t="inlineStr">
        <is>
          <t>Linh Bảo Tiềm Năng</t>
        </is>
      </c>
      <c r="D15866" s="1">
        <f>D15865</f>
        <v/>
      </c>
      <c r="E15866" s="1">
        <f>E15865</f>
        <v/>
      </c>
      <c r="F15866" s="1">
        <f>F15865+1</f>
        <v/>
      </c>
      <c r="G15866" s="1">
        <f>G15865+100</f>
        <v/>
      </c>
    </row>
    <row r="15867">
      <c r="B15867" s="1" t="n">
        <v>15860</v>
      </c>
      <c r="C15867" s="1" t="inlineStr">
        <is>
          <t>Linh Bảo Tiềm Năng</t>
        </is>
      </c>
      <c r="D15867" s="1">
        <f>D15866</f>
        <v/>
      </c>
      <c r="E15867" s="1">
        <f>E15866</f>
        <v/>
      </c>
      <c r="F15867" s="1">
        <f>F15866+1</f>
        <v/>
      </c>
      <c r="G15867" s="1">
        <f>G15866+100</f>
        <v/>
      </c>
    </row>
    <row r="15868">
      <c r="B15868" s="1" t="n">
        <v>15861</v>
      </c>
      <c r="C15868" s="1" t="inlineStr">
        <is>
          <t>Linh Bảo Tiềm Năng</t>
        </is>
      </c>
      <c r="D15868" s="1">
        <f>D15867</f>
        <v/>
      </c>
      <c r="E15868" s="1">
        <f>E15867</f>
        <v/>
      </c>
      <c r="F15868" s="1">
        <f>F15867+1</f>
        <v/>
      </c>
      <c r="G15868" s="1">
        <f>G15867+100</f>
        <v/>
      </c>
    </row>
    <row r="15869">
      <c r="B15869" s="1" t="n">
        <v>15862</v>
      </c>
      <c r="C15869" s="1" t="inlineStr">
        <is>
          <t>Linh Bảo Tiềm Năng</t>
        </is>
      </c>
      <c r="D15869" s="1">
        <f>D15868</f>
        <v/>
      </c>
      <c r="E15869" s="1">
        <f>E15868</f>
        <v/>
      </c>
      <c r="F15869" s="1">
        <f>F15868+1</f>
        <v/>
      </c>
      <c r="G15869" s="1">
        <f>G15868+100</f>
        <v/>
      </c>
    </row>
    <row r="15870">
      <c r="B15870" s="1" t="n">
        <v>15863</v>
      </c>
      <c r="C15870" s="1" t="inlineStr">
        <is>
          <t>Linh Bảo Tiềm Năng</t>
        </is>
      </c>
      <c r="D15870" s="1">
        <f>D15869</f>
        <v/>
      </c>
      <c r="E15870" s="1">
        <f>E15869</f>
        <v/>
      </c>
      <c r="F15870" s="1">
        <f>F15869+1</f>
        <v/>
      </c>
      <c r="G15870" s="1">
        <f>G15869+100</f>
        <v/>
      </c>
    </row>
    <row r="15871">
      <c r="B15871" s="1" t="n">
        <v>15864</v>
      </c>
      <c r="C15871" s="1" t="inlineStr">
        <is>
          <t>Linh Bảo Tiềm Năng</t>
        </is>
      </c>
      <c r="D15871" s="1">
        <f>D15870</f>
        <v/>
      </c>
      <c r="E15871" s="1">
        <f>E15870</f>
        <v/>
      </c>
      <c r="F15871" s="1">
        <f>F15870+1</f>
        <v/>
      </c>
      <c r="G15871" s="1">
        <f>G15870+100</f>
        <v/>
      </c>
    </row>
    <row r="15872">
      <c r="B15872" s="1" t="n">
        <v>15865</v>
      </c>
      <c r="C15872" s="1" t="inlineStr">
        <is>
          <t>Linh Bảo Tiềm Năng</t>
        </is>
      </c>
      <c r="D15872" s="1">
        <f>D15871</f>
        <v/>
      </c>
      <c r="E15872" s="1">
        <f>E15871</f>
        <v/>
      </c>
      <c r="F15872" s="1">
        <f>F15871+1</f>
        <v/>
      </c>
      <c r="G15872" s="1">
        <f>G15871+100</f>
        <v/>
      </c>
    </row>
    <row r="15873">
      <c r="B15873" s="1" t="n">
        <v>15866</v>
      </c>
      <c r="C15873" s="1" t="inlineStr">
        <is>
          <t>Linh Bảo Tiềm Năng</t>
        </is>
      </c>
      <c r="D15873" s="1">
        <f>D15872</f>
        <v/>
      </c>
      <c r="E15873" s="1">
        <f>E15872</f>
        <v/>
      </c>
      <c r="F15873" s="1">
        <f>F15872+1</f>
        <v/>
      </c>
      <c r="G15873" s="1">
        <f>G15872+100</f>
        <v/>
      </c>
    </row>
    <row r="15874">
      <c r="B15874" s="1" t="n">
        <v>15867</v>
      </c>
      <c r="C15874" s="1" t="inlineStr">
        <is>
          <t>Linh Bảo Tiềm Năng</t>
        </is>
      </c>
      <c r="D15874" s="1">
        <f>D15873</f>
        <v/>
      </c>
      <c r="E15874" s="1">
        <f>E15873</f>
        <v/>
      </c>
      <c r="F15874" s="1">
        <f>F15873+1</f>
        <v/>
      </c>
      <c r="G15874" s="1">
        <f>G15873+100</f>
        <v/>
      </c>
    </row>
    <row r="15875">
      <c r="B15875" s="1" t="n">
        <v>15868</v>
      </c>
      <c r="C15875" s="1" t="inlineStr">
        <is>
          <t>Linh Bảo Tiềm Năng</t>
        </is>
      </c>
      <c r="D15875" s="1">
        <f>D15874</f>
        <v/>
      </c>
      <c r="E15875" s="1">
        <f>E15874</f>
        <v/>
      </c>
      <c r="F15875" s="1">
        <f>F15874+1</f>
        <v/>
      </c>
      <c r="G15875" s="1">
        <f>G15874+100</f>
        <v/>
      </c>
    </row>
    <row r="15876">
      <c r="B15876" s="1" t="n">
        <v>15869</v>
      </c>
      <c r="C15876" s="1" t="inlineStr">
        <is>
          <t>Linh Bảo Tiềm Năng</t>
        </is>
      </c>
      <c r="D15876" s="1">
        <f>D15875</f>
        <v/>
      </c>
      <c r="E15876" s="1">
        <f>E15875</f>
        <v/>
      </c>
      <c r="F15876" s="1">
        <f>F15875+1</f>
        <v/>
      </c>
      <c r="G15876" s="1">
        <f>G15875+100</f>
        <v/>
      </c>
    </row>
    <row r="15877">
      <c r="B15877" s="1" t="n">
        <v>15870</v>
      </c>
      <c r="C15877" s="1" t="inlineStr">
        <is>
          <t>Linh Bảo Tiềm Năng</t>
        </is>
      </c>
      <c r="D15877" s="1">
        <f>D15876</f>
        <v/>
      </c>
      <c r="E15877" s="1">
        <f>E15876</f>
        <v/>
      </c>
      <c r="F15877" s="1">
        <f>F15876+1</f>
        <v/>
      </c>
      <c r="G15877" s="1">
        <f>G15876+100</f>
        <v/>
      </c>
    </row>
    <row r="15878">
      <c r="B15878" s="1" t="n">
        <v>15871</v>
      </c>
      <c r="C15878" s="1" t="inlineStr">
        <is>
          <t>Linh Bảo Tiềm Năng</t>
        </is>
      </c>
      <c r="D15878" s="1">
        <f>D15877</f>
        <v/>
      </c>
      <c r="E15878" s="1">
        <f>E15877</f>
        <v/>
      </c>
      <c r="F15878" s="1">
        <f>F15877+1</f>
        <v/>
      </c>
      <c r="G15878" s="1">
        <f>G15877+100</f>
        <v/>
      </c>
    </row>
    <row r="15879">
      <c r="B15879" s="1" t="n">
        <v>15872</v>
      </c>
      <c r="C15879" s="1" t="inlineStr">
        <is>
          <t>Linh Bảo Tiềm Năng</t>
        </is>
      </c>
      <c r="D15879" s="1">
        <f>D15878</f>
        <v/>
      </c>
      <c r="E15879" s="1">
        <f>E15878</f>
        <v/>
      </c>
      <c r="F15879" s="1">
        <f>F15878+1</f>
        <v/>
      </c>
      <c r="G15879" s="1">
        <f>G15878+100</f>
        <v/>
      </c>
    </row>
    <row r="15880">
      <c r="B15880" s="1" t="n">
        <v>15873</v>
      </c>
      <c r="C15880" s="1" t="inlineStr">
        <is>
          <t>Linh Bảo Tiềm Năng</t>
        </is>
      </c>
      <c r="D15880" s="1">
        <f>D15879</f>
        <v/>
      </c>
      <c r="E15880" s="1">
        <f>E15879</f>
        <v/>
      </c>
      <c r="F15880" s="1">
        <f>F15879+1</f>
        <v/>
      </c>
      <c r="G15880" s="1">
        <f>G15879+100</f>
        <v/>
      </c>
    </row>
    <row r="15881">
      <c r="B15881" s="1" t="n">
        <v>15874</v>
      </c>
      <c r="C15881" s="1" t="inlineStr">
        <is>
          <t>Linh Bảo Tiềm Năng</t>
        </is>
      </c>
      <c r="D15881" s="1">
        <f>D15880</f>
        <v/>
      </c>
      <c r="E15881" s="1">
        <f>E15880</f>
        <v/>
      </c>
      <c r="F15881" s="1">
        <f>F15880+1</f>
        <v/>
      </c>
      <c r="G15881" s="1">
        <f>G15880+100</f>
        <v/>
      </c>
    </row>
    <row r="15882">
      <c r="B15882" s="1" t="n">
        <v>15875</v>
      </c>
      <c r="C15882" s="1" t="inlineStr">
        <is>
          <t>Linh Bảo Tiềm Năng</t>
        </is>
      </c>
      <c r="D15882" s="1">
        <f>D15881</f>
        <v/>
      </c>
      <c r="E15882" s="1">
        <f>E15881</f>
        <v/>
      </c>
      <c r="F15882" s="1">
        <f>F15881+1</f>
        <v/>
      </c>
      <c r="G15882" s="1">
        <f>G15881+100</f>
        <v/>
      </c>
    </row>
    <row r="15883">
      <c r="B15883" s="1" t="n">
        <v>15876</v>
      </c>
      <c r="C15883" s="1" t="inlineStr">
        <is>
          <t>Linh Bảo Tiềm Năng</t>
        </is>
      </c>
      <c r="D15883" s="1">
        <f>D15882</f>
        <v/>
      </c>
      <c r="E15883" s="1">
        <f>E15882</f>
        <v/>
      </c>
      <c r="F15883" s="1">
        <f>F15882+1</f>
        <v/>
      </c>
      <c r="G15883" s="1">
        <f>G15882+100</f>
        <v/>
      </c>
    </row>
    <row r="15884">
      <c r="B15884" s="1" t="n">
        <v>15877</v>
      </c>
      <c r="C15884" s="1" t="inlineStr">
        <is>
          <t>Linh Bảo Tiềm Năng</t>
        </is>
      </c>
      <c r="D15884" s="1">
        <f>D15883</f>
        <v/>
      </c>
      <c r="E15884" s="1">
        <f>E15883</f>
        <v/>
      </c>
      <c r="F15884" s="1">
        <f>F15883+1</f>
        <v/>
      </c>
      <c r="G15884" s="1">
        <f>G15883+100</f>
        <v/>
      </c>
    </row>
    <row r="15885">
      <c r="B15885" s="1" t="n">
        <v>15878</v>
      </c>
      <c r="C15885" s="1" t="inlineStr">
        <is>
          <t>Linh Bảo Tiềm Năng</t>
        </is>
      </c>
      <c r="D15885" s="1">
        <f>D15884</f>
        <v/>
      </c>
      <c r="E15885" s="1">
        <f>E15884</f>
        <v/>
      </c>
      <c r="F15885" s="1">
        <f>F15884+1</f>
        <v/>
      </c>
      <c r="G15885" s="1">
        <f>G15884+100</f>
        <v/>
      </c>
    </row>
    <row r="15886">
      <c r="B15886" s="1" t="n">
        <v>15879</v>
      </c>
      <c r="C15886" s="1" t="inlineStr">
        <is>
          <t>Linh Bảo Tiềm Năng</t>
        </is>
      </c>
      <c r="D15886" s="1">
        <f>D15885</f>
        <v/>
      </c>
      <c r="E15886" s="1">
        <f>E15885</f>
        <v/>
      </c>
      <c r="F15886" s="1">
        <f>F15885+1</f>
        <v/>
      </c>
      <c r="G15886" s="1">
        <f>G15885+100</f>
        <v/>
      </c>
    </row>
    <row r="15887">
      <c r="B15887" s="1" t="n">
        <v>15880</v>
      </c>
      <c r="C15887" s="1" t="inlineStr">
        <is>
          <t>Linh Bảo Tiềm Năng</t>
        </is>
      </c>
      <c r="D15887" s="1">
        <f>D15886</f>
        <v/>
      </c>
      <c r="E15887" s="1">
        <f>E15886</f>
        <v/>
      </c>
      <c r="F15887" s="1">
        <f>F15886+1</f>
        <v/>
      </c>
      <c r="G15887" s="1">
        <f>G15886+100</f>
        <v/>
      </c>
    </row>
    <row r="15888">
      <c r="B15888" s="1" t="n">
        <v>15881</v>
      </c>
      <c r="C15888" s="1" t="inlineStr">
        <is>
          <t>Linh Bảo Tiềm Năng</t>
        </is>
      </c>
      <c r="D15888" s="1">
        <f>D15887</f>
        <v/>
      </c>
      <c r="E15888" s="1">
        <f>E15887</f>
        <v/>
      </c>
      <c r="F15888" s="1">
        <f>F15887+1</f>
        <v/>
      </c>
      <c r="G15888" s="1">
        <f>G15887+100</f>
        <v/>
      </c>
    </row>
    <row r="15889">
      <c r="B15889" s="1" t="n">
        <v>15882</v>
      </c>
      <c r="C15889" s="1" t="inlineStr">
        <is>
          <t>Linh Bảo Tiềm Năng</t>
        </is>
      </c>
      <c r="D15889" s="1">
        <f>D15888</f>
        <v/>
      </c>
      <c r="E15889" s="1">
        <f>E15888</f>
        <v/>
      </c>
      <c r="F15889" s="1">
        <f>F15888+1</f>
        <v/>
      </c>
      <c r="G15889" s="1">
        <f>G15888+100</f>
        <v/>
      </c>
    </row>
    <row r="15890">
      <c r="B15890" s="1" t="n">
        <v>15883</v>
      </c>
      <c r="C15890" s="1" t="inlineStr">
        <is>
          <t>Linh Bảo Tiềm Năng</t>
        </is>
      </c>
      <c r="D15890" s="1">
        <f>D15889</f>
        <v/>
      </c>
      <c r="E15890" s="1">
        <f>E15889</f>
        <v/>
      </c>
      <c r="F15890" s="1">
        <f>F15889+1</f>
        <v/>
      </c>
      <c r="G15890" s="1">
        <f>G15889+100</f>
        <v/>
      </c>
    </row>
    <row r="15891">
      <c r="B15891" s="1" t="n">
        <v>15884</v>
      </c>
      <c r="C15891" s="1" t="inlineStr">
        <is>
          <t>Linh Bảo Tiềm Năng</t>
        </is>
      </c>
      <c r="D15891" s="1">
        <f>D15890</f>
        <v/>
      </c>
      <c r="E15891" s="1">
        <f>E15890</f>
        <v/>
      </c>
      <c r="F15891" s="1">
        <f>F15890+1</f>
        <v/>
      </c>
      <c r="G15891" s="1">
        <f>G15890+100</f>
        <v/>
      </c>
    </row>
    <row r="15892">
      <c r="B15892" s="1" t="n">
        <v>15885</v>
      </c>
      <c r="C15892" s="1" t="inlineStr">
        <is>
          <t>Linh Bảo Tiềm Năng</t>
        </is>
      </c>
      <c r="D15892" s="1">
        <f>D15891</f>
        <v/>
      </c>
      <c r="E15892" s="1">
        <f>E15891</f>
        <v/>
      </c>
      <c r="F15892" s="1">
        <f>F15891+1</f>
        <v/>
      </c>
      <c r="G15892" s="1">
        <f>G15891+100</f>
        <v/>
      </c>
    </row>
    <row r="15893">
      <c r="B15893" s="1" t="n">
        <v>15886</v>
      </c>
      <c r="C15893" s="1" t="inlineStr">
        <is>
          <t>Linh Bảo Tiềm Năng</t>
        </is>
      </c>
      <c r="D15893" s="1">
        <f>D15892</f>
        <v/>
      </c>
      <c r="E15893" s="1">
        <f>E15892</f>
        <v/>
      </c>
      <c r="F15893" s="1">
        <f>F15892+1</f>
        <v/>
      </c>
      <c r="G15893" s="1">
        <f>G15892+100</f>
        <v/>
      </c>
    </row>
    <row r="15894">
      <c r="B15894" s="1" t="n">
        <v>15887</v>
      </c>
      <c r="C15894" s="1" t="inlineStr">
        <is>
          <t>Linh Bảo Tiềm Năng</t>
        </is>
      </c>
      <c r="D15894" s="1">
        <f>D15893</f>
        <v/>
      </c>
      <c r="E15894" s="1">
        <f>E15893</f>
        <v/>
      </c>
      <c r="F15894" s="1">
        <f>F15893+1</f>
        <v/>
      </c>
      <c r="G15894" s="1">
        <f>G15893+100</f>
        <v/>
      </c>
    </row>
    <row r="15895">
      <c r="B15895" s="1" t="n">
        <v>15888</v>
      </c>
      <c r="C15895" s="1" t="inlineStr">
        <is>
          <t>Linh Bảo Tiềm Năng</t>
        </is>
      </c>
      <c r="D15895" s="1">
        <f>D15894</f>
        <v/>
      </c>
      <c r="E15895" s="1">
        <f>E15894</f>
        <v/>
      </c>
      <c r="F15895" s="1">
        <f>F15894+1</f>
        <v/>
      </c>
      <c r="G15895" s="1">
        <f>G15894+100</f>
        <v/>
      </c>
    </row>
    <row r="15896">
      <c r="B15896" s="1" t="n">
        <v>15889</v>
      </c>
      <c r="C15896" s="1" t="inlineStr">
        <is>
          <t>Linh Bảo Tiềm Năng</t>
        </is>
      </c>
      <c r="D15896" s="1">
        <f>D15895</f>
        <v/>
      </c>
      <c r="E15896" s="1">
        <f>E15895</f>
        <v/>
      </c>
      <c r="F15896" s="1">
        <f>F15895+1</f>
        <v/>
      </c>
      <c r="G15896" s="1">
        <f>G15895+100</f>
        <v/>
      </c>
    </row>
    <row r="15897">
      <c r="B15897" s="1" t="n">
        <v>15890</v>
      </c>
      <c r="C15897" s="1" t="inlineStr">
        <is>
          <t>Linh Bảo Tiềm Năng</t>
        </is>
      </c>
      <c r="D15897" s="1">
        <f>D15896</f>
        <v/>
      </c>
      <c r="E15897" s="1">
        <f>E15896</f>
        <v/>
      </c>
      <c r="F15897" s="1">
        <f>F15896+1</f>
        <v/>
      </c>
      <c r="G15897" s="1">
        <f>G15896+100</f>
        <v/>
      </c>
    </row>
    <row r="15898">
      <c r="B15898" s="1" t="n">
        <v>15891</v>
      </c>
      <c r="C15898" s="1" t="inlineStr">
        <is>
          <t>Linh Bảo Tiềm Năng</t>
        </is>
      </c>
      <c r="D15898" s="1">
        <f>D15897</f>
        <v/>
      </c>
      <c r="E15898" s="1">
        <f>E15897</f>
        <v/>
      </c>
      <c r="F15898" s="1">
        <f>F15897+1</f>
        <v/>
      </c>
      <c r="G15898" s="1">
        <f>G15897+100</f>
        <v/>
      </c>
    </row>
    <row r="15899">
      <c r="B15899" s="1" t="n">
        <v>15892</v>
      </c>
      <c r="C15899" s="1" t="inlineStr">
        <is>
          <t>Linh Bảo Tiềm Năng</t>
        </is>
      </c>
      <c r="D15899" s="1">
        <f>D15898</f>
        <v/>
      </c>
      <c r="E15899" s="1">
        <f>E15898</f>
        <v/>
      </c>
      <c r="F15899" s="1">
        <f>F15898+1</f>
        <v/>
      </c>
      <c r="G15899" s="1">
        <f>G15898+100</f>
        <v/>
      </c>
    </row>
    <row r="15900">
      <c r="B15900" s="1" t="n">
        <v>15893</v>
      </c>
      <c r="C15900" s="1" t="inlineStr">
        <is>
          <t>Linh Bảo Tiềm Năng</t>
        </is>
      </c>
      <c r="D15900" s="1">
        <f>D15899</f>
        <v/>
      </c>
      <c r="E15900" s="1">
        <f>E15899</f>
        <v/>
      </c>
      <c r="F15900" s="1">
        <f>F15899+1</f>
        <v/>
      </c>
      <c r="G15900" s="1">
        <f>G15899+100</f>
        <v/>
      </c>
    </row>
    <row r="15901">
      <c r="B15901" s="1" t="n">
        <v>15894</v>
      </c>
      <c r="C15901" s="1" t="inlineStr">
        <is>
          <t>Linh Bảo Tiềm Năng</t>
        </is>
      </c>
      <c r="D15901" s="1">
        <f>D15900</f>
        <v/>
      </c>
      <c r="E15901" s="1">
        <f>E15900</f>
        <v/>
      </c>
      <c r="F15901" s="1">
        <f>F15900+1</f>
        <v/>
      </c>
      <c r="G15901" s="1">
        <f>G15900+100</f>
        <v/>
      </c>
    </row>
    <row r="15902">
      <c r="B15902" s="1" t="n">
        <v>15895</v>
      </c>
      <c r="C15902" s="1" t="inlineStr">
        <is>
          <t>Linh Bảo Tiềm Năng</t>
        </is>
      </c>
      <c r="D15902" s="1">
        <f>D15901</f>
        <v/>
      </c>
      <c r="E15902" s="1">
        <f>E15901</f>
        <v/>
      </c>
      <c r="F15902" s="1">
        <f>F15901+1</f>
        <v/>
      </c>
      <c r="G15902" s="1">
        <f>G15901+100</f>
        <v/>
      </c>
    </row>
    <row r="15903">
      <c r="B15903" s="1" t="n">
        <v>15896</v>
      </c>
      <c r="C15903" s="1" t="inlineStr">
        <is>
          <t>Linh Bảo Tiềm Năng</t>
        </is>
      </c>
      <c r="D15903" s="1">
        <f>D15902</f>
        <v/>
      </c>
      <c r="E15903" s="1">
        <f>E15902</f>
        <v/>
      </c>
      <c r="F15903" s="1">
        <f>F15902+1</f>
        <v/>
      </c>
      <c r="G15903" s="1">
        <f>G15902+100</f>
        <v/>
      </c>
    </row>
    <row r="15904">
      <c r="B15904" s="1" t="n">
        <v>15897</v>
      </c>
      <c r="C15904" s="1" t="inlineStr">
        <is>
          <t>Linh Bảo Tiềm Năng</t>
        </is>
      </c>
      <c r="D15904" s="1">
        <f>D15903</f>
        <v/>
      </c>
      <c r="E15904" s="1">
        <f>E15903</f>
        <v/>
      </c>
      <c r="F15904" s="1">
        <f>F15903+1</f>
        <v/>
      </c>
      <c r="G15904" s="1">
        <f>G15903+100</f>
        <v/>
      </c>
    </row>
    <row r="15905">
      <c r="B15905" s="1" t="n">
        <v>15898</v>
      </c>
      <c r="C15905" s="1" t="inlineStr">
        <is>
          <t>Linh Bảo Tiềm Năng</t>
        </is>
      </c>
      <c r="D15905" s="1">
        <f>D15904</f>
        <v/>
      </c>
      <c r="E15905" s="1">
        <f>E15904</f>
        <v/>
      </c>
      <c r="F15905" s="1">
        <f>F15904+1</f>
        <v/>
      </c>
      <c r="G15905" s="1">
        <f>G15904+100</f>
        <v/>
      </c>
    </row>
    <row r="15906">
      <c r="B15906" s="1" t="n">
        <v>15899</v>
      </c>
      <c r="C15906" s="1" t="inlineStr">
        <is>
          <t>Linh Bảo Tiềm Năng</t>
        </is>
      </c>
      <c r="D15906" s="1">
        <f>D15905</f>
        <v/>
      </c>
      <c r="E15906" s="1">
        <f>E15905</f>
        <v/>
      </c>
      <c r="F15906" s="1">
        <f>F15905+1</f>
        <v/>
      </c>
      <c r="G15906" s="1">
        <f>G15905+100</f>
        <v/>
      </c>
    </row>
    <row r="15907">
      <c r="B15907" s="1" t="n">
        <v>15900</v>
      </c>
      <c r="C15907" s="1" t="inlineStr">
        <is>
          <t>Linh Bảo Tiềm Năng</t>
        </is>
      </c>
      <c r="D15907" s="1">
        <f>D15906</f>
        <v/>
      </c>
      <c r="E15907" s="1">
        <f>E15906</f>
        <v/>
      </c>
      <c r="F15907" s="1">
        <f>F15906+1</f>
        <v/>
      </c>
      <c r="G15907" s="1">
        <f>G15906+100</f>
        <v/>
      </c>
    </row>
    <row r="15908">
      <c r="B15908" s="1" t="n">
        <v>15901</v>
      </c>
      <c r="C15908" s="1" t="inlineStr">
        <is>
          <t>Linh Bảo Tiềm Năng</t>
        </is>
      </c>
      <c r="D15908" s="1">
        <f>D15907</f>
        <v/>
      </c>
      <c r="E15908" s="1">
        <f>E15907</f>
        <v/>
      </c>
      <c r="F15908" s="1">
        <f>F15907+1</f>
        <v/>
      </c>
      <c r="G15908" s="1">
        <f>G15907+100</f>
        <v/>
      </c>
    </row>
    <row r="15909">
      <c r="B15909" s="1" t="n">
        <v>15902</v>
      </c>
      <c r="C15909" s="1" t="inlineStr">
        <is>
          <t>Linh Bảo Tiềm Năng</t>
        </is>
      </c>
      <c r="D15909" s="1">
        <f>D15908</f>
        <v/>
      </c>
      <c r="E15909" s="1">
        <f>E15908</f>
        <v/>
      </c>
      <c r="F15909" s="1">
        <f>F15908+1</f>
        <v/>
      </c>
      <c r="G15909" s="1">
        <f>G15908+100</f>
        <v/>
      </c>
    </row>
    <row r="15910">
      <c r="B15910" s="1" t="n">
        <v>15903</v>
      </c>
      <c r="C15910" s="1" t="inlineStr">
        <is>
          <t>Linh Bảo Tiềm Năng</t>
        </is>
      </c>
      <c r="D15910" s="1">
        <f>D15909</f>
        <v/>
      </c>
      <c r="E15910" s="1">
        <f>E15909</f>
        <v/>
      </c>
      <c r="F15910" s="1">
        <f>F15909+1</f>
        <v/>
      </c>
      <c r="G15910" s="1">
        <f>G15909+100</f>
        <v/>
      </c>
    </row>
    <row r="15911">
      <c r="B15911" s="1" t="n">
        <v>15904</v>
      </c>
      <c r="C15911" s="1" t="inlineStr">
        <is>
          <t>Linh Bảo Tiềm Năng</t>
        </is>
      </c>
      <c r="D15911" s="1">
        <f>D15910</f>
        <v/>
      </c>
      <c r="E15911" s="1">
        <f>E15910</f>
        <v/>
      </c>
      <c r="F15911" s="1">
        <f>F15910+1</f>
        <v/>
      </c>
      <c r="G15911" s="1">
        <f>G15910+100</f>
        <v/>
      </c>
    </row>
    <row r="15912">
      <c r="B15912" s="1" t="n">
        <v>15905</v>
      </c>
      <c r="C15912" s="1" t="inlineStr">
        <is>
          <t>Linh Bảo Tiềm Năng</t>
        </is>
      </c>
      <c r="D15912" s="1">
        <f>D15911</f>
        <v/>
      </c>
      <c r="E15912" s="1">
        <f>E15911</f>
        <v/>
      </c>
      <c r="F15912" s="1">
        <f>F15911+1</f>
        <v/>
      </c>
      <c r="G15912" s="1">
        <f>G15911+100</f>
        <v/>
      </c>
    </row>
    <row r="15913">
      <c r="B15913" s="1" t="n">
        <v>15906</v>
      </c>
      <c r="C15913" s="1" t="inlineStr">
        <is>
          <t>Linh Bảo Tiềm Năng</t>
        </is>
      </c>
      <c r="D15913" s="1">
        <f>D15912</f>
        <v/>
      </c>
      <c r="E15913" s="1">
        <f>E15912</f>
        <v/>
      </c>
      <c r="F15913" s="1">
        <f>F15912+1</f>
        <v/>
      </c>
      <c r="G15913" s="1">
        <f>G15912+100</f>
        <v/>
      </c>
    </row>
    <row r="15914">
      <c r="B15914" s="1" t="n">
        <v>15907</v>
      </c>
      <c r="C15914" s="1" t="inlineStr">
        <is>
          <t>Linh Bảo Tiềm Năng</t>
        </is>
      </c>
      <c r="D15914" s="1">
        <f>D15913</f>
        <v/>
      </c>
      <c r="E15914" s="1">
        <f>E15913</f>
        <v/>
      </c>
      <c r="F15914" s="1">
        <f>F15913+1</f>
        <v/>
      </c>
      <c r="G15914" s="1">
        <f>G15913+100</f>
        <v/>
      </c>
    </row>
    <row r="15915">
      <c r="B15915" s="1" t="n">
        <v>15908</v>
      </c>
      <c r="C15915" s="1" t="inlineStr">
        <is>
          <t>Linh Bảo Tiềm Năng</t>
        </is>
      </c>
      <c r="D15915" s="1">
        <f>D15914</f>
        <v/>
      </c>
      <c r="E15915" s="1">
        <f>E15914</f>
        <v/>
      </c>
      <c r="F15915" s="1">
        <f>F15914+1</f>
        <v/>
      </c>
      <c r="G15915" s="1">
        <f>G15914+100</f>
        <v/>
      </c>
    </row>
    <row r="15916">
      <c r="B15916" s="1" t="n">
        <v>15909</v>
      </c>
      <c r="C15916" s="1" t="inlineStr">
        <is>
          <t>Linh Bảo Tiềm Năng</t>
        </is>
      </c>
      <c r="D15916" s="1">
        <f>D15915</f>
        <v/>
      </c>
      <c r="E15916" s="1">
        <f>E15915</f>
        <v/>
      </c>
      <c r="F15916" s="1">
        <f>F15915+1</f>
        <v/>
      </c>
      <c r="G15916" s="1">
        <f>G15915+100</f>
        <v/>
      </c>
    </row>
    <row r="15917">
      <c r="B15917" s="1" t="n">
        <v>15910</v>
      </c>
      <c r="C15917" s="1" t="inlineStr">
        <is>
          <t>Linh Bảo Tiềm Năng</t>
        </is>
      </c>
      <c r="D15917" s="1">
        <f>D15916</f>
        <v/>
      </c>
      <c r="E15917" s="1">
        <f>E15916</f>
        <v/>
      </c>
      <c r="F15917" s="1">
        <f>F15916+1</f>
        <v/>
      </c>
      <c r="G15917" s="1">
        <f>G15916+100</f>
        <v/>
      </c>
    </row>
    <row r="15918">
      <c r="B15918" s="1" t="n">
        <v>15911</v>
      </c>
      <c r="C15918" s="1" t="inlineStr">
        <is>
          <t>Linh Bảo Tiềm Năng</t>
        </is>
      </c>
      <c r="D15918" s="1">
        <f>D15917</f>
        <v/>
      </c>
      <c r="E15918" s="1">
        <f>E15917</f>
        <v/>
      </c>
      <c r="F15918" s="1">
        <f>F15917+1</f>
        <v/>
      </c>
      <c r="G15918" s="1">
        <f>G15917+100</f>
        <v/>
      </c>
    </row>
    <row r="15919">
      <c r="B15919" s="1" t="n">
        <v>15912</v>
      </c>
      <c r="C15919" s="1" t="inlineStr">
        <is>
          <t>Linh Bảo Tiềm Năng</t>
        </is>
      </c>
      <c r="D15919" s="1">
        <f>D15918</f>
        <v/>
      </c>
      <c r="E15919" s="1">
        <f>E15918</f>
        <v/>
      </c>
      <c r="F15919" s="1">
        <f>F15918+1</f>
        <v/>
      </c>
      <c r="G15919" s="1">
        <f>G15918+100</f>
        <v/>
      </c>
    </row>
    <row r="15920">
      <c r="B15920" s="1" t="n">
        <v>15913</v>
      </c>
      <c r="C15920" s="1" t="inlineStr">
        <is>
          <t>Linh Bảo Tiềm Năng</t>
        </is>
      </c>
      <c r="D15920" s="1">
        <f>D15919</f>
        <v/>
      </c>
      <c r="E15920" s="1">
        <f>E15919</f>
        <v/>
      </c>
      <c r="F15920" s="1">
        <f>F15919+1</f>
        <v/>
      </c>
      <c r="G15920" s="1">
        <f>G15919+100</f>
        <v/>
      </c>
    </row>
    <row r="15921">
      <c r="B15921" s="1" t="n">
        <v>15914</v>
      </c>
      <c r="C15921" s="1" t="inlineStr">
        <is>
          <t>Linh Bảo Tiềm Năng</t>
        </is>
      </c>
      <c r="D15921" s="1">
        <f>D15920</f>
        <v/>
      </c>
      <c r="E15921" s="1">
        <f>E15920</f>
        <v/>
      </c>
      <c r="F15921" s="1">
        <f>F15920+1</f>
        <v/>
      </c>
      <c r="G15921" s="1">
        <f>G15920+100</f>
        <v/>
      </c>
    </row>
    <row r="15922">
      <c r="B15922" s="1" t="n">
        <v>15915</v>
      </c>
      <c r="C15922" s="1" t="inlineStr">
        <is>
          <t>Linh Bảo Tiềm Năng</t>
        </is>
      </c>
      <c r="D15922" s="1">
        <f>D15921</f>
        <v/>
      </c>
      <c r="E15922" s="1">
        <f>E15921</f>
        <v/>
      </c>
      <c r="F15922" s="1">
        <f>F15921+1</f>
        <v/>
      </c>
      <c r="G15922" s="1">
        <f>G15921+100</f>
        <v/>
      </c>
    </row>
    <row r="15923">
      <c r="B15923" s="1" t="n">
        <v>15916</v>
      </c>
      <c r="C15923" s="1" t="inlineStr">
        <is>
          <t>Linh Bảo Tiềm Năng</t>
        </is>
      </c>
      <c r="D15923" s="1">
        <f>D15922</f>
        <v/>
      </c>
      <c r="E15923" s="1">
        <f>E15922</f>
        <v/>
      </c>
      <c r="F15923" s="1">
        <f>F15922+1</f>
        <v/>
      </c>
      <c r="G15923" s="1">
        <f>G15922+100</f>
        <v/>
      </c>
    </row>
    <row r="15924">
      <c r="B15924" s="1" t="n">
        <v>15917</v>
      </c>
      <c r="C15924" s="1" t="inlineStr">
        <is>
          <t>Linh Bảo Tiềm Năng</t>
        </is>
      </c>
      <c r="D15924" s="1">
        <f>D15923</f>
        <v/>
      </c>
      <c r="E15924" s="1">
        <f>E15923</f>
        <v/>
      </c>
      <c r="F15924" s="1">
        <f>F15923+1</f>
        <v/>
      </c>
      <c r="G15924" s="1">
        <f>G15923+100</f>
        <v/>
      </c>
    </row>
    <row r="15925">
      <c r="B15925" s="1" t="n">
        <v>15918</v>
      </c>
      <c r="C15925" s="1" t="inlineStr">
        <is>
          <t>Linh Bảo Tiềm Năng</t>
        </is>
      </c>
      <c r="D15925" s="1">
        <f>D15924</f>
        <v/>
      </c>
      <c r="E15925" s="1">
        <f>E15924</f>
        <v/>
      </c>
      <c r="F15925" s="1">
        <f>F15924+1</f>
        <v/>
      </c>
      <c r="G15925" s="1">
        <f>G15924+100</f>
        <v/>
      </c>
    </row>
    <row r="15926">
      <c r="B15926" s="1" t="n">
        <v>15919</v>
      </c>
      <c r="C15926" s="1" t="inlineStr">
        <is>
          <t>Linh Bảo Tiềm Năng</t>
        </is>
      </c>
      <c r="D15926" s="1">
        <f>D15925</f>
        <v/>
      </c>
      <c r="E15926" s="1">
        <f>E15925</f>
        <v/>
      </c>
      <c r="F15926" s="1">
        <f>F15925+1</f>
        <v/>
      </c>
      <c r="G15926" s="1">
        <f>G15925+100</f>
        <v/>
      </c>
    </row>
    <row r="15927">
      <c r="B15927" s="1" t="n">
        <v>15920</v>
      </c>
      <c r="C15927" s="1" t="inlineStr">
        <is>
          <t>Linh Bảo Tiềm Năng</t>
        </is>
      </c>
      <c r="D15927" s="1">
        <f>D15926</f>
        <v/>
      </c>
      <c r="E15927" s="1">
        <f>E15926</f>
        <v/>
      </c>
      <c r="F15927" s="1">
        <f>F15926+1</f>
        <v/>
      </c>
      <c r="G15927" s="1">
        <f>G15926+100</f>
        <v/>
      </c>
    </row>
    <row r="15928">
      <c r="B15928" s="1" t="n">
        <v>15921</v>
      </c>
      <c r="C15928" s="1" t="inlineStr">
        <is>
          <t>Linh Bảo Tiềm Năng</t>
        </is>
      </c>
      <c r="D15928" s="1">
        <f>D15927</f>
        <v/>
      </c>
      <c r="E15928" s="1">
        <f>E15927</f>
        <v/>
      </c>
      <c r="F15928" s="1">
        <f>F15927+1</f>
        <v/>
      </c>
      <c r="G15928" s="1">
        <f>G15927+100</f>
        <v/>
      </c>
    </row>
    <row r="15929">
      <c r="B15929" s="1" t="n">
        <v>15922</v>
      </c>
      <c r="C15929" s="1" t="inlineStr">
        <is>
          <t>Linh Bảo Tiềm Năng</t>
        </is>
      </c>
      <c r="D15929" s="1">
        <f>D15928</f>
        <v/>
      </c>
      <c r="E15929" s="1">
        <f>E15928</f>
        <v/>
      </c>
      <c r="F15929" s="1">
        <f>F15928+1</f>
        <v/>
      </c>
      <c r="G15929" s="1">
        <f>G15928+100</f>
        <v/>
      </c>
    </row>
    <row r="15930">
      <c r="B15930" s="1" t="n">
        <v>15923</v>
      </c>
      <c r="C15930" s="1" t="inlineStr">
        <is>
          <t>Linh Bảo Tiềm Năng</t>
        </is>
      </c>
      <c r="D15930" s="1">
        <f>D15929</f>
        <v/>
      </c>
      <c r="E15930" s="1">
        <f>E15929</f>
        <v/>
      </c>
      <c r="F15930" s="1">
        <f>F15929+1</f>
        <v/>
      </c>
      <c r="G15930" s="1">
        <f>G15929+100</f>
        <v/>
      </c>
    </row>
    <row r="15931">
      <c r="B15931" s="1" t="n">
        <v>15924</v>
      </c>
      <c r="C15931" s="1" t="inlineStr">
        <is>
          <t>Linh Bảo Tiềm Năng</t>
        </is>
      </c>
      <c r="D15931" s="1">
        <f>D15930</f>
        <v/>
      </c>
      <c r="E15931" s="1">
        <f>E15930</f>
        <v/>
      </c>
      <c r="F15931" s="1">
        <f>F15930+1</f>
        <v/>
      </c>
      <c r="G15931" s="1">
        <f>G15930+100</f>
        <v/>
      </c>
    </row>
    <row r="15932">
      <c r="B15932" s="1" t="n">
        <v>15925</v>
      </c>
      <c r="C15932" s="1" t="inlineStr">
        <is>
          <t>Linh Bảo Tiềm Năng</t>
        </is>
      </c>
      <c r="D15932" s="1">
        <f>D15931</f>
        <v/>
      </c>
      <c r="E15932" s="1">
        <f>E15931</f>
        <v/>
      </c>
      <c r="F15932" s="1">
        <f>F15931+1</f>
        <v/>
      </c>
      <c r="G15932" s="1">
        <f>G15931+100</f>
        <v/>
      </c>
    </row>
    <row r="15933">
      <c r="B15933" s="1" t="n">
        <v>15926</v>
      </c>
      <c r="C15933" s="1" t="inlineStr">
        <is>
          <t>Linh Bảo Tiềm Năng</t>
        </is>
      </c>
      <c r="D15933" s="1">
        <f>D15932</f>
        <v/>
      </c>
      <c r="E15933" s="1">
        <f>E15932</f>
        <v/>
      </c>
      <c r="F15933" s="1">
        <f>F15932+1</f>
        <v/>
      </c>
      <c r="G15933" s="1">
        <f>G15932+100</f>
        <v/>
      </c>
    </row>
    <row r="15934">
      <c r="B15934" s="1" t="n">
        <v>15927</v>
      </c>
      <c r="C15934" s="1" t="inlineStr">
        <is>
          <t>Linh Bảo Tiềm Năng</t>
        </is>
      </c>
      <c r="D15934" s="1">
        <f>D15933</f>
        <v/>
      </c>
      <c r="E15934" s="1">
        <f>E15933</f>
        <v/>
      </c>
      <c r="F15934" s="1">
        <f>F15933+1</f>
        <v/>
      </c>
      <c r="G15934" s="1">
        <f>G15933+100</f>
        <v/>
      </c>
    </row>
    <row r="15935">
      <c r="B15935" s="1" t="n">
        <v>15928</v>
      </c>
      <c r="C15935" s="1" t="inlineStr">
        <is>
          <t>Linh Bảo Tiềm Năng</t>
        </is>
      </c>
      <c r="D15935" s="1">
        <f>D15934</f>
        <v/>
      </c>
      <c r="E15935" s="1">
        <f>E15934</f>
        <v/>
      </c>
      <c r="F15935" s="1">
        <f>F15934+1</f>
        <v/>
      </c>
      <c r="G15935" s="1">
        <f>G15934+100</f>
        <v/>
      </c>
    </row>
    <row r="15936">
      <c r="B15936" s="1" t="n">
        <v>15929</v>
      </c>
      <c r="C15936" s="1" t="inlineStr">
        <is>
          <t>Linh Bảo Tiềm Năng</t>
        </is>
      </c>
      <c r="D15936" s="1">
        <f>D15935</f>
        <v/>
      </c>
      <c r="E15936" s="1">
        <f>E15935</f>
        <v/>
      </c>
      <c r="F15936" s="1">
        <f>F15935+1</f>
        <v/>
      </c>
      <c r="G15936" s="1">
        <f>G15935+100</f>
        <v/>
      </c>
    </row>
    <row r="15937">
      <c r="B15937" s="1" t="n">
        <v>15930</v>
      </c>
      <c r="C15937" s="1" t="inlineStr">
        <is>
          <t>Linh Bảo Tiềm Năng</t>
        </is>
      </c>
      <c r="D15937" s="1">
        <f>D15936</f>
        <v/>
      </c>
      <c r="E15937" s="1">
        <f>E15936</f>
        <v/>
      </c>
      <c r="F15937" s="1">
        <f>F15936+1</f>
        <v/>
      </c>
      <c r="G15937" s="1">
        <f>G15936+100</f>
        <v/>
      </c>
    </row>
    <row r="15938">
      <c r="B15938" s="1" t="n">
        <v>15931</v>
      </c>
      <c r="C15938" s="1" t="inlineStr">
        <is>
          <t>Linh Bảo Tiềm Năng</t>
        </is>
      </c>
      <c r="D15938" s="1">
        <f>D15937</f>
        <v/>
      </c>
      <c r="E15938" s="1">
        <f>E15937</f>
        <v/>
      </c>
      <c r="F15938" s="1">
        <f>F15937+1</f>
        <v/>
      </c>
      <c r="G15938" s="1">
        <f>G15937+100</f>
        <v/>
      </c>
    </row>
    <row r="15939">
      <c r="B15939" s="1" t="n">
        <v>15932</v>
      </c>
      <c r="C15939" s="1" t="inlineStr">
        <is>
          <t>Linh Bảo Tiềm Năng</t>
        </is>
      </c>
      <c r="D15939" s="1">
        <f>D15938</f>
        <v/>
      </c>
      <c r="E15939" s="1">
        <f>E15938</f>
        <v/>
      </c>
      <c r="F15939" s="1">
        <f>F15938+1</f>
        <v/>
      </c>
      <c r="G15939" s="1">
        <f>G15938+100</f>
        <v/>
      </c>
    </row>
    <row r="15940">
      <c r="B15940" s="1" t="n">
        <v>15933</v>
      </c>
      <c r="C15940" s="1" t="inlineStr">
        <is>
          <t>Linh Bảo Tiềm Năng</t>
        </is>
      </c>
      <c r="D15940" s="1">
        <f>D15939</f>
        <v/>
      </c>
      <c r="E15940" s="1">
        <f>E15939</f>
        <v/>
      </c>
      <c r="F15940" s="1">
        <f>F15939+1</f>
        <v/>
      </c>
      <c r="G15940" s="1">
        <f>G15939+100</f>
        <v/>
      </c>
    </row>
    <row r="15941">
      <c r="B15941" s="1" t="n">
        <v>15934</v>
      </c>
      <c r="C15941" s="1" t="inlineStr">
        <is>
          <t>Linh Bảo Tiềm Năng</t>
        </is>
      </c>
      <c r="D15941" s="1">
        <f>D15940</f>
        <v/>
      </c>
      <c r="E15941" s="1">
        <f>E15940</f>
        <v/>
      </c>
      <c r="F15941" s="1">
        <f>F15940+1</f>
        <v/>
      </c>
      <c r="G15941" s="1">
        <f>G15940+100</f>
        <v/>
      </c>
    </row>
    <row r="15942">
      <c r="B15942" s="1" t="n">
        <v>15935</v>
      </c>
      <c r="C15942" s="1" t="inlineStr">
        <is>
          <t>Linh Bảo Tiềm Năng</t>
        </is>
      </c>
      <c r="D15942" s="1">
        <f>D15941</f>
        <v/>
      </c>
      <c r="E15942" s="1">
        <f>E15941</f>
        <v/>
      </c>
      <c r="F15942" s="1">
        <f>F15941+1</f>
        <v/>
      </c>
      <c r="G15942" s="1">
        <f>G15941+100</f>
        <v/>
      </c>
    </row>
    <row r="15943">
      <c r="B15943" s="1" t="n">
        <v>15936</v>
      </c>
      <c r="C15943" s="1" t="inlineStr">
        <is>
          <t>Linh Bảo Tiềm Năng</t>
        </is>
      </c>
      <c r="D15943" s="1">
        <f>D15942</f>
        <v/>
      </c>
      <c r="E15943" s="1">
        <f>E15942</f>
        <v/>
      </c>
      <c r="F15943" s="1">
        <f>F15942+1</f>
        <v/>
      </c>
      <c r="G15943" s="1">
        <f>G15942+100</f>
        <v/>
      </c>
    </row>
    <row r="15944">
      <c r="B15944" s="1" t="n">
        <v>15937</v>
      </c>
      <c r="C15944" s="1" t="inlineStr">
        <is>
          <t>Linh Bảo Tiềm Năng</t>
        </is>
      </c>
      <c r="D15944" s="1">
        <f>D15943</f>
        <v/>
      </c>
      <c r="E15944" s="1">
        <f>E15943</f>
        <v/>
      </c>
      <c r="F15944" s="1">
        <f>F15943+1</f>
        <v/>
      </c>
      <c r="G15944" s="1">
        <f>G15943+100</f>
        <v/>
      </c>
    </row>
    <row r="15945">
      <c r="B15945" s="1" t="n">
        <v>15938</v>
      </c>
      <c r="C15945" s="1" t="inlineStr">
        <is>
          <t>Linh Bảo Tiềm Năng</t>
        </is>
      </c>
      <c r="D15945" s="1">
        <f>D15944</f>
        <v/>
      </c>
      <c r="E15945" s="1">
        <f>E15944</f>
        <v/>
      </c>
      <c r="F15945" s="1">
        <f>F15944+1</f>
        <v/>
      </c>
      <c r="G15945" s="1">
        <f>G15944+100</f>
        <v/>
      </c>
    </row>
    <row r="15946">
      <c r="B15946" s="1" t="n">
        <v>15939</v>
      </c>
      <c r="C15946" s="1" t="inlineStr">
        <is>
          <t>Linh Bảo Tiềm Năng</t>
        </is>
      </c>
      <c r="D15946" s="1">
        <f>D15945</f>
        <v/>
      </c>
      <c r="E15946" s="1">
        <f>E15945</f>
        <v/>
      </c>
      <c r="F15946" s="1">
        <f>F15945+1</f>
        <v/>
      </c>
      <c r="G15946" s="1">
        <f>G15945+100</f>
        <v/>
      </c>
    </row>
    <row r="15947">
      <c r="B15947" s="1" t="n">
        <v>15940</v>
      </c>
      <c r="C15947" s="1" t="inlineStr">
        <is>
          <t>Linh Bảo Tiềm Năng</t>
        </is>
      </c>
      <c r="D15947" s="1">
        <f>D15946</f>
        <v/>
      </c>
      <c r="E15947" s="1">
        <f>E15946</f>
        <v/>
      </c>
      <c r="F15947" s="1">
        <f>F15946+1</f>
        <v/>
      </c>
      <c r="G15947" s="1">
        <f>G15946+100</f>
        <v/>
      </c>
    </row>
    <row r="15948">
      <c r="B15948" s="1" t="n">
        <v>15941</v>
      </c>
      <c r="C15948" s="1" t="inlineStr">
        <is>
          <t>Linh Bảo Tiềm Năng</t>
        </is>
      </c>
      <c r="D15948" s="1">
        <f>D15947</f>
        <v/>
      </c>
      <c r="E15948" s="1">
        <f>E15947</f>
        <v/>
      </c>
      <c r="F15948" s="1">
        <f>F15947+1</f>
        <v/>
      </c>
      <c r="G15948" s="1">
        <f>G15947+100</f>
        <v/>
      </c>
    </row>
    <row r="15949">
      <c r="B15949" s="1" t="n">
        <v>15942</v>
      </c>
      <c r="C15949" s="1" t="inlineStr">
        <is>
          <t>Linh Bảo Tiềm Năng</t>
        </is>
      </c>
      <c r="D15949" s="1">
        <f>D15948</f>
        <v/>
      </c>
      <c r="E15949" s="1">
        <f>E15948</f>
        <v/>
      </c>
      <c r="F15949" s="1">
        <f>F15948+1</f>
        <v/>
      </c>
      <c r="G15949" s="1">
        <f>G15948+100</f>
        <v/>
      </c>
    </row>
    <row r="15950">
      <c r="B15950" s="1" t="n">
        <v>15943</v>
      </c>
      <c r="C15950" s="1" t="inlineStr">
        <is>
          <t>Linh Bảo Tiềm Năng</t>
        </is>
      </c>
      <c r="D15950" s="1">
        <f>D15949</f>
        <v/>
      </c>
      <c r="E15950" s="1">
        <f>E15949</f>
        <v/>
      </c>
      <c r="F15950" s="1">
        <f>F15949+1</f>
        <v/>
      </c>
      <c r="G15950" s="1">
        <f>G15949+100</f>
        <v/>
      </c>
    </row>
    <row r="15951">
      <c r="B15951" s="1" t="n">
        <v>15944</v>
      </c>
      <c r="C15951" s="1" t="inlineStr">
        <is>
          <t>Linh Bảo Tiềm Năng</t>
        </is>
      </c>
      <c r="D15951" s="1">
        <f>D15950</f>
        <v/>
      </c>
      <c r="E15951" s="1">
        <f>E15950</f>
        <v/>
      </c>
      <c r="F15951" s="1">
        <f>F15950+1</f>
        <v/>
      </c>
      <c r="G15951" s="1">
        <f>G15950+100</f>
        <v/>
      </c>
    </row>
    <row r="15952">
      <c r="B15952" s="1" t="n">
        <v>15945</v>
      </c>
      <c r="C15952" s="1" t="inlineStr">
        <is>
          <t>Linh Bảo Tiềm Năng</t>
        </is>
      </c>
      <c r="D15952" s="1">
        <f>D15951</f>
        <v/>
      </c>
      <c r="E15952" s="1">
        <f>E15951</f>
        <v/>
      </c>
      <c r="F15952" s="1">
        <f>F15951+1</f>
        <v/>
      </c>
      <c r="G15952" s="1">
        <f>G15951+100</f>
        <v/>
      </c>
    </row>
    <row r="15953">
      <c r="B15953" s="1" t="n">
        <v>15946</v>
      </c>
      <c r="C15953" s="1" t="inlineStr">
        <is>
          <t>Linh Bảo Tiềm Năng</t>
        </is>
      </c>
      <c r="D15953" s="1">
        <f>D15952</f>
        <v/>
      </c>
      <c r="E15953" s="1">
        <f>E15952</f>
        <v/>
      </c>
      <c r="F15953" s="1">
        <f>F15952+1</f>
        <v/>
      </c>
      <c r="G15953" s="1">
        <f>G15952+100</f>
        <v/>
      </c>
    </row>
    <row r="15954">
      <c r="B15954" s="1" t="n">
        <v>15947</v>
      </c>
      <c r="C15954" s="1" t="inlineStr">
        <is>
          <t>Linh Bảo Tiềm Năng</t>
        </is>
      </c>
      <c r="D15954" s="1">
        <f>D15953</f>
        <v/>
      </c>
      <c r="E15954" s="1">
        <f>E15953</f>
        <v/>
      </c>
      <c r="F15954" s="1">
        <f>F15953+1</f>
        <v/>
      </c>
      <c r="G15954" s="1">
        <f>G15953+100</f>
        <v/>
      </c>
    </row>
    <row r="15955">
      <c r="B15955" s="1" t="n">
        <v>15948</v>
      </c>
      <c r="C15955" s="1" t="inlineStr">
        <is>
          <t>Linh Bảo Tiềm Năng</t>
        </is>
      </c>
      <c r="D15955" s="1">
        <f>D15954</f>
        <v/>
      </c>
      <c r="E15955" s="1">
        <f>E15954</f>
        <v/>
      </c>
      <c r="F15955" s="1">
        <f>F15954+1</f>
        <v/>
      </c>
      <c r="G15955" s="1">
        <f>G15954+100</f>
        <v/>
      </c>
    </row>
    <row r="15956">
      <c r="B15956" s="1" t="n">
        <v>15949</v>
      </c>
      <c r="C15956" s="1" t="inlineStr">
        <is>
          <t>Linh Bảo Tiềm Năng</t>
        </is>
      </c>
      <c r="D15956" s="1">
        <f>D15955</f>
        <v/>
      </c>
      <c r="E15956" s="1">
        <f>E15955</f>
        <v/>
      </c>
      <c r="F15956" s="1">
        <f>F15955+1</f>
        <v/>
      </c>
      <c r="G15956" s="1">
        <f>G15955+100</f>
        <v/>
      </c>
    </row>
    <row r="15957">
      <c r="B15957" s="1" t="n">
        <v>15950</v>
      </c>
      <c r="C15957" s="1" t="inlineStr">
        <is>
          <t>Linh Bảo Tiềm Năng</t>
        </is>
      </c>
      <c r="D15957" s="1">
        <f>D15956</f>
        <v/>
      </c>
      <c r="E15957" s="1">
        <f>E15956</f>
        <v/>
      </c>
      <c r="F15957" s="1">
        <f>F15956+1</f>
        <v/>
      </c>
      <c r="G15957" s="1">
        <f>G15956+100</f>
        <v/>
      </c>
    </row>
    <row r="15958">
      <c r="B15958" s="1" t="n">
        <v>15951</v>
      </c>
      <c r="C15958" s="1" t="inlineStr">
        <is>
          <t>Linh Bảo Tiềm Năng</t>
        </is>
      </c>
      <c r="D15958" s="1">
        <f>D15957</f>
        <v/>
      </c>
      <c r="E15958" s="1">
        <f>E15957</f>
        <v/>
      </c>
      <c r="F15958" s="1">
        <f>F15957+1</f>
        <v/>
      </c>
      <c r="G15958" s="1">
        <f>G15957+100</f>
        <v/>
      </c>
    </row>
    <row r="15959">
      <c r="B15959" s="1" t="n">
        <v>15952</v>
      </c>
      <c r="C15959" s="1" t="inlineStr">
        <is>
          <t>Linh Bảo Tiềm Năng</t>
        </is>
      </c>
      <c r="D15959" s="1">
        <f>D15958</f>
        <v/>
      </c>
      <c r="E15959" s="1">
        <f>E15958</f>
        <v/>
      </c>
      <c r="F15959" s="1">
        <f>F15958+1</f>
        <v/>
      </c>
      <c r="G15959" s="1">
        <f>G15958+100</f>
        <v/>
      </c>
    </row>
    <row r="15960">
      <c r="B15960" s="1" t="n">
        <v>15953</v>
      </c>
      <c r="C15960" s="1" t="inlineStr">
        <is>
          <t>Linh Bảo Tiềm Năng</t>
        </is>
      </c>
      <c r="D15960" s="1">
        <f>D15959</f>
        <v/>
      </c>
      <c r="E15960" s="1">
        <f>E15959</f>
        <v/>
      </c>
      <c r="F15960" s="1">
        <f>F15959+1</f>
        <v/>
      </c>
      <c r="G15960" s="1">
        <f>G15959+100</f>
        <v/>
      </c>
    </row>
    <row r="15961">
      <c r="B15961" s="1" t="n">
        <v>15954</v>
      </c>
      <c r="C15961" s="1" t="inlineStr">
        <is>
          <t>Linh Bảo Tiềm Năng</t>
        </is>
      </c>
      <c r="D15961" s="1">
        <f>D15960</f>
        <v/>
      </c>
      <c r="E15961" s="1">
        <f>E15960</f>
        <v/>
      </c>
      <c r="F15961" s="1">
        <f>F15960+1</f>
        <v/>
      </c>
      <c r="G15961" s="1">
        <f>G15960+100</f>
        <v/>
      </c>
    </row>
    <row r="15962">
      <c r="B15962" s="1" t="n">
        <v>15955</v>
      </c>
      <c r="C15962" s="1" t="inlineStr">
        <is>
          <t>Linh Bảo Tiềm Năng</t>
        </is>
      </c>
      <c r="D15962" s="1">
        <f>D15961</f>
        <v/>
      </c>
      <c r="E15962" s="1">
        <f>E15961</f>
        <v/>
      </c>
      <c r="F15962" s="1">
        <f>F15961+1</f>
        <v/>
      </c>
      <c r="G15962" s="1">
        <f>G15961+100</f>
        <v/>
      </c>
    </row>
    <row r="15963">
      <c r="B15963" s="1" t="n">
        <v>15956</v>
      </c>
      <c r="C15963" s="1" t="inlineStr">
        <is>
          <t>Linh Bảo Tiềm Năng</t>
        </is>
      </c>
      <c r="D15963" s="1">
        <f>D15962</f>
        <v/>
      </c>
      <c r="E15963" s="1">
        <f>E15962</f>
        <v/>
      </c>
      <c r="F15963" s="1">
        <f>F15962+1</f>
        <v/>
      </c>
      <c r="G15963" s="1">
        <f>G15962+100</f>
        <v/>
      </c>
    </row>
    <row r="15964">
      <c r="B15964" s="1" t="n">
        <v>15957</v>
      </c>
      <c r="C15964" s="1" t="inlineStr">
        <is>
          <t>Linh Bảo Tiềm Năng</t>
        </is>
      </c>
      <c r="D15964" s="1">
        <f>D15963</f>
        <v/>
      </c>
      <c r="E15964" s="1">
        <f>E15963</f>
        <v/>
      </c>
      <c r="F15964" s="1">
        <f>F15963+1</f>
        <v/>
      </c>
      <c r="G15964" s="1">
        <f>G15963+100</f>
        <v/>
      </c>
    </row>
    <row r="15965">
      <c r="B15965" s="1" t="n">
        <v>15958</v>
      </c>
      <c r="C15965" s="1" t="inlineStr">
        <is>
          <t>Linh Bảo Tiềm Năng</t>
        </is>
      </c>
      <c r="D15965" s="1">
        <f>D15964</f>
        <v/>
      </c>
      <c r="E15965" s="1">
        <f>E15964</f>
        <v/>
      </c>
      <c r="F15965" s="1">
        <f>F15964+1</f>
        <v/>
      </c>
      <c r="G15965" s="1">
        <f>G15964+100</f>
        <v/>
      </c>
    </row>
    <row r="15966">
      <c r="B15966" s="1" t="n">
        <v>15959</v>
      </c>
      <c r="C15966" s="1" t="inlineStr">
        <is>
          <t>Linh Bảo Tiềm Năng</t>
        </is>
      </c>
      <c r="D15966" s="1">
        <f>D15965</f>
        <v/>
      </c>
      <c r="E15966" s="1">
        <f>E15965</f>
        <v/>
      </c>
      <c r="F15966" s="1">
        <f>F15965+1</f>
        <v/>
      </c>
      <c r="G15966" s="1">
        <f>G15965+100</f>
        <v/>
      </c>
    </row>
    <row r="15967">
      <c r="B15967" s="1" t="n">
        <v>15960</v>
      </c>
      <c r="C15967" s="1" t="inlineStr">
        <is>
          <t>Linh Bảo Tiềm Năng</t>
        </is>
      </c>
      <c r="D15967" s="1">
        <f>D15966</f>
        <v/>
      </c>
      <c r="E15967" s="1">
        <f>E15966</f>
        <v/>
      </c>
      <c r="F15967" s="1">
        <f>F15966+1</f>
        <v/>
      </c>
      <c r="G15967" s="1">
        <f>G15966+100</f>
        <v/>
      </c>
    </row>
    <row r="15968">
      <c r="B15968" s="1" t="n">
        <v>15961</v>
      </c>
      <c r="C15968" s="1" t="inlineStr">
        <is>
          <t>Linh Bảo Tiềm Năng</t>
        </is>
      </c>
      <c r="D15968" s="1">
        <f>D15967</f>
        <v/>
      </c>
      <c r="E15968" s="1">
        <f>E15967</f>
        <v/>
      </c>
      <c r="F15968" s="1">
        <f>F15967+1</f>
        <v/>
      </c>
      <c r="G15968" s="1">
        <f>G15967+100</f>
        <v/>
      </c>
    </row>
    <row r="15969">
      <c r="B15969" s="1" t="n">
        <v>15962</v>
      </c>
      <c r="C15969" s="1" t="inlineStr">
        <is>
          <t>Linh Bảo Tiềm Năng</t>
        </is>
      </c>
      <c r="D15969" s="1">
        <f>D15968</f>
        <v/>
      </c>
      <c r="E15969" s="1">
        <f>E15968</f>
        <v/>
      </c>
      <c r="F15969" s="1">
        <f>F15968+1</f>
        <v/>
      </c>
      <c r="G15969" s="1">
        <f>G15968+100</f>
        <v/>
      </c>
    </row>
    <row r="15970">
      <c r="B15970" s="1" t="n">
        <v>15963</v>
      </c>
      <c r="C15970" s="1" t="inlineStr">
        <is>
          <t>Linh Bảo Tiềm Năng</t>
        </is>
      </c>
      <c r="D15970" s="1">
        <f>D15969</f>
        <v/>
      </c>
      <c r="E15970" s="1">
        <f>E15969</f>
        <v/>
      </c>
      <c r="F15970" s="1">
        <f>F15969+1</f>
        <v/>
      </c>
      <c r="G15970" s="1">
        <f>G15969+100</f>
        <v/>
      </c>
    </row>
    <row r="15971">
      <c r="B15971" s="1" t="n">
        <v>15964</v>
      </c>
      <c r="C15971" s="1" t="inlineStr">
        <is>
          <t>Linh Bảo Tiềm Năng</t>
        </is>
      </c>
      <c r="D15971" s="1">
        <f>D15970</f>
        <v/>
      </c>
      <c r="E15971" s="1">
        <f>E15970</f>
        <v/>
      </c>
      <c r="F15971" s="1">
        <f>F15970+1</f>
        <v/>
      </c>
      <c r="G15971" s="1">
        <f>G15970+100</f>
        <v/>
      </c>
    </row>
    <row r="15972">
      <c r="B15972" s="1" t="n">
        <v>15965</v>
      </c>
      <c r="C15972" s="1" t="inlineStr">
        <is>
          <t>Linh Bảo Tiềm Năng</t>
        </is>
      </c>
      <c r="D15972" s="1">
        <f>D15971</f>
        <v/>
      </c>
      <c r="E15972" s="1">
        <f>E15971</f>
        <v/>
      </c>
      <c r="F15972" s="1">
        <f>F15971+1</f>
        <v/>
      </c>
      <c r="G15972" s="1">
        <f>G15971+100</f>
        <v/>
      </c>
    </row>
    <row r="15973">
      <c r="B15973" s="1" t="n">
        <v>15966</v>
      </c>
      <c r="C15973" s="1" t="inlineStr">
        <is>
          <t>Linh Bảo Tiềm Năng</t>
        </is>
      </c>
      <c r="D15973" s="1">
        <f>D15972</f>
        <v/>
      </c>
      <c r="E15973" s="1">
        <f>E15972</f>
        <v/>
      </c>
      <c r="F15973" s="1">
        <f>F15972+1</f>
        <v/>
      </c>
      <c r="G15973" s="1">
        <f>G15972+100</f>
        <v/>
      </c>
    </row>
    <row r="15974">
      <c r="B15974" s="1" t="n">
        <v>15967</v>
      </c>
      <c r="C15974" s="1" t="inlineStr">
        <is>
          <t>Linh Bảo Tiềm Năng</t>
        </is>
      </c>
      <c r="D15974" s="1">
        <f>D15973</f>
        <v/>
      </c>
      <c r="E15974" s="1">
        <f>E15973</f>
        <v/>
      </c>
      <c r="F15974" s="1">
        <f>F15973+1</f>
        <v/>
      </c>
      <c r="G15974" s="1">
        <f>G15973+100</f>
        <v/>
      </c>
    </row>
    <row r="15975">
      <c r="B15975" s="1" t="n">
        <v>15968</v>
      </c>
      <c r="C15975" s="1" t="inlineStr">
        <is>
          <t>Linh Bảo Tiềm Năng</t>
        </is>
      </c>
      <c r="D15975" s="1">
        <f>D15974</f>
        <v/>
      </c>
      <c r="E15975" s="1">
        <f>E15974</f>
        <v/>
      </c>
      <c r="F15975" s="1">
        <f>F15974+1</f>
        <v/>
      </c>
      <c r="G15975" s="1">
        <f>G15974+100</f>
        <v/>
      </c>
    </row>
    <row r="15976">
      <c r="B15976" s="1" t="n">
        <v>15969</v>
      </c>
      <c r="C15976" s="1" t="inlineStr">
        <is>
          <t>Linh Bảo Tiềm Năng</t>
        </is>
      </c>
      <c r="D15976" s="1">
        <f>D15975</f>
        <v/>
      </c>
      <c r="E15976" s="1">
        <f>E15975</f>
        <v/>
      </c>
      <c r="F15976" s="1">
        <f>F15975+1</f>
        <v/>
      </c>
      <c r="G15976" s="1">
        <f>G15975+100</f>
        <v/>
      </c>
    </row>
    <row r="15977">
      <c r="B15977" s="1" t="n">
        <v>15970</v>
      </c>
      <c r="C15977" s="1" t="inlineStr">
        <is>
          <t>Linh Bảo Tiềm Năng</t>
        </is>
      </c>
      <c r="D15977" s="1">
        <f>D15976</f>
        <v/>
      </c>
      <c r="E15977" s="1">
        <f>E15976</f>
        <v/>
      </c>
      <c r="F15977" s="1">
        <f>F15976+1</f>
        <v/>
      </c>
      <c r="G15977" s="1">
        <f>G15976+100</f>
        <v/>
      </c>
    </row>
    <row r="15978">
      <c r="B15978" s="1" t="n">
        <v>15971</v>
      </c>
      <c r="C15978" s="1" t="inlineStr">
        <is>
          <t>Linh Bảo Tiềm Năng</t>
        </is>
      </c>
      <c r="D15978" s="1">
        <f>D15977</f>
        <v/>
      </c>
      <c r="E15978" s="1">
        <f>E15977</f>
        <v/>
      </c>
      <c r="F15978" s="1">
        <f>F15977+1</f>
        <v/>
      </c>
      <c r="G15978" s="1">
        <f>G15977+100</f>
        <v/>
      </c>
    </row>
    <row r="15979">
      <c r="B15979" s="1" t="n">
        <v>15972</v>
      </c>
      <c r="C15979" s="1" t="inlineStr">
        <is>
          <t>Linh Bảo Tiềm Năng</t>
        </is>
      </c>
      <c r="D15979" s="1">
        <f>D15978</f>
        <v/>
      </c>
      <c r="E15979" s="1">
        <f>E15978</f>
        <v/>
      </c>
      <c r="F15979" s="1">
        <f>F15978+1</f>
        <v/>
      </c>
      <c r="G15979" s="1">
        <f>G15978+100</f>
        <v/>
      </c>
    </row>
    <row r="15980">
      <c r="B15980" s="1" t="n">
        <v>15973</v>
      </c>
      <c r="C15980" s="1" t="inlineStr">
        <is>
          <t>Linh Bảo Tiềm Năng</t>
        </is>
      </c>
      <c r="D15980" s="1">
        <f>D15979</f>
        <v/>
      </c>
      <c r="E15980" s="1">
        <f>E15979</f>
        <v/>
      </c>
      <c r="F15980" s="1">
        <f>F15979+1</f>
        <v/>
      </c>
      <c r="G15980" s="1">
        <f>G15979+100</f>
        <v/>
      </c>
    </row>
    <row r="15981">
      <c r="B15981" s="1" t="n">
        <v>15974</v>
      </c>
      <c r="C15981" s="1" t="inlineStr">
        <is>
          <t>Linh Bảo Tiềm Năng</t>
        </is>
      </c>
      <c r="D15981" s="1">
        <f>D15980</f>
        <v/>
      </c>
      <c r="E15981" s="1">
        <f>E15980</f>
        <v/>
      </c>
      <c r="F15981" s="1">
        <f>F15980+1</f>
        <v/>
      </c>
      <c r="G15981" s="1">
        <f>G15980+100</f>
        <v/>
      </c>
    </row>
    <row r="15982">
      <c r="B15982" s="1" t="n">
        <v>15975</v>
      </c>
      <c r="C15982" s="1" t="inlineStr">
        <is>
          <t>Linh Bảo Tiềm Năng</t>
        </is>
      </c>
      <c r="D15982" s="1">
        <f>D15981</f>
        <v/>
      </c>
      <c r="E15982" s="1">
        <f>E15981</f>
        <v/>
      </c>
      <c r="F15982" s="1">
        <f>F15981+1</f>
        <v/>
      </c>
      <c r="G15982" s="1">
        <f>G15981+100</f>
        <v/>
      </c>
    </row>
    <row r="15983">
      <c r="B15983" s="1" t="n">
        <v>15976</v>
      </c>
      <c r="C15983" s="1" t="inlineStr">
        <is>
          <t>Linh Bảo Tiềm Năng</t>
        </is>
      </c>
      <c r="D15983" s="1">
        <f>D15982</f>
        <v/>
      </c>
      <c r="E15983" s="1">
        <f>E15982</f>
        <v/>
      </c>
      <c r="F15983" s="1">
        <f>F15982+1</f>
        <v/>
      </c>
      <c r="G15983" s="1">
        <f>G15982+100</f>
        <v/>
      </c>
    </row>
    <row r="15984">
      <c r="B15984" s="1" t="n">
        <v>15977</v>
      </c>
      <c r="C15984" s="1" t="inlineStr">
        <is>
          <t>Linh Bảo Tiềm Năng</t>
        </is>
      </c>
      <c r="D15984" s="1">
        <f>D15983</f>
        <v/>
      </c>
      <c r="E15984" s="1">
        <f>E15983</f>
        <v/>
      </c>
      <c r="F15984" s="1">
        <f>F15983+1</f>
        <v/>
      </c>
      <c r="G15984" s="1">
        <f>G15983+100</f>
        <v/>
      </c>
    </row>
    <row r="15985">
      <c r="B15985" s="1" t="n">
        <v>15978</v>
      </c>
      <c r="C15985" s="1" t="inlineStr">
        <is>
          <t>Linh Bảo Tiềm Năng</t>
        </is>
      </c>
      <c r="D15985" s="1">
        <f>D15984</f>
        <v/>
      </c>
      <c r="E15985" s="1">
        <f>E15984</f>
        <v/>
      </c>
      <c r="F15985" s="1">
        <f>F15984+1</f>
        <v/>
      </c>
      <c r="G15985" s="1">
        <f>G15984+100</f>
        <v/>
      </c>
    </row>
    <row r="15986">
      <c r="B15986" s="1" t="n">
        <v>15979</v>
      </c>
      <c r="C15986" s="1" t="inlineStr">
        <is>
          <t>Linh Bảo Tiềm Năng</t>
        </is>
      </c>
      <c r="D15986" s="1">
        <f>D15985</f>
        <v/>
      </c>
      <c r="E15986" s="1">
        <f>E15985</f>
        <v/>
      </c>
      <c r="F15986" s="1">
        <f>F15985+1</f>
        <v/>
      </c>
      <c r="G15986" s="1">
        <f>G15985+100</f>
        <v/>
      </c>
    </row>
    <row r="15987">
      <c r="B15987" s="1" t="n">
        <v>15980</v>
      </c>
      <c r="C15987" s="1" t="inlineStr">
        <is>
          <t>Linh Bảo Tiềm Năng</t>
        </is>
      </c>
      <c r="D15987" s="1">
        <f>D15986</f>
        <v/>
      </c>
      <c r="E15987" s="1">
        <f>E15986</f>
        <v/>
      </c>
      <c r="F15987" s="1">
        <f>F15986+1</f>
        <v/>
      </c>
      <c r="G15987" s="1">
        <f>G15986+100</f>
        <v/>
      </c>
    </row>
    <row r="15988">
      <c r="B15988" s="1" t="n">
        <v>15981</v>
      </c>
      <c r="C15988" s="1" t="inlineStr">
        <is>
          <t>Linh Bảo Tiềm Năng</t>
        </is>
      </c>
      <c r="D15988" s="1">
        <f>D15987</f>
        <v/>
      </c>
      <c r="E15988" s="1">
        <f>E15987</f>
        <v/>
      </c>
      <c r="F15988" s="1">
        <f>F15987+1</f>
        <v/>
      </c>
      <c r="G15988" s="1">
        <f>G15987+100</f>
        <v/>
      </c>
    </row>
    <row r="15989">
      <c r="B15989" s="1" t="n">
        <v>15982</v>
      </c>
      <c r="C15989" s="1" t="inlineStr">
        <is>
          <t>Linh Bảo Tiềm Năng</t>
        </is>
      </c>
      <c r="D15989" s="1">
        <f>D15988</f>
        <v/>
      </c>
      <c r="E15989" s="1">
        <f>E15988</f>
        <v/>
      </c>
      <c r="F15989" s="1">
        <f>F15988+1</f>
        <v/>
      </c>
      <c r="G15989" s="1">
        <f>G15988+100</f>
        <v/>
      </c>
    </row>
    <row r="15990">
      <c r="B15990" s="1" t="n">
        <v>15983</v>
      </c>
      <c r="C15990" s="1" t="inlineStr">
        <is>
          <t>Linh Bảo Tiềm Năng</t>
        </is>
      </c>
      <c r="D15990" s="1">
        <f>D15989</f>
        <v/>
      </c>
      <c r="E15990" s="1">
        <f>E15989</f>
        <v/>
      </c>
      <c r="F15990" s="1">
        <f>F15989+1</f>
        <v/>
      </c>
      <c r="G15990" s="1">
        <f>G15989+100</f>
        <v/>
      </c>
    </row>
    <row r="15991">
      <c r="B15991" s="1" t="n">
        <v>15984</v>
      </c>
      <c r="C15991" s="1" t="inlineStr">
        <is>
          <t>Linh Bảo Tiềm Năng</t>
        </is>
      </c>
      <c r="D15991" s="1">
        <f>D15990</f>
        <v/>
      </c>
      <c r="E15991" s="1">
        <f>E15990</f>
        <v/>
      </c>
      <c r="F15991" s="1">
        <f>F15990+1</f>
        <v/>
      </c>
      <c r="G15991" s="1">
        <f>G15990+100</f>
        <v/>
      </c>
    </row>
    <row r="15992">
      <c r="B15992" s="1" t="n">
        <v>15985</v>
      </c>
      <c r="C15992" s="1" t="inlineStr">
        <is>
          <t>Linh Bảo Tiềm Năng</t>
        </is>
      </c>
      <c r="D15992" s="1">
        <f>D15991</f>
        <v/>
      </c>
      <c r="E15992" s="1">
        <f>E15991</f>
        <v/>
      </c>
      <c r="F15992" s="1">
        <f>F15991+1</f>
        <v/>
      </c>
      <c r="G15992" s="1">
        <f>G15991+100</f>
        <v/>
      </c>
    </row>
    <row r="15993">
      <c r="B15993" s="1" t="n">
        <v>15986</v>
      </c>
      <c r="C15993" s="1" t="inlineStr">
        <is>
          <t>Linh Bảo Tiềm Năng</t>
        </is>
      </c>
      <c r="D15993" s="1">
        <f>D15992</f>
        <v/>
      </c>
      <c r="E15993" s="1">
        <f>E15992</f>
        <v/>
      </c>
      <c r="F15993" s="1">
        <f>F15992+1</f>
        <v/>
      </c>
      <c r="G15993" s="1">
        <f>G15992+100</f>
        <v/>
      </c>
    </row>
    <row r="15994">
      <c r="B15994" s="1" t="n">
        <v>15987</v>
      </c>
      <c r="C15994" s="1" t="inlineStr">
        <is>
          <t>Linh Bảo Tiềm Năng</t>
        </is>
      </c>
      <c r="D15994" s="1">
        <f>D15993</f>
        <v/>
      </c>
      <c r="E15994" s="1">
        <f>E15993</f>
        <v/>
      </c>
      <c r="F15994" s="1">
        <f>F15993+1</f>
        <v/>
      </c>
      <c r="G15994" s="1">
        <f>G15993+100</f>
        <v/>
      </c>
    </row>
    <row r="15995">
      <c r="B15995" s="1" t="n">
        <v>15988</v>
      </c>
      <c r="C15995" s="1" t="inlineStr">
        <is>
          <t>Linh Bảo Tiềm Năng</t>
        </is>
      </c>
      <c r="D15995" s="1">
        <f>D15994</f>
        <v/>
      </c>
      <c r="E15995" s="1">
        <f>E15994</f>
        <v/>
      </c>
      <c r="F15995" s="1">
        <f>F15994+1</f>
        <v/>
      </c>
      <c r="G15995" s="1">
        <f>G15994+100</f>
        <v/>
      </c>
    </row>
    <row r="15996">
      <c r="B15996" s="1" t="n">
        <v>15989</v>
      </c>
      <c r="C15996" s="1" t="inlineStr">
        <is>
          <t>Linh Bảo Tiềm Năng</t>
        </is>
      </c>
      <c r="D15996" s="1">
        <f>D15995</f>
        <v/>
      </c>
      <c r="E15996" s="1">
        <f>E15995</f>
        <v/>
      </c>
      <c r="F15996" s="1">
        <f>F15995+1</f>
        <v/>
      </c>
      <c r="G15996" s="1">
        <f>G15995+100</f>
        <v/>
      </c>
    </row>
    <row r="15997">
      <c r="B15997" s="1" t="n">
        <v>15990</v>
      </c>
      <c r="C15997" s="1" t="inlineStr">
        <is>
          <t>Linh Bảo Tiềm Năng</t>
        </is>
      </c>
      <c r="D15997" s="1">
        <f>D15996</f>
        <v/>
      </c>
      <c r="E15997" s="1">
        <f>E15996</f>
        <v/>
      </c>
      <c r="F15997" s="1">
        <f>F15996+1</f>
        <v/>
      </c>
      <c r="G15997" s="1">
        <f>G15996+100</f>
        <v/>
      </c>
    </row>
    <row r="15998">
      <c r="B15998" s="1" t="n">
        <v>15991</v>
      </c>
      <c r="C15998" s="1" t="inlineStr">
        <is>
          <t>Linh Bảo Tiềm Năng</t>
        </is>
      </c>
      <c r="D15998" s="1">
        <f>D15997</f>
        <v/>
      </c>
      <c r="E15998" s="1">
        <f>E15997</f>
        <v/>
      </c>
      <c r="F15998" s="1">
        <f>F15997+1</f>
        <v/>
      </c>
      <c r="G15998" s="1">
        <f>G15997+100</f>
        <v/>
      </c>
    </row>
    <row r="15999">
      <c r="B15999" s="1" t="n">
        <v>15992</v>
      </c>
      <c r="C15999" s="1" t="inlineStr">
        <is>
          <t>Linh Bảo Tiềm Năng</t>
        </is>
      </c>
      <c r="D15999" s="1">
        <f>D15998</f>
        <v/>
      </c>
      <c r="E15999" s="1">
        <f>E15998</f>
        <v/>
      </c>
      <c r="F15999" s="1">
        <f>F15998+1</f>
        <v/>
      </c>
      <c r="G15999" s="1">
        <f>G15998+100</f>
        <v/>
      </c>
    </row>
    <row r="16000">
      <c r="B16000" s="1" t="n">
        <v>15993</v>
      </c>
      <c r="C16000" s="1" t="inlineStr">
        <is>
          <t>Linh Bảo Tiềm Năng</t>
        </is>
      </c>
      <c r="D16000" s="1">
        <f>D15999</f>
        <v/>
      </c>
      <c r="E16000" s="1">
        <f>E15999</f>
        <v/>
      </c>
      <c r="F16000" s="1">
        <f>F15999+1</f>
        <v/>
      </c>
      <c r="G16000" s="1">
        <f>G15999+100</f>
        <v/>
      </c>
    </row>
    <row r="16001">
      <c r="B16001" s="1" t="n">
        <v>15994</v>
      </c>
      <c r="C16001" s="1" t="inlineStr">
        <is>
          <t>Linh Bảo Tiềm Năng</t>
        </is>
      </c>
      <c r="D16001" s="1">
        <f>D16000</f>
        <v/>
      </c>
      <c r="E16001" s="1">
        <f>E16000</f>
        <v/>
      </c>
      <c r="F16001" s="1">
        <f>F16000+1</f>
        <v/>
      </c>
      <c r="G16001" s="1">
        <f>G16000+100</f>
        <v/>
      </c>
    </row>
    <row r="16002">
      <c r="B16002" s="1" t="n">
        <v>15995</v>
      </c>
      <c r="C16002" s="1" t="inlineStr">
        <is>
          <t>Linh Bảo Tiềm Năng</t>
        </is>
      </c>
      <c r="D16002" s="1">
        <f>D16001</f>
        <v/>
      </c>
      <c r="E16002" s="1">
        <f>E16001</f>
        <v/>
      </c>
      <c r="F16002" s="1">
        <f>F16001+1</f>
        <v/>
      </c>
      <c r="G16002" s="1">
        <f>G16001+100</f>
        <v/>
      </c>
    </row>
    <row r="16003">
      <c r="B16003" s="1" t="n">
        <v>15996</v>
      </c>
      <c r="C16003" s="1" t="inlineStr">
        <is>
          <t>Linh Bảo Tiềm Năng</t>
        </is>
      </c>
      <c r="D16003" s="1">
        <f>D16002</f>
        <v/>
      </c>
      <c r="E16003" s="1">
        <f>E16002</f>
        <v/>
      </c>
      <c r="F16003" s="1">
        <f>F16002+1</f>
        <v/>
      </c>
      <c r="G16003" s="1">
        <f>G16002+100</f>
        <v/>
      </c>
    </row>
    <row r="16004">
      <c r="B16004" s="1" t="n">
        <v>15997</v>
      </c>
      <c r="C16004" s="1" t="inlineStr">
        <is>
          <t>Linh Bảo Tiềm Năng</t>
        </is>
      </c>
      <c r="D16004" s="1">
        <f>D16003</f>
        <v/>
      </c>
      <c r="E16004" s="1">
        <f>E16003</f>
        <v/>
      </c>
      <c r="F16004" s="1">
        <f>F16003+1</f>
        <v/>
      </c>
      <c r="G16004" s="1">
        <f>G16003+100</f>
        <v/>
      </c>
    </row>
    <row r="16005">
      <c r="B16005" s="1" t="n">
        <v>15998</v>
      </c>
      <c r="C16005" s="1" t="inlineStr">
        <is>
          <t>Linh Bảo Tiềm Năng</t>
        </is>
      </c>
      <c r="D16005" s="1">
        <f>D16004</f>
        <v/>
      </c>
      <c r="E16005" s="1">
        <f>E16004</f>
        <v/>
      </c>
      <c r="F16005" s="1">
        <f>F16004+1</f>
        <v/>
      </c>
      <c r="G16005" s="1">
        <f>G16004+100</f>
        <v/>
      </c>
    </row>
    <row r="16006">
      <c r="B16006" s="1" t="n">
        <v>15999</v>
      </c>
      <c r="C16006" s="1" t="inlineStr">
        <is>
          <t>Linh Bảo Tiềm Năng</t>
        </is>
      </c>
      <c r="D16006" s="1">
        <f>D16005</f>
        <v/>
      </c>
      <c r="E16006" s="1">
        <f>E16005</f>
        <v/>
      </c>
      <c r="F16006" s="1">
        <f>F16005+1</f>
        <v/>
      </c>
      <c r="G16006" s="1">
        <f>G16005+100</f>
        <v/>
      </c>
    </row>
    <row r="16007">
      <c r="B16007" s="1" t="n">
        <v>16000</v>
      </c>
      <c r="C16007" s="1" t="inlineStr">
        <is>
          <t>Linh Bảo Tiềm Năng</t>
        </is>
      </c>
      <c r="D16007" s="1">
        <f>D16006</f>
        <v/>
      </c>
      <c r="E16007" s="1">
        <f>E16006</f>
        <v/>
      </c>
      <c r="F16007" s="1">
        <f>F16006+1</f>
        <v/>
      </c>
      <c r="G16007" s="1">
        <f>G16006+100</f>
        <v/>
      </c>
    </row>
    <row r="16008">
      <c r="B16008" s="1" t="n">
        <v>16001</v>
      </c>
      <c r="C16008" s="1" t="inlineStr">
        <is>
          <t>Linh Bảo Tiềm Năng</t>
        </is>
      </c>
      <c r="D16008" s="1">
        <f>D16007</f>
        <v/>
      </c>
      <c r="E16008" s="1">
        <f>E16007</f>
        <v/>
      </c>
      <c r="F16008" s="1">
        <f>F16007+1</f>
        <v/>
      </c>
      <c r="G16008" s="1">
        <f>G16007+100</f>
        <v/>
      </c>
    </row>
    <row r="16009">
      <c r="B16009" s="1" t="n">
        <v>16002</v>
      </c>
      <c r="C16009" s="1" t="inlineStr">
        <is>
          <t>Linh Bảo Tiềm Năng</t>
        </is>
      </c>
      <c r="D16009" s="1">
        <f>D16008</f>
        <v/>
      </c>
      <c r="E16009" s="1">
        <f>E16008</f>
        <v/>
      </c>
      <c r="F16009" s="1">
        <f>F16008+1</f>
        <v/>
      </c>
      <c r="G16009" s="1">
        <f>G16008+100</f>
        <v/>
      </c>
    </row>
    <row r="16010">
      <c r="B16010" s="1" t="n">
        <v>16003</v>
      </c>
      <c r="C16010" s="1" t="inlineStr">
        <is>
          <t>Linh Bảo Tiềm Năng</t>
        </is>
      </c>
      <c r="D16010" s="1">
        <f>D16009</f>
        <v/>
      </c>
      <c r="E16010" s="1">
        <f>E16009</f>
        <v/>
      </c>
      <c r="F16010" s="1">
        <f>F16009+1</f>
        <v/>
      </c>
      <c r="G16010" s="1">
        <f>G16009+100</f>
        <v/>
      </c>
    </row>
    <row r="16011">
      <c r="B16011" s="1" t="n">
        <v>16004</v>
      </c>
      <c r="C16011" s="1" t="inlineStr">
        <is>
          <t>Linh Bảo Tiềm Năng</t>
        </is>
      </c>
      <c r="D16011" s="1">
        <f>D16010</f>
        <v/>
      </c>
      <c r="E16011" s="1">
        <f>E16010</f>
        <v/>
      </c>
      <c r="F16011" s="1">
        <f>F16010+1</f>
        <v/>
      </c>
      <c r="G16011" s="1">
        <f>G16010+100</f>
        <v/>
      </c>
    </row>
    <row r="16012">
      <c r="B16012" s="1" t="n">
        <v>16005</v>
      </c>
      <c r="C16012" s="1" t="inlineStr">
        <is>
          <t>Linh Bảo Tiềm Năng</t>
        </is>
      </c>
      <c r="D16012" s="1">
        <f>D16011</f>
        <v/>
      </c>
      <c r="E16012" s="1">
        <f>E16011</f>
        <v/>
      </c>
      <c r="F16012" s="1">
        <f>F16011+1</f>
        <v/>
      </c>
      <c r="G16012" s="1">
        <f>G16011+100</f>
        <v/>
      </c>
    </row>
    <row r="16013">
      <c r="B16013" s="1" t="n">
        <v>16006</v>
      </c>
      <c r="C16013" s="1" t="inlineStr">
        <is>
          <t>Linh Bảo Tiềm Năng</t>
        </is>
      </c>
      <c r="D16013" s="1">
        <f>D16012</f>
        <v/>
      </c>
      <c r="E16013" s="1">
        <f>E16012</f>
        <v/>
      </c>
      <c r="F16013" s="1">
        <f>F16012+1</f>
        <v/>
      </c>
      <c r="G16013" s="1">
        <f>G16012+100</f>
        <v/>
      </c>
    </row>
    <row r="16014">
      <c r="B16014" s="1" t="n">
        <v>16007</v>
      </c>
      <c r="C16014" s="1" t="inlineStr">
        <is>
          <t>Linh Bảo Tiềm Năng</t>
        </is>
      </c>
      <c r="D16014" s="1">
        <f>D16013</f>
        <v/>
      </c>
      <c r="E16014" s="1">
        <f>E16013</f>
        <v/>
      </c>
      <c r="F16014" s="1">
        <f>F16013+1</f>
        <v/>
      </c>
      <c r="G16014" s="1">
        <f>G16013+100</f>
        <v/>
      </c>
    </row>
    <row r="16015">
      <c r="B16015" s="1" t="n">
        <v>16008</v>
      </c>
      <c r="C16015" s="1" t="inlineStr">
        <is>
          <t>Linh Bảo Tiềm Năng</t>
        </is>
      </c>
      <c r="D16015" s="1">
        <f>D16014</f>
        <v/>
      </c>
      <c r="E16015" s="1">
        <f>E16014</f>
        <v/>
      </c>
      <c r="F16015" s="1">
        <f>F16014+1</f>
        <v/>
      </c>
      <c r="G16015" s="1">
        <f>G16014+100</f>
        <v/>
      </c>
    </row>
    <row r="16016">
      <c r="B16016" s="1" t="n">
        <v>16009</v>
      </c>
      <c r="C16016" s="1" t="inlineStr">
        <is>
          <t>Linh Bảo Tiềm Năng</t>
        </is>
      </c>
      <c r="D16016" s="1">
        <f>D16015</f>
        <v/>
      </c>
      <c r="E16016" s="1">
        <f>E16015</f>
        <v/>
      </c>
      <c r="F16016" s="1">
        <f>F16015+1</f>
        <v/>
      </c>
      <c r="G16016" s="1">
        <f>G16015+100</f>
        <v/>
      </c>
    </row>
    <row r="16017">
      <c r="B16017" s="1" t="n">
        <v>16010</v>
      </c>
      <c r="C16017" s="1" t="inlineStr">
        <is>
          <t>Linh Bảo Tiềm Năng</t>
        </is>
      </c>
      <c r="D16017" s="1">
        <f>D16016</f>
        <v/>
      </c>
      <c r="E16017" s="1">
        <f>E16016</f>
        <v/>
      </c>
      <c r="F16017" s="1">
        <f>F16016+1</f>
        <v/>
      </c>
      <c r="G16017" s="1">
        <f>G16016+100</f>
        <v/>
      </c>
    </row>
    <row r="16018">
      <c r="B16018" s="1" t="n">
        <v>16011</v>
      </c>
      <c r="C16018" s="1" t="inlineStr">
        <is>
          <t>Linh Bảo Tiềm Năng</t>
        </is>
      </c>
      <c r="D16018" s="1">
        <f>D16017</f>
        <v/>
      </c>
      <c r="E16018" s="1">
        <f>E16017</f>
        <v/>
      </c>
      <c r="F16018" s="1">
        <f>F16017+1</f>
        <v/>
      </c>
      <c r="G16018" s="1">
        <f>G16017+100</f>
        <v/>
      </c>
    </row>
    <row r="16019">
      <c r="B16019" s="1" t="n">
        <v>16012</v>
      </c>
      <c r="C16019" s="1" t="inlineStr">
        <is>
          <t>Linh Bảo Tiềm Năng</t>
        </is>
      </c>
      <c r="D16019" s="1">
        <f>D16018</f>
        <v/>
      </c>
      <c r="E16019" s="1">
        <f>E16018</f>
        <v/>
      </c>
      <c r="F16019" s="1">
        <f>F16018+1</f>
        <v/>
      </c>
      <c r="G16019" s="1">
        <f>G16018+100</f>
        <v/>
      </c>
    </row>
    <row r="16020">
      <c r="B16020" s="1" t="n">
        <v>16013</v>
      </c>
      <c r="C16020" s="1" t="inlineStr">
        <is>
          <t>Linh Bảo Tiềm Năng</t>
        </is>
      </c>
      <c r="D16020" s="1">
        <f>D16019</f>
        <v/>
      </c>
      <c r="E16020" s="1">
        <f>E16019</f>
        <v/>
      </c>
      <c r="F16020" s="1">
        <f>F16019+1</f>
        <v/>
      </c>
      <c r="G16020" s="1">
        <f>G16019+100</f>
        <v/>
      </c>
    </row>
    <row r="16021">
      <c r="B16021" s="1" t="n">
        <v>16014</v>
      </c>
      <c r="C16021" s="1" t="inlineStr">
        <is>
          <t>Linh Bảo Tiềm Năng</t>
        </is>
      </c>
      <c r="D16021" s="1">
        <f>D16020</f>
        <v/>
      </c>
      <c r="E16021" s="1">
        <f>E16020</f>
        <v/>
      </c>
      <c r="F16021" s="1">
        <f>F16020+1</f>
        <v/>
      </c>
      <c r="G16021" s="1">
        <f>G16020+100</f>
        <v/>
      </c>
    </row>
    <row r="16022">
      <c r="B16022" s="1" t="n">
        <v>16015</v>
      </c>
      <c r="C16022" s="1" t="inlineStr">
        <is>
          <t>Linh Bảo Tiềm Năng</t>
        </is>
      </c>
      <c r="D16022" s="1">
        <f>D16021</f>
        <v/>
      </c>
      <c r="E16022" s="1">
        <f>E16021</f>
        <v/>
      </c>
      <c r="F16022" s="1">
        <f>F16021+1</f>
        <v/>
      </c>
      <c r="G16022" s="1">
        <f>G16021+100</f>
        <v/>
      </c>
    </row>
    <row r="16023">
      <c r="B16023" s="1" t="n">
        <v>16016</v>
      </c>
      <c r="C16023" s="1" t="inlineStr">
        <is>
          <t>Linh Bảo Tiềm Năng</t>
        </is>
      </c>
      <c r="D16023" s="1">
        <f>D16022</f>
        <v/>
      </c>
      <c r="E16023" s="1">
        <f>E16022</f>
        <v/>
      </c>
      <c r="F16023" s="1">
        <f>F16022+1</f>
        <v/>
      </c>
      <c r="G16023" s="1">
        <f>G16022+100</f>
        <v/>
      </c>
    </row>
    <row r="16024">
      <c r="B16024" s="1" t="n">
        <v>16017</v>
      </c>
      <c r="C16024" s="1" t="inlineStr">
        <is>
          <t>Linh Bảo Tiềm Năng</t>
        </is>
      </c>
      <c r="D16024" s="1">
        <f>D16023</f>
        <v/>
      </c>
      <c r="E16024" s="1">
        <f>E16023</f>
        <v/>
      </c>
      <c r="F16024" s="1">
        <f>F16023+1</f>
        <v/>
      </c>
      <c r="G16024" s="1">
        <f>G16023+100</f>
        <v/>
      </c>
    </row>
    <row r="16025">
      <c r="B16025" s="1" t="n">
        <v>16018</v>
      </c>
      <c r="C16025" s="1" t="inlineStr">
        <is>
          <t>Linh Bảo Tiềm Năng</t>
        </is>
      </c>
      <c r="D16025" s="1">
        <f>D16024</f>
        <v/>
      </c>
      <c r="E16025" s="1">
        <f>E16024</f>
        <v/>
      </c>
      <c r="F16025" s="1">
        <f>F16024+1</f>
        <v/>
      </c>
      <c r="G16025" s="1">
        <f>G16024+100</f>
        <v/>
      </c>
    </row>
    <row r="16026">
      <c r="B16026" s="1" t="n">
        <v>16019</v>
      </c>
      <c r="C16026" s="1" t="inlineStr">
        <is>
          <t>Linh Bảo Tiềm Năng</t>
        </is>
      </c>
      <c r="D16026" s="1">
        <f>D16025</f>
        <v/>
      </c>
      <c r="E16026" s="1">
        <f>E16025</f>
        <v/>
      </c>
      <c r="F16026" s="1">
        <f>F16025+1</f>
        <v/>
      </c>
      <c r="G16026" s="1">
        <f>G16025+100</f>
        <v/>
      </c>
    </row>
    <row r="16027">
      <c r="B16027" s="1" t="n">
        <v>16020</v>
      </c>
      <c r="C16027" s="1" t="inlineStr">
        <is>
          <t>Linh Bảo Tiềm Năng</t>
        </is>
      </c>
      <c r="D16027" s="1">
        <f>D16026</f>
        <v/>
      </c>
      <c r="E16027" s="1">
        <f>E16026</f>
        <v/>
      </c>
      <c r="F16027" s="1">
        <f>F16026+1</f>
        <v/>
      </c>
      <c r="G16027" s="1">
        <f>G16026+100</f>
        <v/>
      </c>
    </row>
    <row r="16028">
      <c r="B16028" s="1" t="n">
        <v>16021</v>
      </c>
      <c r="C16028" s="1" t="inlineStr">
        <is>
          <t>Linh Bảo Tiềm Năng</t>
        </is>
      </c>
      <c r="D16028" s="1">
        <f>D16027</f>
        <v/>
      </c>
      <c r="E16028" s="1">
        <f>E16027</f>
        <v/>
      </c>
      <c r="F16028" s="1">
        <f>F16027+1</f>
        <v/>
      </c>
      <c r="G16028" s="1">
        <f>G16027+100</f>
        <v/>
      </c>
    </row>
    <row r="16029">
      <c r="B16029" s="1" t="n">
        <v>16022</v>
      </c>
      <c r="C16029" s="1" t="inlineStr">
        <is>
          <t>Linh Bảo Tiềm Năng</t>
        </is>
      </c>
      <c r="D16029" s="1">
        <f>D16028</f>
        <v/>
      </c>
      <c r="E16029" s="1">
        <f>E16028</f>
        <v/>
      </c>
      <c r="F16029" s="1">
        <f>F16028+1</f>
        <v/>
      </c>
      <c r="G16029" s="1">
        <f>G16028+100</f>
        <v/>
      </c>
    </row>
    <row r="16030">
      <c r="B16030" s="1" t="n">
        <v>16023</v>
      </c>
      <c r="C16030" s="1" t="inlineStr">
        <is>
          <t>Linh Bảo Tiềm Năng</t>
        </is>
      </c>
      <c r="D16030" s="1">
        <f>D16029</f>
        <v/>
      </c>
      <c r="E16030" s="1">
        <f>E16029</f>
        <v/>
      </c>
      <c r="F16030" s="1">
        <f>F16029+1</f>
        <v/>
      </c>
      <c r="G16030" s="1">
        <f>G16029+100</f>
        <v/>
      </c>
    </row>
    <row r="16031">
      <c r="B16031" s="1" t="n">
        <v>16024</v>
      </c>
      <c r="C16031" s="1" t="inlineStr">
        <is>
          <t>Linh Bảo Tiềm Năng</t>
        </is>
      </c>
      <c r="D16031" s="1">
        <f>D16030</f>
        <v/>
      </c>
      <c r="E16031" s="1">
        <f>E16030</f>
        <v/>
      </c>
      <c r="F16031" s="1">
        <f>F16030+1</f>
        <v/>
      </c>
      <c r="G16031" s="1">
        <f>G16030+100</f>
        <v/>
      </c>
    </row>
    <row r="16032">
      <c r="B16032" s="1" t="n">
        <v>16025</v>
      </c>
      <c r="C16032" s="1" t="inlineStr">
        <is>
          <t>Linh Bảo Tiềm Năng</t>
        </is>
      </c>
      <c r="D16032" s="1">
        <f>D16031</f>
        <v/>
      </c>
      <c r="E16032" s="1">
        <f>E16031</f>
        <v/>
      </c>
      <c r="F16032" s="1">
        <f>F16031+1</f>
        <v/>
      </c>
      <c r="G16032" s="1">
        <f>G16031+100</f>
        <v/>
      </c>
    </row>
    <row r="16033">
      <c r="B16033" s="1" t="n">
        <v>16026</v>
      </c>
      <c r="C16033" s="1" t="inlineStr">
        <is>
          <t>Linh Bảo Tiềm Năng</t>
        </is>
      </c>
      <c r="D16033" s="1">
        <f>D16032</f>
        <v/>
      </c>
      <c r="E16033" s="1">
        <f>E16032</f>
        <v/>
      </c>
      <c r="F16033" s="1">
        <f>F16032+1</f>
        <v/>
      </c>
      <c r="G16033" s="1">
        <f>G16032+100</f>
        <v/>
      </c>
    </row>
    <row r="16034">
      <c r="B16034" s="1" t="n">
        <v>16027</v>
      </c>
      <c r="C16034" s="1" t="inlineStr">
        <is>
          <t>Linh Bảo Tiềm Năng</t>
        </is>
      </c>
      <c r="D16034" s="1">
        <f>D16033</f>
        <v/>
      </c>
      <c r="E16034" s="1">
        <f>E16033</f>
        <v/>
      </c>
      <c r="F16034" s="1">
        <f>F16033+1</f>
        <v/>
      </c>
      <c r="G16034" s="1">
        <f>G16033+100</f>
        <v/>
      </c>
    </row>
    <row r="16035">
      <c r="B16035" s="1" t="n">
        <v>16028</v>
      </c>
      <c r="C16035" s="1" t="inlineStr">
        <is>
          <t>Linh Bảo Tiềm Năng</t>
        </is>
      </c>
      <c r="D16035" s="1">
        <f>D16034</f>
        <v/>
      </c>
      <c r="E16035" s="1">
        <f>E16034</f>
        <v/>
      </c>
      <c r="F16035" s="1">
        <f>F16034+1</f>
        <v/>
      </c>
      <c r="G16035" s="1">
        <f>G16034+100</f>
        <v/>
      </c>
    </row>
    <row r="16036">
      <c r="B16036" s="1" t="n">
        <v>16029</v>
      </c>
      <c r="C16036" s="1" t="inlineStr">
        <is>
          <t>Linh Bảo Tiềm Năng</t>
        </is>
      </c>
      <c r="D16036" s="1">
        <f>D16035</f>
        <v/>
      </c>
      <c r="E16036" s="1">
        <f>E16035</f>
        <v/>
      </c>
      <c r="F16036" s="1">
        <f>F16035+1</f>
        <v/>
      </c>
      <c r="G16036" s="1">
        <f>G16035+100</f>
        <v/>
      </c>
    </row>
    <row r="16037">
      <c r="B16037" s="1" t="n">
        <v>16030</v>
      </c>
      <c r="C16037" s="1" t="inlineStr">
        <is>
          <t>Linh Bảo Tiềm Năng</t>
        </is>
      </c>
      <c r="D16037" s="1">
        <f>D16036</f>
        <v/>
      </c>
      <c r="E16037" s="1">
        <f>E16036</f>
        <v/>
      </c>
      <c r="F16037" s="1">
        <f>F16036+1</f>
        <v/>
      </c>
      <c r="G16037" s="1">
        <f>G16036+100</f>
        <v/>
      </c>
    </row>
    <row r="16038">
      <c r="B16038" s="1" t="n">
        <v>16031</v>
      </c>
      <c r="C16038" s="1" t="inlineStr">
        <is>
          <t>Linh Bảo Tiềm Năng</t>
        </is>
      </c>
      <c r="D16038" s="1">
        <f>D16037</f>
        <v/>
      </c>
      <c r="E16038" s="1">
        <f>E16037</f>
        <v/>
      </c>
      <c r="F16038" s="1">
        <f>F16037+1</f>
        <v/>
      </c>
      <c r="G16038" s="1">
        <f>G16037+100</f>
        <v/>
      </c>
    </row>
    <row r="16039">
      <c r="B16039" s="1" t="n">
        <v>16032</v>
      </c>
      <c r="C16039" s="1" t="inlineStr">
        <is>
          <t>Linh Bảo Tiềm Năng</t>
        </is>
      </c>
      <c r="D16039" s="1">
        <f>D16038</f>
        <v/>
      </c>
      <c r="E16039" s="1">
        <f>E16038</f>
        <v/>
      </c>
      <c r="F16039" s="1">
        <f>F16038+1</f>
        <v/>
      </c>
      <c r="G16039" s="1">
        <f>G16038+100</f>
        <v/>
      </c>
    </row>
    <row r="16040">
      <c r="B16040" s="1" t="n">
        <v>16033</v>
      </c>
      <c r="C16040" s="1" t="inlineStr">
        <is>
          <t>Linh Bảo Tiềm Năng</t>
        </is>
      </c>
      <c r="D16040" s="1">
        <f>D16039</f>
        <v/>
      </c>
      <c r="E16040" s="1">
        <f>E16039</f>
        <v/>
      </c>
      <c r="F16040" s="1">
        <f>F16039+1</f>
        <v/>
      </c>
      <c r="G16040" s="1">
        <f>G16039+100</f>
        <v/>
      </c>
    </row>
    <row r="16041">
      <c r="B16041" s="1" t="n">
        <v>16034</v>
      </c>
      <c r="C16041" s="1" t="inlineStr">
        <is>
          <t>Linh Bảo Tiềm Năng</t>
        </is>
      </c>
      <c r="D16041" s="1">
        <f>D16040</f>
        <v/>
      </c>
      <c r="E16041" s="1">
        <f>E16040</f>
        <v/>
      </c>
      <c r="F16041" s="1">
        <f>F16040+1</f>
        <v/>
      </c>
      <c r="G16041" s="1">
        <f>G16040+100</f>
        <v/>
      </c>
    </row>
    <row r="16042">
      <c r="B16042" s="1" t="n">
        <v>16035</v>
      </c>
      <c r="C16042" s="1" t="inlineStr">
        <is>
          <t>Linh Bảo Tiềm Năng</t>
        </is>
      </c>
      <c r="D16042" s="1">
        <f>D16041</f>
        <v/>
      </c>
      <c r="E16042" s="1">
        <f>E16041</f>
        <v/>
      </c>
      <c r="F16042" s="1">
        <f>F16041+1</f>
        <v/>
      </c>
      <c r="G16042" s="1">
        <f>G16041+100</f>
        <v/>
      </c>
    </row>
    <row r="16043">
      <c r="B16043" s="1" t="n">
        <v>16036</v>
      </c>
      <c r="C16043" s="1" t="inlineStr">
        <is>
          <t>Linh Bảo Tiềm Năng</t>
        </is>
      </c>
      <c r="D16043" s="1">
        <f>D16042</f>
        <v/>
      </c>
      <c r="E16043" s="1">
        <f>E16042</f>
        <v/>
      </c>
      <c r="F16043" s="1">
        <f>F16042+1</f>
        <v/>
      </c>
      <c r="G16043" s="1">
        <f>G16042+100</f>
        <v/>
      </c>
    </row>
    <row r="16044">
      <c r="B16044" s="1" t="n">
        <v>16037</v>
      </c>
      <c r="C16044" s="1" t="inlineStr">
        <is>
          <t>Linh Bảo Tiềm Năng</t>
        </is>
      </c>
      <c r="D16044" s="1">
        <f>D16043</f>
        <v/>
      </c>
      <c r="E16044" s="1">
        <f>E16043</f>
        <v/>
      </c>
      <c r="F16044" s="1">
        <f>F16043+1</f>
        <v/>
      </c>
      <c r="G16044" s="1">
        <f>G16043+100</f>
        <v/>
      </c>
    </row>
    <row r="16045">
      <c r="B16045" s="1" t="n">
        <v>16038</v>
      </c>
      <c r="C16045" s="1" t="inlineStr">
        <is>
          <t>Linh Bảo Tiềm Năng</t>
        </is>
      </c>
      <c r="D16045" s="1">
        <f>D16044</f>
        <v/>
      </c>
      <c r="E16045" s="1">
        <f>E16044</f>
        <v/>
      </c>
      <c r="F16045" s="1">
        <f>F16044+1</f>
        <v/>
      </c>
      <c r="G16045" s="1">
        <f>G16044+100</f>
        <v/>
      </c>
    </row>
    <row r="16046">
      <c r="B16046" s="1" t="n">
        <v>16039</v>
      </c>
      <c r="C16046" s="1" t="inlineStr">
        <is>
          <t>Linh Bảo Tiềm Năng</t>
        </is>
      </c>
      <c r="D16046" s="1">
        <f>D16045</f>
        <v/>
      </c>
      <c r="E16046" s="1">
        <f>E16045</f>
        <v/>
      </c>
      <c r="F16046" s="1">
        <f>F16045+1</f>
        <v/>
      </c>
      <c r="G16046" s="1">
        <f>G16045+100</f>
        <v/>
      </c>
    </row>
    <row r="16047">
      <c r="B16047" s="1" t="n">
        <v>16040</v>
      </c>
      <c r="C16047" s="1" t="inlineStr">
        <is>
          <t>Linh Bảo Tiềm Năng</t>
        </is>
      </c>
      <c r="D16047" s="1">
        <f>D16046</f>
        <v/>
      </c>
      <c r="E16047" s="1">
        <f>E16046</f>
        <v/>
      </c>
      <c r="F16047" s="1">
        <f>F16046+1</f>
        <v/>
      </c>
      <c r="G16047" s="1">
        <f>G16046+100</f>
        <v/>
      </c>
    </row>
    <row r="16048">
      <c r="B16048" s="1" t="n">
        <v>16041</v>
      </c>
      <c r="C16048" s="1" t="inlineStr">
        <is>
          <t>Linh Bảo Tiềm Năng</t>
        </is>
      </c>
      <c r="D16048" s="1">
        <f>D16047</f>
        <v/>
      </c>
      <c r="E16048" s="1">
        <f>E16047</f>
        <v/>
      </c>
      <c r="F16048" s="1">
        <f>F16047+1</f>
        <v/>
      </c>
      <c r="G16048" s="1">
        <f>G16047+100</f>
        <v/>
      </c>
    </row>
    <row r="16049">
      <c r="B16049" s="1" t="n">
        <v>16042</v>
      </c>
      <c r="C16049" s="1" t="inlineStr">
        <is>
          <t>Linh Bảo Tiềm Năng</t>
        </is>
      </c>
      <c r="D16049" s="1">
        <f>D16048</f>
        <v/>
      </c>
      <c r="E16049" s="1">
        <f>E16048</f>
        <v/>
      </c>
      <c r="F16049" s="1">
        <f>F16048+1</f>
        <v/>
      </c>
      <c r="G16049" s="1">
        <f>G16048+100</f>
        <v/>
      </c>
    </row>
    <row r="16050">
      <c r="B16050" s="1" t="n">
        <v>16043</v>
      </c>
      <c r="C16050" s="1" t="inlineStr">
        <is>
          <t>Linh Bảo Tiềm Năng</t>
        </is>
      </c>
      <c r="D16050" s="1">
        <f>D16049</f>
        <v/>
      </c>
      <c r="E16050" s="1">
        <f>E16049</f>
        <v/>
      </c>
      <c r="F16050" s="1">
        <f>F16049+1</f>
        <v/>
      </c>
      <c r="G16050" s="1">
        <f>G16049+100</f>
        <v/>
      </c>
    </row>
    <row r="16051">
      <c r="B16051" s="1" t="n">
        <v>16044</v>
      </c>
      <c r="C16051" s="1" t="inlineStr">
        <is>
          <t>Linh Bảo Tiềm Năng</t>
        </is>
      </c>
      <c r="D16051" s="1">
        <f>D16050</f>
        <v/>
      </c>
      <c r="E16051" s="1">
        <f>E16050</f>
        <v/>
      </c>
      <c r="F16051" s="1">
        <f>F16050+1</f>
        <v/>
      </c>
      <c r="G16051" s="1">
        <f>G16050+100</f>
        <v/>
      </c>
    </row>
    <row r="16052">
      <c r="B16052" s="1" t="n">
        <v>16045</v>
      </c>
      <c r="C16052" s="1" t="inlineStr">
        <is>
          <t>Linh Bảo Tiềm Năng</t>
        </is>
      </c>
      <c r="D16052" s="1">
        <f>D16051</f>
        <v/>
      </c>
      <c r="E16052" s="1">
        <f>E16051</f>
        <v/>
      </c>
      <c r="F16052" s="1">
        <f>F16051+1</f>
        <v/>
      </c>
      <c r="G16052" s="1">
        <f>G16051+100</f>
        <v/>
      </c>
    </row>
    <row r="16053">
      <c r="B16053" s="1" t="n">
        <v>16046</v>
      </c>
      <c r="C16053" s="1" t="inlineStr">
        <is>
          <t>Linh Bảo Tiềm Năng</t>
        </is>
      </c>
      <c r="D16053" s="1">
        <f>D16052</f>
        <v/>
      </c>
      <c r="E16053" s="1">
        <f>E16052</f>
        <v/>
      </c>
      <c r="F16053" s="1">
        <f>F16052+1</f>
        <v/>
      </c>
      <c r="G16053" s="1">
        <f>G16052+100</f>
        <v/>
      </c>
    </row>
    <row r="16054">
      <c r="B16054" s="1" t="n">
        <v>16047</v>
      </c>
      <c r="C16054" s="1" t="inlineStr">
        <is>
          <t>Linh Bảo Tiềm Năng</t>
        </is>
      </c>
      <c r="D16054" s="1">
        <f>D16053</f>
        <v/>
      </c>
      <c r="E16054" s="1">
        <f>E16053</f>
        <v/>
      </c>
      <c r="F16054" s="1">
        <f>F16053+1</f>
        <v/>
      </c>
      <c r="G16054" s="1">
        <f>G16053+100</f>
        <v/>
      </c>
    </row>
    <row r="16055">
      <c r="B16055" s="1" t="n">
        <v>16048</v>
      </c>
      <c r="C16055" s="1" t="inlineStr">
        <is>
          <t>Linh Bảo Tiềm Năng</t>
        </is>
      </c>
      <c r="D16055" s="1">
        <f>D16054</f>
        <v/>
      </c>
      <c r="E16055" s="1">
        <f>E16054</f>
        <v/>
      </c>
      <c r="F16055" s="1">
        <f>F16054+1</f>
        <v/>
      </c>
      <c r="G16055" s="1">
        <f>G16054+100</f>
        <v/>
      </c>
    </row>
    <row r="16056">
      <c r="B16056" s="1" t="n">
        <v>16049</v>
      </c>
      <c r="C16056" s="1" t="inlineStr">
        <is>
          <t>Linh Bảo Tiềm Năng</t>
        </is>
      </c>
      <c r="D16056" s="1">
        <f>D16055</f>
        <v/>
      </c>
      <c r="E16056" s="1">
        <f>E16055</f>
        <v/>
      </c>
      <c r="F16056" s="1">
        <f>F16055+1</f>
        <v/>
      </c>
      <c r="G16056" s="1">
        <f>G16055+100</f>
        <v/>
      </c>
    </row>
    <row r="16057">
      <c r="B16057" s="1" t="n">
        <v>16050</v>
      </c>
      <c r="C16057" s="1" t="inlineStr">
        <is>
          <t>Linh Bảo Tiềm Năng</t>
        </is>
      </c>
      <c r="D16057" s="1">
        <f>D16056</f>
        <v/>
      </c>
      <c r="E16057" s="1">
        <f>E16056</f>
        <v/>
      </c>
      <c r="F16057" s="1">
        <f>F16056+1</f>
        <v/>
      </c>
      <c r="G16057" s="1">
        <f>G16056+100</f>
        <v/>
      </c>
    </row>
    <row r="16058">
      <c r="B16058" s="1" t="n">
        <v>16051</v>
      </c>
      <c r="C16058" s="1" t="inlineStr">
        <is>
          <t>Linh Bảo Tiềm Năng</t>
        </is>
      </c>
      <c r="D16058" s="1">
        <f>D16057</f>
        <v/>
      </c>
      <c r="E16058" s="1">
        <f>E16057</f>
        <v/>
      </c>
      <c r="F16058" s="1">
        <f>F16057+1</f>
        <v/>
      </c>
      <c r="G16058" s="1">
        <f>G16057+100</f>
        <v/>
      </c>
    </row>
    <row r="16059">
      <c r="B16059" s="1" t="n">
        <v>16052</v>
      </c>
      <c r="C16059" s="1" t="inlineStr">
        <is>
          <t>Linh Bảo Tiềm Năng</t>
        </is>
      </c>
      <c r="D16059" s="1">
        <f>D16058</f>
        <v/>
      </c>
      <c r="E16059" s="1">
        <f>E16058</f>
        <v/>
      </c>
      <c r="F16059" s="1">
        <f>F16058+1</f>
        <v/>
      </c>
      <c r="G16059" s="1">
        <f>G16058+100</f>
        <v/>
      </c>
    </row>
    <row r="16060">
      <c r="B16060" s="1" t="n">
        <v>16053</v>
      </c>
      <c r="C16060" s="1" t="inlineStr">
        <is>
          <t>Linh Bảo Tiềm Năng</t>
        </is>
      </c>
      <c r="D16060" s="1">
        <f>D16059</f>
        <v/>
      </c>
      <c r="E16060" s="1">
        <f>E16059</f>
        <v/>
      </c>
      <c r="F16060" s="1">
        <f>F16059+1</f>
        <v/>
      </c>
      <c r="G16060" s="1">
        <f>G16059+100</f>
        <v/>
      </c>
    </row>
    <row r="16061">
      <c r="B16061" s="1" t="n">
        <v>16054</v>
      </c>
      <c r="C16061" s="1" t="inlineStr">
        <is>
          <t>Linh Bảo Tiềm Năng</t>
        </is>
      </c>
      <c r="D16061" s="1">
        <f>D16060</f>
        <v/>
      </c>
      <c r="E16061" s="1">
        <f>E16060</f>
        <v/>
      </c>
      <c r="F16061" s="1">
        <f>F16060+1</f>
        <v/>
      </c>
      <c r="G16061" s="1">
        <f>G16060+100</f>
        <v/>
      </c>
    </row>
    <row r="16062">
      <c r="B16062" s="1" t="n">
        <v>16055</v>
      </c>
      <c r="C16062" s="1" t="inlineStr">
        <is>
          <t>Linh Bảo Tiềm Năng</t>
        </is>
      </c>
      <c r="D16062" s="1">
        <f>D16061</f>
        <v/>
      </c>
      <c r="E16062" s="1">
        <f>E16061</f>
        <v/>
      </c>
      <c r="F16062" s="1">
        <f>F16061+1</f>
        <v/>
      </c>
      <c r="G16062" s="1">
        <f>G16061+100</f>
        <v/>
      </c>
    </row>
    <row r="16063">
      <c r="B16063" s="1" t="n">
        <v>16056</v>
      </c>
      <c r="C16063" s="1" t="inlineStr">
        <is>
          <t>Linh Bảo Tiềm Năng</t>
        </is>
      </c>
      <c r="D16063" s="1">
        <f>D16062</f>
        <v/>
      </c>
      <c r="E16063" s="1">
        <f>E16062</f>
        <v/>
      </c>
      <c r="F16063" s="1">
        <f>F16062+1</f>
        <v/>
      </c>
      <c r="G16063" s="1">
        <f>G16062+100</f>
        <v/>
      </c>
    </row>
    <row r="16064">
      <c r="B16064" s="1" t="n">
        <v>16057</v>
      </c>
      <c r="C16064" s="1" t="inlineStr">
        <is>
          <t>Linh Bảo Tiềm Năng</t>
        </is>
      </c>
      <c r="D16064" s="1">
        <f>D16063</f>
        <v/>
      </c>
      <c r="E16064" s="1">
        <f>E16063</f>
        <v/>
      </c>
      <c r="F16064" s="1">
        <f>F16063+1</f>
        <v/>
      </c>
      <c r="G16064" s="1">
        <f>G16063+100</f>
        <v/>
      </c>
    </row>
    <row r="16065">
      <c r="B16065" s="1" t="n">
        <v>16058</v>
      </c>
      <c r="C16065" s="1" t="inlineStr">
        <is>
          <t>Linh Bảo Tiềm Năng</t>
        </is>
      </c>
      <c r="D16065" s="1">
        <f>D16064</f>
        <v/>
      </c>
      <c r="E16065" s="1">
        <f>E16064</f>
        <v/>
      </c>
      <c r="F16065" s="1">
        <f>F16064+1</f>
        <v/>
      </c>
      <c r="G16065" s="1">
        <f>G16064+100</f>
        <v/>
      </c>
    </row>
    <row r="16066">
      <c r="B16066" s="1" t="n">
        <v>16059</v>
      </c>
      <c r="C16066" s="1" t="inlineStr">
        <is>
          <t>Linh Bảo Tiềm Năng</t>
        </is>
      </c>
      <c r="D16066" s="1">
        <f>D16065</f>
        <v/>
      </c>
      <c r="E16066" s="1">
        <f>E16065</f>
        <v/>
      </c>
      <c r="F16066" s="1">
        <f>F16065+1</f>
        <v/>
      </c>
      <c r="G16066" s="1">
        <f>G16065+100</f>
        <v/>
      </c>
    </row>
    <row r="16067">
      <c r="B16067" s="1" t="n">
        <v>16060</v>
      </c>
      <c r="C16067" s="1" t="inlineStr">
        <is>
          <t>Linh Bảo Tiềm Năng</t>
        </is>
      </c>
      <c r="D16067" s="1">
        <f>D16066</f>
        <v/>
      </c>
      <c r="E16067" s="1">
        <f>E16066</f>
        <v/>
      </c>
      <c r="F16067" s="1">
        <f>F16066+1</f>
        <v/>
      </c>
      <c r="G16067" s="1">
        <f>G16066+100</f>
        <v/>
      </c>
    </row>
    <row r="16068">
      <c r="B16068" s="1" t="n">
        <v>16061</v>
      </c>
      <c r="C16068" s="1" t="inlineStr">
        <is>
          <t>Linh Bảo Tiềm Năng</t>
        </is>
      </c>
      <c r="D16068" s="1">
        <f>D16067</f>
        <v/>
      </c>
      <c r="E16068" s="1">
        <f>E16067</f>
        <v/>
      </c>
      <c r="F16068" s="1">
        <f>F16067+1</f>
        <v/>
      </c>
      <c r="G16068" s="1">
        <f>G16067+100</f>
        <v/>
      </c>
    </row>
    <row r="16069">
      <c r="B16069" s="1" t="n">
        <v>16062</v>
      </c>
      <c r="C16069" s="1" t="inlineStr">
        <is>
          <t>Linh Bảo Tiềm Năng</t>
        </is>
      </c>
      <c r="D16069" s="1">
        <f>D16068</f>
        <v/>
      </c>
      <c r="E16069" s="1">
        <f>E16068</f>
        <v/>
      </c>
      <c r="F16069" s="1">
        <f>F16068+1</f>
        <v/>
      </c>
      <c r="G16069" s="1">
        <f>G16068+100</f>
        <v/>
      </c>
    </row>
    <row r="16070">
      <c r="B16070" s="1" t="n">
        <v>16063</v>
      </c>
      <c r="C16070" s="1" t="inlineStr">
        <is>
          <t>Linh Bảo Tiềm Năng</t>
        </is>
      </c>
      <c r="D16070" s="1">
        <f>D16069</f>
        <v/>
      </c>
      <c r="E16070" s="1">
        <f>E16069</f>
        <v/>
      </c>
      <c r="F16070" s="1">
        <f>F16069+1</f>
        <v/>
      </c>
      <c r="G16070" s="1">
        <f>G16069+100</f>
        <v/>
      </c>
    </row>
    <row r="16071">
      <c r="B16071" s="1" t="n">
        <v>16064</v>
      </c>
      <c r="C16071" s="1" t="inlineStr">
        <is>
          <t>Linh Bảo Tiềm Năng</t>
        </is>
      </c>
      <c r="D16071" s="1">
        <f>D16070</f>
        <v/>
      </c>
      <c r="E16071" s="1">
        <f>E16070</f>
        <v/>
      </c>
      <c r="F16071" s="1">
        <f>F16070+1</f>
        <v/>
      </c>
      <c r="G16071" s="1">
        <f>G16070+100</f>
        <v/>
      </c>
    </row>
    <row r="16072">
      <c r="B16072" s="1" t="n">
        <v>16065</v>
      </c>
      <c r="C16072" s="1" t="inlineStr">
        <is>
          <t>Linh Bảo Tiềm Năng</t>
        </is>
      </c>
      <c r="D16072" s="1">
        <f>D16071</f>
        <v/>
      </c>
      <c r="E16072" s="1">
        <f>E16071</f>
        <v/>
      </c>
      <c r="F16072" s="1">
        <f>F16071+1</f>
        <v/>
      </c>
      <c r="G16072" s="1">
        <f>G16071+100</f>
        <v/>
      </c>
    </row>
    <row r="16073">
      <c r="B16073" s="1" t="n">
        <v>16066</v>
      </c>
      <c r="C16073" s="1" t="inlineStr">
        <is>
          <t>Linh Bảo Tiềm Năng</t>
        </is>
      </c>
      <c r="D16073" s="1">
        <f>D16072</f>
        <v/>
      </c>
      <c r="E16073" s="1">
        <f>E16072</f>
        <v/>
      </c>
      <c r="F16073" s="1">
        <f>F16072+1</f>
        <v/>
      </c>
      <c r="G16073" s="1">
        <f>G16072+100</f>
        <v/>
      </c>
    </row>
    <row r="16074">
      <c r="B16074" s="1" t="n">
        <v>16067</v>
      </c>
      <c r="C16074" s="1" t="inlineStr">
        <is>
          <t>Linh Bảo Tiềm Năng</t>
        </is>
      </c>
      <c r="D16074" s="1">
        <f>D16073</f>
        <v/>
      </c>
      <c r="E16074" s="1">
        <f>E16073</f>
        <v/>
      </c>
      <c r="F16074" s="1">
        <f>F16073+1</f>
        <v/>
      </c>
      <c r="G16074" s="1">
        <f>G16073+100</f>
        <v/>
      </c>
    </row>
    <row r="16075">
      <c r="B16075" s="1" t="n">
        <v>16068</v>
      </c>
      <c r="C16075" s="1" t="inlineStr">
        <is>
          <t>Linh Bảo Tiềm Năng</t>
        </is>
      </c>
      <c r="D16075" s="1">
        <f>D16074</f>
        <v/>
      </c>
      <c r="E16075" s="1">
        <f>E16074</f>
        <v/>
      </c>
      <c r="F16075" s="1">
        <f>F16074+1</f>
        <v/>
      </c>
      <c r="G16075" s="1">
        <f>G16074+100</f>
        <v/>
      </c>
    </row>
    <row r="16076">
      <c r="B16076" s="1" t="n">
        <v>16069</v>
      </c>
      <c r="C16076" s="1" t="inlineStr">
        <is>
          <t>Linh Bảo Tiềm Năng</t>
        </is>
      </c>
      <c r="D16076" s="1">
        <f>D16075</f>
        <v/>
      </c>
      <c r="E16076" s="1">
        <f>E16075</f>
        <v/>
      </c>
      <c r="F16076" s="1">
        <f>F16075+1</f>
        <v/>
      </c>
      <c r="G16076" s="1">
        <f>G16075+100</f>
        <v/>
      </c>
    </row>
    <row r="16077">
      <c r="B16077" s="1" t="n">
        <v>16070</v>
      </c>
      <c r="C16077" s="1" t="inlineStr">
        <is>
          <t>Linh Bảo Tiềm Năng</t>
        </is>
      </c>
      <c r="D16077" s="1">
        <f>D16076</f>
        <v/>
      </c>
      <c r="E16077" s="1">
        <f>E16076</f>
        <v/>
      </c>
      <c r="F16077" s="1">
        <f>F16076+1</f>
        <v/>
      </c>
      <c r="G16077" s="1">
        <f>G16076+100</f>
        <v/>
      </c>
    </row>
    <row r="16078">
      <c r="B16078" s="1" t="n">
        <v>16071</v>
      </c>
      <c r="C16078" s="1" t="inlineStr">
        <is>
          <t>Linh Bảo Tiềm Năng</t>
        </is>
      </c>
      <c r="D16078" s="1">
        <f>D16077</f>
        <v/>
      </c>
      <c r="E16078" s="1">
        <f>E16077</f>
        <v/>
      </c>
      <c r="F16078" s="1">
        <f>F16077+1</f>
        <v/>
      </c>
      <c r="G16078" s="1">
        <f>G16077+100</f>
        <v/>
      </c>
    </row>
    <row r="16079">
      <c r="B16079" s="1" t="n">
        <v>16072</v>
      </c>
      <c r="C16079" s="1" t="inlineStr">
        <is>
          <t>Linh Bảo Tiềm Năng</t>
        </is>
      </c>
      <c r="D16079" s="1">
        <f>D16078</f>
        <v/>
      </c>
      <c r="E16079" s="1">
        <f>E16078</f>
        <v/>
      </c>
      <c r="F16079" s="1">
        <f>F16078+1</f>
        <v/>
      </c>
      <c r="G16079" s="1">
        <f>G16078+100</f>
        <v/>
      </c>
    </row>
    <row r="16080">
      <c r="B16080" s="1" t="n">
        <v>16073</v>
      </c>
      <c r="C16080" s="1" t="inlineStr">
        <is>
          <t>Linh Bảo Tiềm Năng</t>
        </is>
      </c>
      <c r="D16080" s="1">
        <f>D16079</f>
        <v/>
      </c>
      <c r="E16080" s="1">
        <f>E16079</f>
        <v/>
      </c>
      <c r="F16080" s="1">
        <f>F16079+1</f>
        <v/>
      </c>
      <c r="G16080" s="1">
        <f>G16079+100</f>
        <v/>
      </c>
    </row>
    <row r="16081">
      <c r="B16081" s="1" t="n">
        <v>16074</v>
      </c>
      <c r="C16081" s="1" t="inlineStr">
        <is>
          <t>Linh Bảo Tiềm Năng</t>
        </is>
      </c>
      <c r="D16081" s="1">
        <f>D16080</f>
        <v/>
      </c>
      <c r="E16081" s="1">
        <f>E16080</f>
        <v/>
      </c>
      <c r="F16081" s="1">
        <f>F16080+1</f>
        <v/>
      </c>
      <c r="G16081" s="1">
        <f>G16080+100</f>
        <v/>
      </c>
    </row>
    <row r="16082">
      <c r="B16082" s="1" t="n">
        <v>16075</v>
      </c>
      <c r="C16082" s="1" t="inlineStr">
        <is>
          <t>Linh Bảo Tiềm Năng</t>
        </is>
      </c>
      <c r="D16082" s="1">
        <f>D16081</f>
        <v/>
      </c>
      <c r="E16082" s="1">
        <f>E16081</f>
        <v/>
      </c>
      <c r="F16082" s="1">
        <f>F16081+1</f>
        <v/>
      </c>
      <c r="G16082" s="1">
        <f>G16081+100</f>
        <v/>
      </c>
    </row>
    <row r="16083">
      <c r="B16083" s="1" t="n">
        <v>16076</v>
      </c>
      <c r="C16083" s="1" t="inlineStr">
        <is>
          <t>Linh Bảo Tiềm Năng</t>
        </is>
      </c>
      <c r="D16083" s="1">
        <f>D16082</f>
        <v/>
      </c>
      <c r="E16083" s="1">
        <f>E16082</f>
        <v/>
      </c>
      <c r="F16083" s="1">
        <f>F16082+1</f>
        <v/>
      </c>
      <c r="G16083" s="1">
        <f>G16082+100</f>
        <v/>
      </c>
    </row>
    <row r="16084">
      <c r="B16084" s="1" t="n">
        <v>16077</v>
      </c>
      <c r="C16084" s="1" t="inlineStr">
        <is>
          <t>Linh Bảo Tiềm Năng</t>
        </is>
      </c>
      <c r="D16084" s="1">
        <f>D16083</f>
        <v/>
      </c>
      <c r="E16084" s="1">
        <f>E16083</f>
        <v/>
      </c>
      <c r="F16084" s="1">
        <f>F16083+1</f>
        <v/>
      </c>
      <c r="G16084" s="1">
        <f>G16083+100</f>
        <v/>
      </c>
    </row>
    <row r="16085">
      <c r="B16085" s="1" t="n">
        <v>16078</v>
      </c>
      <c r="C16085" s="1" t="inlineStr">
        <is>
          <t>Linh Bảo Tiềm Năng</t>
        </is>
      </c>
      <c r="D16085" s="1">
        <f>D16084</f>
        <v/>
      </c>
      <c r="E16085" s="1">
        <f>E16084</f>
        <v/>
      </c>
      <c r="F16085" s="1">
        <f>F16084+1</f>
        <v/>
      </c>
      <c r="G16085" s="1">
        <f>G16084+100</f>
        <v/>
      </c>
    </row>
    <row r="16086">
      <c r="B16086" s="1" t="n">
        <v>16079</v>
      </c>
      <c r="C16086" s="1" t="inlineStr">
        <is>
          <t>Linh Bảo Tiềm Năng</t>
        </is>
      </c>
      <c r="D16086" s="1">
        <f>D16085</f>
        <v/>
      </c>
      <c r="E16086" s="1">
        <f>E16085</f>
        <v/>
      </c>
      <c r="F16086" s="1">
        <f>F16085+1</f>
        <v/>
      </c>
      <c r="G16086" s="1">
        <f>G16085+100</f>
        <v/>
      </c>
    </row>
    <row r="16087">
      <c r="B16087" s="1" t="n">
        <v>16080</v>
      </c>
      <c r="C16087" s="1" t="inlineStr">
        <is>
          <t>Linh Bảo Tiềm Năng</t>
        </is>
      </c>
      <c r="D16087" s="1">
        <f>D16086</f>
        <v/>
      </c>
      <c r="E16087" s="1">
        <f>E16086</f>
        <v/>
      </c>
      <c r="F16087" s="1">
        <f>F16086+1</f>
        <v/>
      </c>
      <c r="G16087" s="1">
        <f>G16086+100</f>
        <v/>
      </c>
    </row>
    <row r="16088">
      <c r="B16088" s="1" t="n">
        <v>16081</v>
      </c>
      <c r="C16088" s="1" t="inlineStr">
        <is>
          <t>Linh Bảo Tiềm Năng</t>
        </is>
      </c>
      <c r="D16088" s="1">
        <f>D16087</f>
        <v/>
      </c>
      <c r="E16088" s="1">
        <f>E16087</f>
        <v/>
      </c>
      <c r="F16088" s="1">
        <f>F16087+1</f>
        <v/>
      </c>
      <c r="G16088" s="1">
        <f>G16087+100</f>
        <v/>
      </c>
    </row>
    <row r="16089">
      <c r="B16089" s="1" t="n">
        <v>16082</v>
      </c>
      <c r="C16089" s="1" t="inlineStr">
        <is>
          <t>Linh Bảo Tiềm Năng</t>
        </is>
      </c>
      <c r="D16089" s="1">
        <f>D16088</f>
        <v/>
      </c>
      <c r="E16089" s="1">
        <f>E16088</f>
        <v/>
      </c>
      <c r="F16089" s="1">
        <f>F16088+1</f>
        <v/>
      </c>
      <c r="G16089" s="1">
        <f>G16088+100</f>
        <v/>
      </c>
    </row>
    <row r="16090">
      <c r="B16090" s="1" t="n">
        <v>16083</v>
      </c>
      <c r="C16090" s="1" t="inlineStr">
        <is>
          <t>Linh Bảo Tiềm Năng</t>
        </is>
      </c>
      <c r="D16090" s="1">
        <f>D16089</f>
        <v/>
      </c>
      <c r="E16090" s="1">
        <f>E16089</f>
        <v/>
      </c>
      <c r="F16090" s="1">
        <f>F16089+1</f>
        <v/>
      </c>
      <c r="G16090" s="1">
        <f>G16089+100</f>
        <v/>
      </c>
    </row>
    <row r="16091">
      <c r="B16091" s="1" t="n">
        <v>16084</v>
      </c>
      <c r="C16091" s="1" t="inlineStr">
        <is>
          <t>Linh Bảo Tiềm Năng</t>
        </is>
      </c>
      <c r="D16091" s="1">
        <f>D16090</f>
        <v/>
      </c>
      <c r="E16091" s="1">
        <f>E16090</f>
        <v/>
      </c>
      <c r="F16091" s="1">
        <f>F16090+1</f>
        <v/>
      </c>
      <c r="G16091" s="1">
        <f>G16090+100</f>
        <v/>
      </c>
    </row>
    <row r="16092">
      <c r="B16092" s="1" t="n">
        <v>16085</v>
      </c>
      <c r="C16092" s="1" t="inlineStr">
        <is>
          <t>Linh Bảo Tiềm Năng</t>
        </is>
      </c>
      <c r="D16092" s="1">
        <f>D16091</f>
        <v/>
      </c>
      <c r="E16092" s="1">
        <f>E16091</f>
        <v/>
      </c>
      <c r="F16092" s="1">
        <f>F16091+1</f>
        <v/>
      </c>
      <c r="G16092" s="1">
        <f>G16091+100</f>
        <v/>
      </c>
    </row>
    <row r="16093">
      <c r="B16093" s="1" t="n">
        <v>16086</v>
      </c>
      <c r="C16093" s="1" t="inlineStr">
        <is>
          <t>Linh Bảo Tiềm Năng</t>
        </is>
      </c>
      <c r="D16093" s="1">
        <f>D16092</f>
        <v/>
      </c>
      <c r="E16093" s="1">
        <f>E16092</f>
        <v/>
      </c>
      <c r="F16093" s="1">
        <f>F16092+1</f>
        <v/>
      </c>
      <c r="G16093" s="1">
        <f>G16092+100</f>
        <v/>
      </c>
    </row>
    <row r="16094">
      <c r="B16094" s="1" t="n">
        <v>16087</v>
      </c>
      <c r="C16094" s="1" t="inlineStr">
        <is>
          <t>Linh Bảo Tiềm Năng</t>
        </is>
      </c>
      <c r="D16094" s="1">
        <f>D16093</f>
        <v/>
      </c>
      <c r="E16094" s="1">
        <f>E16093</f>
        <v/>
      </c>
      <c r="F16094" s="1">
        <f>F16093+1</f>
        <v/>
      </c>
      <c r="G16094" s="1">
        <f>G16093+100</f>
        <v/>
      </c>
    </row>
    <row r="16095">
      <c r="B16095" s="1" t="n">
        <v>16088</v>
      </c>
      <c r="C16095" s="1" t="inlineStr">
        <is>
          <t>Linh Bảo Tiềm Năng</t>
        </is>
      </c>
      <c r="D16095" s="1">
        <f>D16094</f>
        <v/>
      </c>
      <c r="E16095" s="1">
        <f>E16094</f>
        <v/>
      </c>
      <c r="F16095" s="1">
        <f>F16094+1</f>
        <v/>
      </c>
      <c r="G16095" s="1">
        <f>G16094+100</f>
        <v/>
      </c>
    </row>
    <row r="16096">
      <c r="B16096" s="1" t="n">
        <v>16089</v>
      </c>
      <c r="C16096" s="1" t="inlineStr">
        <is>
          <t>Linh Bảo Tiềm Năng</t>
        </is>
      </c>
      <c r="D16096" s="1">
        <f>D16095</f>
        <v/>
      </c>
      <c r="E16096" s="1">
        <f>E16095</f>
        <v/>
      </c>
      <c r="F16096" s="1">
        <f>F16095+1</f>
        <v/>
      </c>
      <c r="G16096" s="1">
        <f>G16095+100</f>
        <v/>
      </c>
    </row>
    <row r="16097">
      <c r="B16097" s="1" t="n">
        <v>16090</v>
      </c>
      <c r="C16097" s="1" t="inlineStr">
        <is>
          <t>Linh Bảo Tiềm Năng</t>
        </is>
      </c>
      <c r="D16097" s="1">
        <f>D16096</f>
        <v/>
      </c>
      <c r="E16097" s="1">
        <f>E16096</f>
        <v/>
      </c>
      <c r="F16097" s="1">
        <f>F16096+1</f>
        <v/>
      </c>
      <c r="G16097" s="1">
        <f>G16096+100</f>
        <v/>
      </c>
    </row>
    <row r="16098">
      <c r="B16098" s="1" t="n">
        <v>16091</v>
      </c>
      <c r="C16098" s="1" t="inlineStr">
        <is>
          <t>Linh Bảo Tiềm Năng</t>
        </is>
      </c>
      <c r="D16098" s="1">
        <f>D16097</f>
        <v/>
      </c>
      <c r="E16098" s="1">
        <f>E16097</f>
        <v/>
      </c>
      <c r="F16098" s="1">
        <f>F16097+1</f>
        <v/>
      </c>
      <c r="G16098" s="1">
        <f>G16097+100</f>
        <v/>
      </c>
    </row>
    <row r="16099">
      <c r="B16099" s="1" t="n">
        <v>16092</v>
      </c>
      <c r="C16099" s="1" t="inlineStr">
        <is>
          <t>Linh Bảo Tiềm Năng</t>
        </is>
      </c>
      <c r="D16099" s="1">
        <f>D16098</f>
        <v/>
      </c>
      <c r="E16099" s="1">
        <f>E16098</f>
        <v/>
      </c>
      <c r="F16099" s="1">
        <f>F16098+1</f>
        <v/>
      </c>
      <c r="G16099" s="1">
        <f>G16098+100</f>
        <v/>
      </c>
    </row>
    <row r="16100">
      <c r="B16100" s="1" t="n">
        <v>16093</v>
      </c>
      <c r="C16100" s="1" t="inlineStr">
        <is>
          <t>Linh Bảo Tiềm Năng</t>
        </is>
      </c>
      <c r="D16100" s="1">
        <f>D16099</f>
        <v/>
      </c>
      <c r="E16100" s="1">
        <f>E16099</f>
        <v/>
      </c>
      <c r="F16100" s="1">
        <f>F16099+1</f>
        <v/>
      </c>
      <c r="G16100" s="1">
        <f>G16099+100</f>
        <v/>
      </c>
    </row>
    <row r="16101">
      <c r="B16101" s="1" t="n">
        <v>16094</v>
      </c>
      <c r="C16101" s="1" t="inlineStr">
        <is>
          <t>Linh Bảo Tiềm Năng</t>
        </is>
      </c>
      <c r="D16101" s="1">
        <f>D16100</f>
        <v/>
      </c>
      <c r="E16101" s="1">
        <f>E16100</f>
        <v/>
      </c>
      <c r="F16101" s="1">
        <f>F16100+1</f>
        <v/>
      </c>
      <c r="G16101" s="1">
        <f>G16100+100</f>
        <v/>
      </c>
    </row>
    <row r="16102">
      <c r="B16102" s="1" t="n">
        <v>16095</v>
      </c>
      <c r="C16102" s="1" t="inlineStr">
        <is>
          <t>Linh Bảo Tiềm Năng</t>
        </is>
      </c>
      <c r="D16102" s="1">
        <f>D16101</f>
        <v/>
      </c>
      <c r="E16102" s="1">
        <f>E16101</f>
        <v/>
      </c>
      <c r="F16102" s="1">
        <f>F16101+1</f>
        <v/>
      </c>
      <c r="G16102" s="1">
        <f>G16101+100</f>
        <v/>
      </c>
    </row>
    <row r="16103">
      <c r="B16103" s="1" t="n">
        <v>16096</v>
      </c>
      <c r="C16103" s="1" t="inlineStr">
        <is>
          <t>Linh Bảo Tiềm Năng</t>
        </is>
      </c>
      <c r="D16103" s="1">
        <f>D16102</f>
        <v/>
      </c>
      <c r="E16103" s="1">
        <f>E16102</f>
        <v/>
      </c>
      <c r="F16103" s="1">
        <f>F16102+1</f>
        <v/>
      </c>
      <c r="G16103" s="1">
        <f>G16102+100</f>
        <v/>
      </c>
    </row>
    <row r="16104">
      <c r="B16104" s="1" t="n">
        <v>16097</v>
      </c>
      <c r="C16104" s="1" t="inlineStr">
        <is>
          <t>Linh Bảo Tiềm Năng</t>
        </is>
      </c>
      <c r="D16104" s="1">
        <f>D16103</f>
        <v/>
      </c>
      <c r="E16104" s="1">
        <f>E16103</f>
        <v/>
      </c>
      <c r="F16104" s="1">
        <f>F16103+1</f>
        <v/>
      </c>
      <c r="G16104" s="1">
        <f>G16103+100</f>
        <v/>
      </c>
    </row>
    <row r="16105">
      <c r="B16105" s="1" t="n">
        <v>16098</v>
      </c>
      <c r="C16105" s="1" t="inlineStr">
        <is>
          <t>Linh Bảo Tiềm Năng</t>
        </is>
      </c>
      <c r="D16105" s="1">
        <f>D16104</f>
        <v/>
      </c>
      <c r="E16105" s="1">
        <f>E16104</f>
        <v/>
      </c>
      <c r="F16105" s="1">
        <f>F16104+1</f>
        <v/>
      </c>
      <c r="G16105" s="1">
        <f>G16104+100</f>
        <v/>
      </c>
    </row>
    <row r="16106">
      <c r="B16106" s="1" t="n">
        <v>16099</v>
      </c>
      <c r="C16106" s="1" t="inlineStr">
        <is>
          <t>Linh Bảo Tiềm Năng</t>
        </is>
      </c>
      <c r="D16106" s="1">
        <f>D16105</f>
        <v/>
      </c>
      <c r="E16106" s="1">
        <f>E16105</f>
        <v/>
      </c>
      <c r="F16106" s="1">
        <f>F16105+1</f>
        <v/>
      </c>
      <c r="G16106" s="1">
        <f>G16105+100</f>
        <v/>
      </c>
    </row>
    <row r="16107">
      <c r="B16107" s="1" t="n">
        <v>16100</v>
      </c>
      <c r="C16107" s="1" t="inlineStr">
        <is>
          <t>Linh Bảo Tiềm Năng</t>
        </is>
      </c>
      <c r="D16107" s="1">
        <f>D16106</f>
        <v/>
      </c>
      <c r="E16107" s="1">
        <f>E16106</f>
        <v/>
      </c>
      <c r="F16107" s="1">
        <f>F16106+1</f>
        <v/>
      </c>
      <c r="G16107" s="1">
        <f>G16106+100</f>
        <v/>
      </c>
    </row>
    <row r="16108">
      <c r="B16108" s="1" t="n">
        <v>16101</v>
      </c>
      <c r="C16108" s="1" t="inlineStr">
        <is>
          <t>Linh Bảo Tiềm Năng</t>
        </is>
      </c>
      <c r="D16108" s="1">
        <f>D16107</f>
        <v/>
      </c>
      <c r="E16108" s="1">
        <f>E16107</f>
        <v/>
      </c>
      <c r="F16108" s="1">
        <f>F16107+1</f>
        <v/>
      </c>
      <c r="G16108" s="1">
        <f>G16107+100</f>
        <v/>
      </c>
    </row>
    <row r="16109">
      <c r="B16109" s="1" t="n">
        <v>16102</v>
      </c>
      <c r="C16109" s="1" t="inlineStr">
        <is>
          <t>Linh Bảo Tiềm Năng</t>
        </is>
      </c>
      <c r="D16109" s="1">
        <f>D16108</f>
        <v/>
      </c>
      <c r="E16109" s="1">
        <f>E16108</f>
        <v/>
      </c>
      <c r="F16109" s="1">
        <f>F16108+1</f>
        <v/>
      </c>
      <c r="G16109" s="1">
        <f>G16108+100</f>
        <v/>
      </c>
    </row>
    <row r="16110">
      <c r="B16110" s="1" t="n">
        <v>16103</v>
      </c>
      <c r="C16110" s="1" t="inlineStr">
        <is>
          <t>Linh Bảo Tiềm Năng</t>
        </is>
      </c>
      <c r="D16110" s="1">
        <f>D16109</f>
        <v/>
      </c>
      <c r="E16110" s="1">
        <f>E16109</f>
        <v/>
      </c>
      <c r="F16110" s="1">
        <f>F16109+1</f>
        <v/>
      </c>
      <c r="G16110" s="1">
        <f>G16109+100</f>
        <v/>
      </c>
    </row>
    <row r="16111">
      <c r="B16111" s="1" t="n">
        <v>16104</v>
      </c>
      <c r="C16111" s="1" t="inlineStr">
        <is>
          <t>Linh Bảo Tiềm Năng</t>
        </is>
      </c>
      <c r="D16111" s="1">
        <f>D16110</f>
        <v/>
      </c>
      <c r="E16111" s="1">
        <f>E16110</f>
        <v/>
      </c>
      <c r="F16111" s="1">
        <f>F16110+1</f>
        <v/>
      </c>
      <c r="G16111" s="1">
        <f>G16110+100</f>
        <v/>
      </c>
    </row>
    <row r="16112">
      <c r="B16112" s="1" t="n">
        <v>16105</v>
      </c>
      <c r="C16112" s="1" t="inlineStr">
        <is>
          <t>Linh Bảo Tiềm Năng</t>
        </is>
      </c>
      <c r="D16112" s="1">
        <f>D16111</f>
        <v/>
      </c>
      <c r="E16112" s="1">
        <f>E16111</f>
        <v/>
      </c>
      <c r="F16112" s="1">
        <f>F16111+1</f>
        <v/>
      </c>
      <c r="G16112" s="1">
        <f>G16111+100</f>
        <v/>
      </c>
    </row>
    <row r="16113">
      <c r="B16113" s="1" t="n">
        <v>16106</v>
      </c>
      <c r="C16113" s="1" t="inlineStr">
        <is>
          <t>Linh Bảo Tiềm Năng</t>
        </is>
      </c>
      <c r="D16113" s="1">
        <f>D16112</f>
        <v/>
      </c>
      <c r="E16113" s="1">
        <f>E16112</f>
        <v/>
      </c>
      <c r="F16113" s="1">
        <f>F16112+1</f>
        <v/>
      </c>
      <c r="G16113" s="1">
        <f>G16112+100</f>
        <v/>
      </c>
    </row>
    <row r="16114">
      <c r="B16114" s="1" t="n">
        <v>16107</v>
      </c>
      <c r="C16114" s="1" t="inlineStr">
        <is>
          <t>Linh Bảo Tiềm Năng</t>
        </is>
      </c>
      <c r="D16114" s="1">
        <f>D16113</f>
        <v/>
      </c>
      <c r="E16114" s="1">
        <f>E16113</f>
        <v/>
      </c>
      <c r="F16114" s="1">
        <f>F16113+1</f>
        <v/>
      </c>
      <c r="G16114" s="1">
        <f>G16113+100</f>
        <v/>
      </c>
    </row>
    <row r="16115">
      <c r="B16115" s="1" t="n">
        <v>16108</v>
      </c>
      <c r="C16115" s="1" t="inlineStr">
        <is>
          <t>Linh Bảo Tiềm Năng</t>
        </is>
      </c>
      <c r="D16115" s="1">
        <f>D16114</f>
        <v/>
      </c>
      <c r="E16115" s="1">
        <f>E16114</f>
        <v/>
      </c>
      <c r="F16115" s="1">
        <f>F16114+1</f>
        <v/>
      </c>
      <c r="G16115" s="1">
        <f>G16114+100</f>
        <v/>
      </c>
    </row>
    <row r="16116">
      <c r="B16116" s="1" t="n">
        <v>16109</v>
      </c>
      <c r="C16116" s="1" t="inlineStr">
        <is>
          <t>Linh Bảo Tiềm Năng</t>
        </is>
      </c>
      <c r="D16116" s="1">
        <f>D16115</f>
        <v/>
      </c>
      <c r="E16116" s="1">
        <f>E16115</f>
        <v/>
      </c>
      <c r="F16116" s="1">
        <f>F16115+1</f>
        <v/>
      </c>
      <c r="G16116" s="1">
        <f>G16115+100</f>
        <v/>
      </c>
    </row>
    <row r="16117">
      <c r="B16117" s="1" t="n">
        <v>16110</v>
      </c>
      <c r="C16117" s="1" t="inlineStr">
        <is>
          <t>Linh Bảo Tiềm Năng</t>
        </is>
      </c>
      <c r="D16117" s="1">
        <f>D16116</f>
        <v/>
      </c>
      <c r="E16117" s="1">
        <f>E16116</f>
        <v/>
      </c>
      <c r="F16117" s="1">
        <f>F16116+1</f>
        <v/>
      </c>
      <c r="G16117" s="1">
        <f>G16116+100</f>
        <v/>
      </c>
    </row>
    <row r="16118">
      <c r="B16118" s="1" t="n">
        <v>16111</v>
      </c>
      <c r="C16118" s="1" t="inlineStr">
        <is>
          <t>Linh Bảo Tiềm Năng</t>
        </is>
      </c>
      <c r="D16118" s="1">
        <f>D16117</f>
        <v/>
      </c>
      <c r="E16118" s="1">
        <f>E16117</f>
        <v/>
      </c>
      <c r="F16118" s="1">
        <f>F16117+1</f>
        <v/>
      </c>
      <c r="G16118" s="1">
        <f>G16117+100</f>
        <v/>
      </c>
    </row>
    <row r="16119">
      <c r="B16119" s="1" t="n">
        <v>16112</v>
      </c>
      <c r="C16119" s="1" t="inlineStr">
        <is>
          <t>Linh Bảo Tiềm Năng</t>
        </is>
      </c>
      <c r="D16119" s="1">
        <f>D16118</f>
        <v/>
      </c>
      <c r="E16119" s="1">
        <f>E16118</f>
        <v/>
      </c>
      <c r="F16119" s="1">
        <f>F16118+1</f>
        <v/>
      </c>
      <c r="G16119" s="1">
        <f>G16118+100</f>
        <v/>
      </c>
    </row>
    <row r="16120">
      <c r="B16120" s="1" t="n">
        <v>16113</v>
      </c>
      <c r="C16120" s="1" t="inlineStr">
        <is>
          <t>Linh Bảo Tiềm Năng</t>
        </is>
      </c>
      <c r="D16120" s="1">
        <f>D16119</f>
        <v/>
      </c>
      <c r="E16120" s="1">
        <f>E16119</f>
        <v/>
      </c>
      <c r="F16120" s="1">
        <f>F16119+1</f>
        <v/>
      </c>
      <c r="G16120" s="1">
        <f>G16119+100</f>
        <v/>
      </c>
    </row>
    <row r="16121">
      <c r="B16121" s="1" t="n">
        <v>16114</v>
      </c>
      <c r="C16121" s="1" t="inlineStr">
        <is>
          <t>Linh Bảo Tiềm Năng</t>
        </is>
      </c>
      <c r="D16121" s="1">
        <f>D16120</f>
        <v/>
      </c>
      <c r="E16121" s="1">
        <f>E16120</f>
        <v/>
      </c>
      <c r="F16121" s="1">
        <f>F16120+1</f>
        <v/>
      </c>
      <c r="G16121" s="1">
        <f>G16120+100</f>
        <v/>
      </c>
    </row>
    <row r="16122">
      <c r="B16122" s="1" t="n">
        <v>16115</v>
      </c>
      <c r="C16122" s="1" t="inlineStr">
        <is>
          <t>Linh Bảo Tiềm Năng</t>
        </is>
      </c>
      <c r="D16122" s="1">
        <f>D16121</f>
        <v/>
      </c>
      <c r="E16122" s="1">
        <f>E16121</f>
        <v/>
      </c>
      <c r="F16122" s="1">
        <f>F16121+1</f>
        <v/>
      </c>
      <c r="G16122" s="1">
        <f>G16121+100</f>
        <v/>
      </c>
    </row>
    <row r="16123">
      <c r="B16123" s="1" t="n">
        <v>16116</v>
      </c>
      <c r="C16123" s="1" t="inlineStr">
        <is>
          <t>Linh Bảo Tiềm Năng</t>
        </is>
      </c>
      <c r="D16123" s="1">
        <f>D16122</f>
        <v/>
      </c>
      <c r="E16123" s="1">
        <f>E16122</f>
        <v/>
      </c>
      <c r="F16123" s="1">
        <f>F16122+1</f>
        <v/>
      </c>
      <c r="G16123" s="1">
        <f>G16122+100</f>
        <v/>
      </c>
    </row>
    <row r="16124">
      <c r="B16124" s="1" t="n">
        <v>16117</v>
      </c>
      <c r="C16124" s="1" t="inlineStr">
        <is>
          <t>Linh Bảo Tiềm Năng</t>
        </is>
      </c>
      <c r="D16124" s="1">
        <f>D16123</f>
        <v/>
      </c>
      <c r="E16124" s="1">
        <f>E16123</f>
        <v/>
      </c>
      <c r="F16124" s="1">
        <f>F16123+1</f>
        <v/>
      </c>
      <c r="G16124" s="1">
        <f>G16123+100</f>
        <v/>
      </c>
    </row>
    <row r="16125">
      <c r="B16125" s="1" t="n">
        <v>16118</v>
      </c>
      <c r="C16125" s="1" t="inlineStr">
        <is>
          <t>Linh Bảo Tiềm Năng</t>
        </is>
      </c>
      <c r="D16125" s="1">
        <f>D16124</f>
        <v/>
      </c>
      <c r="E16125" s="1">
        <f>E16124</f>
        <v/>
      </c>
      <c r="F16125" s="1">
        <f>F16124+1</f>
        <v/>
      </c>
      <c r="G16125" s="1">
        <f>G16124+100</f>
        <v/>
      </c>
    </row>
    <row r="16126">
      <c r="B16126" s="1" t="n">
        <v>16119</v>
      </c>
      <c r="C16126" s="1" t="inlineStr">
        <is>
          <t>Linh Bảo Tiềm Năng</t>
        </is>
      </c>
      <c r="D16126" s="1">
        <f>D16125</f>
        <v/>
      </c>
      <c r="E16126" s="1">
        <f>E16125</f>
        <v/>
      </c>
      <c r="F16126" s="1">
        <f>F16125+1</f>
        <v/>
      </c>
      <c r="G16126" s="1">
        <f>G16125+100</f>
        <v/>
      </c>
    </row>
    <row r="16127">
      <c r="B16127" s="1" t="n">
        <v>16120</v>
      </c>
      <c r="C16127" s="1" t="inlineStr">
        <is>
          <t>Linh Bảo Tiềm Năng</t>
        </is>
      </c>
      <c r="D16127" s="1">
        <f>D16126</f>
        <v/>
      </c>
      <c r="E16127" s="1">
        <f>E16126</f>
        <v/>
      </c>
      <c r="F16127" s="1">
        <f>F16126+1</f>
        <v/>
      </c>
      <c r="G16127" s="1">
        <f>G16126+100</f>
        <v/>
      </c>
    </row>
    <row r="16128">
      <c r="B16128" s="1" t="n">
        <v>16121</v>
      </c>
      <c r="C16128" s="1" t="inlineStr">
        <is>
          <t>Linh Bảo Tiềm Năng</t>
        </is>
      </c>
      <c r="D16128" s="1">
        <f>D16127</f>
        <v/>
      </c>
      <c r="E16128" s="1">
        <f>E16127</f>
        <v/>
      </c>
      <c r="F16128" s="1">
        <f>F16127+1</f>
        <v/>
      </c>
      <c r="G16128" s="1">
        <f>G16127+100</f>
        <v/>
      </c>
    </row>
    <row r="16129">
      <c r="B16129" s="1" t="n">
        <v>16122</v>
      </c>
      <c r="C16129" s="1" t="inlineStr">
        <is>
          <t>Linh Bảo Tiềm Năng</t>
        </is>
      </c>
      <c r="D16129" s="1">
        <f>D16128</f>
        <v/>
      </c>
      <c r="E16129" s="1">
        <f>E16128</f>
        <v/>
      </c>
      <c r="F16129" s="1">
        <f>F16128+1</f>
        <v/>
      </c>
      <c r="G16129" s="1">
        <f>G16128+100</f>
        <v/>
      </c>
    </row>
    <row r="16130">
      <c r="B16130" s="1" t="n">
        <v>16123</v>
      </c>
      <c r="C16130" s="1" t="inlineStr">
        <is>
          <t>Linh Bảo Tiềm Năng</t>
        </is>
      </c>
      <c r="D16130" s="1">
        <f>D16129</f>
        <v/>
      </c>
      <c r="E16130" s="1">
        <f>E16129</f>
        <v/>
      </c>
      <c r="F16130" s="1">
        <f>F16129+1</f>
        <v/>
      </c>
      <c r="G16130" s="1">
        <f>G16129+100</f>
        <v/>
      </c>
    </row>
    <row r="16131">
      <c r="B16131" s="1" t="n">
        <v>16124</v>
      </c>
      <c r="C16131" s="1" t="inlineStr">
        <is>
          <t>Linh Bảo Tiềm Năng</t>
        </is>
      </c>
      <c r="D16131" s="1">
        <f>D16130</f>
        <v/>
      </c>
      <c r="E16131" s="1">
        <f>E16130</f>
        <v/>
      </c>
      <c r="F16131" s="1">
        <f>F16130+1</f>
        <v/>
      </c>
      <c r="G16131" s="1">
        <f>G16130+100</f>
        <v/>
      </c>
    </row>
    <row r="16132">
      <c r="B16132" s="1" t="n">
        <v>16125</v>
      </c>
      <c r="C16132" s="1" t="inlineStr">
        <is>
          <t>Linh Bảo Tiềm Năng</t>
        </is>
      </c>
      <c r="D16132" s="1">
        <f>D16131</f>
        <v/>
      </c>
      <c r="E16132" s="1">
        <f>E16131</f>
        <v/>
      </c>
      <c r="F16132" s="1">
        <f>F16131+1</f>
        <v/>
      </c>
      <c r="G16132" s="1">
        <f>G16131+100</f>
        <v/>
      </c>
    </row>
    <row r="16133">
      <c r="B16133" s="1" t="n">
        <v>16126</v>
      </c>
      <c r="C16133" s="1" t="inlineStr">
        <is>
          <t>Linh Bảo Tiềm Năng</t>
        </is>
      </c>
      <c r="D16133" s="1">
        <f>D16132</f>
        <v/>
      </c>
      <c r="E16133" s="1">
        <f>E16132</f>
        <v/>
      </c>
      <c r="F16133" s="1">
        <f>F16132+1</f>
        <v/>
      </c>
      <c r="G16133" s="1">
        <f>G16132+100</f>
        <v/>
      </c>
    </row>
    <row r="16134">
      <c r="B16134" s="1" t="n">
        <v>16127</v>
      </c>
      <c r="C16134" s="1" t="inlineStr">
        <is>
          <t>Linh Bảo Tiềm Năng</t>
        </is>
      </c>
      <c r="D16134" s="1">
        <f>D16133</f>
        <v/>
      </c>
      <c r="E16134" s="1">
        <f>E16133</f>
        <v/>
      </c>
      <c r="F16134" s="1">
        <f>F16133+1</f>
        <v/>
      </c>
      <c r="G16134" s="1">
        <f>G16133+100</f>
        <v/>
      </c>
    </row>
    <row r="16135">
      <c r="B16135" s="1" t="n">
        <v>16128</v>
      </c>
      <c r="C16135" s="1" t="inlineStr">
        <is>
          <t>Linh Bảo Tiềm Năng</t>
        </is>
      </c>
      <c r="D16135" s="1">
        <f>D16134</f>
        <v/>
      </c>
      <c r="E16135" s="1">
        <f>E16134</f>
        <v/>
      </c>
      <c r="F16135" s="1">
        <f>F16134+1</f>
        <v/>
      </c>
      <c r="G16135" s="1">
        <f>G16134+100</f>
        <v/>
      </c>
    </row>
    <row r="16136">
      <c r="B16136" s="1" t="n">
        <v>16129</v>
      </c>
      <c r="C16136" s="1" t="inlineStr">
        <is>
          <t>Linh Bảo Tiềm Năng</t>
        </is>
      </c>
      <c r="D16136" s="1">
        <f>D16135</f>
        <v/>
      </c>
      <c r="E16136" s="1">
        <f>E16135</f>
        <v/>
      </c>
      <c r="F16136" s="1">
        <f>F16135+1</f>
        <v/>
      </c>
      <c r="G16136" s="1">
        <f>G16135+100</f>
        <v/>
      </c>
    </row>
    <row r="16137">
      <c r="B16137" s="1" t="n">
        <v>16130</v>
      </c>
      <c r="C16137" s="1" t="inlineStr">
        <is>
          <t>Linh Bảo Tiềm Năng</t>
        </is>
      </c>
      <c r="D16137" s="1">
        <f>D16136</f>
        <v/>
      </c>
      <c r="E16137" s="1">
        <f>E16136</f>
        <v/>
      </c>
      <c r="F16137" s="1">
        <f>F16136+1</f>
        <v/>
      </c>
      <c r="G16137" s="1">
        <f>G16136+100</f>
        <v/>
      </c>
    </row>
    <row r="16138">
      <c r="B16138" s="1" t="n">
        <v>16131</v>
      </c>
      <c r="C16138" s="1" t="inlineStr">
        <is>
          <t>Linh Bảo Tiềm Năng</t>
        </is>
      </c>
      <c r="D16138" s="1">
        <f>D16137</f>
        <v/>
      </c>
      <c r="E16138" s="1">
        <f>E16137</f>
        <v/>
      </c>
      <c r="F16138" s="1">
        <f>F16137+1</f>
        <v/>
      </c>
      <c r="G16138" s="1">
        <f>G16137+100</f>
        <v/>
      </c>
    </row>
    <row r="16139">
      <c r="B16139" s="1" t="n">
        <v>16132</v>
      </c>
      <c r="C16139" s="1" t="inlineStr">
        <is>
          <t>Linh Bảo Tiềm Năng</t>
        </is>
      </c>
      <c r="D16139" s="1">
        <f>D16138</f>
        <v/>
      </c>
      <c r="E16139" s="1">
        <f>E16138</f>
        <v/>
      </c>
      <c r="F16139" s="1">
        <f>F16138+1</f>
        <v/>
      </c>
      <c r="G16139" s="1">
        <f>G16138+100</f>
        <v/>
      </c>
    </row>
    <row r="16140">
      <c r="B16140" s="1" t="n">
        <v>16133</v>
      </c>
      <c r="C16140" s="1" t="inlineStr">
        <is>
          <t>Linh Bảo Tiềm Năng</t>
        </is>
      </c>
      <c r="D16140" s="1">
        <f>D16139</f>
        <v/>
      </c>
      <c r="E16140" s="1">
        <f>E16139</f>
        <v/>
      </c>
      <c r="F16140" s="1">
        <f>F16139+1</f>
        <v/>
      </c>
      <c r="G16140" s="1">
        <f>G16139+100</f>
        <v/>
      </c>
    </row>
    <row r="16141">
      <c r="B16141" s="1" t="n">
        <v>16134</v>
      </c>
      <c r="C16141" s="1" t="inlineStr">
        <is>
          <t>Linh Bảo Tiềm Năng</t>
        </is>
      </c>
      <c r="D16141" s="1">
        <f>D16140</f>
        <v/>
      </c>
      <c r="E16141" s="1">
        <f>E16140</f>
        <v/>
      </c>
      <c r="F16141" s="1">
        <f>F16140+1</f>
        <v/>
      </c>
      <c r="G16141" s="1">
        <f>G16140+100</f>
        <v/>
      </c>
    </row>
    <row r="16142">
      <c r="B16142" s="1" t="n">
        <v>16135</v>
      </c>
      <c r="C16142" s="1" t="inlineStr">
        <is>
          <t>Linh Bảo Tiềm Năng</t>
        </is>
      </c>
      <c r="D16142" s="1">
        <f>D16141</f>
        <v/>
      </c>
      <c r="E16142" s="1">
        <f>E16141</f>
        <v/>
      </c>
      <c r="F16142" s="1">
        <f>F16141+1</f>
        <v/>
      </c>
      <c r="G16142" s="1">
        <f>G16141+100</f>
        <v/>
      </c>
    </row>
    <row r="16143">
      <c r="B16143" s="1" t="n">
        <v>16136</v>
      </c>
      <c r="C16143" s="1" t="inlineStr">
        <is>
          <t>Linh Bảo Tiềm Năng</t>
        </is>
      </c>
      <c r="D16143" s="1">
        <f>D16142</f>
        <v/>
      </c>
      <c r="E16143" s="1">
        <f>E16142</f>
        <v/>
      </c>
      <c r="F16143" s="1">
        <f>F16142+1</f>
        <v/>
      </c>
      <c r="G16143" s="1">
        <f>G16142+100</f>
        <v/>
      </c>
    </row>
    <row r="16144">
      <c r="B16144" s="1" t="n">
        <v>16137</v>
      </c>
      <c r="C16144" s="1" t="inlineStr">
        <is>
          <t>Linh Bảo Tiềm Năng</t>
        </is>
      </c>
      <c r="D16144" s="1">
        <f>D16143</f>
        <v/>
      </c>
      <c r="E16144" s="1">
        <f>E16143</f>
        <v/>
      </c>
      <c r="F16144" s="1">
        <f>F16143+1</f>
        <v/>
      </c>
      <c r="G16144" s="1">
        <f>G16143+100</f>
        <v/>
      </c>
    </row>
    <row r="16145">
      <c r="B16145" s="1" t="n">
        <v>16138</v>
      </c>
      <c r="C16145" s="1" t="inlineStr">
        <is>
          <t>Linh Bảo Tiềm Năng</t>
        </is>
      </c>
      <c r="D16145" s="1">
        <f>D16144</f>
        <v/>
      </c>
      <c r="E16145" s="1">
        <f>E16144</f>
        <v/>
      </c>
      <c r="F16145" s="1">
        <f>F16144+1</f>
        <v/>
      </c>
      <c r="G16145" s="1">
        <f>G16144+100</f>
        <v/>
      </c>
    </row>
    <row r="16146">
      <c r="B16146" s="1" t="n">
        <v>16139</v>
      </c>
      <c r="C16146" s="1" t="inlineStr">
        <is>
          <t>Linh Bảo Tiềm Năng</t>
        </is>
      </c>
      <c r="D16146" s="1">
        <f>D16145</f>
        <v/>
      </c>
      <c r="E16146" s="1">
        <f>E16145</f>
        <v/>
      </c>
      <c r="F16146" s="1">
        <f>F16145+1</f>
        <v/>
      </c>
      <c r="G16146" s="1">
        <f>G16145+100</f>
        <v/>
      </c>
    </row>
    <row r="16147">
      <c r="B16147" s="1" t="n">
        <v>16140</v>
      </c>
      <c r="C16147" s="1" t="inlineStr">
        <is>
          <t>Linh Bảo Tiềm Năng</t>
        </is>
      </c>
      <c r="D16147" s="1">
        <f>D16146</f>
        <v/>
      </c>
      <c r="E16147" s="1">
        <f>E16146</f>
        <v/>
      </c>
      <c r="F16147" s="1">
        <f>F16146+1</f>
        <v/>
      </c>
      <c r="G16147" s="1">
        <f>G16146+100</f>
        <v/>
      </c>
    </row>
    <row r="16148">
      <c r="B16148" s="1" t="n">
        <v>16141</v>
      </c>
      <c r="C16148" s="1" t="inlineStr">
        <is>
          <t>Linh Bảo Tiềm Năng</t>
        </is>
      </c>
      <c r="D16148" s="1">
        <f>D16147</f>
        <v/>
      </c>
      <c r="E16148" s="1">
        <f>E16147</f>
        <v/>
      </c>
      <c r="F16148" s="1">
        <f>F16147+1</f>
        <v/>
      </c>
      <c r="G16148" s="1">
        <f>G16147+100</f>
        <v/>
      </c>
    </row>
    <row r="16149">
      <c r="B16149" s="1" t="n">
        <v>16142</v>
      </c>
      <c r="C16149" s="1" t="inlineStr">
        <is>
          <t>Linh Bảo Tiềm Năng</t>
        </is>
      </c>
      <c r="D16149" s="1">
        <f>D16148</f>
        <v/>
      </c>
      <c r="E16149" s="1">
        <f>E16148</f>
        <v/>
      </c>
      <c r="F16149" s="1">
        <f>F16148+1</f>
        <v/>
      </c>
      <c r="G16149" s="1">
        <f>G16148+100</f>
        <v/>
      </c>
    </row>
    <row r="16150">
      <c r="B16150" s="1" t="n">
        <v>16143</v>
      </c>
      <c r="C16150" s="1" t="inlineStr">
        <is>
          <t>Linh Bảo Tiềm Năng</t>
        </is>
      </c>
      <c r="D16150" s="1">
        <f>D16149</f>
        <v/>
      </c>
      <c r="E16150" s="1">
        <f>E16149</f>
        <v/>
      </c>
      <c r="F16150" s="1">
        <f>F16149+1</f>
        <v/>
      </c>
      <c r="G16150" s="1">
        <f>G16149+100</f>
        <v/>
      </c>
    </row>
    <row r="16151">
      <c r="B16151" s="1" t="n">
        <v>16144</v>
      </c>
      <c r="C16151" s="1" t="inlineStr">
        <is>
          <t>Linh Bảo Tiềm Năng</t>
        </is>
      </c>
      <c r="D16151" s="1">
        <f>D16150</f>
        <v/>
      </c>
      <c r="E16151" s="1">
        <f>E16150</f>
        <v/>
      </c>
      <c r="F16151" s="1">
        <f>F16150+1</f>
        <v/>
      </c>
      <c r="G16151" s="1">
        <f>G16150+100</f>
        <v/>
      </c>
    </row>
    <row r="16152">
      <c r="B16152" s="1" t="n">
        <v>16145</v>
      </c>
      <c r="C16152" s="1" t="inlineStr">
        <is>
          <t>Linh Bảo Tiềm Năng</t>
        </is>
      </c>
      <c r="D16152" s="1">
        <f>D16151</f>
        <v/>
      </c>
      <c r="E16152" s="1">
        <f>E16151</f>
        <v/>
      </c>
      <c r="F16152" s="1">
        <f>F16151+1</f>
        <v/>
      </c>
      <c r="G16152" s="1">
        <f>G16151+100</f>
        <v/>
      </c>
    </row>
    <row r="16153">
      <c r="B16153" s="1" t="n">
        <v>16146</v>
      </c>
      <c r="C16153" s="1" t="inlineStr">
        <is>
          <t>Linh Bảo Tiềm Năng</t>
        </is>
      </c>
      <c r="D16153" s="1">
        <f>D16152</f>
        <v/>
      </c>
      <c r="E16153" s="1">
        <f>E16152</f>
        <v/>
      </c>
      <c r="F16153" s="1">
        <f>F16152+1</f>
        <v/>
      </c>
      <c r="G16153" s="1">
        <f>G16152+100</f>
        <v/>
      </c>
    </row>
    <row r="16154">
      <c r="B16154" s="1" t="n">
        <v>16147</v>
      </c>
      <c r="C16154" s="1" t="inlineStr">
        <is>
          <t>Linh Bảo Tiềm Năng</t>
        </is>
      </c>
      <c r="D16154" s="1">
        <f>D16153</f>
        <v/>
      </c>
      <c r="E16154" s="1">
        <f>E16153</f>
        <v/>
      </c>
      <c r="F16154" s="1">
        <f>F16153+1</f>
        <v/>
      </c>
      <c r="G16154" s="1">
        <f>G16153+100</f>
        <v/>
      </c>
    </row>
    <row r="16155">
      <c r="B16155" s="1" t="n">
        <v>16148</v>
      </c>
      <c r="C16155" s="1" t="inlineStr">
        <is>
          <t>Linh Bảo Tiềm Năng</t>
        </is>
      </c>
      <c r="D16155" s="1">
        <f>D16154</f>
        <v/>
      </c>
      <c r="E16155" s="1">
        <f>E16154</f>
        <v/>
      </c>
      <c r="F16155" s="1">
        <f>F16154+1</f>
        <v/>
      </c>
      <c r="G16155" s="1">
        <f>G16154+100</f>
        <v/>
      </c>
    </row>
    <row r="16156">
      <c r="B16156" s="1" t="n">
        <v>16149</v>
      </c>
      <c r="C16156" s="1" t="inlineStr">
        <is>
          <t>Linh Bảo Tiềm Năng</t>
        </is>
      </c>
      <c r="D16156" s="1">
        <f>D16155</f>
        <v/>
      </c>
      <c r="E16156" s="1">
        <f>E16155</f>
        <v/>
      </c>
      <c r="F16156" s="1">
        <f>F16155+1</f>
        <v/>
      </c>
      <c r="G16156" s="1">
        <f>G16155+100</f>
        <v/>
      </c>
    </row>
    <row r="16157">
      <c r="B16157" s="1" t="n">
        <v>16150</v>
      </c>
      <c r="C16157" s="1" t="inlineStr">
        <is>
          <t>Linh Bảo Tiềm Năng</t>
        </is>
      </c>
      <c r="D16157" s="1">
        <f>D16156</f>
        <v/>
      </c>
      <c r="E16157" s="1">
        <f>E16156</f>
        <v/>
      </c>
      <c r="F16157" s="1">
        <f>F16156+1</f>
        <v/>
      </c>
      <c r="G16157" s="1">
        <f>G16156+100</f>
        <v/>
      </c>
    </row>
    <row r="16158">
      <c r="B16158" s="1" t="n">
        <v>16151</v>
      </c>
      <c r="C16158" s="1" t="inlineStr">
        <is>
          <t>Linh Bảo Tiềm Năng</t>
        </is>
      </c>
      <c r="D16158" s="1">
        <f>D16157</f>
        <v/>
      </c>
      <c r="E16158" s="1">
        <f>E16157</f>
        <v/>
      </c>
      <c r="F16158" s="1">
        <f>F16157+1</f>
        <v/>
      </c>
      <c r="G16158" s="1">
        <f>G16157+100</f>
        <v/>
      </c>
    </row>
    <row r="16159">
      <c r="B16159" s="1" t="n">
        <v>16152</v>
      </c>
      <c r="C16159" s="1" t="inlineStr">
        <is>
          <t>Linh Bảo Tiềm Năng</t>
        </is>
      </c>
      <c r="D16159" s="1">
        <f>D16158</f>
        <v/>
      </c>
      <c r="E16159" s="1">
        <f>E16158</f>
        <v/>
      </c>
      <c r="F16159" s="1">
        <f>F16158+1</f>
        <v/>
      </c>
      <c r="G16159" s="1">
        <f>G16158+100</f>
        <v/>
      </c>
    </row>
    <row r="16160">
      <c r="B16160" s="1" t="n">
        <v>16153</v>
      </c>
      <c r="C16160" s="1" t="inlineStr">
        <is>
          <t>Linh Bảo Tiềm Năng</t>
        </is>
      </c>
      <c r="D16160" s="1">
        <f>D16159</f>
        <v/>
      </c>
      <c r="E16160" s="1">
        <f>E16159</f>
        <v/>
      </c>
      <c r="F16160" s="1">
        <f>F16159+1</f>
        <v/>
      </c>
      <c r="G16160" s="1">
        <f>G16159+100</f>
        <v/>
      </c>
    </row>
    <row r="16161">
      <c r="B16161" s="1" t="n">
        <v>16154</v>
      </c>
      <c r="C16161" s="1" t="inlineStr">
        <is>
          <t>Linh Bảo Tiềm Năng</t>
        </is>
      </c>
      <c r="D16161" s="1">
        <f>D16160</f>
        <v/>
      </c>
      <c r="E16161" s="1">
        <f>E16160</f>
        <v/>
      </c>
      <c r="F16161" s="1">
        <f>F16160+1</f>
        <v/>
      </c>
      <c r="G16161" s="1">
        <f>G16160+100</f>
        <v/>
      </c>
    </row>
    <row r="16162">
      <c r="B16162" s="1" t="n">
        <v>16155</v>
      </c>
      <c r="C16162" s="1" t="inlineStr">
        <is>
          <t>Linh Bảo Tiềm Năng</t>
        </is>
      </c>
      <c r="D16162" s="1">
        <f>D16161</f>
        <v/>
      </c>
      <c r="E16162" s="1">
        <f>E16161</f>
        <v/>
      </c>
      <c r="F16162" s="1">
        <f>F16161+1</f>
        <v/>
      </c>
      <c r="G16162" s="1">
        <f>G16161+100</f>
        <v/>
      </c>
    </row>
    <row r="16163">
      <c r="B16163" s="1" t="n">
        <v>16156</v>
      </c>
      <c r="C16163" s="1" t="inlineStr">
        <is>
          <t>Linh Bảo Tiềm Năng</t>
        </is>
      </c>
      <c r="D16163" s="1">
        <f>D16162</f>
        <v/>
      </c>
      <c r="E16163" s="1">
        <f>E16162</f>
        <v/>
      </c>
      <c r="F16163" s="1">
        <f>F16162+1</f>
        <v/>
      </c>
      <c r="G16163" s="1">
        <f>G16162+100</f>
        <v/>
      </c>
    </row>
    <row r="16164">
      <c r="B16164" s="1" t="n">
        <v>16157</v>
      </c>
      <c r="C16164" s="1" t="inlineStr">
        <is>
          <t>Linh Bảo Tiềm Năng</t>
        </is>
      </c>
      <c r="D16164" s="1">
        <f>D16163</f>
        <v/>
      </c>
      <c r="E16164" s="1">
        <f>E16163</f>
        <v/>
      </c>
      <c r="F16164" s="1">
        <f>F16163+1</f>
        <v/>
      </c>
      <c r="G16164" s="1">
        <f>G16163+100</f>
        <v/>
      </c>
    </row>
    <row r="16165">
      <c r="B16165" s="1" t="n">
        <v>16158</v>
      </c>
      <c r="C16165" s="1" t="inlineStr">
        <is>
          <t>Linh Bảo Tiềm Năng</t>
        </is>
      </c>
      <c r="D16165" s="1">
        <f>D16164</f>
        <v/>
      </c>
      <c r="E16165" s="1">
        <f>E16164</f>
        <v/>
      </c>
      <c r="F16165" s="1">
        <f>F16164+1</f>
        <v/>
      </c>
      <c r="G16165" s="1">
        <f>G16164+100</f>
        <v/>
      </c>
    </row>
    <row r="16166">
      <c r="B16166" s="1" t="n">
        <v>16159</v>
      </c>
      <c r="C16166" s="1" t="inlineStr">
        <is>
          <t>Linh Bảo Tiềm Năng</t>
        </is>
      </c>
      <c r="D16166" s="1">
        <f>D16165</f>
        <v/>
      </c>
      <c r="E16166" s="1">
        <f>E16165</f>
        <v/>
      </c>
      <c r="F16166" s="1">
        <f>F16165+1</f>
        <v/>
      </c>
      <c r="G16166" s="1">
        <f>G16165+100</f>
        <v/>
      </c>
    </row>
    <row r="16167">
      <c r="B16167" s="1" t="n">
        <v>16160</v>
      </c>
      <c r="C16167" s="1" t="inlineStr">
        <is>
          <t>Linh Bảo Tiềm Năng</t>
        </is>
      </c>
      <c r="D16167" s="1">
        <f>D16166</f>
        <v/>
      </c>
      <c r="E16167" s="1">
        <f>E16166</f>
        <v/>
      </c>
      <c r="F16167" s="1">
        <f>F16166+1</f>
        <v/>
      </c>
      <c r="G16167" s="1">
        <f>G16166+100</f>
        <v/>
      </c>
    </row>
    <row r="16168">
      <c r="B16168" s="1" t="n">
        <v>16161</v>
      </c>
      <c r="C16168" s="1" t="inlineStr">
        <is>
          <t>Linh Bảo Tiềm Năng</t>
        </is>
      </c>
      <c r="D16168" s="1">
        <f>D16167</f>
        <v/>
      </c>
      <c r="E16168" s="1">
        <f>E16167</f>
        <v/>
      </c>
      <c r="F16168" s="1">
        <f>F16167+1</f>
        <v/>
      </c>
      <c r="G16168" s="1">
        <f>G16167+100</f>
        <v/>
      </c>
    </row>
    <row r="16169">
      <c r="B16169" s="1" t="n">
        <v>16162</v>
      </c>
      <c r="C16169" s="1" t="inlineStr">
        <is>
          <t>Linh Bảo Tiềm Năng</t>
        </is>
      </c>
      <c r="D16169" s="1">
        <f>D16168</f>
        <v/>
      </c>
      <c r="E16169" s="1">
        <f>E16168</f>
        <v/>
      </c>
      <c r="F16169" s="1">
        <f>F16168+1</f>
        <v/>
      </c>
      <c r="G16169" s="1">
        <f>G16168+100</f>
        <v/>
      </c>
    </row>
    <row r="16170">
      <c r="B16170" s="1" t="n">
        <v>16163</v>
      </c>
      <c r="C16170" s="1" t="inlineStr">
        <is>
          <t>Linh Bảo Tiềm Năng</t>
        </is>
      </c>
      <c r="D16170" s="1">
        <f>D16169</f>
        <v/>
      </c>
      <c r="E16170" s="1">
        <f>E16169</f>
        <v/>
      </c>
      <c r="F16170" s="1">
        <f>F16169+1</f>
        <v/>
      </c>
      <c r="G16170" s="1">
        <f>G16169+100</f>
        <v/>
      </c>
    </row>
    <row r="16171">
      <c r="B16171" s="1" t="n">
        <v>16164</v>
      </c>
      <c r="C16171" s="1" t="inlineStr">
        <is>
          <t>Linh Bảo Tiềm Năng</t>
        </is>
      </c>
      <c r="D16171" s="1">
        <f>D16170</f>
        <v/>
      </c>
      <c r="E16171" s="1">
        <f>E16170</f>
        <v/>
      </c>
      <c r="F16171" s="1">
        <f>F16170+1</f>
        <v/>
      </c>
      <c r="G16171" s="1">
        <f>G16170+100</f>
        <v/>
      </c>
    </row>
    <row r="16172">
      <c r="B16172" s="1" t="n">
        <v>16165</v>
      </c>
      <c r="C16172" s="1" t="inlineStr">
        <is>
          <t>Linh Bảo Tiềm Năng</t>
        </is>
      </c>
      <c r="D16172" s="1">
        <f>D16171</f>
        <v/>
      </c>
      <c r="E16172" s="1">
        <f>E16171</f>
        <v/>
      </c>
      <c r="F16172" s="1">
        <f>F16171+1</f>
        <v/>
      </c>
      <c r="G16172" s="1">
        <f>G16171+100</f>
        <v/>
      </c>
    </row>
    <row r="16173">
      <c r="B16173" s="1" t="n">
        <v>16166</v>
      </c>
      <c r="C16173" s="1" t="inlineStr">
        <is>
          <t>Linh Bảo Tiềm Năng</t>
        </is>
      </c>
      <c r="D16173" s="1">
        <f>D16172</f>
        <v/>
      </c>
      <c r="E16173" s="1">
        <f>E16172</f>
        <v/>
      </c>
      <c r="F16173" s="1">
        <f>F16172+1</f>
        <v/>
      </c>
      <c r="G16173" s="1">
        <f>G16172+100</f>
        <v/>
      </c>
    </row>
    <row r="16174">
      <c r="B16174" s="1" t="n">
        <v>16167</v>
      </c>
      <c r="C16174" s="1" t="inlineStr">
        <is>
          <t>Linh Bảo Tiềm Năng</t>
        </is>
      </c>
      <c r="D16174" s="1">
        <f>D16173</f>
        <v/>
      </c>
      <c r="E16174" s="1">
        <f>E16173</f>
        <v/>
      </c>
      <c r="F16174" s="1">
        <f>F16173+1</f>
        <v/>
      </c>
      <c r="G16174" s="1">
        <f>G16173+100</f>
        <v/>
      </c>
    </row>
    <row r="16175">
      <c r="B16175" s="1" t="n">
        <v>16168</v>
      </c>
      <c r="C16175" s="1" t="inlineStr">
        <is>
          <t>Linh Bảo Tiềm Năng</t>
        </is>
      </c>
      <c r="D16175" s="1">
        <f>D16174</f>
        <v/>
      </c>
      <c r="E16175" s="1">
        <f>E16174</f>
        <v/>
      </c>
      <c r="F16175" s="1">
        <f>F16174+1</f>
        <v/>
      </c>
      <c r="G16175" s="1">
        <f>G16174+100</f>
        <v/>
      </c>
    </row>
    <row r="16176">
      <c r="B16176" s="1" t="n">
        <v>16169</v>
      </c>
      <c r="C16176" s="1" t="inlineStr">
        <is>
          <t>Linh Bảo Tiềm Năng</t>
        </is>
      </c>
      <c r="D16176" s="1">
        <f>D16175</f>
        <v/>
      </c>
      <c r="E16176" s="1">
        <f>E16175</f>
        <v/>
      </c>
      <c r="F16176" s="1">
        <f>F16175+1</f>
        <v/>
      </c>
      <c r="G16176" s="1">
        <f>G16175+100</f>
        <v/>
      </c>
    </row>
    <row r="16177">
      <c r="B16177" s="1" t="n">
        <v>16170</v>
      </c>
      <c r="C16177" s="1" t="inlineStr">
        <is>
          <t>Linh Bảo Tiềm Năng</t>
        </is>
      </c>
      <c r="D16177" s="1">
        <f>D16176</f>
        <v/>
      </c>
      <c r="E16177" s="1">
        <f>E16176</f>
        <v/>
      </c>
      <c r="F16177" s="1">
        <f>F16176+1</f>
        <v/>
      </c>
      <c r="G16177" s="1">
        <f>G16176+100</f>
        <v/>
      </c>
    </row>
    <row r="16178">
      <c r="B16178" s="1" t="n">
        <v>16171</v>
      </c>
      <c r="C16178" s="1" t="inlineStr">
        <is>
          <t>Linh Bảo Tiềm Năng</t>
        </is>
      </c>
      <c r="D16178" s="1">
        <f>D16177</f>
        <v/>
      </c>
      <c r="E16178" s="1">
        <f>E16177</f>
        <v/>
      </c>
      <c r="F16178" s="1">
        <f>F16177+1</f>
        <v/>
      </c>
      <c r="G16178" s="1">
        <f>G16177+100</f>
        <v/>
      </c>
    </row>
    <row r="16179">
      <c r="B16179" s="1" t="n">
        <v>16172</v>
      </c>
      <c r="C16179" s="1" t="inlineStr">
        <is>
          <t>Linh Bảo Tiềm Năng</t>
        </is>
      </c>
      <c r="D16179" s="1">
        <f>D16178</f>
        <v/>
      </c>
      <c r="E16179" s="1">
        <f>E16178</f>
        <v/>
      </c>
      <c r="F16179" s="1">
        <f>F16178+1</f>
        <v/>
      </c>
      <c r="G16179" s="1">
        <f>G16178+100</f>
        <v/>
      </c>
    </row>
    <row r="16180">
      <c r="B16180" s="1" t="n">
        <v>16173</v>
      </c>
      <c r="C16180" s="1" t="inlineStr">
        <is>
          <t>Linh Bảo Tiềm Năng</t>
        </is>
      </c>
      <c r="D16180" s="1">
        <f>D16179</f>
        <v/>
      </c>
      <c r="E16180" s="1">
        <f>E16179</f>
        <v/>
      </c>
      <c r="F16180" s="1">
        <f>F16179+1</f>
        <v/>
      </c>
      <c r="G16180" s="1">
        <f>G16179+100</f>
        <v/>
      </c>
    </row>
    <row r="16181">
      <c r="B16181" s="1" t="n">
        <v>16174</v>
      </c>
      <c r="C16181" s="1" t="inlineStr">
        <is>
          <t>Linh Bảo Tiềm Năng</t>
        </is>
      </c>
      <c r="D16181" s="1">
        <f>D16180</f>
        <v/>
      </c>
      <c r="E16181" s="1">
        <f>E16180</f>
        <v/>
      </c>
      <c r="F16181" s="1">
        <f>F16180+1</f>
        <v/>
      </c>
      <c r="G16181" s="1">
        <f>G16180+100</f>
        <v/>
      </c>
    </row>
    <row r="16182">
      <c r="B16182" s="1" t="n">
        <v>16175</v>
      </c>
      <c r="C16182" s="1" t="inlineStr">
        <is>
          <t>Linh Bảo Tiềm Năng</t>
        </is>
      </c>
      <c r="D16182" s="1">
        <f>D16181</f>
        <v/>
      </c>
      <c r="E16182" s="1">
        <f>E16181</f>
        <v/>
      </c>
      <c r="F16182" s="1">
        <f>F16181+1</f>
        <v/>
      </c>
      <c r="G16182" s="1">
        <f>G16181+100</f>
        <v/>
      </c>
    </row>
    <row r="16183">
      <c r="B16183" s="1" t="n">
        <v>16176</v>
      </c>
      <c r="C16183" s="1" t="inlineStr">
        <is>
          <t>Linh Bảo Tiềm Năng</t>
        </is>
      </c>
      <c r="D16183" s="1">
        <f>D16182</f>
        <v/>
      </c>
      <c r="E16183" s="1">
        <f>E16182</f>
        <v/>
      </c>
      <c r="F16183" s="1">
        <f>F16182+1</f>
        <v/>
      </c>
      <c r="G16183" s="1">
        <f>G16182+100</f>
        <v/>
      </c>
    </row>
    <row r="16184">
      <c r="B16184" s="1" t="n">
        <v>16177</v>
      </c>
      <c r="C16184" s="1" t="inlineStr">
        <is>
          <t>Linh Bảo Tiềm Năng</t>
        </is>
      </c>
      <c r="D16184" s="1">
        <f>D16183</f>
        <v/>
      </c>
      <c r="E16184" s="1">
        <f>E16183</f>
        <v/>
      </c>
      <c r="F16184" s="1">
        <f>F16183+1</f>
        <v/>
      </c>
      <c r="G16184" s="1">
        <f>G16183+100</f>
        <v/>
      </c>
    </row>
    <row r="16185">
      <c r="B16185" s="1" t="n">
        <v>16178</v>
      </c>
      <c r="C16185" s="1" t="inlineStr">
        <is>
          <t>Linh Bảo Tiềm Năng</t>
        </is>
      </c>
      <c r="D16185" s="1">
        <f>D16184</f>
        <v/>
      </c>
      <c r="E16185" s="1">
        <f>E16184</f>
        <v/>
      </c>
      <c r="F16185" s="1">
        <f>F16184+1</f>
        <v/>
      </c>
      <c r="G16185" s="1">
        <f>G16184+100</f>
        <v/>
      </c>
    </row>
    <row r="16186">
      <c r="B16186" s="1" t="n">
        <v>16179</v>
      </c>
      <c r="C16186" s="1" t="inlineStr">
        <is>
          <t>Linh Bảo Tiềm Năng</t>
        </is>
      </c>
      <c r="D16186" s="1">
        <f>D16185</f>
        <v/>
      </c>
      <c r="E16186" s="1">
        <f>E16185</f>
        <v/>
      </c>
      <c r="F16186" s="1">
        <f>F16185+1</f>
        <v/>
      </c>
      <c r="G16186" s="1">
        <f>G16185+100</f>
        <v/>
      </c>
    </row>
    <row r="16187">
      <c r="B16187" s="1" t="n">
        <v>16180</v>
      </c>
      <c r="C16187" s="1" t="inlineStr">
        <is>
          <t>Linh Bảo Tiềm Năng</t>
        </is>
      </c>
      <c r="D16187" s="1">
        <f>D16186</f>
        <v/>
      </c>
      <c r="E16187" s="1">
        <f>E16186</f>
        <v/>
      </c>
      <c r="F16187" s="1">
        <f>F16186+1</f>
        <v/>
      </c>
      <c r="G16187" s="1">
        <f>G16186+100</f>
        <v/>
      </c>
    </row>
    <row r="16188">
      <c r="B16188" s="1" t="n">
        <v>16181</v>
      </c>
      <c r="C16188" s="1" t="inlineStr">
        <is>
          <t>Linh Bảo Tiềm Năng</t>
        </is>
      </c>
      <c r="D16188" s="1">
        <f>D16187</f>
        <v/>
      </c>
      <c r="E16188" s="1">
        <f>E16187</f>
        <v/>
      </c>
      <c r="F16188" s="1">
        <f>F16187+1</f>
        <v/>
      </c>
      <c r="G16188" s="1">
        <f>G16187+100</f>
        <v/>
      </c>
    </row>
    <row r="16189">
      <c r="B16189" s="1" t="n">
        <v>16182</v>
      </c>
      <c r="C16189" s="1" t="inlineStr">
        <is>
          <t>Linh Bảo Tiềm Năng</t>
        </is>
      </c>
      <c r="D16189" s="1">
        <f>D16188</f>
        <v/>
      </c>
      <c r="E16189" s="1">
        <f>E16188</f>
        <v/>
      </c>
      <c r="F16189" s="1">
        <f>F16188+1</f>
        <v/>
      </c>
      <c r="G16189" s="1">
        <f>G16188+100</f>
        <v/>
      </c>
    </row>
    <row r="16190">
      <c r="B16190" s="1" t="n">
        <v>16183</v>
      </c>
      <c r="C16190" s="1" t="inlineStr">
        <is>
          <t>Linh Bảo Tiềm Năng</t>
        </is>
      </c>
      <c r="D16190" s="1">
        <f>D16189</f>
        <v/>
      </c>
      <c r="E16190" s="1">
        <f>E16189</f>
        <v/>
      </c>
      <c r="F16190" s="1">
        <f>F16189+1</f>
        <v/>
      </c>
      <c r="G16190" s="1">
        <f>G16189+100</f>
        <v/>
      </c>
    </row>
    <row r="16191">
      <c r="B16191" s="1" t="n">
        <v>16184</v>
      </c>
      <c r="C16191" s="1" t="inlineStr">
        <is>
          <t>Linh Bảo Tiềm Năng</t>
        </is>
      </c>
      <c r="D16191" s="1">
        <f>D16190</f>
        <v/>
      </c>
      <c r="E16191" s="1">
        <f>E16190</f>
        <v/>
      </c>
      <c r="F16191" s="1">
        <f>F16190+1</f>
        <v/>
      </c>
      <c r="G16191" s="1">
        <f>G16190+100</f>
        <v/>
      </c>
    </row>
    <row r="16192">
      <c r="B16192" s="1" t="n">
        <v>16185</v>
      </c>
      <c r="C16192" s="1" t="inlineStr">
        <is>
          <t>Linh Bảo Tiềm Năng</t>
        </is>
      </c>
      <c r="D16192" s="1">
        <f>D16191</f>
        <v/>
      </c>
      <c r="E16192" s="1">
        <f>E16191</f>
        <v/>
      </c>
      <c r="F16192" s="1">
        <f>F16191+1</f>
        <v/>
      </c>
      <c r="G16192" s="1">
        <f>G16191+100</f>
        <v/>
      </c>
    </row>
    <row r="16193">
      <c r="B16193" s="1" t="n">
        <v>16186</v>
      </c>
      <c r="C16193" s="1" t="inlineStr">
        <is>
          <t>Linh Bảo Tiềm Năng</t>
        </is>
      </c>
      <c r="D16193" s="1">
        <f>D16192</f>
        <v/>
      </c>
      <c r="E16193" s="1">
        <f>E16192</f>
        <v/>
      </c>
      <c r="F16193" s="1">
        <f>F16192+1</f>
        <v/>
      </c>
      <c r="G16193" s="1">
        <f>G16192+100</f>
        <v/>
      </c>
    </row>
    <row r="16194">
      <c r="B16194" s="1" t="n">
        <v>16187</v>
      </c>
      <c r="C16194" s="1" t="inlineStr">
        <is>
          <t>Linh Bảo Tiềm Năng</t>
        </is>
      </c>
      <c r="D16194" s="1">
        <f>D16193</f>
        <v/>
      </c>
      <c r="E16194" s="1">
        <f>E16193</f>
        <v/>
      </c>
      <c r="F16194" s="1">
        <f>F16193+1</f>
        <v/>
      </c>
      <c r="G16194" s="1">
        <f>G16193+100</f>
        <v/>
      </c>
    </row>
    <row r="16195">
      <c r="B16195" s="1" t="n">
        <v>16188</v>
      </c>
      <c r="C16195" s="1" t="inlineStr">
        <is>
          <t>Linh Bảo Tiềm Năng</t>
        </is>
      </c>
      <c r="D16195" s="1">
        <f>D16194</f>
        <v/>
      </c>
      <c r="E16195" s="1">
        <f>E16194</f>
        <v/>
      </c>
      <c r="F16195" s="1">
        <f>F16194+1</f>
        <v/>
      </c>
      <c r="G16195" s="1">
        <f>G16194+100</f>
        <v/>
      </c>
    </row>
    <row r="16196">
      <c r="B16196" s="1" t="n">
        <v>16189</v>
      </c>
      <c r="C16196" s="1" t="inlineStr">
        <is>
          <t>Linh Bảo Tiềm Năng</t>
        </is>
      </c>
      <c r="D16196" s="1">
        <f>D16195</f>
        <v/>
      </c>
      <c r="E16196" s="1">
        <f>E16195</f>
        <v/>
      </c>
      <c r="F16196" s="1">
        <f>F16195+1</f>
        <v/>
      </c>
      <c r="G16196" s="1">
        <f>G16195+100</f>
        <v/>
      </c>
    </row>
    <row r="16197">
      <c r="B16197" s="1" t="n">
        <v>16190</v>
      </c>
      <c r="C16197" s="1" t="inlineStr">
        <is>
          <t>Linh Bảo Tiềm Năng</t>
        </is>
      </c>
      <c r="D16197" s="1">
        <f>D16196</f>
        <v/>
      </c>
      <c r="E16197" s="1">
        <f>E16196</f>
        <v/>
      </c>
      <c r="F16197" s="1">
        <f>F16196+1</f>
        <v/>
      </c>
      <c r="G16197" s="1">
        <f>G16196+100</f>
        <v/>
      </c>
    </row>
    <row r="16198">
      <c r="B16198" s="1" t="n">
        <v>16191</v>
      </c>
      <c r="C16198" s="1" t="inlineStr">
        <is>
          <t>Linh Bảo Tiềm Năng</t>
        </is>
      </c>
      <c r="D16198" s="1">
        <f>D16197</f>
        <v/>
      </c>
      <c r="E16198" s="1">
        <f>E16197</f>
        <v/>
      </c>
      <c r="F16198" s="1">
        <f>F16197+1</f>
        <v/>
      </c>
      <c r="G16198" s="1">
        <f>G16197+100</f>
        <v/>
      </c>
    </row>
    <row r="16199">
      <c r="B16199" s="1" t="n">
        <v>16192</v>
      </c>
      <c r="C16199" s="1" t="inlineStr">
        <is>
          <t>Linh Bảo Tiềm Năng</t>
        </is>
      </c>
      <c r="D16199" s="1">
        <f>D16198</f>
        <v/>
      </c>
      <c r="E16199" s="1">
        <f>E16198</f>
        <v/>
      </c>
      <c r="F16199" s="1">
        <f>F16198+1</f>
        <v/>
      </c>
      <c r="G16199" s="1">
        <f>G16198+100</f>
        <v/>
      </c>
    </row>
    <row r="16200">
      <c r="B16200" s="1" t="n">
        <v>16193</v>
      </c>
      <c r="C16200" s="1" t="inlineStr">
        <is>
          <t>Linh Bảo Tiềm Năng</t>
        </is>
      </c>
      <c r="D16200" s="1">
        <f>D16199</f>
        <v/>
      </c>
      <c r="E16200" s="1">
        <f>E16199</f>
        <v/>
      </c>
      <c r="F16200" s="1">
        <f>F16199+1</f>
        <v/>
      </c>
      <c r="G16200" s="1">
        <f>G16199+100</f>
        <v/>
      </c>
    </row>
    <row r="16201">
      <c r="B16201" s="1" t="n">
        <v>16194</v>
      </c>
      <c r="C16201" s="1" t="inlineStr">
        <is>
          <t>Linh Bảo Tiềm Năng</t>
        </is>
      </c>
      <c r="D16201" s="1">
        <f>D16200</f>
        <v/>
      </c>
      <c r="E16201" s="1">
        <f>E16200</f>
        <v/>
      </c>
      <c r="F16201" s="1">
        <f>F16200+1</f>
        <v/>
      </c>
      <c r="G16201" s="1">
        <f>G16200+100</f>
        <v/>
      </c>
    </row>
    <row r="16202">
      <c r="B16202" s="1" t="n">
        <v>16195</v>
      </c>
      <c r="C16202" s="1" t="inlineStr">
        <is>
          <t>Linh Bảo Tiềm Năng</t>
        </is>
      </c>
      <c r="D16202" s="1">
        <f>D16201</f>
        <v/>
      </c>
      <c r="E16202" s="1">
        <f>E16201</f>
        <v/>
      </c>
      <c r="F16202" s="1">
        <f>F16201+1</f>
        <v/>
      </c>
      <c r="G16202" s="1">
        <f>G16201+100</f>
        <v/>
      </c>
    </row>
    <row r="16203">
      <c r="B16203" s="1" t="n">
        <v>16196</v>
      </c>
      <c r="C16203" s="1" t="inlineStr">
        <is>
          <t>Linh Bảo Tiềm Năng</t>
        </is>
      </c>
      <c r="D16203" s="1">
        <f>D16202</f>
        <v/>
      </c>
      <c r="E16203" s="1">
        <f>E16202</f>
        <v/>
      </c>
      <c r="F16203" s="1">
        <f>F16202+1</f>
        <v/>
      </c>
      <c r="G16203" s="1">
        <f>G16202+100</f>
        <v/>
      </c>
    </row>
    <row r="16204">
      <c r="B16204" s="1" t="n">
        <v>16197</v>
      </c>
      <c r="C16204" s="1" t="inlineStr">
        <is>
          <t>Linh Bảo Tiềm Năng</t>
        </is>
      </c>
      <c r="D16204" s="1">
        <f>D16203</f>
        <v/>
      </c>
      <c r="E16204" s="1">
        <f>E16203</f>
        <v/>
      </c>
      <c r="F16204" s="1">
        <f>F16203+1</f>
        <v/>
      </c>
      <c r="G16204" s="1">
        <f>G16203+100</f>
        <v/>
      </c>
    </row>
    <row r="16205">
      <c r="B16205" s="1" t="n">
        <v>16198</v>
      </c>
      <c r="C16205" s="1" t="inlineStr">
        <is>
          <t>Linh Bảo Tiềm Năng</t>
        </is>
      </c>
      <c r="D16205" s="1">
        <f>D16204</f>
        <v/>
      </c>
      <c r="E16205" s="1">
        <f>E16204</f>
        <v/>
      </c>
      <c r="F16205" s="1">
        <f>F16204+1</f>
        <v/>
      </c>
      <c r="G16205" s="1">
        <f>G16204+100</f>
        <v/>
      </c>
    </row>
    <row r="16206">
      <c r="B16206" s="1" t="n">
        <v>16199</v>
      </c>
      <c r="C16206" s="1" t="inlineStr">
        <is>
          <t>Linh Bảo Tiềm Năng</t>
        </is>
      </c>
      <c r="D16206" s="1">
        <f>D16205</f>
        <v/>
      </c>
      <c r="E16206" s="1">
        <f>E16205</f>
        <v/>
      </c>
      <c r="F16206" s="1">
        <f>F16205+1</f>
        <v/>
      </c>
      <c r="G16206" s="1">
        <f>G16205+100</f>
        <v/>
      </c>
    </row>
    <row r="16207">
      <c r="B16207" s="1" t="n">
        <v>16200</v>
      </c>
      <c r="C16207" s="1" t="inlineStr">
        <is>
          <t>Linh Bảo Tiềm Năng</t>
        </is>
      </c>
      <c r="D16207" s="1">
        <f>D16206</f>
        <v/>
      </c>
      <c r="E16207" s="1">
        <f>E16206</f>
        <v/>
      </c>
      <c r="F16207" s="1">
        <f>F16206+1</f>
        <v/>
      </c>
      <c r="G16207" s="1">
        <f>G16206+100</f>
        <v/>
      </c>
    </row>
    <row r="16208">
      <c r="B16208" s="1" t="n">
        <v>16201</v>
      </c>
      <c r="C16208" s="1" t="inlineStr">
        <is>
          <t>Linh Bảo Tiềm Năng</t>
        </is>
      </c>
      <c r="D16208" s="1">
        <f>D16207</f>
        <v/>
      </c>
      <c r="E16208" s="1">
        <f>E16207</f>
        <v/>
      </c>
      <c r="F16208" s="1">
        <f>F16207+1</f>
        <v/>
      </c>
      <c r="G16208" s="1">
        <f>G16207+100</f>
        <v/>
      </c>
    </row>
    <row r="16209">
      <c r="B16209" s="1" t="n">
        <v>16202</v>
      </c>
      <c r="C16209" s="1" t="inlineStr">
        <is>
          <t>Linh Bảo Tiềm Năng</t>
        </is>
      </c>
      <c r="D16209" s="1">
        <f>D16208</f>
        <v/>
      </c>
      <c r="E16209" s="1">
        <f>E16208</f>
        <v/>
      </c>
      <c r="F16209" s="1">
        <f>F16208+1</f>
        <v/>
      </c>
      <c r="G16209" s="1">
        <f>G16208+100</f>
        <v/>
      </c>
    </row>
    <row r="16210">
      <c r="B16210" s="1" t="n">
        <v>16203</v>
      </c>
      <c r="C16210" s="1" t="inlineStr">
        <is>
          <t>Linh Bảo Tiềm Năng</t>
        </is>
      </c>
      <c r="D16210" s="1">
        <f>D16209</f>
        <v/>
      </c>
      <c r="E16210" s="1">
        <f>E16209</f>
        <v/>
      </c>
      <c r="F16210" s="1">
        <f>F16209+1</f>
        <v/>
      </c>
      <c r="G16210" s="1">
        <f>G16209+100</f>
        <v/>
      </c>
    </row>
    <row r="16211">
      <c r="B16211" s="1" t="n">
        <v>16204</v>
      </c>
      <c r="C16211" s="1" t="inlineStr">
        <is>
          <t>Linh Bảo Tiềm Năng</t>
        </is>
      </c>
      <c r="D16211" s="1">
        <f>D16210</f>
        <v/>
      </c>
      <c r="E16211" s="1">
        <f>E16210</f>
        <v/>
      </c>
      <c r="F16211" s="1">
        <f>F16210+1</f>
        <v/>
      </c>
      <c r="G16211" s="1">
        <f>G16210+100</f>
        <v/>
      </c>
    </row>
    <row r="16212">
      <c r="B16212" s="1" t="n">
        <v>16205</v>
      </c>
      <c r="C16212" s="1" t="inlineStr">
        <is>
          <t>Linh Bảo Tiềm Năng</t>
        </is>
      </c>
      <c r="D16212" s="1">
        <f>D16211</f>
        <v/>
      </c>
      <c r="E16212" s="1">
        <f>E16211</f>
        <v/>
      </c>
      <c r="F16212" s="1">
        <f>F16211+1</f>
        <v/>
      </c>
      <c r="G16212" s="1">
        <f>G16211+100</f>
        <v/>
      </c>
    </row>
    <row r="16213">
      <c r="B16213" s="1" t="n">
        <v>16206</v>
      </c>
      <c r="C16213" s="1" t="inlineStr">
        <is>
          <t>Linh Bảo Tiềm Năng</t>
        </is>
      </c>
      <c r="D16213" s="1">
        <f>D16212</f>
        <v/>
      </c>
      <c r="E16213" s="1">
        <f>E16212</f>
        <v/>
      </c>
      <c r="F16213" s="1">
        <f>F16212+1</f>
        <v/>
      </c>
      <c r="G16213" s="1">
        <f>G16212+100</f>
        <v/>
      </c>
    </row>
    <row r="16214">
      <c r="B16214" s="1" t="n">
        <v>16207</v>
      </c>
      <c r="C16214" s="1" t="inlineStr">
        <is>
          <t>Linh Bảo Tiềm Năng</t>
        </is>
      </c>
      <c r="D16214" s="1">
        <f>D16213</f>
        <v/>
      </c>
      <c r="E16214" s="1">
        <f>E16213</f>
        <v/>
      </c>
      <c r="F16214" s="1">
        <f>F16213+1</f>
        <v/>
      </c>
      <c r="G16214" s="1">
        <f>G16213+100</f>
        <v/>
      </c>
    </row>
    <row r="16215">
      <c r="B16215" s="1" t="n">
        <v>16208</v>
      </c>
      <c r="C16215" s="1" t="inlineStr">
        <is>
          <t>Linh Bảo Tiềm Năng</t>
        </is>
      </c>
      <c r="D16215" s="1">
        <f>D16214</f>
        <v/>
      </c>
      <c r="E16215" s="1">
        <f>E16214</f>
        <v/>
      </c>
      <c r="F16215" s="1">
        <f>F16214+1</f>
        <v/>
      </c>
      <c r="G16215" s="1">
        <f>G16214+100</f>
        <v/>
      </c>
    </row>
    <row r="16216">
      <c r="B16216" s="1" t="n">
        <v>16209</v>
      </c>
      <c r="C16216" s="1" t="inlineStr">
        <is>
          <t>Linh Bảo Tiềm Năng</t>
        </is>
      </c>
      <c r="D16216" s="1">
        <f>D16215</f>
        <v/>
      </c>
      <c r="E16216" s="1">
        <f>E16215</f>
        <v/>
      </c>
      <c r="F16216" s="1">
        <f>F16215+1</f>
        <v/>
      </c>
      <c r="G16216" s="1">
        <f>G16215+100</f>
        <v/>
      </c>
    </row>
    <row r="16217">
      <c r="B16217" s="1" t="n">
        <v>16210</v>
      </c>
      <c r="C16217" s="1" t="inlineStr">
        <is>
          <t>Linh Bảo Tiềm Năng</t>
        </is>
      </c>
      <c r="D16217" s="1">
        <f>D16216</f>
        <v/>
      </c>
      <c r="E16217" s="1">
        <f>E16216</f>
        <v/>
      </c>
      <c r="F16217" s="1">
        <f>F16216+1</f>
        <v/>
      </c>
      <c r="G16217" s="1">
        <f>G16216+100</f>
        <v/>
      </c>
    </row>
    <row r="16218">
      <c r="B16218" s="1" t="n">
        <v>16211</v>
      </c>
      <c r="C16218" s="1" t="inlineStr">
        <is>
          <t>Linh Bảo Tiềm Năng</t>
        </is>
      </c>
      <c r="D16218" s="1">
        <f>D16217</f>
        <v/>
      </c>
      <c r="E16218" s="1">
        <f>E16217</f>
        <v/>
      </c>
      <c r="F16218" s="1">
        <f>F16217+1</f>
        <v/>
      </c>
      <c r="G16218" s="1">
        <f>G16217+100</f>
        <v/>
      </c>
    </row>
    <row r="16219">
      <c r="B16219" s="1" t="n">
        <v>16212</v>
      </c>
      <c r="C16219" s="1" t="inlineStr">
        <is>
          <t>Linh Bảo Tiềm Năng</t>
        </is>
      </c>
      <c r="D16219" s="1">
        <f>D16218</f>
        <v/>
      </c>
      <c r="E16219" s="1">
        <f>E16218</f>
        <v/>
      </c>
      <c r="F16219" s="1">
        <f>F16218+1</f>
        <v/>
      </c>
      <c r="G16219" s="1">
        <f>G16218+100</f>
        <v/>
      </c>
    </row>
    <row r="16220">
      <c r="B16220" s="1" t="n">
        <v>16213</v>
      </c>
      <c r="C16220" s="1" t="inlineStr">
        <is>
          <t>Linh Bảo Tiềm Năng</t>
        </is>
      </c>
      <c r="D16220" s="1">
        <f>D16219</f>
        <v/>
      </c>
      <c r="E16220" s="1">
        <f>E16219</f>
        <v/>
      </c>
      <c r="F16220" s="1">
        <f>F16219+1</f>
        <v/>
      </c>
      <c r="G16220" s="1">
        <f>G16219+100</f>
        <v/>
      </c>
    </row>
    <row r="16221">
      <c r="B16221" s="1" t="n">
        <v>16214</v>
      </c>
      <c r="C16221" s="1" t="inlineStr">
        <is>
          <t>Linh Bảo Tiềm Năng</t>
        </is>
      </c>
      <c r="D16221" s="1">
        <f>D16220</f>
        <v/>
      </c>
      <c r="E16221" s="1">
        <f>E16220</f>
        <v/>
      </c>
      <c r="F16221" s="1">
        <f>F16220+1</f>
        <v/>
      </c>
      <c r="G16221" s="1">
        <f>G16220+100</f>
        <v/>
      </c>
    </row>
    <row r="16222">
      <c r="B16222" s="1" t="n">
        <v>16215</v>
      </c>
      <c r="C16222" s="1" t="inlineStr">
        <is>
          <t>Linh Bảo Tiềm Năng</t>
        </is>
      </c>
      <c r="D16222" s="1">
        <f>D16221</f>
        <v/>
      </c>
      <c r="E16222" s="1">
        <f>E16221</f>
        <v/>
      </c>
      <c r="F16222" s="1">
        <f>F16221+1</f>
        <v/>
      </c>
      <c r="G16222" s="1">
        <f>G16221+100</f>
        <v/>
      </c>
    </row>
    <row r="16223">
      <c r="B16223" s="1" t="n">
        <v>16216</v>
      </c>
      <c r="C16223" s="1" t="inlineStr">
        <is>
          <t>Linh Bảo Tiềm Năng</t>
        </is>
      </c>
      <c r="D16223" s="1">
        <f>D16222</f>
        <v/>
      </c>
      <c r="E16223" s="1">
        <f>E16222</f>
        <v/>
      </c>
      <c r="F16223" s="1">
        <f>F16222+1</f>
        <v/>
      </c>
      <c r="G16223" s="1">
        <f>G16222+100</f>
        <v/>
      </c>
    </row>
    <row r="16224">
      <c r="B16224" s="1" t="n">
        <v>16217</v>
      </c>
      <c r="C16224" s="1" t="inlineStr">
        <is>
          <t>Linh Bảo Tiềm Năng</t>
        </is>
      </c>
      <c r="D16224" s="1">
        <f>D16223</f>
        <v/>
      </c>
      <c r="E16224" s="1">
        <f>E16223</f>
        <v/>
      </c>
      <c r="F16224" s="1">
        <f>F16223+1</f>
        <v/>
      </c>
      <c r="G16224" s="1">
        <f>G16223+100</f>
        <v/>
      </c>
    </row>
    <row r="16225">
      <c r="B16225" s="1" t="n">
        <v>16218</v>
      </c>
      <c r="C16225" s="1" t="inlineStr">
        <is>
          <t>Linh Bảo Tiềm Năng</t>
        </is>
      </c>
      <c r="D16225" s="1">
        <f>D16224</f>
        <v/>
      </c>
      <c r="E16225" s="1">
        <f>E16224</f>
        <v/>
      </c>
      <c r="F16225" s="1">
        <f>F16224+1</f>
        <v/>
      </c>
      <c r="G16225" s="1">
        <f>G16224+100</f>
        <v/>
      </c>
    </row>
    <row r="16226">
      <c r="B16226" s="1" t="n">
        <v>16219</v>
      </c>
      <c r="C16226" s="1" t="inlineStr">
        <is>
          <t>Linh Bảo Tiềm Năng</t>
        </is>
      </c>
      <c r="D16226" s="1">
        <f>D16225</f>
        <v/>
      </c>
      <c r="E16226" s="1">
        <f>E16225</f>
        <v/>
      </c>
      <c r="F16226" s="1">
        <f>F16225+1</f>
        <v/>
      </c>
      <c r="G16226" s="1">
        <f>G16225+100</f>
        <v/>
      </c>
    </row>
    <row r="16227">
      <c r="B16227" s="1" t="n">
        <v>16220</v>
      </c>
      <c r="C16227" s="1" t="inlineStr">
        <is>
          <t>Linh Bảo Tiềm Năng</t>
        </is>
      </c>
      <c r="D16227" s="1">
        <f>D16226</f>
        <v/>
      </c>
      <c r="E16227" s="1">
        <f>E16226</f>
        <v/>
      </c>
      <c r="F16227" s="1">
        <f>F16226+1</f>
        <v/>
      </c>
      <c r="G16227" s="1">
        <f>G16226+100</f>
        <v/>
      </c>
    </row>
    <row r="16228">
      <c r="B16228" s="1" t="n">
        <v>16221</v>
      </c>
      <c r="C16228" s="1" t="inlineStr">
        <is>
          <t>Linh Bảo Tiềm Năng</t>
        </is>
      </c>
      <c r="D16228" s="1">
        <f>D16227</f>
        <v/>
      </c>
      <c r="E16228" s="1">
        <f>E16227</f>
        <v/>
      </c>
      <c r="F16228" s="1">
        <f>F16227+1</f>
        <v/>
      </c>
      <c r="G16228" s="1">
        <f>G16227+100</f>
        <v/>
      </c>
    </row>
    <row r="16229">
      <c r="B16229" s="1" t="n">
        <v>16222</v>
      </c>
      <c r="C16229" s="1" t="inlineStr">
        <is>
          <t>Linh Bảo Tiềm Năng</t>
        </is>
      </c>
      <c r="D16229" s="1">
        <f>D16228</f>
        <v/>
      </c>
      <c r="E16229" s="1">
        <f>E16228</f>
        <v/>
      </c>
      <c r="F16229" s="1">
        <f>F16228+1</f>
        <v/>
      </c>
      <c r="G16229" s="1">
        <f>G16228+100</f>
        <v/>
      </c>
    </row>
    <row r="16230">
      <c r="B16230" s="1" t="n">
        <v>16223</v>
      </c>
      <c r="C16230" s="1" t="inlineStr">
        <is>
          <t>Linh Bảo Tiềm Năng</t>
        </is>
      </c>
      <c r="D16230" s="1">
        <f>D16229</f>
        <v/>
      </c>
      <c r="E16230" s="1">
        <f>E16229</f>
        <v/>
      </c>
      <c r="F16230" s="1">
        <f>F16229+1</f>
        <v/>
      </c>
      <c r="G16230" s="1">
        <f>G16229+100</f>
        <v/>
      </c>
    </row>
    <row r="16231">
      <c r="B16231" s="1" t="n">
        <v>16224</v>
      </c>
      <c r="C16231" s="1" t="inlineStr">
        <is>
          <t>Linh Bảo Tiềm Năng</t>
        </is>
      </c>
      <c r="D16231" s="1">
        <f>D16230</f>
        <v/>
      </c>
      <c r="E16231" s="1">
        <f>E16230</f>
        <v/>
      </c>
      <c r="F16231" s="1">
        <f>F16230+1</f>
        <v/>
      </c>
      <c r="G16231" s="1">
        <f>G16230+100</f>
        <v/>
      </c>
    </row>
    <row r="16232">
      <c r="B16232" s="1" t="n">
        <v>16225</v>
      </c>
      <c r="C16232" s="1" t="inlineStr">
        <is>
          <t>Linh Bảo Tiềm Năng</t>
        </is>
      </c>
      <c r="D16232" s="1">
        <f>D16231</f>
        <v/>
      </c>
      <c r="E16232" s="1">
        <f>E16231</f>
        <v/>
      </c>
      <c r="F16232" s="1">
        <f>F16231+1</f>
        <v/>
      </c>
      <c r="G16232" s="1">
        <f>G16231+100</f>
        <v/>
      </c>
    </row>
    <row r="16233">
      <c r="B16233" s="1" t="n">
        <v>16226</v>
      </c>
      <c r="C16233" s="1" t="inlineStr">
        <is>
          <t>Linh Bảo Tiềm Năng</t>
        </is>
      </c>
      <c r="D16233" s="1">
        <f>D16232</f>
        <v/>
      </c>
      <c r="E16233" s="1">
        <f>E16232</f>
        <v/>
      </c>
      <c r="F16233" s="1">
        <f>F16232+1</f>
        <v/>
      </c>
      <c r="G16233" s="1">
        <f>G16232+100</f>
        <v/>
      </c>
    </row>
    <row r="16234">
      <c r="B16234" s="1" t="n">
        <v>16227</v>
      </c>
      <c r="C16234" s="1" t="inlineStr">
        <is>
          <t>Linh Bảo Tiềm Năng</t>
        </is>
      </c>
      <c r="D16234" s="1">
        <f>D16233</f>
        <v/>
      </c>
      <c r="E16234" s="1">
        <f>E16233</f>
        <v/>
      </c>
      <c r="F16234" s="1">
        <f>F16233+1</f>
        <v/>
      </c>
      <c r="G16234" s="1">
        <f>G16233+100</f>
        <v/>
      </c>
    </row>
    <row r="16235">
      <c r="B16235" s="1" t="n">
        <v>16228</v>
      </c>
      <c r="C16235" s="1" t="inlineStr">
        <is>
          <t>Linh Bảo Tiềm Năng</t>
        </is>
      </c>
      <c r="D16235" s="1">
        <f>D16234</f>
        <v/>
      </c>
      <c r="E16235" s="1">
        <f>E16234</f>
        <v/>
      </c>
      <c r="F16235" s="1">
        <f>F16234+1</f>
        <v/>
      </c>
      <c r="G16235" s="1">
        <f>G16234+100</f>
        <v/>
      </c>
    </row>
    <row r="16236">
      <c r="B16236" s="1" t="n">
        <v>16229</v>
      </c>
      <c r="C16236" s="1" t="inlineStr">
        <is>
          <t>Linh Bảo Tiềm Năng</t>
        </is>
      </c>
      <c r="D16236" s="1">
        <f>D16235</f>
        <v/>
      </c>
      <c r="E16236" s="1">
        <f>E16235</f>
        <v/>
      </c>
      <c r="F16236" s="1">
        <f>F16235+1</f>
        <v/>
      </c>
      <c r="G16236" s="1">
        <f>G16235+100</f>
        <v/>
      </c>
    </row>
    <row r="16237">
      <c r="B16237" s="1" t="n">
        <v>16230</v>
      </c>
      <c r="C16237" s="1" t="inlineStr">
        <is>
          <t>Linh Bảo Tiềm Năng</t>
        </is>
      </c>
      <c r="D16237" s="1">
        <f>D16236</f>
        <v/>
      </c>
      <c r="E16237" s="1">
        <f>E16236</f>
        <v/>
      </c>
      <c r="F16237" s="1">
        <f>F16236+1</f>
        <v/>
      </c>
      <c r="G16237" s="1">
        <f>G16236+100</f>
        <v/>
      </c>
    </row>
    <row r="16238">
      <c r="B16238" s="1" t="n">
        <v>16231</v>
      </c>
      <c r="C16238" s="1" t="inlineStr">
        <is>
          <t>Linh Bảo Tiềm Năng</t>
        </is>
      </c>
      <c r="D16238" s="1">
        <f>D16237</f>
        <v/>
      </c>
      <c r="E16238" s="1">
        <f>E16237</f>
        <v/>
      </c>
      <c r="F16238" s="1">
        <f>F16237+1</f>
        <v/>
      </c>
      <c r="G16238" s="1">
        <f>G16237+100</f>
        <v/>
      </c>
    </row>
    <row r="16239">
      <c r="B16239" s="1" t="n">
        <v>16232</v>
      </c>
      <c r="C16239" s="1" t="inlineStr">
        <is>
          <t>Linh Bảo Tiềm Năng</t>
        </is>
      </c>
      <c r="D16239" s="1">
        <f>D16238</f>
        <v/>
      </c>
      <c r="E16239" s="1">
        <f>E16238</f>
        <v/>
      </c>
      <c r="F16239" s="1">
        <f>F16238+1</f>
        <v/>
      </c>
      <c r="G16239" s="1">
        <f>G16238+100</f>
        <v/>
      </c>
    </row>
    <row r="16240">
      <c r="B16240" s="1" t="n">
        <v>16233</v>
      </c>
      <c r="C16240" s="1" t="inlineStr">
        <is>
          <t>Linh Bảo Tiềm Năng</t>
        </is>
      </c>
      <c r="D16240" s="1">
        <f>D16239</f>
        <v/>
      </c>
      <c r="E16240" s="1">
        <f>E16239</f>
        <v/>
      </c>
      <c r="F16240" s="1">
        <f>F16239+1</f>
        <v/>
      </c>
      <c r="G16240" s="1">
        <f>G16239+100</f>
        <v/>
      </c>
    </row>
    <row r="16241">
      <c r="B16241" s="1" t="n">
        <v>16234</v>
      </c>
      <c r="C16241" s="1" t="inlineStr">
        <is>
          <t>Linh Bảo Tiềm Năng</t>
        </is>
      </c>
      <c r="D16241" s="1">
        <f>D16240</f>
        <v/>
      </c>
      <c r="E16241" s="1">
        <f>E16240</f>
        <v/>
      </c>
      <c r="F16241" s="1">
        <f>F16240+1</f>
        <v/>
      </c>
      <c r="G16241" s="1">
        <f>G16240+100</f>
        <v/>
      </c>
    </row>
    <row r="16242">
      <c r="B16242" s="1" t="n">
        <v>16235</v>
      </c>
      <c r="C16242" s="1" t="inlineStr">
        <is>
          <t>Linh Bảo Tiềm Năng</t>
        </is>
      </c>
      <c r="D16242" s="1">
        <f>D16241</f>
        <v/>
      </c>
      <c r="E16242" s="1">
        <f>E16241</f>
        <v/>
      </c>
      <c r="F16242" s="1">
        <f>F16241+1</f>
        <v/>
      </c>
      <c r="G16242" s="1">
        <f>G16241+100</f>
        <v/>
      </c>
    </row>
    <row r="16243">
      <c r="B16243" s="1" t="n">
        <v>16236</v>
      </c>
      <c r="C16243" s="1" t="inlineStr">
        <is>
          <t>Linh Bảo Tiềm Năng</t>
        </is>
      </c>
      <c r="D16243" s="1">
        <f>D16242</f>
        <v/>
      </c>
      <c r="E16243" s="1">
        <f>E16242</f>
        <v/>
      </c>
      <c r="F16243" s="1">
        <f>F16242+1</f>
        <v/>
      </c>
      <c r="G16243" s="1">
        <f>G16242+100</f>
        <v/>
      </c>
    </row>
    <row r="16244">
      <c r="B16244" s="1" t="n">
        <v>16237</v>
      </c>
      <c r="C16244" s="1" t="inlineStr">
        <is>
          <t>Linh Bảo Tiềm Năng</t>
        </is>
      </c>
      <c r="D16244" s="1">
        <f>D16243</f>
        <v/>
      </c>
      <c r="E16244" s="1">
        <f>E16243</f>
        <v/>
      </c>
      <c r="F16244" s="1">
        <f>F16243+1</f>
        <v/>
      </c>
      <c r="G16244" s="1">
        <f>G16243+100</f>
        <v/>
      </c>
    </row>
    <row r="16245">
      <c r="B16245" s="1" t="n">
        <v>16238</v>
      </c>
      <c r="C16245" s="1" t="inlineStr">
        <is>
          <t>Linh Bảo Tiềm Năng</t>
        </is>
      </c>
      <c r="D16245" s="1">
        <f>D16244</f>
        <v/>
      </c>
      <c r="E16245" s="1">
        <f>E16244</f>
        <v/>
      </c>
      <c r="F16245" s="1">
        <f>F16244+1</f>
        <v/>
      </c>
      <c r="G16245" s="1">
        <f>G16244+100</f>
        <v/>
      </c>
    </row>
    <row r="16246">
      <c r="B16246" s="1" t="n">
        <v>16239</v>
      </c>
      <c r="C16246" s="1" t="inlineStr">
        <is>
          <t>Linh Bảo Tiềm Năng</t>
        </is>
      </c>
      <c r="D16246" s="1">
        <f>D16245</f>
        <v/>
      </c>
      <c r="E16246" s="1">
        <f>E16245</f>
        <v/>
      </c>
      <c r="F16246" s="1">
        <f>F16245+1</f>
        <v/>
      </c>
      <c r="G16246" s="1">
        <f>G16245+100</f>
        <v/>
      </c>
    </row>
    <row r="16247">
      <c r="B16247" s="1" t="n">
        <v>16240</v>
      </c>
      <c r="C16247" s="1" t="inlineStr">
        <is>
          <t>Linh Bảo Tiềm Năng</t>
        </is>
      </c>
      <c r="D16247" s="1">
        <f>D16246</f>
        <v/>
      </c>
      <c r="E16247" s="1">
        <f>E16246</f>
        <v/>
      </c>
      <c r="F16247" s="1">
        <f>F16246+1</f>
        <v/>
      </c>
      <c r="G16247" s="1">
        <f>G16246+100</f>
        <v/>
      </c>
    </row>
    <row r="16248">
      <c r="B16248" s="1" t="n">
        <v>16241</v>
      </c>
      <c r="C16248" s="1" t="inlineStr">
        <is>
          <t>Linh Bảo Tiềm Năng</t>
        </is>
      </c>
      <c r="D16248" s="1">
        <f>D16247</f>
        <v/>
      </c>
      <c r="E16248" s="1">
        <f>E16247</f>
        <v/>
      </c>
      <c r="F16248" s="1">
        <f>F16247+1</f>
        <v/>
      </c>
      <c r="G16248" s="1">
        <f>G16247+100</f>
        <v/>
      </c>
    </row>
    <row r="16249">
      <c r="B16249" s="1" t="n">
        <v>16242</v>
      </c>
      <c r="C16249" s="1" t="inlineStr">
        <is>
          <t>Linh Bảo Tiềm Năng</t>
        </is>
      </c>
      <c r="D16249" s="1">
        <f>D16248</f>
        <v/>
      </c>
      <c r="E16249" s="1">
        <f>E16248</f>
        <v/>
      </c>
      <c r="F16249" s="1">
        <f>F16248+1</f>
        <v/>
      </c>
      <c r="G16249" s="1">
        <f>G16248+100</f>
        <v/>
      </c>
    </row>
    <row r="16250">
      <c r="B16250" s="1" t="n">
        <v>16243</v>
      </c>
      <c r="C16250" s="1" t="inlineStr">
        <is>
          <t>Linh Bảo Tiềm Năng</t>
        </is>
      </c>
      <c r="D16250" s="1">
        <f>D16249</f>
        <v/>
      </c>
      <c r="E16250" s="1">
        <f>E16249</f>
        <v/>
      </c>
      <c r="F16250" s="1">
        <f>F16249+1</f>
        <v/>
      </c>
      <c r="G16250" s="1">
        <f>G16249+100</f>
        <v/>
      </c>
    </row>
    <row r="16251">
      <c r="B16251" s="1" t="n">
        <v>16244</v>
      </c>
      <c r="C16251" s="1" t="inlineStr">
        <is>
          <t>Linh Bảo Tiềm Năng</t>
        </is>
      </c>
      <c r="D16251" s="1">
        <f>D16250</f>
        <v/>
      </c>
      <c r="E16251" s="1">
        <f>E16250</f>
        <v/>
      </c>
      <c r="F16251" s="1">
        <f>F16250+1</f>
        <v/>
      </c>
      <c r="G16251" s="1">
        <f>G16250+100</f>
        <v/>
      </c>
    </row>
    <row r="16252">
      <c r="B16252" s="1" t="n">
        <v>16245</v>
      </c>
      <c r="C16252" s="1" t="inlineStr">
        <is>
          <t>Linh Bảo Tiềm Năng</t>
        </is>
      </c>
      <c r="D16252" s="1">
        <f>D16251</f>
        <v/>
      </c>
      <c r="E16252" s="1">
        <f>E16251</f>
        <v/>
      </c>
      <c r="F16252" s="1">
        <f>F16251+1</f>
        <v/>
      </c>
      <c r="G16252" s="1">
        <f>G16251+100</f>
        <v/>
      </c>
    </row>
    <row r="16253">
      <c r="B16253" s="1" t="n">
        <v>16246</v>
      </c>
      <c r="C16253" s="1" t="inlineStr">
        <is>
          <t>Linh Bảo Tiềm Năng</t>
        </is>
      </c>
      <c r="D16253" s="1">
        <f>D16252</f>
        <v/>
      </c>
      <c r="E16253" s="1">
        <f>E16252</f>
        <v/>
      </c>
      <c r="F16253" s="1">
        <f>F16252+1</f>
        <v/>
      </c>
      <c r="G16253" s="1">
        <f>G16252+100</f>
        <v/>
      </c>
    </row>
    <row r="16254">
      <c r="B16254" s="1" t="n">
        <v>16247</v>
      </c>
      <c r="C16254" s="1" t="inlineStr">
        <is>
          <t>Linh Bảo Tiềm Năng</t>
        </is>
      </c>
      <c r="D16254" s="1">
        <f>D16253</f>
        <v/>
      </c>
      <c r="E16254" s="1">
        <f>E16253</f>
        <v/>
      </c>
      <c r="F16254" s="1">
        <f>F16253+1</f>
        <v/>
      </c>
      <c r="G16254" s="1">
        <f>G16253+100</f>
        <v/>
      </c>
    </row>
    <row r="16255">
      <c r="B16255" s="1" t="n">
        <v>16248</v>
      </c>
      <c r="C16255" s="1" t="inlineStr">
        <is>
          <t>Linh Bảo Tiềm Năng</t>
        </is>
      </c>
      <c r="D16255" s="1">
        <f>D16254</f>
        <v/>
      </c>
      <c r="E16255" s="1">
        <f>E16254</f>
        <v/>
      </c>
      <c r="F16255" s="1">
        <f>F16254+1</f>
        <v/>
      </c>
      <c r="G16255" s="1">
        <f>G16254+100</f>
        <v/>
      </c>
    </row>
    <row r="16256">
      <c r="B16256" s="1" t="n">
        <v>16249</v>
      </c>
      <c r="C16256" s="1" t="inlineStr">
        <is>
          <t>Linh Bảo Tiềm Năng</t>
        </is>
      </c>
      <c r="D16256" s="1">
        <f>D16255</f>
        <v/>
      </c>
      <c r="E16256" s="1">
        <f>E16255</f>
        <v/>
      </c>
      <c r="F16256" s="1">
        <f>F16255+1</f>
        <v/>
      </c>
      <c r="G16256" s="1">
        <f>G16255+100</f>
        <v/>
      </c>
    </row>
    <row r="16257">
      <c r="B16257" s="1" t="n">
        <v>16250</v>
      </c>
      <c r="C16257" s="1" t="inlineStr">
        <is>
          <t>Linh Bảo Tiềm Năng</t>
        </is>
      </c>
      <c r="D16257" s="1">
        <f>D16256</f>
        <v/>
      </c>
      <c r="E16257" s="1">
        <f>E16256</f>
        <v/>
      </c>
      <c r="F16257" s="1">
        <f>F16256+1</f>
        <v/>
      </c>
      <c r="G16257" s="1">
        <f>G16256+100</f>
        <v/>
      </c>
    </row>
    <row r="16258">
      <c r="B16258" s="1" t="n">
        <v>16251</v>
      </c>
      <c r="C16258" s="1" t="inlineStr">
        <is>
          <t>Linh Bảo Tiềm Năng</t>
        </is>
      </c>
      <c r="D16258" s="1">
        <f>D16257</f>
        <v/>
      </c>
      <c r="E16258" s="1">
        <f>E16257</f>
        <v/>
      </c>
      <c r="F16258" s="1">
        <f>F16257+1</f>
        <v/>
      </c>
      <c r="G16258" s="1">
        <f>G16257+100</f>
        <v/>
      </c>
    </row>
    <row r="16259">
      <c r="B16259" s="1" t="n">
        <v>16252</v>
      </c>
      <c r="C16259" s="1" t="inlineStr">
        <is>
          <t>Linh Bảo Tiềm Năng</t>
        </is>
      </c>
      <c r="D16259" s="1">
        <f>D16258</f>
        <v/>
      </c>
      <c r="E16259" s="1">
        <f>E16258</f>
        <v/>
      </c>
      <c r="F16259" s="1">
        <f>F16258+1</f>
        <v/>
      </c>
      <c r="G16259" s="1">
        <f>G16258+100</f>
        <v/>
      </c>
    </row>
    <row r="16260">
      <c r="B16260" s="1" t="n">
        <v>16253</v>
      </c>
      <c r="C16260" s="1" t="inlineStr">
        <is>
          <t>Linh Bảo Tiềm Năng</t>
        </is>
      </c>
      <c r="D16260" s="1">
        <f>D16259</f>
        <v/>
      </c>
      <c r="E16260" s="1">
        <f>E16259</f>
        <v/>
      </c>
      <c r="F16260" s="1">
        <f>F16259+1</f>
        <v/>
      </c>
      <c r="G16260" s="1">
        <f>G16259+100</f>
        <v/>
      </c>
    </row>
    <row r="16261">
      <c r="B16261" s="1" t="n">
        <v>16254</v>
      </c>
      <c r="C16261" s="1" t="inlineStr">
        <is>
          <t>Linh Bảo Tiềm Năng</t>
        </is>
      </c>
      <c r="D16261" s="1">
        <f>D16260</f>
        <v/>
      </c>
      <c r="E16261" s="1">
        <f>E16260</f>
        <v/>
      </c>
      <c r="F16261" s="1">
        <f>F16260+1</f>
        <v/>
      </c>
      <c r="G16261" s="1">
        <f>G16260+100</f>
        <v/>
      </c>
    </row>
    <row r="16262">
      <c r="B16262" s="1" t="n">
        <v>16255</v>
      </c>
      <c r="C16262" s="1" t="inlineStr">
        <is>
          <t>Linh Bảo Tiềm Năng</t>
        </is>
      </c>
      <c r="D16262" s="1">
        <f>D16261</f>
        <v/>
      </c>
      <c r="E16262" s="1">
        <f>E16261</f>
        <v/>
      </c>
      <c r="F16262" s="1">
        <f>F16261+1</f>
        <v/>
      </c>
      <c r="G16262" s="1">
        <f>G16261+100</f>
        <v/>
      </c>
    </row>
    <row r="16263">
      <c r="B16263" s="1" t="n">
        <v>16256</v>
      </c>
      <c r="C16263" s="1" t="inlineStr">
        <is>
          <t>Linh Bảo Tiềm Năng</t>
        </is>
      </c>
      <c r="D16263" s="1">
        <f>D16262</f>
        <v/>
      </c>
      <c r="E16263" s="1">
        <f>E16262</f>
        <v/>
      </c>
      <c r="F16263" s="1">
        <f>F16262+1</f>
        <v/>
      </c>
      <c r="G16263" s="1">
        <f>G16262+100</f>
        <v/>
      </c>
    </row>
    <row r="16264">
      <c r="B16264" s="1" t="n">
        <v>16257</v>
      </c>
      <c r="C16264" s="1" t="inlineStr">
        <is>
          <t>Linh Bảo Tiềm Năng</t>
        </is>
      </c>
      <c r="D16264" s="1">
        <f>D16263</f>
        <v/>
      </c>
      <c r="E16264" s="1">
        <f>E16263</f>
        <v/>
      </c>
      <c r="F16264" s="1">
        <f>F16263+1</f>
        <v/>
      </c>
      <c r="G16264" s="1">
        <f>G16263+100</f>
        <v/>
      </c>
    </row>
    <row r="16265">
      <c r="B16265" s="1" t="n">
        <v>16258</v>
      </c>
      <c r="C16265" s="1" t="inlineStr">
        <is>
          <t>Linh Bảo Tiềm Năng</t>
        </is>
      </c>
      <c r="D16265" s="1">
        <f>D16264</f>
        <v/>
      </c>
      <c r="E16265" s="1">
        <f>E16264</f>
        <v/>
      </c>
      <c r="F16265" s="1">
        <f>F16264+1</f>
        <v/>
      </c>
      <c r="G16265" s="1">
        <f>G16264+100</f>
        <v/>
      </c>
    </row>
    <row r="16266">
      <c r="B16266" s="1" t="n">
        <v>16259</v>
      </c>
      <c r="C16266" s="1" t="inlineStr">
        <is>
          <t>Linh Bảo Tiềm Năng</t>
        </is>
      </c>
      <c r="D16266" s="1">
        <f>D16265</f>
        <v/>
      </c>
      <c r="E16266" s="1">
        <f>E16265</f>
        <v/>
      </c>
      <c r="F16266" s="1">
        <f>F16265+1</f>
        <v/>
      </c>
      <c r="G16266" s="1">
        <f>G16265+100</f>
        <v/>
      </c>
    </row>
    <row r="16267">
      <c r="B16267" s="1" t="n">
        <v>16260</v>
      </c>
      <c r="C16267" s="1" t="inlineStr">
        <is>
          <t>Linh Bảo Tiềm Năng</t>
        </is>
      </c>
      <c r="D16267" s="1">
        <f>D16266</f>
        <v/>
      </c>
      <c r="E16267" s="1">
        <f>E16266</f>
        <v/>
      </c>
      <c r="F16267" s="1">
        <f>F16266+1</f>
        <v/>
      </c>
      <c r="G16267" s="1">
        <f>G16266+100</f>
        <v/>
      </c>
    </row>
    <row r="16268">
      <c r="B16268" s="1" t="n">
        <v>16261</v>
      </c>
      <c r="C16268" s="1" t="inlineStr">
        <is>
          <t>Linh Bảo Tiềm Năng</t>
        </is>
      </c>
      <c r="D16268" s="1">
        <f>D16267</f>
        <v/>
      </c>
      <c r="E16268" s="1">
        <f>E16267</f>
        <v/>
      </c>
      <c r="F16268" s="1">
        <f>F16267+1</f>
        <v/>
      </c>
      <c r="G16268" s="1">
        <f>G16267+100</f>
        <v/>
      </c>
    </row>
    <row r="16269">
      <c r="B16269" s="1" t="n">
        <v>16262</v>
      </c>
      <c r="C16269" s="1" t="inlineStr">
        <is>
          <t>Linh Bảo Tiềm Năng</t>
        </is>
      </c>
      <c r="D16269" s="1">
        <f>D16268</f>
        <v/>
      </c>
      <c r="E16269" s="1">
        <f>E16268</f>
        <v/>
      </c>
      <c r="F16269" s="1">
        <f>F16268+1</f>
        <v/>
      </c>
      <c r="G16269" s="1">
        <f>G16268+100</f>
        <v/>
      </c>
    </row>
    <row r="16270">
      <c r="B16270" s="1" t="n">
        <v>16263</v>
      </c>
      <c r="C16270" s="1" t="inlineStr">
        <is>
          <t>Linh Bảo Tiềm Năng</t>
        </is>
      </c>
      <c r="D16270" s="1">
        <f>D16269</f>
        <v/>
      </c>
      <c r="E16270" s="1">
        <f>E16269</f>
        <v/>
      </c>
      <c r="F16270" s="1">
        <f>F16269+1</f>
        <v/>
      </c>
      <c r="G16270" s="1">
        <f>G16269+100</f>
        <v/>
      </c>
    </row>
    <row r="16271">
      <c r="B16271" s="1" t="n">
        <v>16264</v>
      </c>
      <c r="C16271" s="1" t="inlineStr">
        <is>
          <t>Linh Bảo Tiềm Năng</t>
        </is>
      </c>
      <c r="D16271" s="1">
        <f>D16270</f>
        <v/>
      </c>
      <c r="E16271" s="1">
        <f>E16270</f>
        <v/>
      </c>
      <c r="F16271" s="1">
        <f>F16270+1</f>
        <v/>
      </c>
      <c r="G16271" s="1">
        <f>G16270+100</f>
        <v/>
      </c>
    </row>
    <row r="16272">
      <c r="B16272" s="1" t="n">
        <v>16265</v>
      </c>
      <c r="C16272" s="1" t="inlineStr">
        <is>
          <t>Linh Bảo Tiềm Năng</t>
        </is>
      </c>
      <c r="D16272" s="1">
        <f>D16271</f>
        <v/>
      </c>
      <c r="E16272" s="1">
        <f>E16271</f>
        <v/>
      </c>
      <c r="F16272" s="1">
        <f>F16271+1</f>
        <v/>
      </c>
      <c r="G16272" s="1">
        <f>G16271+100</f>
        <v/>
      </c>
    </row>
    <row r="16273">
      <c r="B16273" s="1" t="n">
        <v>16266</v>
      </c>
      <c r="C16273" s="1" t="inlineStr">
        <is>
          <t>Linh Bảo Tiềm Năng</t>
        </is>
      </c>
      <c r="D16273" s="1">
        <f>D16272</f>
        <v/>
      </c>
      <c r="E16273" s="1">
        <f>E16272</f>
        <v/>
      </c>
      <c r="F16273" s="1">
        <f>F16272+1</f>
        <v/>
      </c>
      <c r="G16273" s="1">
        <f>G16272+100</f>
        <v/>
      </c>
    </row>
    <row r="16274">
      <c r="B16274" s="1" t="n">
        <v>16267</v>
      </c>
      <c r="C16274" s="1" t="inlineStr">
        <is>
          <t>Linh Bảo Tiềm Năng</t>
        </is>
      </c>
      <c r="D16274" s="1">
        <f>D16273</f>
        <v/>
      </c>
      <c r="E16274" s="1">
        <f>E16273</f>
        <v/>
      </c>
      <c r="F16274" s="1">
        <f>F16273+1</f>
        <v/>
      </c>
      <c r="G16274" s="1">
        <f>G16273+100</f>
        <v/>
      </c>
    </row>
    <row r="16275">
      <c r="B16275" s="1" t="n">
        <v>16268</v>
      </c>
      <c r="C16275" s="1" t="inlineStr">
        <is>
          <t>Linh Bảo Tiềm Năng</t>
        </is>
      </c>
      <c r="D16275" s="1">
        <f>D16274</f>
        <v/>
      </c>
      <c r="E16275" s="1">
        <f>E16274</f>
        <v/>
      </c>
      <c r="F16275" s="1">
        <f>F16274+1</f>
        <v/>
      </c>
      <c r="G16275" s="1">
        <f>G16274+100</f>
        <v/>
      </c>
    </row>
    <row r="16276">
      <c r="B16276" s="1" t="n">
        <v>16269</v>
      </c>
      <c r="C16276" s="1" t="inlineStr">
        <is>
          <t>Linh Bảo Tiềm Năng</t>
        </is>
      </c>
      <c r="D16276" s="1">
        <f>D16275</f>
        <v/>
      </c>
      <c r="E16276" s="1">
        <f>E16275</f>
        <v/>
      </c>
      <c r="F16276" s="1">
        <f>F16275+1</f>
        <v/>
      </c>
      <c r="G16276" s="1">
        <f>G16275+100</f>
        <v/>
      </c>
    </row>
    <row r="16277">
      <c r="B16277" s="1" t="n">
        <v>16270</v>
      </c>
      <c r="C16277" s="1" t="inlineStr">
        <is>
          <t>Linh Bảo Tiềm Năng</t>
        </is>
      </c>
      <c r="D16277" s="1">
        <f>D16276</f>
        <v/>
      </c>
      <c r="E16277" s="1">
        <f>E16276</f>
        <v/>
      </c>
      <c r="F16277" s="1">
        <f>F16276+1</f>
        <v/>
      </c>
      <c r="G16277" s="1">
        <f>G16276+100</f>
        <v/>
      </c>
    </row>
    <row r="16278">
      <c r="B16278" s="1" t="n">
        <v>16271</v>
      </c>
      <c r="C16278" s="1" t="inlineStr">
        <is>
          <t>Linh Bảo Tiềm Năng</t>
        </is>
      </c>
      <c r="D16278" s="1">
        <f>D16277</f>
        <v/>
      </c>
      <c r="E16278" s="1">
        <f>E16277</f>
        <v/>
      </c>
      <c r="F16278" s="1">
        <f>F16277+1</f>
        <v/>
      </c>
      <c r="G16278" s="1">
        <f>G16277+100</f>
        <v/>
      </c>
    </row>
    <row r="16279">
      <c r="B16279" s="1" t="n">
        <v>16272</v>
      </c>
      <c r="C16279" s="1" t="inlineStr">
        <is>
          <t>Linh Bảo Tiềm Năng</t>
        </is>
      </c>
      <c r="D16279" s="1">
        <f>D16278</f>
        <v/>
      </c>
      <c r="E16279" s="1">
        <f>E16278</f>
        <v/>
      </c>
      <c r="F16279" s="1">
        <f>F16278+1</f>
        <v/>
      </c>
      <c r="G16279" s="1">
        <f>G16278+100</f>
        <v/>
      </c>
    </row>
    <row r="16280">
      <c r="B16280" s="1" t="n">
        <v>16273</v>
      </c>
      <c r="C16280" s="1" t="inlineStr">
        <is>
          <t>Linh Bảo Tiềm Năng</t>
        </is>
      </c>
      <c r="D16280" s="1">
        <f>D16279</f>
        <v/>
      </c>
      <c r="E16280" s="1">
        <f>E16279</f>
        <v/>
      </c>
      <c r="F16280" s="1">
        <f>F16279+1</f>
        <v/>
      </c>
      <c r="G16280" s="1">
        <f>G16279+100</f>
        <v/>
      </c>
    </row>
    <row r="16281">
      <c r="B16281" s="1" t="n">
        <v>16274</v>
      </c>
      <c r="C16281" s="1" t="inlineStr">
        <is>
          <t>Linh Bảo Tiềm Năng</t>
        </is>
      </c>
      <c r="D16281" s="1">
        <f>D16280</f>
        <v/>
      </c>
      <c r="E16281" s="1">
        <f>E16280</f>
        <v/>
      </c>
      <c r="F16281" s="1">
        <f>F16280+1</f>
        <v/>
      </c>
      <c r="G16281" s="1">
        <f>G16280+100</f>
        <v/>
      </c>
    </row>
    <row r="16282">
      <c r="B16282" s="1" t="n">
        <v>16275</v>
      </c>
      <c r="C16282" s="1" t="inlineStr">
        <is>
          <t>Linh Bảo Tiềm Năng</t>
        </is>
      </c>
      <c r="D16282" s="1">
        <f>D16281</f>
        <v/>
      </c>
      <c r="E16282" s="1">
        <f>E16281</f>
        <v/>
      </c>
      <c r="F16282" s="1">
        <f>F16281+1</f>
        <v/>
      </c>
      <c r="G16282" s="1">
        <f>G16281+100</f>
        <v/>
      </c>
    </row>
    <row r="16283">
      <c r="B16283" s="1" t="n">
        <v>16276</v>
      </c>
      <c r="C16283" s="1" t="inlineStr">
        <is>
          <t>Linh Bảo Tiềm Năng</t>
        </is>
      </c>
      <c r="D16283" s="1">
        <f>D16282</f>
        <v/>
      </c>
      <c r="E16283" s="1">
        <f>E16282</f>
        <v/>
      </c>
      <c r="F16283" s="1">
        <f>F16282+1</f>
        <v/>
      </c>
      <c r="G16283" s="1">
        <f>G16282+100</f>
        <v/>
      </c>
    </row>
    <row r="16284">
      <c r="B16284" s="1" t="n">
        <v>16277</v>
      </c>
      <c r="C16284" s="1" t="inlineStr">
        <is>
          <t>Linh Bảo Tiềm Năng</t>
        </is>
      </c>
      <c r="D16284" s="1">
        <f>D16283</f>
        <v/>
      </c>
      <c r="E16284" s="1">
        <f>E16283</f>
        <v/>
      </c>
      <c r="F16284" s="1">
        <f>F16283+1</f>
        <v/>
      </c>
      <c r="G16284" s="1">
        <f>G16283+100</f>
        <v/>
      </c>
    </row>
    <row r="16285">
      <c r="B16285" s="1" t="n">
        <v>16278</v>
      </c>
      <c r="C16285" s="1" t="inlineStr">
        <is>
          <t>Linh Bảo Tiềm Năng</t>
        </is>
      </c>
      <c r="D16285" s="1">
        <f>D16284</f>
        <v/>
      </c>
      <c r="E16285" s="1">
        <f>E16284</f>
        <v/>
      </c>
      <c r="F16285" s="1">
        <f>F16284+1</f>
        <v/>
      </c>
      <c r="G16285" s="1">
        <f>G16284+100</f>
        <v/>
      </c>
    </row>
    <row r="16286">
      <c r="B16286" s="1" t="n">
        <v>16279</v>
      </c>
      <c r="C16286" s="1" t="inlineStr">
        <is>
          <t>Linh Bảo Tiềm Năng</t>
        </is>
      </c>
      <c r="D16286" s="1">
        <f>D16285</f>
        <v/>
      </c>
      <c r="E16286" s="1">
        <f>E16285</f>
        <v/>
      </c>
      <c r="F16286" s="1">
        <f>F16285+1</f>
        <v/>
      </c>
      <c r="G16286" s="1">
        <f>G16285+100</f>
        <v/>
      </c>
    </row>
    <row r="16287">
      <c r="B16287" s="1" t="n">
        <v>16280</v>
      </c>
      <c r="C16287" s="1" t="inlineStr">
        <is>
          <t>Linh Bảo Tiềm Năng</t>
        </is>
      </c>
      <c r="D16287" s="1">
        <f>D16286</f>
        <v/>
      </c>
      <c r="E16287" s="1">
        <f>E16286</f>
        <v/>
      </c>
      <c r="F16287" s="1">
        <f>F16286+1</f>
        <v/>
      </c>
      <c r="G16287" s="1">
        <f>G16286+100</f>
        <v/>
      </c>
    </row>
    <row r="16288">
      <c r="B16288" s="1" t="n">
        <v>16281</v>
      </c>
      <c r="C16288" s="1" t="inlineStr">
        <is>
          <t>Linh Bảo Tiềm Năng</t>
        </is>
      </c>
      <c r="D16288" s="1">
        <f>D16287</f>
        <v/>
      </c>
      <c r="E16288" s="1">
        <f>E16287</f>
        <v/>
      </c>
      <c r="F16288" s="1">
        <f>F16287+1</f>
        <v/>
      </c>
      <c r="G16288" s="1">
        <f>G16287+100</f>
        <v/>
      </c>
    </row>
    <row r="16289">
      <c r="B16289" s="1" t="n">
        <v>16282</v>
      </c>
      <c r="C16289" s="1" t="inlineStr">
        <is>
          <t>Linh Bảo Tiềm Năng</t>
        </is>
      </c>
      <c r="D16289" s="1">
        <f>D16288</f>
        <v/>
      </c>
      <c r="E16289" s="1">
        <f>E16288</f>
        <v/>
      </c>
      <c r="F16289" s="1">
        <f>F16288+1</f>
        <v/>
      </c>
      <c r="G16289" s="1">
        <f>G16288+100</f>
        <v/>
      </c>
    </row>
    <row r="16290">
      <c r="B16290" s="1" t="n">
        <v>16283</v>
      </c>
      <c r="C16290" s="1" t="inlineStr">
        <is>
          <t>Linh Bảo Tiềm Năng</t>
        </is>
      </c>
      <c r="D16290" s="1">
        <f>D16289</f>
        <v/>
      </c>
      <c r="E16290" s="1">
        <f>E16289</f>
        <v/>
      </c>
      <c r="F16290" s="1">
        <f>F16289+1</f>
        <v/>
      </c>
      <c r="G16290" s="1">
        <f>G16289+100</f>
        <v/>
      </c>
    </row>
    <row r="16291">
      <c r="B16291" s="1" t="n">
        <v>16284</v>
      </c>
      <c r="C16291" s="1" t="inlineStr">
        <is>
          <t>Linh Bảo Tiềm Năng</t>
        </is>
      </c>
      <c r="D16291" s="1">
        <f>D16290</f>
        <v/>
      </c>
      <c r="E16291" s="1">
        <f>E16290</f>
        <v/>
      </c>
      <c r="F16291" s="1">
        <f>F16290+1</f>
        <v/>
      </c>
      <c r="G16291" s="1">
        <f>G16290+100</f>
        <v/>
      </c>
    </row>
    <row r="16292">
      <c r="B16292" s="1" t="n">
        <v>16285</v>
      </c>
      <c r="C16292" s="1" t="inlineStr">
        <is>
          <t>Linh Bảo Tiềm Năng</t>
        </is>
      </c>
      <c r="D16292" s="1">
        <f>D16291</f>
        <v/>
      </c>
      <c r="E16292" s="1">
        <f>E16291</f>
        <v/>
      </c>
      <c r="F16292" s="1">
        <f>F16291+1</f>
        <v/>
      </c>
      <c r="G16292" s="1">
        <f>G16291+100</f>
        <v/>
      </c>
    </row>
    <row r="16293">
      <c r="B16293" s="1" t="n">
        <v>16286</v>
      </c>
      <c r="C16293" s="1" t="inlineStr">
        <is>
          <t>Linh Bảo Tiềm Năng</t>
        </is>
      </c>
      <c r="D16293" s="1">
        <f>D16292</f>
        <v/>
      </c>
      <c r="E16293" s="1">
        <f>E16292</f>
        <v/>
      </c>
      <c r="F16293" s="1">
        <f>F16292+1</f>
        <v/>
      </c>
      <c r="G16293" s="1">
        <f>G16292+100</f>
        <v/>
      </c>
    </row>
    <row r="16294">
      <c r="B16294" s="1" t="n">
        <v>16287</v>
      </c>
      <c r="C16294" s="1" t="inlineStr">
        <is>
          <t>Linh Bảo Tiềm Năng</t>
        </is>
      </c>
      <c r="D16294" s="1">
        <f>D16293</f>
        <v/>
      </c>
      <c r="E16294" s="1">
        <f>E16293</f>
        <v/>
      </c>
      <c r="F16294" s="1">
        <f>F16293+1</f>
        <v/>
      </c>
      <c r="G16294" s="1">
        <f>G16293+100</f>
        <v/>
      </c>
    </row>
    <row r="16295">
      <c r="B16295" s="1" t="n">
        <v>16288</v>
      </c>
      <c r="C16295" s="1" t="inlineStr">
        <is>
          <t>Linh Bảo Tiềm Năng</t>
        </is>
      </c>
      <c r="D16295" s="1">
        <f>D16294</f>
        <v/>
      </c>
      <c r="E16295" s="1">
        <f>E16294</f>
        <v/>
      </c>
      <c r="F16295" s="1">
        <f>F16294+1</f>
        <v/>
      </c>
      <c r="G16295" s="1">
        <f>G16294+100</f>
        <v/>
      </c>
    </row>
    <row r="16296">
      <c r="B16296" s="1" t="n">
        <v>16289</v>
      </c>
      <c r="C16296" s="1" t="inlineStr">
        <is>
          <t>Linh Bảo Tiềm Năng</t>
        </is>
      </c>
      <c r="D16296" s="1">
        <f>D16295</f>
        <v/>
      </c>
      <c r="E16296" s="1">
        <f>E16295</f>
        <v/>
      </c>
      <c r="F16296" s="1">
        <f>F16295+1</f>
        <v/>
      </c>
      <c r="G16296" s="1">
        <f>G16295+100</f>
        <v/>
      </c>
    </row>
    <row r="16297">
      <c r="B16297" s="1" t="n">
        <v>16290</v>
      </c>
      <c r="C16297" s="1" t="inlineStr">
        <is>
          <t>Linh Bảo Tiềm Năng</t>
        </is>
      </c>
      <c r="D16297" s="1">
        <f>D16296</f>
        <v/>
      </c>
      <c r="E16297" s="1">
        <f>E16296</f>
        <v/>
      </c>
      <c r="F16297" s="1">
        <f>F16296+1</f>
        <v/>
      </c>
      <c r="G16297" s="1">
        <f>G16296+100</f>
        <v/>
      </c>
    </row>
    <row r="16298">
      <c r="B16298" s="1" t="n">
        <v>16291</v>
      </c>
      <c r="C16298" s="1" t="inlineStr">
        <is>
          <t>Linh Bảo Tiềm Năng</t>
        </is>
      </c>
      <c r="D16298" s="1">
        <f>D16297</f>
        <v/>
      </c>
      <c r="E16298" s="1">
        <f>E16297</f>
        <v/>
      </c>
      <c r="F16298" s="1">
        <f>F16297+1</f>
        <v/>
      </c>
      <c r="G16298" s="1">
        <f>G16297+100</f>
        <v/>
      </c>
    </row>
    <row r="16299">
      <c r="B16299" s="1" t="n">
        <v>16292</v>
      </c>
      <c r="C16299" s="1" t="inlineStr">
        <is>
          <t>Linh Bảo Tiềm Năng</t>
        </is>
      </c>
      <c r="D16299" s="1">
        <f>D16298</f>
        <v/>
      </c>
      <c r="E16299" s="1">
        <f>E16298</f>
        <v/>
      </c>
      <c r="F16299" s="1">
        <f>F16298+1</f>
        <v/>
      </c>
      <c r="G16299" s="1">
        <f>G16298+100</f>
        <v/>
      </c>
    </row>
    <row r="16300">
      <c r="B16300" s="1" t="n">
        <v>16293</v>
      </c>
      <c r="C16300" s="1" t="inlineStr">
        <is>
          <t>Linh Bảo Tiềm Năng</t>
        </is>
      </c>
      <c r="D16300" s="1">
        <f>D16299</f>
        <v/>
      </c>
      <c r="E16300" s="1">
        <f>E16299</f>
        <v/>
      </c>
      <c r="F16300" s="1">
        <f>F16299+1</f>
        <v/>
      </c>
      <c r="G16300" s="1">
        <f>G16299+100</f>
        <v/>
      </c>
    </row>
    <row r="16301">
      <c r="B16301" s="1" t="n">
        <v>16294</v>
      </c>
      <c r="C16301" s="1" t="inlineStr">
        <is>
          <t>Linh Bảo Tiềm Năng</t>
        </is>
      </c>
      <c r="D16301" s="1">
        <f>D16300</f>
        <v/>
      </c>
      <c r="E16301" s="1">
        <f>E16300</f>
        <v/>
      </c>
      <c r="F16301" s="1">
        <f>F16300+1</f>
        <v/>
      </c>
      <c r="G16301" s="1">
        <f>G16300+100</f>
        <v/>
      </c>
    </row>
    <row r="16302">
      <c r="B16302" s="1" t="n">
        <v>16295</v>
      </c>
      <c r="C16302" s="1" t="inlineStr">
        <is>
          <t>Linh Bảo Tiềm Năng</t>
        </is>
      </c>
      <c r="D16302" s="1">
        <f>D16301</f>
        <v/>
      </c>
      <c r="E16302" s="1">
        <f>E16301</f>
        <v/>
      </c>
      <c r="F16302" s="1">
        <f>F16301+1</f>
        <v/>
      </c>
      <c r="G16302" s="1">
        <f>G16301+100</f>
        <v/>
      </c>
    </row>
    <row r="16303">
      <c r="B16303" s="1" t="n">
        <v>16296</v>
      </c>
      <c r="C16303" s="1" t="inlineStr">
        <is>
          <t>Linh Bảo Tiềm Năng</t>
        </is>
      </c>
      <c r="D16303" s="1">
        <f>D16302</f>
        <v/>
      </c>
      <c r="E16303" s="1">
        <f>E16302</f>
        <v/>
      </c>
      <c r="F16303" s="1">
        <f>F16302+1</f>
        <v/>
      </c>
      <c r="G16303" s="1">
        <f>G16302+100</f>
        <v/>
      </c>
    </row>
    <row r="16304">
      <c r="B16304" s="1" t="n">
        <v>16297</v>
      </c>
      <c r="C16304" s="1" t="inlineStr">
        <is>
          <t>Linh Bảo Tiềm Năng</t>
        </is>
      </c>
      <c r="D16304" s="1">
        <f>D16303</f>
        <v/>
      </c>
      <c r="E16304" s="1">
        <f>E16303</f>
        <v/>
      </c>
      <c r="F16304" s="1">
        <f>F16303+1</f>
        <v/>
      </c>
      <c r="G16304" s="1">
        <f>G16303+100</f>
        <v/>
      </c>
    </row>
    <row r="16305">
      <c r="B16305" s="1" t="n">
        <v>16298</v>
      </c>
      <c r="C16305" s="1" t="inlineStr">
        <is>
          <t>Linh Bảo Tiềm Năng</t>
        </is>
      </c>
      <c r="D16305" s="1">
        <f>D16304</f>
        <v/>
      </c>
      <c r="E16305" s="1">
        <f>E16304</f>
        <v/>
      </c>
      <c r="F16305" s="1">
        <f>F16304+1</f>
        <v/>
      </c>
      <c r="G16305" s="1">
        <f>G16304+100</f>
        <v/>
      </c>
    </row>
    <row r="16306">
      <c r="B16306" s="1" t="n">
        <v>16299</v>
      </c>
      <c r="C16306" s="1" t="inlineStr">
        <is>
          <t>Linh Bảo Tiềm Năng</t>
        </is>
      </c>
      <c r="D16306" s="1">
        <f>D16305</f>
        <v/>
      </c>
      <c r="E16306" s="1">
        <f>E16305</f>
        <v/>
      </c>
      <c r="F16306" s="1">
        <f>F16305+1</f>
        <v/>
      </c>
      <c r="G16306" s="1">
        <f>G16305+100</f>
        <v/>
      </c>
    </row>
    <row r="16307">
      <c r="B16307" s="1" t="n">
        <v>16300</v>
      </c>
      <c r="C16307" s="1" t="inlineStr">
        <is>
          <t>Linh Bảo Tiềm Năng</t>
        </is>
      </c>
      <c r="D16307" s="1">
        <f>D16306</f>
        <v/>
      </c>
      <c r="E16307" s="1">
        <f>E16306</f>
        <v/>
      </c>
      <c r="F16307" s="1">
        <f>F16306+1</f>
        <v/>
      </c>
      <c r="G16307" s="1">
        <f>G16306+100</f>
        <v/>
      </c>
    </row>
    <row r="16308">
      <c r="B16308" s="1" t="n">
        <v>16301</v>
      </c>
      <c r="C16308" s="1" t="inlineStr">
        <is>
          <t>Linh Bảo Tiềm Năng</t>
        </is>
      </c>
      <c r="D16308" s="1">
        <f>D16307</f>
        <v/>
      </c>
      <c r="E16308" s="1">
        <f>E16307</f>
        <v/>
      </c>
      <c r="F16308" s="1">
        <f>F16307+1</f>
        <v/>
      </c>
      <c r="G16308" s="1">
        <f>G16307+100</f>
        <v/>
      </c>
    </row>
    <row r="16309">
      <c r="B16309" s="1" t="n">
        <v>16302</v>
      </c>
      <c r="C16309" s="1" t="inlineStr">
        <is>
          <t>Linh Bảo Tiềm Năng</t>
        </is>
      </c>
      <c r="D16309" s="1">
        <f>D16308</f>
        <v/>
      </c>
      <c r="E16309" s="1">
        <f>E16308</f>
        <v/>
      </c>
      <c r="F16309" s="1">
        <f>F16308+1</f>
        <v/>
      </c>
      <c r="G16309" s="1">
        <f>G16308+100</f>
        <v/>
      </c>
    </row>
    <row r="16310">
      <c r="B16310" s="1" t="n">
        <v>16303</v>
      </c>
      <c r="C16310" s="1" t="inlineStr">
        <is>
          <t>Linh Bảo Tiềm Năng</t>
        </is>
      </c>
      <c r="D16310" s="1">
        <f>D16309</f>
        <v/>
      </c>
      <c r="E16310" s="1">
        <f>E16309</f>
        <v/>
      </c>
      <c r="F16310" s="1">
        <f>F16309+1</f>
        <v/>
      </c>
      <c r="G16310" s="1">
        <f>G16309+100</f>
        <v/>
      </c>
    </row>
    <row r="16311">
      <c r="B16311" s="1" t="n">
        <v>16304</v>
      </c>
      <c r="C16311" s="1" t="inlineStr">
        <is>
          <t>Linh Bảo Tiềm Năng</t>
        </is>
      </c>
      <c r="D16311" s="1">
        <f>D16310</f>
        <v/>
      </c>
      <c r="E16311" s="1">
        <f>E16310</f>
        <v/>
      </c>
      <c r="F16311" s="1">
        <f>F16310+1</f>
        <v/>
      </c>
      <c r="G16311" s="1">
        <f>G16310+100</f>
        <v/>
      </c>
    </row>
    <row r="16312">
      <c r="B16312" s="1" t="n">
        <v>16305</v>
      </c>
      <c r="C16312" s="1" t="inlineStr">
        <is>
          <t>Linh Bảo Tiềm Năng</t>
        </is>
      </c>
      <c r="D16312" s="1">
        <f>D16311</f>
        <v/>
      </c>
      <c r="E16312" s="1">
        <f>E16311</f>
        <v/>
      </c>
      <c r="F16312" s="1">
        <f>F16311+1</f>
        <v/>
      </c>
      <c r="G16312" s="1">
        <f>G16311+100</f>
        <v/>
      </c>
    </row>
    <row r="16313">
      <c r="B16313" s="1" t="n">
        <v>16306</v>
      </c>
      <c r="C16313" s="1" t="inlineStr">
        <is>
          <t>Linh Bảo Tiềm Năng</t>
        </is>
      </c>
      <c r="D16313" s="1">
        <f>D16312</f>
        <v/>
      </c>
      <c r="E16313" s="1">
        <f>E16312</f>
        <v/>
      </c>
      <c r="F16313" s="1">
        <f>F16312+1</f>
        <v/>
      </c>
      <c r="G16313" s="1">
        <f>G16312+100</f>
        <v/>
      </c>
    </row>
    <row r="16314">
      <c r="B16314" s="1" t="n">
        <v>16307</v>
      </c>
      <c r="C16314" s="1" t="inlineStr">
        <is>
          <t>Linh Bảo Tiềm Năng</t>
        </is>
      </c>
      <c r="D16314" s="1">
        <f>D16313</f>
        <v/>
      </c>
      <c r="E16314" s="1">
        <f>E16313</f>
        <v/>
      </c>
      <c r="F16314" s="1">
        <f>F16313+1</f>
        <v/>
      </c>
      <c r="G16314" s="1">
        <f>G16313+100</f>
        <v/>
      </c>
    </row>
    <row r="16315">
      <c r="B16315" s="1" t="n">
        <v>16308</v>
      </c>
      <c r="C16315" s="1" t="inlineStr">
        <is>
          <t>Linh Bảo Tiềm Năng</t>
        </is>
      </c>
      <c r="D16315" s="1">
        <f>D16314</f>
        <v/>
      </c>
      <c r="E16315" s="1">
        <f>E16314</f>
        <v/>
      </c>
      <c r="F16315" s="1">
        <f>F16314+1</f>
        <v/>
      </c>
      <c r="G16315" s="1">
        <f>G16314+100</f>
        <v/>
      </c>
    </row>
    <row r="16316">
      <c r="B16316" s="1" t="n">
        <v>16309</v>
      </c>
      <c r="C16316" s="1" t="inlineStr">
        <is>
          <t>Linh Bảo Tiềm Năng</t>
        </is>
      </c>
      <c r="D16316" s="1">
        <f>D16315</f>
        <v/>
      </c>
      <c r="E16316" s="1">
        <f>E16315</f>
        <v/>
      </c>
      <c r="F16316" s="1">
        <f>F16315+1</f>
        <v/>
      </c>
      <c r="G16316" s="1">
        <f>G16315+100</f>
        <v/>
      </c>
    </row>
    <row r="16317">
      <c r="B16317" s="1" t="n">
        <v>16310</v>
      </c>
      <c r="C16317" s="1" t="inlineStr">
        <is>
          <t>Linh Bảo Tiềm Năng</t>
        </is>
      </c>
      <c r="D16317" s="1">
        <f>D16316</f>
        <v/>
      </c>
      <c r="E16317" s="1">
        <f>E16316</f>
        <v/>
      </c>
      <c r="F16317" s="1">
        <f>F16316+1</f>
        <v/>
      </c>
      <c r="G16317" s="1">
        <f>G16316+100</f>
        <v/>
      </c>
    </row>
    <row r="16318">
      <c r="B16318" s="1" t="n">
        <v>16311</v>
      </c>
      <c r="C16318" s="1" t="inlineStr">
        <is>
          <t>Linh Bảo Tiềm Năng</t>
        </is>
      </c>
      <c r="D16318" s="1">
        <f>D16317</f>
        <v/>
      </c>
      <c r="E16318" s="1">
        <f>E16317</f>
        <v/>
      </c>
      <c r="F16318" s="1">
        <f>F16317+1</f>
        <v/>
      </c>
      <c r="G16318" s="1">
        <f>G16317+100</f>
        <v/>
      </c>
    </row>
    <row r="16319">
      <c r="B16319" s="1" t="n">
        <v>16312</v>
      </c>
      <c r="C16319" s="1" t="inlineStr">
        <is>
          <t>Linh Bảo Tiềm Năng</t>
        </is>
      </c>
      <c r="D16319" s="1">
        <f>D16318</f>
        <v/>
      </c>
      <c r="E16319" s="1">
        <f>E16318</f>
        <v/>
      </c>
      <c r="F16319" s="1">
        <f>F16318+1</f>
        <v/>
      </c>
      <c r="G16319" s="1">
        <f>G16318+100</f>
        <v/>
      </c>
    </row>
    <row r="16320">
      <c r="B16320" s="1" t="n">
        <v>16313</v>
      </c>
      <c r="C16320" s="1" t="inlineStr">
        <is>
          <t>Linh Bảo Tiềm Năng</t>
        </is>
      </c>
      <c r="D16320" s="1">
        <f>D16319</f>
        <v/>
      </c>
      <c r="E16320" s="1">
        <f>E16319</f>
        <v/>
      </c>
      <c r="F16320" s="1">
        <f>F16319+1</f>
        <v/>
      </c>
      <c r="G16320" s="1">
        <f>G16319+100</f>
        <v/>
      </c>
    </row>
    <row r="16321">
      <c r="B16321" s="1" t="n">
        <v>16314</v>
      </c>
      <c r="C16321" s="1" t="inlineStr">
        <is>
          <t>Linh Bảo Tiềm Năng</t>
        </is>
      </c>
      <c r="D16321" s="1">
        <f>D16320</f>
        <v/>
      </c>
      <c r="E16321" s="1">
        <f>E16320</f>
        <v/>
      </c>
      <c r="F16321" s="1">
        <f>F16320+1</f>
        <v/>
      </c>
      <c r="G16321" s="1">
        <f>G16320+100</f>
        <v/>
      </c>
    </row>
    <row r="16322">
      <c r="B16322" s="1" t="n">
        <v>16315</v>
      </c>
      <c r="C16322" s="1" t="inlineStr">
        <is>
          <t>Linh Bảo Tiềm Năng</t>
        </is>
      </c>
      <c r="D16322" s="1">
        <f>D16321</f>
        <v/>
      </c>
      <c r="E16322" s="1">
        <f>E16321</f>
        <v/>
      </c>
      <c r="F16322" s="1">
        <f>F16321+1</f>
        <v/>
      </c>
      <c r="G16322" s="1">
        <f>G16321+100</f>
        <v/>
      </c>
    </row>
    <row r="16323">
      <c r="B16323" s="1" t="n">
        <v>16316</v>
      </c>
      <c r="C16323" s="1" t="inlineStr">
        <is>
          <t>Linh Bảo Tiềm Năng</t>
        </is>
      </c>
      <c r="D16323" s="1">
        <f>D16322</f>
        <v/>
      </c>
      <c r="E16323" s="1">
        <f>E16322</f>
        <v/>
      </c>
      <c r="F16323" s="1">
        <f>F16322+1</f>
        <v/>
      </c>
      <c r="G16323" s="1">
        <f>G16322+100</f>
        <v/>
      </c>
    </row>
    <row r="16324">
      <c r="B16324" s="1" t="n">
        <v>16317</v>
      </c>
      <c r="C16324" s="1" t="inlineStr">
        <is>
          <t>Linh Bảo Tiềm Năng</t>
        </is>
      </c>
      <c r="D16324" s="1">
        <f>D16323</f>
        <v/>
      </c>
      <c r="E16324" s="1">
        <f>E16323</f>
        <v/>
      </c>
      <c r="F16324" s="1">
        <f>F16323+1</f>
        <v/>
      </c>
      <c r="G16324" s="1">
        <f>G16323+100</f>
        <v/>
      </c>
    </row>
    <row r="16325">
      <c r="B16325" s="1" t="n">
        <v>16318</v>
      </c>
      <c r="C16325" s="1" t="inlineStr">
        <is>
          <t>Linh Bảo Tiềm Năng</t>
        </is>
      </c>
      <c r="D16325" s="1">
        <f>D16324</f>
        <v/>
      </c>
      <c r="E16325" s="1">
        <f>E16324</f>
        <v/>
      </c>
      <c r="F16325" s="1">
        <f>F16324+1</f>
        <v/>
      </c>
      <c r="G16325" s="1">
        <f>G16324+100</f>
        <v/>
      </c>
    </row>
    <row r="16326">
      <c r="B16326" s="1" t="n">
        <v>16319</v>
      </c>
      <c r="C16326" s="1" t="inlineStr">
        <is>
          <t>Linh Bảo Tiềm Năng</t>
        </is>
      </c>
      <c r="D16326" s="1">
        <f>D16325</f>
        <v/>
      </c>
      <c r="E16326" s="1">
        <f>E16325</f>
        <v/>
      </c>
      <c r="F16326" s="1">
        <f>F16325+1</f>
        <v/>
      </c>
      <c r="G16326" s="1">
        <f>G16325+100</f>
        <v/>
      </c>
    </row>
    <row r="16327">
      <c r="B16327" s="1" t="n">
        <v>16320</v>
      </c>
      <c r="C16327" s="1" t="inlineStr">
        <is>
          <t>Linh Bảo Tiềm Năng</t>
        </is>
      </c>
      <c r="D16327" s="1">
        <f>D16326</f>
        <v/>
      </c>
      <c r="E16327" s="1">
        <f>E16326</f>
        <v/>
      </c>
      <c r="F16327" s="1">
        <f>F16326+1</f>
        <v/>
      </c>
      <c r="G16327" s="1">
        <f>G16326+100</f>
        <v/>
      </c>
    </row>
    <row r="16328">
      <c r="B16328" s="1" t="n">
        <v>16321</v>
      </c>
      <c r="C16328" s="1" t="inlineStr">
        <is>
          <t>Linh Bảo Tiềm Năng</t>
        </is>
      </c>
      <c r="D16328" s="1">
        <f>D16327</f>
        <v/>
      </c>
      <c r="E16328" s="1">
        <f>E16327</f>
        <v/>
      </c>
      <c r="F16328" s="1">
        <f>F16327+1</f>
        <v/>
      </c>
      <c r="G16328" s="1">
        <f>G16327+100</f>
        <v/>
      </c>
    </row>
    <row r="16329">
      <c r="B16329" s="1" t="n">
        <v>16322</v>
      </c>
      <c r="C16329" s="1" t="inlineStr">
        <is>
          <t>Linh Bảo Tiềm Năng</t>
        </is>
      </c>
      <c r="D16329" s="1">
        <f>D16328</f>
        <v/>
      </c>
      <c r="E16329" s="1">
        <f>E16328</f>
        <v/>
      </c>
      <c r="F16329" s="1">
        <f>F16328+1</f>
        <v/>
      </c>
      <c r="G16329" s="1">
        <f>G16328+100</f>
        <v/>
      </c>
    </row>
    <row r="16330">
      <c r="B16330" s="1" t="n">
        <v>16323</v>
      </c>
      <c r="C16330" s="1" t="inlineStr">
        <is>
          <t>Linh Bảo Tiềm Năng</t>
        </is>
      </c>
      <c r="D16330" s="1">
        <f>D16329</f>
        <v/>
      </c>
      <c r="E16330" s="1">
        <f>E16329</f>
        <v/>
      </c>
      <c r="F16330" s="1">
        <f>F16329+1</f>
        <v/>
      </c>
      <c r="G16330" s="1">
        <f>G16329+100</f>
        <v/>
      </c>
    </row>
    <row r="16331">
      <c r="B16331" s="1" t="n">
        <v>16324</v>
      </c>
      <c r="C16331" s="1" t="inlineStr">
        <is>
          <t>Linh Bảo Tiềm Năng</t>
        </is>
      </c>
      <c r="D16331" s="1">
        <f>D16330</f>
        <v/>
      </c>
      <c r="E16331" s="1">
        <f>E16330</f>
        <v/>
      </c>
      <c r="F16331" s="1">
        <f>F16330+1</f>
        <v/>
      </c>
      <c r="G16331" s="1">
        <f>G16330+100</f>
        <v/>
      </c>
    </row>
    <row r="16332">
      <c r="B16332" s="1" t="n">
        <v>16325</v>
      </c>
      <c r="C16332" s="1" t="inlineStr">
        <is>
          <t>Linh Bảo Tiềm Năng</t>
        </is>
      </c>
      <c r="D16332" s="1">
        <f>D16331</f>
        <v/>
      </c>
      <c r="E16332" s="1">
        <f>E16331</f>
        <v/>
      </c>
      <c r="F16332" s="1">
        <f>F16331+1</f>
        <v/>
      </c>
      <c r="G16332" s="1">
        <f>G16331+100</f>
        <v/>
      </c>
    </row>
    <row r="16333">
      <c r="B16333" s="1" t="n">
        <v>16326</v>
      </c>
      <c r="C16333" s="1" t="inlineStr">
        <is>
          <t>Linh Bảo Tiềm Năng</t>
        </is>
      </c>
      <c r="D16333" s="1">
        <f>D16332</f>
        <v/>
      </c>
      <c r="E16333" s="1">
        <f>E16332</f>
        <v/>
      </c>
      <c r="F16333" s="1">
        <f>F16332+1</f>
        <v/>
      </c>
      <c r="G16333" s="1">
        <f>G16332+100</f>
        <v/>
      </c>
    </row>
    <row r="16334">
      <c r="B16334" s="1" t="n">
        <v>16327</v>
      </c>
      <c r="C16334" s="1" t="inlineStr">
        <is>
          <t>Linh Bảo Tiềm Năng</t>
        </is>
      </c>
      <c r="D16334" s="1">
        <f>D16333</f>
        <v/>
      </c>
      <c r="E16334" s="1">
        <f>E16333</f>
        <v/>
      </c>
      <c r="F16334" s="1">
        <f>F16333+1</f>
        <v/>
      </c>
      <c r="G16334" s="1">
        <f>G16333+100</f>
        <v/>
      </c>
    </row>
    <row r="16335">
      <c r="B16335" s="1" t="n">
        <v>16328</v>
      </c>
      <c r="C16335" s="1" t="inlineStr">
        <is>
          <t>Linh Bảo Tiềm Năng</t>
        </is>
      </c>
      <c r="D16335" s="1">
        <f>D16334</f>
        <v/>
      </c>
      <c r="E16335" s="1">
        <f>E16334</f>
        <v/>
      </c>
      <c r="F16335" s="1">
        <f>F16334+1</f>
        <v/>
      </c>
      <c r="G16335" s="1">
        <f>G16334+100</f>
        <v/>
      </c>
    </row>
    <row r="16336">
      <c r="B16336" s="1" t="n">
        <v>16329</v>
      </c>
      <c r="C16336" s="1" t="inlineStr">
        <is>
          <t>Linh Bảo Tiềm Năng</t>
        </is>
      </c>
      <c r="D16336" s="1">
        <f>D16335</f>
        <v/>
      </c>
      <c r="E16336" s="1">
        <f>E16335</f>
        <v/>
      </c>
      <c r="F16336" s="1">
        <f>F16335+1</f>
        <v/>
      </c>
      <c r="G16336" s="1">
        <f>G16335+100</f>
        <v/>
      </c>
    </row>
    <row r="16337">
      <c r="B16337" s="1" t="n">
        <v>16330</v>
      </c>
      <c r="C16337" s="1" t="inlineStr">
        <is>
          <t>Linh Bảo Tiềm Năng</t>
        </is>
      </c>
      <c r="D16337" s="1">
        <f>D16336</f>
        <v/>
      </c>
      <c r="E16337" s="1">
        <f>E16336</f>
        <v/>
      </c>
      <c r="F16337" s="1">
        <f>F16336+1</f>
        <v/>
      </c>
      <c r="G16337" s="1">
        <f>G16336+100</f>
        <v/>
      </c>
    </row>
    <row r="16338">
      <c r="B16338" s="1" t="n">
        <v>16331</v>
      </c>
      <c r="C16338" s="1" t="inlineStr">
        <is>
          <t>Linh Bảo Tiềm Năng</t>
        </is>
      </c>
      <c r="D16338" s="1">
        <f>D16337</f>
        <v/>
      </c>
      <c r="E16338" s="1">
        <f>E16337</f>
        <v/>
      </c>
      <c r="F16338" s="1">
        <f>F16337+1</f>
        <v/>
      </c>
      <c r="G16338" s="1">
        <f>G16337+100</f>
        <v/>
      </c>
    </row>
    <row r="16339">
      <c r="B16339" s="1" t="n">
        <v>16332</v>
      </c>
      <c r="C16339" s="1" t="inlineStr">
        <is>
          <t>Linh Bảo Tiềm Năng</t>
        </is>
      </c>
      <c r="D16339" s="1">
        <f>D16338</f>
        <v/>
      </c>
      <c r="E16339" s="1">
        <f>E16338</f>
        <v/>
      </c>
      <c r="F16339" s="1">
        <f>F16338+1</f>
        <v/>
      </c>
      <c r="G16339" s="1">
        <f>G16338+100</f>
        <v/>
      </c>
    </row>
    <row r="16340">
      <c r="B16340" s="1" t="n">
        <v>16333</v>
      </c>
      <c r="C16340" s="1" t="inlineStr">
        <is>
          <t>Linh Bảo Tiềm Năng</t>
        </is>
      </c>
      <c r="D16340" s="1">
        <f>D16339</f>
        <v/>
      </c>
      <c r="E16340" s="1">
        <f>E16339</f>
        <v/>
      </c>
      <c r="F16340" s="1">
        <f>F16339+1</f>
        <v/>
      </c>
      <c r="G16340" s="1">
        <f>G16339+100</f>
        <v/>
      </c>
    </row>
    <row r="16341">
      <c r="B16341" s="1" t="n">
        <v>16334</v>
      </c>
      <c r="C16341" s="1" t="inlineStr">
        <is>
          <t>Linh Bảo Tiềm Năng</t>
        </is>
      </c>
      <c r="D16341" s="1">
        <f>D16340</f>
        <v/>
      </c>
      <c r="E16341" s="1">
        <f>E16340</f>
        <v/>
      </c>
      <c r="F16341" s="1">
        <f>F16340+1</f>
        <v/>
      </c>
      <c r="G16341" s="1">
        <f>G16340+100</f>
        <v/>
      </c>
    </row>
    <row r="16342">
      <c r="B16342" s="1" t="n">
        <v>16335</v>
      </c>
      <c r="C16342" s="1" t="inlineStr">
        <is>
          <t>Linh Bảo Tiềm Năng</t>
        </is>
      </c>
      <c r="D16342" s="1">
        <f>D16341</f>
        <v/>
      </c>
      <c r="E16342" s="1">
        <f>E16341</f>
        <v/>
      </c>
      <c r="F16342" s="1">
        <f>F16341+1</f>
        <v/>
      </c>
      <c r="G16342" s="1">
        <f>G16341+100</f>
        <v/>
      </c>
    </row>
    <row r="16343">
      <c r="B16343" s="1" t="n">
        <v>16336</v>
      </c>
      <c r="C16343" s="1" t="inlineStr">
        <is>
          <t>Linh Bảo Tiềm Năng</t>
        </is>
      </c>
      <c r="D16343" s="1">
        <f>D16342</f>
        <v/>
      </c>
      <c r="E16343" s="1">
        <f>E16342</f>
        <v/>
      </c>
      <c r="F16343" s="1">
        <f>F16342+1</f>
        <v/>
      </c>
      <c r="G16343" s="1">
        <f>G16342+100</f>
        <v/>
      </c>
    </row>
    <row r="16344">
      <c r="B16344" s="1" t="n">
        <v>16337</v>
      </c>
      <c r="C16344" s="1" t="inlineStr">
        <is>
          <t>Linh Bảo Tiềm Năng</t>
        </is>
      </c>
      <c r="D16344" s="1">
        <f>D16343</f>
        <v/>
      </c>
      <c r="E16344" s="1">
        <f>E16343</f>
        <v/>
      </c>
      <c r="F16344" s="1">
        <f>F16343+1</f>
        <v/>
      </c>
      <c r="G16344" s="1">
        <f>G16343+100</f>
        <v/>
      </c>
    </row>
    <row r="16345">
      <c r="B16345" s="1" t="n">
        <v>16338</v>
      </c>
      <c r="C16345" s="1" t="inlineStr">
        <is>
          <t>Linh Bảo Tiềm Năng</t>
        </is>
      </c>
      <c r="D16345" s="1">
        <f>D16344</f>
        <v/>
      </c>
      <c r="E16345" s="1">
        <f>E16344</f>
        <v/>
      </c>
      <c r="F16345" s="1">
        <f>F16344+1</f>
        <v/>
      </c>
      <c r="G16345" s="1">
        <f>G16344+100</f>
        <v/>
      </c>
    </row>
    <row r="16346">
      <c r="B16346" s="1" t="n">
        <v>16339</v>
      </c>
      <c r="C16346" s="1" t="inlineStr">
        <is>
          <t>Linh Bảo Tiềm Năng</t>
        </is>
      </c>
      <c r="D16346" s="1">
        <f>D16345</f>
        <v/>
      </c>
      <c r="E16346" s="1">
        <f>E16345</f>
        <v/>
      </c>
      <c r="F16346" s="1">
        <f>F16345+1</f>
        <v/>
      </c>
      <c r="G16346" s="1">
        <f>G16345+100</f>
        <v/>
      </c>
    </row>
    <row r="16347">
      <c r="B16347" s="1" t="n">
        <v>16340</v>
      </c>
      <c r="C16347" s="1" t="inlineStr">
        <is>
          <t>Linh Bảo Tiềm Năng</t>
        </is>
      </c>
      <c r="D16347" s="1">
        <f>D16346</f>
        <v/>
      </c>
      <c r="E16347" s="1">
        <f>E16346</f>
        <v/>
      </c>
      <c r="F16347" s="1">
        <f>F16346+1</f>
        <v/>
      </c>
      <c r="G16347" s="1">
        <f>G16346+100</f>
        <v/>
      </c>
    </row>
    <row r="16348">
      <c r="B16348" s="1" t="n">
        <v>16341</v>
      </c>
      <c r="C16348" s="1" t="inlineStr">
        <is>
          <t>Linh Bảo Tiềm Năng</t>
        </is>
      </c>
      <c r="D16348" s="1">
        <f>D16347</f>
        <v/>
      </c>
      <c r="E16348" s="1">
        <f>E16347</f>
        <v/>
      </c>
      <c r="F16348" s="1">
        <f>F16347+1</f>
        <v/>
      </c>
      <c r="G16348" s="1">
        <f>G16347+100</f>
        <v/>
      </c>
    </row>
    <row r="16349">
      <c r="B16349" s="1" t="n">
        <v>16342</v>
      </c>
      <c r="C16349" s="1" t="inlineStr">
        <is>
          <t>Linh Bảo Tiềm Năng</t>
        </is>
      </c>
      <c r="D16349" s="1">
        <f>D16348</f>
        <v/>
      </c>
      <c r="E16349" s="1">
        <f>E16348</f>
        <v/>
      </c>
      <c r="F16349" s="1">
        <f>F16348+1</f>
        <v/>
      </c>
      <c r="G16349" s="1">
        <f>G16348+100</f>
        <v/>
      </c>
    </row>
    <row r="16350">
      <c r="B16350" s="1" t="n">
        <v>16343</v>
      </c>
      <c r="C16350" s="1" t="inlineStr">
        <is>
          <t>Linh Bảo Tiềm Năng</t>
        </is>
      </c>
      <c r="D16350" s="1">
        <f>D16349</f>
        <v/>
      </c>
      <c r="E16350" s="1">
        <f>E16349</f>
        <v/>
      </c>
      <c r="F16350" s="1">
        <f>F16349+1</f>
        <v/>
      </c>
      <c r="G16350" s="1">
        <f>G16349+100</f>
        <v/>
      </c>
    </row>
    <row r="16351">
      <c r="B16351" s="1" t="n">
        <v>16344</v>
      </c>
      <c r="C16351" s="1" t="inlineStr">
        <is>
          <t>Linh Bảo Tiềm Năng</t>
        </is>
      </c>
      <c r="D16351" s="1">
        <f>D16350</f>
        <v/>
      </c>
      <c r="E16351" s="1">
        <f>E16350</f>
        <v/>
      </c>
      <c r="F16351" s="1">
        <f>F16350+1</f>
        <v/>
      </c>
      <c r="G16351" s="1">
        <f>G16350+100</f>
        <v/>
      </c>
    </row>
    <row r="16352">
      <c r="B16352" s="1" t="n">
        <v>16345</v>
      </c>
      <c r="C16352" s="1" t="inlineStr">
        <is>
          <t>Linh Bảo Tiềm Năng</t>
        </is>
      </c>
      <c r="D16352" s="1">
        <f>D16351</f>
        <v/>
      </c>
      <c r="E16352" s="1">
        <f>E16351</f>
        <v/>
      </c>
      <c r="F16352" s="1">
        <f>F16351+1</f>
        <v/>
      </c>
      <c r="G16352" s="1">
        <f>G16351+100</f>
        <v/>
      </c>
    </row>
    <row r="16353">
      <c r="B16353" s="1" t="n">
        <v>16346</v>
      </c>
      <c r="C16353" s="1" t="inlineStr">
        <is>
          <t>Linh Bảo Tiềm Năng</t>
        </is>
      </c>
      <c r="D16353" s="1">
        <f>D16352</f>
        <v/>
      </c>
      <c r="E16353" s="1">
        <f>E16352</f>
        <v/>
      </c>
      <c r="F16353" s="1">
        <f>F16352+1</f>
        <v/>
      </c>
      <c r="G16353" s="1">
        <f>G16352+100</f>
        <v/>
      </c>
    </row>
    <row r="16354">
      <c r="B16354" s="1" t="n">
        <v>16347</v>
      </c>
      <c r="C16354" s="1" t="inlineStr">
        <is>
          <t>Linh Bảo Tiềm Năng</t>
        </is>
      </c>
      <c r="D16354" s="1">
        <f>D16353</f>
        <v/>
      </c>
      <c r="E16354" s="1">
        <f>E16353</f>
        <v/>
      </c>
      <c r="F16354" s="1">
        <f>F16353+1</f>
        <v/>
      </c>
      <c r="G16354" s="1">
        <f>G16353+100</f>
        <v/>
      </c>
    </row>
    <row r="16355">
      <c r="B16355" s="1" t="n">
        <v>16348</v>
      </c>
      <c r="C16355" s="1" t="inlineStr">
        <is>
          <t>Linh Bảo Tiềm Năng</t>
        </is>
      </c>
      <c r="D16355" s="1">
        <f>D16354</f>
        <v/>
      </c>
      <c r="E16355" s="1">
        <f>E16354</f>
        <v/>
      </c>
      <c r="F16355" s="1">
        <f>F16354+1</f>
        <v/>
      </c>
      <c r="G16355" s="1">
        <f>G16354+100</f>
        <v/>
      </c>
    </row>
    <row r="16356">
      <c r="B16356" s="1" t="n">
        <v>16349</v>
      </c>
      <c r="C16356" s="1" t="inlineStr">
        <is>
          <t>Linh Bảo Tiềm Năng</t>
        </is>
      </c>
      <c r="D16356" s="1">
        <f>D16355</f>
        <v/>
      </c>
      <c r="E16356" s="1">
        <f>E16355</f>
        <v/>
      </c>
      <c r="F16356" s="1">
        <f>F16355+1</f>
        <v/>
      </c>
      <c r="G16356" s="1">
        <f>G16355+100</f>
        <v/>
      </c>
    </row>
    <row r="16357">
      <c r="B16357" s="1" t="n">
        <v>16350</v>
      </c>
      <c r="C16357" s="1" t="inlineStr">
        <is>
          <t>Linh Bảo Tiềm Năng</t>
        </is>
      </c>
      <c r="D16357" s="1">
        <f>D16356</f>
        <v/>
      </c>
      <c r="E16357" s="1">
        <f>E16356</f>
        <v/>
      </c>
      <c r="F16357" s="1">
        <f>F16356+1</f>
        <v/>
      </c>
      <c r="G16357" s="1">
        <f>G16356+100</f>
        <v/>
      </c>
    </row>
    <row r="16358">
      <c r="B16358" s="1" t="n">
        <v>16351</v>
      </c>
      <c r="C16358" s="1" t="inlineStr">
        <is>
          <t>Linh Bảo Tiềm Năng</t>
        </is>
      </c>
      <c r="D16358" s="1">
        <f>D16357</f>
        <v/>
      </c>
      <c r="E16358" s="1">
        <f>E16357</f>
        <v/>
      </c>
      <c r="F16358" s="1">
        <f>F16357+1</f>
        <v/>
      </c>
      <c r="G16358" s="1">
        <f>G16357+100</f>
        <v/>
      </c>
    </row>
    <row r="16359">
      <c r="B16359" s="1" t="n">
        <v>16352</v>
      </c>
      <c r="C16359" s="1" t="inlineStr">
        <is>
          <t>Linh Bảo Tiềm Năng</t>
        </is>
      </c>
      <c r="D16359" s="1">
        <f>D16358</f>
        <v/>
      </c>
      <c r="E16359" s="1">
        <f>E16358</f>
        <v/>
      </c>
      <c r="F16359" s="1">
        <f>F16358+1</f>
        <v/>
      </c>
      <c r="G16359" s="1">
        <f>G16358+100</f>
        <v/>
      </c>
    </row>
    <row r="16360">
      <c r="B16360" s="1" t="n">
        <v>16353</v>
      </c>
      <c r="C16360" s="1" t="inlineStr">
        <is>
          <t>Linh Bảo Tiềm Năng</t>
        </is>
      </c>
      <c r="D16360" s="1">
        <f>D16359</f>
        <v/>
      </c>
      <c r="E16360" s="1">
        <f>E16359</f>
        <v/>
      </c>
      <c r="F16360" s="1">
        <f>F16359+1</f>
        <v/>
      </c>
      <c r="G16360" s="1">
        <f>G16359+100</f>
        <v/>
      </c>
    </row>
    <row r="16361">
      <c r="B16361" s="1" t="n">
        <v>16354</v>
      </c>
      <c r="C16361" s="1" t="inlineStr">
        <is>
          <t>Linh Bảo Tiềm Năng</t>
        </is>
      </c>
      <c r="D16361" s="1">
        <f>D16360</f>
        <v/>
      </c>
      <c r="E16361" s="1">
        <f>E16360</f>
        <v/>
      </c>
      <c r="F16361" s="1">
        <f>F16360+1</f>
        <v/>
      </c>
      <c r="G16361" s="1">
        <f>G16360+100</f>
        <v/>
      </c>
    </row>
    <row r="16362">
      <c r="B16362" s="1" t="n">
        <v>16355</v>
      </c>
      <c r="C16362" s="1" t="inlineStr">
        <is>
          <t>Linh Bảo Tiềm Năng</t>
        </is>
      </c>
      <c r="D16362" s="1">
        <f>D16361</f>
        <v/>
      </c>
      <c r="E16362" s="1">
        <f>E16361</f>
        <v/>
      </c>
      <c r="F16362" s="1">
        <f>F16361+1</f>
        <v/>
      </c>
      <c r="G16362" s="1">
        <f>G16361+100</f>
        <v/>
      </c>
    </row>
    <row r="16363">
      <c r="B16363" s="1" t="n">
        <v>16356</v>
      </c>
      <c r="C16363" s="1" t="inlineStr">
        <is>
          <t>Linh Bảo Tiềm Năng</t>
        </is>
      </c>
      <c r="D16363" s="1">
        <f>D16362</f>
        <v/>
      </c>
      <c r="E16363" s="1">
        <f>E16362</f>
        <v/>
      </c>
      <c r="F16363" s="1">
        <f>F16362+1</f>
        <v/>
      </c>
      <c r="G16363" s="1">
        <f>G16362+100</f>
        <v/>
      </c>
    </row>
    <row r="16364">
      <c r="B16364" s="1" t="n">
        <v>16357</v>
      </c>
      <c r="C16364" s="1" t="inlineStr">
        <is>
          <t>Linh Bảo Tiềm Năng</t>
        </is>
      </c>
      <c r="D16364" s="1">
        <f>D16363</f>
        <v/>
      </c>
      <c r="E16364" s="1">
        <f>E16363</f>
        <v/>
      </c>
      <c r="F16364" s="1">
        <f>F16363+1</f>
        <v/>
      </c>
      <c r="G16364" s="1">
        <f>G16363+100</f>
        <v/>
      </c>
    </row>
    <row r="16365">
      <c r="B16365" s="1" t="n">
        <v>16358</v>
      </c>
      <c r="C16365" s="1" t="inlineStr">
        <is>
          <t>Linh Bảo Tiềm Năng</t>
        </is>
      </c>
      <c r="D16365" s="1">
        <f>D16364</f>
        <v/>
      </c>
      <c r="E16365" s="1">
        <f>E16364</f>
        <v/>
      </c>
      <c r="F16365" s="1">
        <f>F16364+1</f>
        <v/>
      </c>
      <c r="G16365" s="1">
        <f>G16364+100</f>
        <v/>
      </c>
    </row>
    <row r="16366">
      <c r="B16366" s="1" t="n">
        <v>16359</v>
      </c>
      <c r="C16366" s="1" t="inlineStr">
        <is>
          <t>Linh Bảo Tiềm Năng</t>
        </is>
      </c>
      <c r="D16366" s="1">
        <f>D16365</f>
        <v/>
      </c>
      <c r="E16366" s="1">
        <f>E16365</f>
        <v/>
      </c>
      <c r="F16366" s="1">
        <f>F16365+1</f>
        <v/>
      </c>
      <c r="G16366" s="1">
        <f>G16365+100</f>
        <v/>
      </c>
    </row>
    <row r="16367">
      <c r="B16367" s="1" t="n">
        <v>16360</v>
      </c>
      <c r="C16367" s="1" t="inlineStr">
        <is>
          <t>Linh Bảo Tiềm Năng</t>
        </is>
      </c>
      <c r="D16367" s="1">
        <f>D16366</f>
        <v/>
      </c>
      <c r="E16367" s="1">
        <f>E16366</f>
        <v/>
      </c>
      <c r="F16367" s="1">
        <f>F16366+1</f>
        <v/>
      </c>
      <c r="G16367" s="1">
        <f>G16366+100</f>
        <v/>
      </c>
    </row>
    <row r="16368">
      <c r="B16368" s="1" t="n">
        <v>16361</v>
      </c>
      <c r="C16368" s="1" t="inlineStr">
        <is>
          <t>Linh Bảo Tiềm Năng</t>
        </is>
      </c>
      <c r="D16368" s="1">
        <f>D16367</f>
        <v/>
      </c>
      <c r="E16368" s="1">
        <f>E16367</f>
        <v/>
      </c>
      <c r="F16368" s="1">
        <f>F16367+1</f>
        <v/>
      </c>
      <c r="G16368" s="1">
        <f>G16367+100</f>
        <v/>
      </c>
    </row>
    <row r="16369">
      <c r="B16369" s="1" t="n">
        <v>16362</v>
      </c>
      <c r="C16369" s="1" t="inlineStr">
        <is>
          <t>Linh Bảo Tiềm Năng</t>
        </is>
      </c>
      <c r="D16369" s="1">
        <f>D16368</f>
        <v/>
      </c>
      <c r="E16369" s="1">
        <f>E16368</f>
        <v/>
      </c>
      <c r="F16369" s="1">
        <f>F16368+1</f>
        <v/>
      </c>
      <c r="G16369" s="1">
        <f>G16368+100</f>
        <v/>
      </c>
    </row>
    <row r="16370">
      <c r="B16370" s="1" t="n">
        <v>16363</v>
      </c>
      <c r="C16370" s="1" t="inlineStr">
        <is>
          <t>Linh Bảo Tiềm Năng</t>
        </is>
      </c>
      <c r="D16370" s="1">
        <f>D16369</f>
        <v/>
      </c>
      <c r="E16370" s="1">
        <f>E16369</f>
        <v/>
      </c>
      <c r="F16370" s="1">
        <f>F16369+1</f>
        <v/>
      </c>
      <c r="G16370" s="1">
        <f>G16369+100</f>
        <v/>
      </c>
    </row>
    <row r="16371">
      <c r="B16371" s="1" t="n">
        <v>16364</v>
      </c>
      <c r="C16371" s="1" t="inlineStr">
        <is>
          <t>Linh Bảo Tiềm Năng</t>
        </is>
      </c>
      <c r="D16371" s="1">
        <f>D16370</f>
        <v/>
      </c>
      <c r="E16371" s="1">
        <f>E16370</f>
        <v/>
      </c>
      <c r="F16371" s="1">
        <f>F16370+1</f>
        <v/>
      </c>
      <c r="G16371" s="1">
        <f>G16370+100</f>
        <v/>
      </c>
    </row>
    <row r="16372">
      <c r="B16372" s="1" t="n">
        <v>16365</v>
      </c>
      <c r="C16372" s="1" t="inlineStr">
        <is>
          <t>Linh Bảo Tiềm Năng</t>
        </is>
      </c>
      <c r="D16372" s="1">
        <f>D16371</f>
        <v/>
      </c>
      <c r="E16372" s="1">
        <f>E16371</f>
        <v/>
      </c>
      <c r="F16372" s="1">
        <f>F16371+1</f>
        <v/>
      </c>
      <c r="G16372" s="1">
        <f>G16371+100</f>
        <v/>
      </c>
    </row>
    <row r="16373">
      <c r="B16373" s="1" t="n">
        <v>16366</v>
      </c>
      <c r="C16373" s="1" t="inlineStr">
        <is>
          <t>Linh Bảo Tiềm Năng</t>
        </is>
      </c>
      <c r="D16373" s="1">
        <f>D16372</f>
        <v/>
      </c>
      <c r="E16373" s="1">
        <f>E16372</f>
        <v/>
      </c>
      <c r="F16373" s="1">
        <f>F16372+1</f>
        <v/>
      </c>
      <c r="G16373" s="1">
        <f>G16372+100</f>
        <v/>
      </c>
    </row>
    <row r="16374">
      <c r="B16374" s="1" t="n">
        <v>16367</v>
      </c>
      <c r="C16374" s="1" t="inlineStr">
        <is>
          <t>Linh Bảo Tiềm Năng</t>
        </is>
      </c>
      <c r="D16374" s="1">
        <f>D16373</f>
        <v/>
      </c>
      <c r="E16374" s="1">
        <f>E16373</f>
        <v/>
      </c>
      <c r="F16374" s="1">
        <f>F16373+1</f>
        <v/>
      </c>
      <c r="G16374" s="1">
        <f>G16373+100</f>
        <v/>
      </c>
    </row>
    <row r="16375">
      <c r="B16375" s="1" t="n">
        <v>16368</v>
      </c>
      <c r="C16375" s="1" t="inlineStr">
        <is>
          <t>Linh Bảo Tiềm Năng</t>
        </is>
      </c>
      <c r="D16375" s="1">
        <f>D16374</f>
        <v/>
      </c>
      <c r="E16375" s="1">
        <f>E16374</f>
        <v/>
      </c>
      <c r="F16375" s="1">
        <f>F16374+1</f>
        <v/>
      </c>
      <c r="G16375" s="1">
        <f>G16374+100</f>
        <v/>
      </c>
    </row>
    <row r="16376">
      <c r="B16376" s="1" t="n">
        <v>16369</v>
      </c>
      <c r="C16376" s="1" t="inlineStr">
        <is>
          <t>Linh Bảo Tiềm Năng</t>
        </is>
      </c>
      <c r="D16376" s="1">
        <f>D16375</f>
        <v/>
      </c>
      <c r="E16376" s="1">
        <f>E16375</f>
        <v/>
      </c>
      <c r="F16376" s="1">
        <f>F16375+1</f>
        <v/>
      </c>
      <c r="G16376" s="1">
        <f>G16375+100</f>
        <v/>
      </c>
    </row>
    <row r="16377">
      <c r="B16377" s="1" t="n">
        <v>16370</v>
      </c>
      <c r="C16377" s="1" t="inlineStr">
        <is>
          <t>Linh Bảo Tiềm Năng</t>
        </is>
      </c>
      <c r="D16377" s="1">
        <f>D16376</f>
        <v/>
      </c>
      <c r="E16377" s="1">
        <f>E16376</f>
        <v/>
      </c>
      <c r="F16377" s="1">
        <f>F16376+1</f>
        <v/>
      </c>
      <c r="G16377" s="1">
        <f>G16376+100</f>
        <v/>
      </c>
    </row>
    <row r="16378">
      <c r="B16378" s="1" t="n">
        <v>16371</v>
      </c>
      <c r="C16378" s="1" t="inlineStr">
        <is>
          <t>Linh Bảo Tiềm Năng</t>
        </is>
      </c>
      <c r="D16378" s="1">
        <f>D16377</f>
        <v/>
      </c>
      <c r="E16378" s="1">
        <f>E16377</f>
        <v/>
      </c>
      <c r="F16378" s="1">
        <f>F16377+1</f>
        <v/>
      </c>
      <c r="G16378" s="1">
        <f>G16377+100</f>
        <v/>
      </c>
    </row>
    <row r="16379">
      <c r="B16379" s="1" t="n">
        <v>16372</v>
      </c>
      <c r="C16379" s="1" t="inlineStr">
        <is>
          <t>Linh Bảo Tiềm Năng</t>
        </is>
      </c>
      <c r="D16379" s="1">
        <f>D16378</f>
        <v/>
      </c>
      <c r="E16379" s="1">
        <f>E16378</f>
        <v/>
      </c>
      <c r="F16379" s="1">
        <f>F16378+1</f>
        <v/>
      </c>
      <c r="G16379" s="1">
        <f>G16378+100</f>
        <v/>
      </c>
    </row>
    <row r="16380">
      <c r="B16380" s="1" t="n">
        <v>16373</v>
      </c>
      <c r="C16380" s="1" t="inlineStr">
        <is>
          <t>Linh Bảo Tiềm Năng</t>
        </is>
      </c>
      <c r="D16380" s="1">
        <f>D16379</f>
        <v/>
      </c>
      <c r="E16380" s="1">
        <f>E16379</f>
        <v/>
      </c>
      <c r="F16380" s="1">
        <f>F16379+1</f>
        <v/>
      </c>
      <c r="G16380" s="1">
        <f>G16379+100</f>
        <v/>
      </c>
    </row>
    <row r="16381">
      <c r="B16381" s="1" t="n">
        <v>16374</v>
      </c>
      <c r="C16381" s="1" t="inlineStr">
        <is>
          <t>Linh Bảo Tiềm Năng</t>
        </is>
      </c>
      <c r="D16381" s="1">
        <f>D16380</f>
        <v/>
      </c>
      <c r="E16381" s="1">
        <f>E16380</f>
        <v/>
      </c>
      <c r="F16381" s="1">
        <f>F16380+1</f>
        <v/>
      </c>
      <c r="G16381" s="1">
        <f>G16380+100</f>
        <v/>
      </c>
    </row>
    <row r="16382">
      <c r="B16382" s="1" t="n">
        <v>16375</v>
      </c>
      <c r="C16382" s="1" t="inlineStr">
        <is>
          <t>Linh Bảo Tiềm Năng</t>
        </is>
      </c>
      <c r="D16382" s="1">
        <f>D16381</f>
        <v/>
      </c>
      <c r="E16382" s="1">
        <f>E16381</f>
        <v/>
      </c>
      <c r="F16382" s="1">
        <f>F16381+1</f>
        <v/>
      </c>
      <c r="G16382" s="1">
        <f>G16381+100</f>
        <v/>
      </c>
    </row>
    <row r="16383">
      <c r="B16383" s="1" t="n">
        <v>16376</v>
      </c>
      <c r="C16383" s="1" t="inlineStr">
        <is>
          <t>Linh Bảo Tiềm Năng</t>
        </is>
      </c>
      <c r="D16383" s="1">
        <f>D16382</f>
        <v/>
      </c>
      <c r="E16383" s="1">
        <f>E16382</f>
        <v/>
      </c>
      <c r="F16383" s="1">
        <f>F16382+1</f>
        <v/>
      </c>
      <c r="G16383" s="1">
        <f>G16382+100</f>
        <v/>
      </c>
    </row>
    <row r="16384">
      <c r="B16384" s="1" t="n">
        <v>16377</v>
      </c>
      <c r="C16384" s="1" t="inlineStr">
        <is>
          <t>Linh Bảo Tiềm Năng</t>
        </is>
      </c>
      <c r="D16384" s="1">
        <f>D16383</f>
        <v/>
      </c>
      <c r="E16384" s="1">
        <f>E16383</f>
        <v/>
      </c>
      <c r="F16384" s="1">
        <f>F16383+1</f>
        <v/>
      </c>
      <c r="G16384" s="1">
        <f>G16383+100</f>
        <v/>
      </c>
    </row>
    <row r="16385">
      <c r="B16385" s="1" t="n">
        <v>16378</v>
      </c>
      <c r="C16385" s="1" t="inlineStr">
        <is>
          <t>Linh Bảo Tiềm Năng</t>
        </is>
      </c>
      <c r="D16385" s="1">
        <f>D16384</f>
        <v/>
      </c>
      <c r="E16385" s="1">
        <f>E16384</f>
        <v/>
      </c>
      <c r="F16385" s="1">
        <f>F16384+1</f>
        <v/>
      </c>
      <c r="G16385" s="1">
        <f>G16384+100</f>
        <v/>
      </c>
    </row>
    <row r="16386">
      <c r="B16386" s="1" t="n">
        <v>16379</v>
      </c>
      <c r="C16386" s="1" t="inlineStr">
        <is>
          <t>Linh Bảo Tiềm Năng</t>
        </is>
      </c>
      <c r="D16386" s="1">
        <f>D16385</f>
        <v/>
      </c>
      <c r="E16386" s="1">
        <f>E16385</f>
        <v/>
      </c>
      <c r="F16386" s="1">
        <f>F16385+1</f>
        <v/>
      </c>
      <c r="G16386" s="1">
        <f>G16385+100</f>
        <v/>
      </c>
    </row>
    <row r="16387">
      <c r="B16387" s="1" t="n">
        <v>16380</v>
      </c>
      <c r="C16387" s="1" t="inlineStr">
        <is>
          <t>Linh Bảo Tiềm Năng</t>
        </is>
      </c>
      <c r="D16387" s="1">
        <f>D16386</f>
        <v/>
      </c>
      <c r="E16387" s="1">
        <f>E16386</f>
        <v/>
      </c>
      <c r="F16387" s="1">
        <f>F16386+1</f>
        <v/>
      </c>
      <c r="G16387" s="1">
        <f>G16386+100</f>
        <v/>
      </c>
    </row>
    <row r="16388">
      <c r="B16388" s="1" t="n">
        <v>16381</v>
      </c>
      <c r="C16388" s="1" t="inlineStr">
        <is>
          <t>Linh Bảo Tiềm Năng</t>
        </is>
      </c>
      <c r="D16388" s="1">
        <f>D16387</f>
        <v/>
      </c>
      <c r="E16388" s="1">
        <f>E16387</f>
        <v/>
      </c>
      <c r="F16388" s="1">
        <f>F16387+1</f>
        <v/>
      </c>
      <c r="G16388" s="1">
        <f>G16387+100</f>
        <v/>
      </c>
    </row>
    <row r="16389">
      <c r="B16389" s="1" t="n">
        <v>16382</v>
      </c>
      <c r="C16389" s="1" t="inlineStr">
        <is>
          <t>Linh Bảo Tiềm Năng</t>
        </is>
      </c>
      <c r="D16389" s="1">
        <f>D16388</f>
        <v/>
      </c>
      <c r="E16389" s="1">
        <f>E16388</f>
        <v/>
      </c>
      <c r="F16389" s="1">
        <f>F16388+1</f>
        <v/>
      </c>
      <c r="G16389" s="1">
        <f>G16388+100</f>
        <v/>
      </c>
    </row>
    <row r="16390">
      <c r="B16390" s="1" t="n">
        <v>16383</v>
      </c>
      <c r="C16390" s="1" t="inlineStr">
        <is>
          <t>Linh Bảo Tiềm Năng</t>
        </is>
      </c>
      <c r="D16390" s="1">
        <f>D16389</f>
        <v/>
      </c>
      <c r="E16390" s="1">
        <f>E16389</f>
        <v/>
      </c>
      <c r="F16390" s="1">
        <f>F16389+1</f>
        <v/>
      </c>
      <c r="G16390" s="1">
        <f>G16389+100</f>
        <v/>
      </c>
    </row>
    <row r="16391">
      <c r="B16391" s="1" t="n">
        <v>16384</v>
      </c>
      <c r="C16391" s="1" t="inlineStr">
        <is>
          <t>Linh Bảo Tiềm Năng</t>
        </is>
      </c>
      <c r="D16391" s="1">
        <f>D16390</f>
        <v/>
      </c>
      <c r="E16391" s="1">
        <f>E16390</f>
        <v/>
      </c>
      <c r="F16391" s="1">
        <f>F16390+1</f>
        <v/>
      </c>
      <c r="G16391" s="1">
        <f>G16390+100</f>
        <v/>
      </c>
    </row>
    <row r="16392">
      <c r="B16392" s="1" t="n">
        <v>16385</v>
      </c>
      <c r="C16392" s="1" t="inlineStr">
        <is>
          <t>Linh Bảo Tiềm Năng</t>
        </is>
      </c>
      <c r="D16392" s="1">
        <f>D16391</f>
        <v/>
      </c>
      <c r="E16392" s="1">
        <f>E16391</f>
        <v/>
      </c>
      <c r="F16392" s="1">
        <f>F16391+1</f>
        <v/>
      </c>
      <c r="G16392" s="1">
        <f>G16391+100</f>
        <v/>
      </c>
    </row>
    <row r="16393">
      <c r="B16393" s="1" t="n">
        <v>16386</v>
      </c>
      <c r="C16393" s="1" t="inlineStr">
        <is>
          <t>Linh Bảo Tiềm Năng</t>
        </is>
      </c>
      <c r="D16393" s="1">
        <f>D16392</f>
        <v/>
      </c>
      <c r="E16393" s="1">
        <f>E16392</f>
        <v/>
      </c>
      <c r="F16393" s="1">
        <f>F16392+1</f>
        <v/>
      </c>
      <c r="G16393" s="1">
        <f>G16392+100</f>
        <v/>
      </c>
    </row>
    <row r="16394">
      <c r="B16394" s="1" t="n">
        <v>16387</v>
      </c>
      <c r="C16394" s="1" t="inlineStr">
        <is>
          <t>Linh Bảo Tiềm Năng</t>
        </is>
      </c>
      <c r="D16394" s="1">
        <f>D16393</f>
        <v/>
      </c>
      <c r="E16394" s="1">
        <f>E16393</f>
        <v/>
      </c>
      <c r="F16394" s="1">
        <f>F16393+1</f>
        <v/>
      </c>
      <c r="G16394" s="1">
        <f>G16393+100</f>
        <v/>
      </c>
    </row>
    <row r="16395">
      <c r="B16395" s="1" t="n">
        <v>16388</v>
      </c>
      <c r="C16395" s="1" t="inlineStr">
        <is>
          <t>Linh Bảo Tiềm Năng</t>
        </is>
      </c>
      <c r="D16395" s="1">
        <f>D16394</f>
        <v/>
      </c>
      <c r="E16395" s="1">
        <f>E16394</f>
        <v/>
      </c>
      <c r="F16395" s="1">
        <f>F16394+1</f>
        <v/>
      </c>
      <c r="G16395" s="1">
        <f>G16394+100</f>
        <v/>
      </c>
    </row>
    <row r="16396">
      <c r="B16396" s="1" t="n">
        <v>16389</v>
      </c>
      <c r="C16396" s="1" t="inlineStr">
        <is>
          <t>Linh Bảo Tiềm Năng</t>
        </is>
      </c>
      <c r="D16396" s="1">
        <f>D16395</f>
        <v/>
      </c>
      <c r="E16396" s="1">
        <f>E16395</f>
        <v/>
      </c>
      <c r="F16396" s="1">
        <f>F16395+1</f>
        <v/>
      </c>
      <c r="G16396" s="1">
        <f>G16395+100</f>
        <v/>
      </c>
    </row>
    <row r="16397">
      <c r="B16397" s="1" t="n">
        <v>16390</v>
      </c>
      <c r="C16397" s="1" t="inlineStr">
        <is>
          <t>Linh Bảo Tiềm Năng</t>
        </is>
      </c>
      <c r="D16397" s="1">
        <f>D16396</f>
        <v/>
      </c>
      <c r="E16397" s="1">
        <f>E16396</f>
        <v/>
      </c>
      <c r="F16397" s="1">
        <f>F16396+1</f>
        <v/>
      </c>
      <c r="G16397" s="1">
        <f>G16396+100</f>
        <v/>
      </c>
    </row>
    <row r="16398">
      <c r="B16398" s="1" t="n">
        <v>16391</v>
      </c>
      <c r="C16398" s="1" t="inlineStr">
        <is>
          <t>Linh Bảo Tiềm Năng</t>
        </is>
      </c>
      <c r="D16398" s="1">
        <f>D16397</f>
        <v/>
      </c>
      <c r="E16398" s="1">
        <f>E16397</f>
        <v/>
      </c>
      <c r="F16398" s="1">
        <f>F16397+1</f>
        <v/>
      </c>
      <c r="G16398" s="1">
        <f>G16397+100</f>
        <v/>
      </c>
    </row>
    <row r="16399">
      <c r="B16399" s="1" t="n">
        <v>16392</v>
      </c>
      <c r="C16399" s="1" t="inlineStr">
        <is>
          <t>Linh Bảo Tiềm Năng</t>
        </is>
      </c>
      <c r="D16399" s="1">
        <f>D16398</f>
        <v/>
      </c>
      <c r="E16399" s="1">
        <f>E16398</f>
        <v/>
      </c>
      <c r="F16399" s="1">
        <f>F16398+1</f>
        <v/>
      </c>
      <c r="G16399" s="1">
        <f>G16398+100</f>
        <v/>
      </c>
    </row>
    <row r="16400">
      <c r="B16400" s="1" t="n">
        <v>16393</v>
      </c>
      <c r="C16400" s="1" t="inlineStr">
        <is>
          <t>Linh Bảo Tiềm Năng</t>
        </is>
      </c>
      <c r="D16400" s="1">
        <f>D16399</f>
        <v/>
      </c>
      <c r="E16400" s="1">
        <f>E16399</f>
        <v/>
      </c>
      <c r="F16400" s="1">
        <f>F16399+1</f>
        <v/>
      </c>
      <c r="G16400" s="1">
        <f>G16399+100</f>
        <v/>
      </c>
    </row>
    <row r="16401">
      <c r="B16401" s="1" t="n">
        <v>16394</v>
      </c>
      <c r="C16401" s="1" t="inlineStr">
        <is>
          <t>Linh Bảo Tiềm Năng</t>
        </is>
      </c>
      <c r="D16401" s="1">
        <f>D16400</f>
        <v/>
      </c>
      <c r="E16401" s="1">
        <f>E16400</f>
        <v/>
      </c>
      <c r="F16401" s="1">
        <f>F16400+1</f>
        <v/>
      </c>
      <c r="G16401" s="1">
        <f>G16400+100</f>
        <v/>
      </c>
    </row>
    <row r="16402">
      <c r="B16402" s="1" t="n">
        <v>16395</v>
      </c>
      <c r="C16402" s="1" t="inlineStr">
        <is>
          <t>Linh Bảo Tiềm Năng</t>
        </is>
      </c>
      <c r="D16402" s="1">
        <f>D16401</f>
        <v/>
      </c>
      <c r="E16402" s="1">
        <f>E16401</f>
        <v/>
      </c>
      <c r="F16402" s="1">
        <f>F16401+1</f>
        <v/>
      </c>
      <c r="G16402" s="1">
        <f>G16401+100</f>
        <v/>
      </c>
    </row>
    <row r="16403">
      <c r="B16403" s="1" t="n">
        <v>16396</v>
      </c>
      <c r="C16403" s="1" t="inlineStr">
        <is>
          <t>Linh Bảo Tiềm Năng</t>
        </is>
      </c>
      <c r="D16403" s="1">
        <f>D16402</f>
        <v/>
      </c>
      <c r="E16403" s="1">
        <f>E16402</f>
        <v/>
      </c>
      <c r="F16403" s="1">
        <f>F16402+1</f>
        <v/>
      </c>
      <c r="G16403" s="1">
        <f>G16402+100</f>
        <v/>
      </c>
    </row>
    <row r="16404">
      <c r="B16404" s="1" t="n">
        <v>16397</v>
      </c>
      <c r="C16404" s="1" t="inlineStr">
        <is>
          <t>Linh Bảo Tiềm Năng</t>
        </is>
      </c>
      <c r="D16404" s="1">
        <f>D16403</f>
        <v/>
      </c>
      <c r="E16404" s="1">
        <f>E16403</f>
        <v/>
      </c>
      <c r="F16404" s="1">
        <f>F16403+1</f>
        <v/>
      </c>
      <c r="G16404" s="1">
        <f>G16403+100</f>
        <v/>
      </c>
    </row>
    <row r="16405">
      <c r="B16405" s="1" t="n">
        <v>16398</v>
      </c>
      <c r="C16405" s="1" t="inlineStr">
        <is>
          <t>Linh Bảo Tiềm Năng</t>
        </is>
      </c>
      <c r="D16405" s="1">
        <f>D16404</f>
        <v/>
      </c>
      <c r="E16405" s="1">
        <f>E16404</f>
        <v/>
      </c>
      <c r="F16405" s="1">
        <f>F16404+1</f>
        <v/>
      </c>
      <c r="G16405" s="1">
        <f>G16404+100</f>
        <v/>
      </c>
    </row>
    <row r="16406">
      <c r="B16406" s="1" t="n">
        <v>16399</v>
      </c>
      <c r="C16406" s="1" t="inlineStr">
        <is>
          <t>Linh Bảo Tiềm Năng</t>
        </is>
      </c>
      <c r="D16406" s="1">
        <f>D16405</f>
        <v/>
      </c>
      <c r="E16406" s="1">
        <f>E16405</f>
        <v/>
      </c>
      <c r="F16406" s="1">
        <f>F16405+1</f>
        <v/>
      </c>
      <c r="G16406" s="1">
        <f>G16405+100</f>
        <v/>
      </c>
    </row>
    <row r="16407">
      <c r="B16407" s="1" t="n">
        <v>16400</v>
      </c>
      <c r="C16407" s="1" t="inlineStr">
        <is>
          <t>Linh Bảo Tiềm Năng</t>
        </is>
      </c>
      <c r="D16407" s="1">
        <f>D16406</f>
        <v/>
      </c>
      <c r="E16407" s="1">
        <f>E16406</f>
        <v/>
      </c>
      <c r="F16407" s="1">
        <f>F16406+1</f>
        <v/>
      </c>
      <c r="G16407" s="1">
        <f>G16406+100</f>
        <v/>
      </c>
    </row>
    <row r="16408">
      <c r="B16408" s="1" t="n">
        <v>16401</v>
      </c>
      <c r="C16408" s="1" t="inlineStr">
        <is>
          <t>Linh Bảo Tiềm Năng</t>
        </is>
      </c>
      <c r="D16408" s="1">
        <f>D16407</f>
        <v/>
      </c>
      <c r="E16408" s="1">
        <f>E16407</f>
        <v/>
      </c>
      <c r="F16408" s="1">
        <f>F16407+1</f>
        <v/>
      </c>
      <c r="G16408" s="1">
        <f>G16407+100</f>
        <v/>
      </c>
    </row>
    <row r="16409">
      <c r="B16409" s="1" t="n">
        <v>16402</v>
      </c>
      <c r="C16409" s="1" t="inlineStr">
        <is>
          <t>Linh Bảo Tiềm Năng</t>
        </is>
      </c>
      <c r="D16409" s="1">
        <f>D16408</f>
        <v/>
      </c>
      <c r="E16409" s="1">
        <f>E16408</f>
        <v/>
      </c>
      <c r="F16409" s="1">
        <f>F16408+1</f>
        <v/>
      </c>
      <c r="G16409" s="1">
        <f>G16408+100</f>
        <v/>
      </c>
    </row>
    <row r="16410">
      <c r="B16410" s="1" t="n">
        <v>16403</v>
      </c>
      <c r="C16410" s="1" t="inlineStr">
        <is>
          <t>Linh Bảo Tiềm Năng</t>
        </is>
      </c>
      <c r="D16410" s="1">
        <f>D16409</f>
        <v/>
      </c>
      <c r="E16410" s="1">
        <f>E16409</f>
        <v/>
      </c>
      <c r="F16410" s="1">
        <f>F16409+1</f>
        <v/>
      </c>
      <c r="G16410" s="1">
        <f>G16409+100</f>
        <v/>
      </c>
    </row>
    <row r="16411">
      <c r="B16411" s="1" t="n">
        <v>16404</v>
      </c>
      <c r="C16411" s="1" t="inlineStr">
        <is>
          <t>Linh Bảo Tiềm Năng</t>
        </is>
      </c>
      <c r="D16411" s="1">
        <f>D16410</f>
        <v/>
      </c>
      <c r="E16411" s="1">
        <f>E16410</f>
        <v/>
      </c>
      <c r="F16411" s="1">
        <f>F16410+1</f>
        <v/>
      </c>
      <c r="G16411" s="1">
        <f>G16410+100</f>
        <v/>
      </c>
    </row>
    <row r="16412">
      <c r="B16412" s="1" t="n">
        <v>16405</v>
      </c>
      <c r="C16412" s="1" t="inlineStr">
        <is>
          <t>Linh Bảo Tiềm Năng</t>
        </is>
      </c>
      <c r="D16412" s="1">
        <f>D16411</f>
        <v/>
      </c>
      <c r="E16412" s="1">
        <f>E16411</f>
        <v/>
      </c>
      <c r="F16412" s="1">
        <f>F16411+1</f>
        <v/>
      </c>
      <c r="G16412" s="1">
        <f>G16411+100</f>
        <v/>
      </c>
    </row>
    <row r="16413">
      <c r="B16413" s="1" t="n">
        <v>16406</v>
      </c>
      <c r="C16413" s="1" t="inlineStr">
        <is>
          <t>Linh Bảo Tiềm Năng</t>
        </is>
      </c>
      <c r="D16413" s="1">
        <f>D16412</f>
        <v/>
      </c>
      <c r="E16413" s="1">
        <f>E16412</f>
        <v/>
      </c>
      <c r="F16413" s="1">
        <f>F16412+1</f>
        <v/>
      </c>
      <c r="G16413" s="1">
        <f>G16412+100</f>
        <v/>
      </c>
    </row>
    <row r="16414">
      <c r="B16414" s="1" t="n">
        <v>16407</v>
      </c>
      <c r="C16414" s="1" t="inlineStr">
        <is>
          <t>Linh Bảo Tiềm Năng</t>
        </is>
      </c>
      <c r="D16414" s="1">
        <f>D16413</f>
        <v/>
      </c>
      <c r="E16414" s="1">
        <f>E16413</f>
        <v/>
      </c>
      <c r="F16414" s="1">
        <f>F16413+1</f>
        <v/>
      </c>
      <c r="G16414" s="1">
        <f>G16413+100</f>
        <v/>
      </c>
    </row>
    <row r="16415">
      <c r="B16415" s="1" t="n">
        <v>16408</v>
      </c>
      <c r="C16415" s="1" t="inlineStr">
        <is>
          <t>Linh Bảo Tiềm Năng</t>
        </is>
      </c>
      <c r="D16415" s="1">
        <f>D16414</f>
        <v/>
      </c>
      <c r="E16415" s="1">
        <f>E16414</f>
        <v/>
      </c>
      <c r="F16415" s="1">
        <f>F16414+1</f>
        <v/>
      </c>
      <c r="G16415" s="1">
        <f>G16414+100</f>
        <v/>
      </c>
    </row>
    <row r="16416">
      <c r="B16416" s="1" t="n">
        <v>16409</v>
      </c>
      <c r="C16416" s="1" t="inlineStr">
        <is>
          <t>Linh Bảo Tiềm Năng</t>
        </is>
      </c>
      <c r="D16416" s="1">
        <f>D16415</f>
        <v/>
      </c>
      <c r="E16416" s="1">
        <f>E16415</f>
        <v/>
      </c>
      <c r="F16416" s="1">
        <f>F16415+1</f>
        <v/>
      </c>
      <c r="G16416" s="1">
        <f>G16415+100</f>
        <v/>
      </c>
    </row>
    <row r="16417">
      <c r="B16417" s="1" t="n">
        <v>16410</v>
      </c>
      <c r="C16417" s="1" t="inlineStr">
        <is>
          <t>Linh Bảo Tiềm Năng</t>
        </is>
      </c>
      <c r="D16417" s="1">
        <f>D16416</f>
        <v/>
      </c>
      <c r="E16417" s="1">
        <f>E16416</f>
        <v/>
      </c>
      <c r="F16417" s="1">
        <f>F16416+1</f>
        <v/>
      </c>
      <c r="G16417" s="1">
        <f>G16416+100</f>
        <v/>
      </c>
    </row>
    <row r="16418">
      <c r="B16418" s="1" t="n">
        <v>16411</v>
      </c>
      <c r="C16418" s="1" t="inlineStr">
        <is>
          <t>Linh Bảo Tiềm Năng</t>
        </is>
      </c>
      <c r="D16418" s="1">
        <f>D16417</f>
        <v/>
      </c>
      <c r="E16418" s="1">
        <f>E16417</f>
        <v/>
      </c>
      <c r="F16418" s="1">
        <f>F16417+1</f>
        <v/>
      </c>
      <c r="G16418" s="1">
        <f>G16417+100</f>
        <v/>
      </c>
    </row>
    <row r="16419">
      <c r="B16419" s="1" t="n">
        <v>16412</v>
      </c>
      <c r="C16419" s="1" t="inlineStr">
        <is>
          <t>Linh Bảo Tiềm Năng</t>
        </is>
      </c>
      <c r="D16419" s="1">
        <f>D16418</f>
        <v/>
      </c>
      <c r="E16419" s="1">
        <f>E16418</f>
        <v/>
      </c>
      <c r="F16419" s="1">
        <f>F16418+1</f>
        <v/>
      </c>
      <c r="G16419" s="1">
        <f>G16418+100</f>
        <v/>
      </c>
    </row>
    <row r="16420">
      <c r="B16420" s="1" t="n">
        <v>16413</v>
      </c>
      <c r="C16420" s="1" t="inlineStr">
        <is>
          <t>Linh Bảo Tiềm Năng</t>
        </is>
      </c>
      <c r="D16420" s="1">
        <f>D16419</f>
        <v/>
      </c>
      <c r="E16420" s="1">
        <f>E16419</f>
        <v/>
      </c>
      <c r="F16420" s="1">
        <f>F16419+1</f>
        <v/>
      </c>
      <c r="G16420" s="1">
        <f>G16419+100</f>
        <v/>
      </c>
    </row>
    <row r="16421">
      <c r="B16421" s="1" t="n">
        <v>16414</v>
      </c>
      <c r="C16421" s="1" t="inlineStr">
        <is>
          <t>Linh Bảo Tiềm Năng</t>
        </is>
      </c>
      <c r="D16421" s="1">
        <f>D16420</f>
        <v/>
      </c>
      <c r="E16421" s="1">
        <f>E16420</f>
        <v/>
      </c>
      <c r="F16421" s="1">
        <f>F16420+1</f>
        <v/>
      </c>
      <c r="G16421" s="1">
        <f>G16420+100</f>
        <v/>
      </c>
    </row>
    <row r="16422">
      <c r="B16422" s="1" t="n">
        <v>16415</v>
      </c>
      <c r="C16422" s="1" t="inlineStr">
        <is>
          <t>Linh Bảo Tiềm Năng</t>
        </is>
      </c>
      <c r="D16422" s="1">
        <f>D16421</f>
        <v/>
      </c>
      <c r="E16422" s="1">
        <f>E16421</f>
        <v/>
      </c>
      <c r="F16422" s="1">
        <f>F16421+1</f>
        <v/>
      </c>
      <c r="G16422" s="1">
        <f>G16421+100</f>
        <v/>
      </c>
    </row>
    <row r="16423">
      <c r="B16423" s="1" t="n">
        <v>16416</v>
      </c>
      <c r="C16423" s="1" t="inlineStr">
        <is>
          <t>Linh Bảo Tiềm Năng</t>
        </is>
      </c>
      <c r="D16423" s="1">
        <f>D16422</f>
        <v/>
      </c>
      <c r="E16423" s="1">
        <f>E16422</f>
        <v/>
      </c>
      <c r="F16423" s="1">
        <f>F16422+1</f>
        <v/>
      </c>
      <c r="G16423" s="1">
        <f>G16422+100</f>
        <v/>
      </c>
    </row>
    <row r="16424">
      <c r="B16424" s="1" t="n">
        <v>16417</v>
      </c>
      <c r="C16424" s="1" t="inlineStr">
        <is>
          <t>Linh Bảo Tiềm Năng</t>
        </is>
      </c>
      <c r="D16424" s="1">
        <f>D16423</f>
        <v/>
      </c>
      <c r="E16424" s="1">
        <f>E16423</f>
        <v/>
      </c>
      <c r="F16424" s="1">
        <f>F16423+1</f>
        <v/>
      </c>
      <c r="G16424" s="1">
        <f>G16423+100</f>
        <v/>
      </c>
    </row>
    <row r="16425">
      <c r="B16425" s="1" t="n">
        <v>16418</v>
      </c>
      <c r="C16425" s="1" t="inlineStr">
        <is>
          <t>Linh Bảo Tiềm Năng</t>
        </is>
      </c>
      <c r="D16425" s="1">
        <f>D16424</f>
        <v/>
      </c>
      <c r="E16425" s="1">
        <f>E16424</f>
        <v/>
      </c>
      <c r="F16425" s="1">
        <f>F16424+1</f>
        <v/>
      </c>
      <c r="G16425" s="1">
        <f>G16424+100</f>
        <v/>
      </c>
    </row>
    <row r="16426">
      <c r="B16426" s="1" t="n">
        <v>16419</v>
      </c>
      <c r="C16426" s="1" t="inlineStr">
        <is>
          <t>Linh Bảo Tiềm Năng</t>
        </is>
      </c>
      <c r="D16426" s="1">
        <f>D16425</f>
        <v/>
      </c>
      <c r="E16426" s="1">
        <f>E16425</f>
        <v/>
      </c>
      <c r="F16426" s="1">
        <f>F16425+1</f>
        <v/>
      </c>
      <c r="G16426" s="1">
        <f>G16425+100</f>
        <v/>
      </c>
    </row>
    <row r="16427">
      <c r="B16427" s="1" t="n">
        <v>16420</v>
      </c>
      <c r="C16427" s="1" t="inlineStr">
        <is>
          <t>Linh Bảo Tiềm Năng</t>
        </is>
      </c>
      <c r="D16427" s="1">
        <f>D16426</f>
        <v/>
      </c>
      <c r="E16427" s="1">
        <f>E16426</f>
        <v/>
      </c>
      <c r="F16427" s="1">
        <f>F16426+1</f>
        <v/>
      </c>
      <c r="G16427" s="1">
        <f>G16426+100</f>
        <v/>
      </c>
    </row>
    <row r="16428">
      <c r="B16428" s="1" t="n">
        <v>16421</v>
      </c>
      <c r="C16428" s="1" t="inlineStr">
        <is>
          <t>Linh Bảo Tiềm Năng</t>
        </is>
      </c>
      <c r="D16428" s="1">
        <f>D16427</f>
        <v/>
      </c>
      <c r="E16428" s="1">
        <f>E16427</f>
        <v/>
      </c>
      <c r="F16428" s="1">
        <f>F16427+1</f>
        <v/>
      </c>
      <c r="G16428" s="1">
        <f>G16427+100</f>
        <v/>
      </c>
    </row>
    <row r="16429">
      <c r="B16429" s="1" t="n">
        <v>16422</v>
      </c>
      <c r="C16429" s="1" t="inlineStr">
        <is>
          <t>Linh Bảo Tiềm Năng</t>
        </is>
      </c>
      <c r="D16429" s="1">
        <f>D16428</f>
        <v/>
      </c>
      <c r="E16429" s="1">
        <f>E16428</f>
        <v/>
      </c>
      <c r="F16429" s="1">
        <f>F16428+1</f>
        <v/>
      </c>
      <c r="G16429" s="1">
        <f>G16428+100</f>
        <v/>
      </c>
    </row>
    <row r="16430">
      <c r="B16430" s="1" t="n">
        <v>16423</v>
      </c>
      <c r="C16430" s="1" t="inlineStr">
        <is>
          <t>Linh Bảo Tiềm Năng</t>
        </is>
      </c>
      <c r="D16430" s="1">
        <f>D16429</f>
        <v/>
      </c>
      <c r="E16430" s="1">
        <f>E16429</f>
        <v/>
      </c>
      <c r="F16430" s="1">
        <f>F16429+1</f>
        <v/>
      </c>
      <c r="G16430" s="1">
        <f>G16429+100</f>
        <v/>
      </c>
    </row>
    <row r="16431">
      <c r="B16431" s="1" t="n">
        <v>16424</v>
      </c>
      <c r="C16431" s="1" t="inlineStr">
        <is>
          <t>Linh Bảo Tiềm Năng</t>
        </is>
      </c>
      <c r="D16431" s="1">
        <f>D16430</f>
        <v/>
      </c>
      <c r="E16431" s="1">
        <f>E16430</f>
        <v/>
      </c>
      <c r="F16431" s="1">
        <f>F16430+1</f>
        <v/>
      </c>
      <c r="G16431" s="1">
        <f>G16430+100</f>
        <v/>
      </c>
    </row>
    <row r="16432">
      <c r="B16432" s="1" t="n">
        <v>16425</v>
      </c>
      <c r="C16432" s="1" t="inlineStr">
        <is>
          <t>Linh Bảo Tiềm Năng</t>
        </is>
      </c>
      <c r="D16432" s="1">
        <f>D16431</f>
        <v/>
      </c>
      <c r="E16432" s="1">
        <f>E16431</f>
        <v/>
      </c>
      <c r="F16432" s="1">
        <f>F16431+1</f>
        <v/>
      </c>
      <c r="G16432" s="1">
        <f>G16431+100</f>
        <v/>
      </c>
    </row>
    <row r="16433">
      <c r="B16433" s="1" t="n">
        <v>16426</v>
      </c>
      <c r="C16433" s="1" t="inlineStr">
        <is>
          <t>Linh Bảo Tiềm Năng</t>
        </is>
      </c>
      <c r="D16433" s="1">
        <f>D16432</f>
        <v/>
      </c>
      <c r="E16433" s="1">
        <f>E16432</f>
        <v/>
      </c>
      <c r="F16433" s="1">
        <f>F16432+1</f>
        <v/>
      </c>
      <c r="G16433" s="1">
        <f>G16432+100</f>
        <v/>
      </c>
    </row>
    <row r="16434">
      <c r="B16434" s="1" t="n">
        <v>16427</v>
      </c>
      <c r="C16434" s="1" t="inlineStr">
        <is>
          <t>Linh Bảo Tiềm Năng</t>
        </is>
      </c>
      <c r="D16434" s="1">
        <f>D16433</f>
        <v/>
      </c>
      <c r="E16434" s="1">
        <f>E16433</f>
        <v/>
      </c>
      <c r="F16434" s="1">
        <f>F16433+1</f>
        <v/>
      </c>
      <c r="G16434" s="1">
        <f>G16433+100</f>
        <v/>
      </c>
    </row>
    <row r="16435">
      <c r="B16435" s="1" t="n">
        <v>16428</v>
      </c>
      <c r="C16435" s="1" t="inlineStr">
        <is>
          <t>Linh Bảo Tiềm Năng</t>
        </is>
      </c>
      <c r="D16435" s="1">
        <f>D16434</f>
        <v/>
      </c>
      <c r="E16435" s="1">
        <f>E16434</f>
        <v/>
      </c>
      <c r="F16435" s="1">
        <f>F16434+1</f>
        <v/>
      </c>
      <c r="G16435" s="1">
        <f>G16434+100</f>
        <v/>
      </c>
    </row>
    <row r="16436">
      <c r="B16436" s="1" t="n">
        <v>16429</v>
      </c>
      <c r="C16436" s="1" t="inlineStr">
        <is>
          <t>Linh Bảo Tiềm Năng</t>
        </is>
      </c>
      <c r="D16436" s="1">
        <f>D16435</f>
        <v/>
      </c>
      <c r="E16436" s="1">
        <f>E16435</f>
        <v/>
      </c>
      <c r="F16436" s="1">
        <f>F16435+1</f>
        <v/>
      </c>
      <c r="G16436" s="1">
        <f>G16435+100</f>
        <v/>
      </c>
    </row>
    <row r="16437">
      <c r="B16437" s="1" t="n">
        <v>16430</v>
      </c>
      <c r="C16437" s="1" t="inlineStr">
        <is>
          <t>Linh Bảo Tiềm Năng</t>
        </is>
      </c>
      <c r="D16437" s="1">
        <f>D16436</f>
        <v/>
      </c>
      <c r="E16437" s="1">
        <f>E16436</f>
        <v/>
      </c>
      <c r="F16437" s="1">
        <f>F16436+1</f>
        <v/>
      </c>
      <c r="G16437" s="1">
        <f>G16436+100</f>
        <v/>
      </c>
    </row>
    <row r="16438">
      <c r="B16438" s="1" t="n">
        <v>16431</v>
      </c>
      <c r="C16438" s="1" t="inlineStr">
        <is>
          <t>Linh Bảo Tiềm Năng</t>
        </is>
      </c>
      <c r="D16438" s="1">
        <f>D16437</f>
        <v/>
      </c>
      <c r="E16438" s="1">
        <f>E16437</f>
        <v/>
      </c>
      <c r="F16438" s="1">
        <f>F16437+1</f>
        <v/>
      </c>
      <c r="G16438" s="1">
        <f>G16437+100</f>
        <v/>
      </c>
    </row>
    <row r="16439">
      <c r="B16439" s="1" t="n">
        <v>16432</v>
      </c>
      <c r="C16439" s="1" t="inlineStr">
        <is>
          <t>Linh Bảo Tiềm Năng</t>
        </is>
      </c>
      <c r="D16439" s="1">
        <f>D16438</f>
        <v/>
      </c>
      <c r="E16439" s="1">
        <f>E16438</f>
        <v/>
      </c>
      <c r="F16439" s="1">
        <f>F16438+1</f>
        <v/>
      </c>
      <c r="G16439" s="1">
        <f>G16438+100</f>
        <v/>
      </c>
    </row>
    <row r="16440">
      <c r="B16440" s="1" t="n">
        <v>16433</v>
      </c>
      <c r="C16440" s="1" t="inlineStr">
        <is>
          <t>Linh Bảo Tiềm Năng</t>
        </is>
      </c>
      <c r="D16440" s="1">
        <f>D16439</f>
        <v/>
      </c>
      <c r="E16440" s="1">
        <f>E16439</f>
        <v/>
      </c>
      <c r="F16440" s="1">
        <f>F16439+1</f>
        <v/>
      </c>
      <c r="G16440" s="1">
        <f>G16439+100</f>
        <v/>
      </c>
    </row>
    <row r="16441">
      <c r="B16441" s="1" t="n">
        <v>16434</v>
      </c>
      <c r="C16441" s="1" t="inlineStr">
        <is>
          <t>Linh Bảo Tiềm Năng</t>
        </is>
      </c>
      <c r="D16441" s="1">
        <f>D16440</f>
        <v/>
      </c>
      <c r="E16441" s="1">
        <f>E16440</f>
        <v/>
      </c>
      <c r="F16441" s="1">
        <f>F16440+1</f>
        <v/>
      </c>
      <c r="G16441" s="1">
        <f>G16440+100</f>
        <v/>
      </c>
    </row>
    <row r="16442">
      <c r="B16442" s="1" t="n">
        <v>16435</v>
      </c>
      <c r="C16442" s="1" t="inlineStr">
        <is>
          <t>Linh Bảo Tiềm Năng</t>
        </is>
      </c>
      <c r="D16442" s="1">
        <f>D16441</f>
        <v/>
      </c>
      <c r="E16442" s="1">
        <f>E16441</f>
        <v/>
      </c>
      <c r="F16442" s="1">
        <f>F16441+1</f>
        <v/>
      </c>
      <c r="G16442" s="1">
        <f>G16441+100</f>
        <v/>
      </c>
    </row>
    <row r="16443">
      <c r="B16443" s="1" t="n">
        <v>16436</v>
      </c>
      <c r="C16443" s="1" t="inlineStr">
        <is>
          <t>Linh Bảo Tiềm Năng</t>
        </is>
      </c>
      <c r="D16443" s="1">
        <f>D16442</f>
        <v/>
      </c>
      <c r="E16443" s="1">
        <f>E16442</f>
        <v/>
      </c>
      <c r="F16443" s="1">
        <f>F16442+1</f>
        <v/>
      </c>
      <c r="G16443" s="1">
        <f>G16442+100</f>
        <v/>
      </c>
    </row>
    <row r="16444">
      <c r="B16444" s="1" t="n">
        <v>16437</v>
      </c>
      <c r="C16444" s="1" t="inlineStr">
        <is>
          <t>Linh Bảo Tiềm Năng</t>
        </is>
      </c>
      <c r="D16444" s="1">
        <f>D16443</f>
        <v/>
      </c>
      <c r="E16444" s="1">
        <f>E16443</f>
        <v/>
      </c>
      <c r="F16444" s="1">
        <f>F16443+1</f>
        <v/>
      </c>
      <c r="G16444" s="1">
        <f>G16443+100</f>
        <v/>
      </c>
    </row>
    <row r="16445">
      <c r="B16445" s="1" t="n">
        <v>16438</v>
      </c>
      <c r="C16445" s="1" t="inlineStr">
        <is>
          <t>Linh Bảo Tiềm Năng</t>
        </is>
      </c>
      <c r="D16445" s="1">
        <f>D16444</f>
        <v/>
      </c>
      <c r="E16445" s="1">
        <f>E16444</f>
        <v/>
      </c>
      <c r="F16445" s="1">
        <f>F16444+1</f>
        <v/>
      </c>
      <c r="G16445" s="1">
        <f>G16444+100</f>
        <v/>
      </c>
    </row>
    <row r="16446">
      <c r="B16446" s="1" t="n">
        <v>16439</v>
      </c>
      <c r="C16446" s="1" t="inlineStr">
        <is>
          <t>Linh Bảo Tiềm Năng</t>
        </is>
      </c>
      <c r="D16446" s="1">
        <f>D16445</f>
        <v/>
      </c>
      <c r="E16446" s="1">
        <f>E16445</f>
        <v/>
      </c>
      <c r="F16446" s="1">
        <f>F16445+1</f>
        <v/>
      </c>
      <c r="G16446" s="1">
        <f>G16445+100</f>
        <v/>
      </c>
    </row>
    <row r="16447">
      <c r="B16447" s="1" t="n">
        <v>16440</v>
      </c>
      <c r="C16447" s="1" t="inlineStr">
        <is>
          <t>Linh Bảo Tiềm Năng</t>
        </is>
      </c>
      <c r="D16447" s="1">
        <f>D16446</f>
        <v/>
      </c>
      <c r="E16447" s="1">
        <f>E16446</f>
        <v/>
      </c>
      <c r="F16447" s="1">
        <f>F16446+1</f>
        <v/>
      </c>
      <c r="G16447" s="1">
        <f>G16446+100</f>
        <v/>
      </c>
    </row>
    <row r="16448">
      <c r="B16448" s="1" t="n">
        <v>16441</v>
      </c>
      <c r="C16448" s="1" t="inlineStr">
        <is>
          <t>Linh Bảo Tiềm Năng</t>
        </is>
      </c>
      <c r="D16448" s="1">
        <f>D16447</f>
        <v/>
      </c>
      <c r="E16448" s="1">
        <f>E16447</f>
        <v/>
      </c>
      <c r="F16448" s="1">
        <f>F16447+1</f>
        <v/>
      </c>
      <c r="G16448" s="1">
        <f>G16447+100</f>
        <v/>
      </c>
    </row>
    <row r="16449">
      <c r="B16449" s="1" t="n">
        <v>16442</v>
      </c>
      <c r="C16449" s="1" t="inlineStr">
        <is>
          <t>Linh Bảo Tiềm Năng</t>
        </is>
      </c>
      <c r="D16449" s="1">
        <f>D16448</f>
        <v/>
      </c>
      <c r="E16449" s="1">
        <f>E16448</f>
        <v/>
      </c>
      <c r="F16449" s="1">
        <f>F16448+1</f>
        <v/>
      </c>
      <c r="G16449" s="1">
        <f>G16448+100</f>
        <v/>
      </c>
    </row>
    <row r="16450">
      <c r="B16450" s="1" t="n">
        <v>16443</v>
      </c>
      <c r="C16450" s="1" t="inlineStr">
        <is>
          <t>Linh Bảo Tiềm Năng</t>
        </is>
      </c>
      <c r="D16450" s="1">
        <f>D16449</f>
        <v/>
      </c>
      <c r="E16450" s="1">
        <f>E16449</f>
        <v/>
      </c>
      <c r="F16450" s="1">
        <f>F16449+1</f>
        <v/>
      </c>
      <c r="G16450" s="1">
        <f>G16449+100</f>
        <v/>
      </c>
    </row>
    <row r="16451">
      <c r="B16451" s="1" t="n">
        <v>16444</v>
      </c>
      <c r="C16451" s="1" t="inlineStr">
        <is>
          <t>Linh Bảo Tiềm Năng</t>
        </is>
      </c>
      <c r="D16451" s="1">
        <f>D16450</f>
        <v/>
      </c>
      <c r="E16451" s="1">
        <f>E16450</f>
        <v/>
      </c>
      <c r="F16451" s="1">
        <f>F16450+1</f>
        <v/>
      </c>
      <c r="G16451" s="1">
        <f>G16450+100</f>
        <v/>
      </c>
    </row>
    <row r="16452">
      <c r="B16452" s="1" t="n">
        <v>16445</v>
      </c>
      <c r="C16452" s="1" t="inlineStr">
        <is>
          <t>Linh Bảo Tiềm Năng</t>
        </is>
      </c>
      <c r="D16452" s="1">
        <f>D16451</f>
        <v/>
      </c>
      <c r="E16452" s="1">
        <f>E16451</f>
        <v/>
      </c>
      <c r="F16452" s="1">
        <f>F16451+1</f>
        <v/>
      </c>
      <c r="G16452" s="1">
        <f>G16451+100</f>
        <v/>
      </c>
    </row>
    <row r="16453">
      <c r="B16453" s="1" t="n">
        <v>16446</v>
      </c>
      <c r="C16453" s="1" t="inlineStr">
        <is>
          <t>Linh Bảo Tiềm Năng</t>
        </is>
      </c>
      <c r="D16453" s="1">
        <f>D16452</f>
        <v/>
      </c>
      <c r="E16453" s="1">
        <f>E16452</f>
        <v/>
      </c>
      <c r="F16453" s="1">
        <f>F16452+1</f>
        <v/>
      </c>
      <c r="G16453" s="1">
        <f>G16452+100</f>
        <v/>
      </c>
    </row>
    <row r="16454">
      <c r="B16454" s="1" t="n">
        <v>16447</v>
      </c>
      <c r="C16454" s="1" t="inlineStr">
        <is>
          <t>Linh Bảo Tiềm Năng</t>
        </is>
      </c>
      <c r="D16454" s="1">
        <f>D16453</f>
        <v/>
      </c>
      <c r="E16454" s="1">
        <f>E16453</f>
        <v/>
      </c>
      <c r="F16454" s="1">
        <f>F16453+1</f>
        <v/>
      </c>
      <c r="G16454" s="1">
        <f>G16453+100</f>
        <v/>
      </c>
    </row>
    <row r="16455">
      <c r="B16455" s="1" t="n">
        <v>16448</v>
      </c>
      <c r="C16455" s="1" t="inlineStr">
        <is>
          <t>Linh Bảo Tiềm Năng</t>
        </is>
      </c>
      <c r="D16455" s="1">
        <f>D16454</f>
        <v/>
      </c>
      <c r="E16455" s="1">
        <f>E16454</f>
        <v/>
      </c>
      <c r="F16455" s="1">
        <f>F16454+1</f>
        <v/>
      </c>
      <c r="G16455" s="1">
        <f>G16454+100</f>
        <v/>
      </c>
    </row>
    <row r="16456">
      <c r="B16456" s="1" t="n">
        <v>16449</v>
      </c>
      <c r="C16456" s="1" t="inlineStr">
        <is>
          <t>Linh Bảo Tiềm Năng</t>
        </is>
      </c>
      <c r="D16456" s="1">
        <f>D16455</f>
        <v/>
      </c>
      <c r="E16456" s="1">
        <f>E16455</f>
        <v/>
      </c>
      <c r="F16456" s="1">
        <f>F16455+1</f>
        <v/>
      </c>
      <c r="G16456" s="1">
        <f>G16455+100</f>
        <v/>
      </c>
    </row>
    <row r="16457">
      <c r="B16457" s="1" t="n">
        <v>16450</v>
      </c>
      <c r="C16457" s="1" t="inlineStr">
        <is>
          <t>Linh Bảo Tiềm Năng</t>
        </is>
      </c>
      <c r="D16457" s="1">
        <f>D16456</f>
        <v/>
      </c>
      <c r="E16457" s="1">
        <f>E16456</f>
        <v/>
      </c>
      <c r="F16457" s="1">
        <f>F16456+1</f>
        <v/>
      </c>
      <c r="G16457" s="1">
        <f>G16456+100</f>
        <v/>
      </c>
    </row>
    <row r="16458">
      <c r="B16458" s="1" t="n">
        <v>16451</v>
      </c>
      <c r="C16458" s="1" t="inlineStr">
        <is>
          <t>Linh Bảo Tiềm Năng</t>
        </is>
      </c>
      <c r="D16458" s="1">
        <f>D16457</f>
        <v/>
      </c>
      <c r="E16458" s="1">
        <f>E16457</f>
        <v/>
      </c>
      <c r="F16458" s="1">
        <f>F16457+1</f>
        <v/>
      </c>
      <c r="G16458" s="1">
        <f>G16457+100</f>
        <v/>
      </c>
    </row>
    <row r="16459">
      <c r="B16459" s="1" t="n">
        <v>16452</v>
      </c>
      <c r="C16459" s="1" t="inlineStr">
        <is>
          <t>Linh Bảo Tiềm Năng</t>
        </is>
      </c>
      <c r="D16459" s="1">
        <f>D16458</f>
        <v/>
      </c>
      <c r="E16459" s="1">
        <f>E16458</f>
        <v/>
      </c>
      <c r="F16459" s="1">
        <f>F16458+1</f>
        <v/>
      </c>
      <c r="G16459" s="1">
        <f>G16458+100</f>
        <v/>
      </c>
    </row>
    <row r="16460">
      <c r="B16460" s="1" t="n">
        <v>16453</v>
      </c>
      <c r="C16460" s="1" t="inlineStr">
        <is>
          <t>Linh Bảo Tiềm Năng</t>
        </is>
      </c>
      <c r="D16460" s="1">
        <f>D16459</f>
        <v/>
      </c>
      <c r="E16460" s="1">
        <f>E16459</f>
        <v/>
      </c>
      <c r="F16460" s="1">
        <f>F16459+1</f>
        <v/>
      </c>
      <c r="G16460" s="1">
        <f>G16459+100</f>
        <v/>
      </c>
    </row>
    <row r="16461">
      <c r="B16461" s="1" t="n">
        <v>16454</v>
      </c>
      <c r="C16461" s="1" t="inlineStr">
        <is>
          <t>Linh Bảo Tiềm Năng</t>
        </is>
      </c>
      <c r="D16461" s="1">
        <f>D16460</f>
        <v/>
      </c>
      <c r="E16461" s="1">
        <f>E16460</f>
        <v/>
      </c>
      <c r="F16461" s="1">
        <f>F16460+1</f>
        <v/>
      </c>
      <c r="G16461" s="1">
        <f>G16460+100</f>
        <v/>
      </c>
    </row>
    <row r="16462">
      <c r="B16462" s="1" t="n">
        <v>16455</v>
      </c>
      <c r="C16462" s="1" t="inlineStr">
        <is>
          <t>Linh Bảo Tiềm Năng</t>
        </is>
      </c>
      <c r="D16462" s="1">
        <f>D16461</f>
        <v/>
      </c>
      <c r="E16462" s="1">
        <f>E16461</f>
        <v/>
      </c>
      <c r="F16462" s="1">
        <f>F16461+1</f>
        <v/>
      </c>
      <c r="G16462" s="1">
        <f>G16461+100</f>
        <v/>
      </c>
    </row>
    <row r="16463">
      <c r="B16463" s="1" t="n">
        <v>16456</v>
      </c>
      <c r="C16463" s="1" t="inlineStr">
        <is>
          <t>Linh Bảo Tiềm Năng</t>
        </is>
      </c>
      <c r="D16463" s="1">
        <f>D16462</f>
        <v/>
      </c>
      <c r="E16463" s="1">
        <f>E16462</f>
        <v/>
      </c>
      <c r="F16463" s="1">
        <f>F16462+1</f>
        <v/>
      </c>
      <c r="G16463" s="1">
        <f>G16462+100</f>
        <v/>
      </c>
    </row>
    <row r="16464">
      <c r="B16464" s="1" t="n">
        <v>16457</v>
      </c>
      <c r="C16464" s="1" t="inlineStr">
        <is>
          <t>Linh Bảo Tiềm Năng</t>
        </is>
      </c>
      <c r="D16464" s="1">
        <f>D16463</f>
        <v/>
      </c>
      <c r="E16464" s="1">
        <f>E16463</f>
        <v/>
      </c>
      <c r="F16464" s="1">
        <f>F16463+1</f>
        <v/>
      </c>
      <c r="G16464" s="1">
        <f>G16463+100</f>
        <v/>
      </c>
    </row>
    <row r="16465">
      <c r="B16465" s="1" t="n">
        <v>16458</v>
      </c>
      <c r="C16465" s="1" t="inlineStr">
        <is>
          <t>Linh Bảo Tiềm Năng</t>
        </is>
      </c>
      <c r="D16465" s="1">
        <f>D16464</f>
        <v/>
      </c>
      <c r="E16465" s="1">
        <f>E16464</f>
        <v/>
      </c>
      <c r="F16465" s="1">
        <f>F16464+1</f>
        <v/>
      </c>
      <c r="G16465" s="1">
        <f>G16464+100</f>
        <v/>
      </c>
    </row>
    <row r="16466">
      <c r="B16466" s="1" t="n">
        <v>16459</v>
      </c>
      <c r="C16466" s="1" t="inlineStr">
        <is>
          <t>Linh Bảo Tiềm Năng</t>
        </is>
      </c>
      <c r="D16466" s="1">
        <f>D16465</f>
        <v/>
      </c>
      <c r="E16466" s="1">
        <f>E16465</f>
        <v/>
      </c>
      <c r="F16466" s="1">
        <f>F16465+1</f>
        <v/>
      </c>
      <c r="G16466" s="1">
        <f>G16465+100</f>
        <v/>
      </c>
    </row>
    <row r="16467">
      <c r="B16467" s="1" t="n">
        <v>16460</v>
      </c>
      <c r="C16467" s="1" t="inlineStr">
        <is>
          <t>Linh Bảo Tiềm Năng</t>
        </is>
      </c>
      <c r="D16467" s="1">
        <f>D16466</f>
        <v/>
      </c>
      <c r="E16467" s="1">
        <f>E16466</f>
        <v/>
      </c>
      <c r="F16467" s="1">
        <f>F16466+1</f>
        <v/>
      </c>
      <c r="G16467" s="1">
        <f>G16466+100</f>
        <v/>
      </c>
    </row>
    <row r="16468">
      <c r="B16468" s="1" t="n">
        <v>16461</v>
      </c>
      <c r="C16468" s="1" t="inlineStr">
        <is>
          <t>Linh Bảo Tiềm Năng</t>
        </is>
      </c>
      <c r="D16468" s="1">
        <f>D16467</f>
        <v/>
      </c>
      <c r="E16468" s="1">
        <f>E16467</f>
        <v/>
      </c>
      <c r="F16468" s="1">
        <f>F16467+1</f>
        <v/>
      </c>
      <c r="G16468" s="1">
        <f>G16467+100</f>
        <v/>
      </c>
    </row>
    <row r="16469">
      <c r="B16469" s="1" t="n">
        <v>16462</v>
      </c>
      <c r="C16469" s="1" t="inlineStr">
        <is>
          <t>Linh Bảo Tiềm Năng</t>
        </is>
      </c>
      <c r="D16469" s="1">
        <f>D16468</f>
        <v/>
      </c>
      <c r="E16469" s="1">
        <f>E16468</f>
        <v/>
      </c>
      <c r="F16469" s="1">
        <f>F16468+1</f>
        <v/>
      </c>
      <c r="G16469" s="1">
        <f>G16468+100</f>
        <v/>
      </c>
    </row>
    <row r="16470">
      <c r="B16470" s="1" t="n">
        <v>16463</v>
      </c>
      <c r="C16470" s="1" t="inlineStr">
        <is>
          <t>Linh Bảo Tiềm Năng</t>
        </is>
      </c>
      <c r="D16470" s="1">
        <f>D16469</f>
        <v/>
      </c>
      <c r="E16470" s="1">
        <f>E16469</f>
        <v/>
      </c>
      <c r="F16470" s="1">
        <f>F16469+1</f>
        <v/>
      </c>
      <c r="G16470" s="1">
        <f>G16469+100</f>
        <v/>
      </c>
    </row>
    <row r="16471">
      <c r="B16471" s="1" t="n">
        <v>16464</v>
      </c>
      <c r="C16471" s="1" t="inlineStr">
        <is>
          <t>Linh Bảo Tiềm Năng</t>
        </is>
      </c>
      <c r="D16471" s="1">
        <f>D16470</f>
        <v/>
      </c>
      <c r="E16471" s="1">
        <f>E16470</f>
        <v/>
      </c>
      <c r="F16471" s="1">
        <f>F16470+1</f>
        <v/>
      </c>
      <c r="G16471" s="1">
        <f>G16470+100</f>
        <v/>
      </c>
    </row>
    <row r="16472">
      <c r="B16472" s="1" t="n">
        <v>16465</v>
      </c>
      <c r="C16472" s="1" t="inlineStr">
        <is>
          <t>Linh Bảo Tiềm Năng</t>
        </is>
      </c>
      <c r="D16472" s="1">
        <f>D16471</f>
        <v/>
      </c>
      <c r="E16472" s="1">
        <f>E16471</f>
        <v/>
      </c>
      <c r="F16472" s="1">
        <f>F16471+1</f>
        <v/>
      </c>
      <c r="G16472" s="1">
        <f>G16471+100</f>
        <v/>
      </c>
    </row>
    <row r="16473">
      <c r="B16473" s="1" t="n">
        <v>16466</v>
      </c>
      <c r="C16473" s="1" t="inlineStr">
        <is>
          <t>Linh Bảo Tiềm Năng</t>
        </is>
      </c>
      <c r="D16473" s="1">
        <f>D16472</f>
        <v/>
      </c>
      <c r="E16473" s="1">
        <f>E16472</f>
        <v/>
      </c>
      <c r="F16473" s="1">
        <f>F16472+1</f>
        <v/>
      </c>
      <c r="G16473" s="1">
        <f>G16472+100</f>
        <v/>
      </c>
    </row>
    <row r="16474">
      <c r="B16474" s="1" t="n">
        <v>16467</v>
      </c>
      <c r="C16474" s="1" t="inlineStr">
        <is>
          <t>Linh Bảo Tiềm Năng</t>
        </is>
      </c>
      <c r="D16474" s="1">
        <f>D16473</f>
        <v/>
      </c>
      <c r="E16474" s="1">
        <f>E16473</f>
        <v/>
      </c>
      <c r="F16474" s="1">
        <f>F16473+1</f>
        <v/>
      </c>
      <c r="G16474" s="1">
        <f>G16473+100</f>
        <v/>
      </c>
    </row>
    <row r="16475">
      <c r="B16475" s="1" t="n">
        <v>16468</v>
      </c>
      <c r="C16475" s="1" t="inlineStr">
        <is>
          <t>Linh Bảo Tiềm Năng</t>
        </is>
      </c>
      <c r="D16475" s="1">
        <f>D16474</f>
        <v/>
      </c>
      <c r="E16475" s="1">
        <f>E16474</f>
        <v/>
      </c>
      <c r="F16475" s="1">
        <f>F16474+1</f>
        <v/>
      </c>
      <c r="G16475" s="1">
        <f>G16474+100</f>
        <v/>
      </c>
    </row>
    <row r="16476">
      <c r="B16476" s="1" t="n">
        <v>16469</v>
      </c>
      <c r="C16476" s="1" t="inlineStr">
        <is>
          <t>Linh Bảo Tiềm Năng</t>
        </is>
      </c>
      <c r="D16476" s="1">
        <f>D16475</f>
        <v/>
      </c>
      <c r="E16476" s="1">
        <f>E16475</f>
        <v/>
      </c>
      <c r="F16476" s="1">
        <f>F16475+1</f>
        <v/>
      </c>
      <c r="G16476" s="1">
        <f>G16475+100</f>
        <v/>
      </c>
    </row>
    <row r="16477">
      <c r="B16477" s="1" t="n">
        <v>16470</v>
      </c>
      <c r="C16477" s="1" t="inlineStr">
        <is>
          <t>Linh Bảo Tiềm Năng</t>
        </is>
      </c>
      <c r="D16477" s="1">
        <f>D16476</f>
        <v/>
      </c>
      <c r="E16477" s="1">
        <f>E16476</f>
        <v/>
      </c>
      <c r="F16477" s="1">
        <f>F16476+1</f>
        <v/>
      </c>
      <c r="G16477" s="1">
        <f>G16476+100</f>
        <v/>
      </c>
    </row>
    <row r="16478">
      <c r="B16478" s="1" t="n">
        <v>16471</v>
      </c>
      <c r="C16478" s="1" t="inlineStr">
        <is>
          <t>Linh Bảo Tiềm Năng</t>
        </is>
      </c>
      <c r="D16478" s="1">
        <f>D16477</f>
        <v/>
      </c>
      <c r="E16478" s="1">
        <f>E16477</f>
        <v/>
      </c>
      <c r="F16478" s="1">
        <f>F16477+1</f>
        <v/>
      </c>
      <c r="G16478" s="1">
        <f>G16477+100</f>
        <v/>
      </c>
    </row>
    <row r="16479">
      <c r="B16479" s="1" t="n">
        <v>16472</v>
      </c>
      <c r="C16479" s="1" t="inlineStr">
        <is>
          <t>Linh Bảo Tiềm Năng</t>
        </is>
      </c>
      <c r="D16479" s="1">
        <f>D16478</f>
        <v/>
      </c>
      <c r="E16479" s="1">
        <f>E16478</f>
        <v/>
      </c>
      <c r="F16479" s="1">
        <f>F16478+1</f>
        <v/>
      </c>
      <c r="G16479" s="1">
        <f>G16478+100</f>
        <v/>
      </c>
    </row>
    <row r="16480">
      <c r="B16480" s="1" t="n">
        <v>16473</v>
      </c>
      <c r="C16480" s="1" t="inlineStr">
        <is>
          <t>Linh Bảo Tiềm Năng</t>
        </is>
      </c>
      <c r="D16480" s="1">
        <f>D16479</f>
        <v/>
      </c>
      <c r="E16480" s="1">
        <f>E16479</f>
        <v/>
      </c>
      <c r="F16480" s="1">
        <f>F16479+1</f>
        <v/>
      </c>
      <c r="G16480" s="1">
        <f>G16479+100</f>
        <v/>
      </c>
    </row>
    <row r="16481">
      <c r="B16481" s="1" t="n">
        <v>16474</v>
      </c>
      <c r="C16481" s="1" t="inlineStr">
        <is>
          <t>Linh Bảo Tiềm Năng</t>
        </is>
      </c>
      <c r="D16481" s="1">
        <f>D16480</f>
        <v/>
      </c>
      <c r="E16481" s="1">
        <f>E16480</f>
        <v/>
      </c>
      <c r="F16481" s="1">
        <f>F16480+1</f>
        <v/>
      </c>
      <c r="G16481" s="1">
        <f>G16480+100</f>
        <v/>
      </c>
    </row>
    <row r="16482">
      <c r="B16482" s="1" t="n">
        <v>16475</v>
      </c>
      <c r="C16482" s="1" t="inlineStr">
        <is>
          <t>Linh Bảo Tiềm Năng</t>
        </is>
      </c>
      <c r="D16482" s="1">
        <f>D16481</f>
        <v/>
      </c>
      <c r="E16482" s="1">
        <f>E16481</f>
        <v/>
      </c>
      <c r="F16482" s="1">
        <f>F16481+1</f>
        <v/>
      </c>
      <c r="G16482" s="1">
        <f>G16481+100</f>
        <v/>
      </c>
    </row>
    <row r="16483">
      <c r="B16483" s="1" t="n">
        <v>16476</v>
      </c>
      <c r="C16483" s="1" t="inlineStr">
        <is>
          <t>Linh Bảo Tiềm Năng</t>
        </is>
      </c>
      <c r="D16483" s="1">
        <f>D16482</f>
        <v/>
      </c>
      <c r="E16483" s="1">
        <f>E16482</f>
        <v/>
      </c>
      <c r="F16483" s="1">
        <f>F16482+1</f>
        <v/>
      </c>
      <c r="G16483" s="1">
        <f>G16482+100</f>
        <v/>
      </c>
    </row>
    <row r="16484">
      <c r="B16484" s="1" t="n">
        <v>16477</v>
      </c>
      <c r="C16484" s="1" t="inlineStr">
        <is>
          <t>Linh Bảo Tiềm Năng</t>
        </is>
      </c>
      <c r="D16484" s="1">
        <f>D16483</f>
        <v/>
      </c>
      <c r="E16484" s="1">
        <f>E16483</f>
        <v/>
      </c>
      <c r="F16484" s="1">
        <f>F16483+1</f>
        <v/>
      </c>
      <c r="G16484" s="1">
        <f>G16483+100</f>
        <v/>
      </c>
    </row>
    <row r="16485">
      <c r="B16485" s="1" t="n">
        <v>16478</v>
      </c>
      <c r="C16485" s="1" t="inlineStr">
        <is>
          <t>Linh Bảo Tiềm Năng</t>
        </is>
      </c>
      <c r="D16485" s="1">
        <f>D16484</f>
        <v/>
      </c>
      <c r="E16485" s="1">
        <f>E16484</f>
        <v/>
      </c>
      <c r="F16485" s="1">
        <f>F16484+1</f>
        <v/>
      </c>
      <c r="G16485" s="1">
        <f>G16484+100</f>
        <v/>
      </c>
    </row>
    <row r="16486">
      <c r="B16486" s="1" t="n">
        <v>16479</v>
      </c>
      <c r="C16486" s="1" t="inlineStr">
        <is>
          <t>Linh Bảo Tiềm Năng</t>
        </is>
      </c>
      <c r="D16486" s="1">
        <f>D16485</f>
        <v/>
      </c>
      <c r="E16486" s="1">
        <f>E16485</f>
        <v/>
      </c>
      <c r="F16486" s="1">
        <f>F16485+1</f>
        <v/>
      </c>
      <c r="G16486" s="1">
        <f>G16485+100</f>
        <v/>
      </c>
    </row>
    <row r="16487">
      <c r="B16487" s="1" t="n">
        <v>16480</v>
      </c>
      <c r="C16487" s="1" t="inlineStr">
        <is>
          <t>Linh Bảo Tiềm Năng</t>
        </is>
      </c>
      <c r="D16487" s="1">
        <f>D16486</f>
        <v/>
      </c>
      <c r="E16487" s="1">
        <f>E16486</f>
        <v/>
      </c>
      <c r="F16487" s="1">
        <f>F16486+1</f>
        <v/>
      </c>
      <c r="G16487" s="1">
        <f>G16486+100</f>
        <v/>
      </c>
    </row>
    <row r="16488">
      <c r="B16488" s="1" t="n">
        <v>16481</v>
      </c>
      <c r="C16488" s="1" t="inlineStr">
        <is>
          <t>Linh Bảo Tiềm Năng</t>
        </is>
      </c>
      <c r="D16488" s="1">
        <f>D16487</f>
        <v/>
      </c>
      <c r="E16488" s="1">
        <f>E16487</f>
        <v/>
      </c>
      <c r="F16488" s="1">
        <f>F16487+1</f>
        <v/>
      </c>
      <c r="G16488" s="1">
        <f>G16487+100</f>
        <v/>
      </c>
    </row>
    <row r="16489">
      <c r="B16489" s="1" t="n">
        <v>16482</v>
      </c>
      <c r="C16489" s="1" t="inlineStr">
        <is>
          <t>Linh Bảo Tiềm Năng</t>
        </is>
      </c>
      <c r="D16489" s="1">
        <f>D16488</f>
        <v/>
      </c>
      <c r="E16489" s="1">
        <f>E16488</f>
        <v/>
      </c>
      <c r="F16489" s="1">
        <f>F16488+1</f>
        <v/>
      </c>
      <c r="G16489" s="1">
        <f>G16488+100</f>
        <v/>
      </c>
    </row>
    <row r="16490">
      <c r="B16490" s="1" t="n">
        <v>16483</v>
      </c>
      <c r="C16490" s="1" t="inlineStr">
        <is>
          <t>Linh Bảo Tiềm Năng</t>
        </is>
      </c>
      <c r="D16490" s="1">
        <f>D16489</f>
        <v/>
      </c>
      <c r="E16490" s="1">
        <f>E16489</f>
        <v/>
      </c>
      <c r="F16490" s="1">
        <f>F16489+1</f>
        <v/>
      </c>
      <c r="G16490" s="1">
        <f>G16489+100</f>
        <v/>
      </c>
    </row>
    <row r="16491">
      <c r="B16491" s="1" t="n">
        <v>16484</v>
      </c>
      <c r="C16491" s="1" t="inlineStr">
        <is>
          <t>Linh Bảo Tiềm Năng</t>
        </is>
      </c>
      <c r="D16491" s="1">
        <f>D16490</f>
        <v/>
      </c>
      <c r="E16491" s="1">
        <f>E16490</f>
        <v/>
      </c>
      <c r="F16491" s="1">
        <f>F16490+1</f>
        <v/>
      </c>
      <c r="G16491" s="1">
        <f>G16490+100</f>
        <v/>
      </c>
    </row>
    <row r="16492">
      <c r="B16492" s="1" t="n">
        <v>16485</v>
      </c>
      <c r="C16492" s="1" t="inlineStr">
        <is>
          <t>Linh Bảo Tiềm Năng</t>
        </is>
      </c>
      <c r="D16492" s="1">
        <f>D16491</f>
        <v/>
      </c>
      <c r="E16492" s="1">
        <f>E16491</f>
        <v/>
      </c>
      <c r="F16492" s="1">
        <f>F16491+1</f>
        <v/>
      </c>
      <c r="G16492" s="1">
        <f>G16491+100</f>
        <v/>
      </c>
    </row>
    <row r="16493">
      <c r="B16493" s="1" t="n">
        <v>16486</v>
      </c>
      <c r="C16493" s="1" t="inlineStr">
        <is>
          <t>Linh Bảo Tiềm Năng</t>
        </is>
      </c>
      <c r="D16493" s="1">
        <f>D16492</f>
        <v/>
      </c>
      <c r="E16493" s="1">
        <f>E16492</f>
        <v/>
      </c>
      <c r="F16493" s="1">
        <f>F16492+1</f>
        <v/>
      </c>
      <c r="G16493" s="1">
        <f>G16492+100</f>
        <v/>
      </c>
    </row>
    <row r="16494">
      <c r="B16494" s="1" t="n">
        <v>16487</v>
      </c>
      <c r="C16494" s="1" t="inlineStr">
        <is>
          <t>Linh Bảo Tiềm Năng</t>
        </is>
      </c>
      <c r="D16494" s="1">
        <f>D16493</f>
        <v/>
      </c>
      <c r="E16494" s="1">
        <f>E16493</f>
        <v/>
      </c>
      <c r="F16494" s="1">
        <f>F16493+1</f>
        <v/>
      </c>
      <c r="G16494" s="1">
        <f>G16493+100</f>
        <v/>
      </c>
    </row>
    <row r="16495">
      <c r="B16495" s="1" t="n">
        <v>16488</v>
      </c>
      <c r="C16495" s="1" t="inlineStr">
        <is>
          <t>Linh Bảo Tiềm Năng</t>
        </is>
      </c>
      <c r="D16495" s="1">
        <f>D16494</f>
        <v/>
      </c>
      <c r="E16495" s="1">
        <f>E16494</f>
        <v/>
      </c>
      <c r="F16495" s="1">
        <f>F16494+1</f>
        <v/>
      </c>
      <c r="G16495" s="1">
        <f>G16494+100</f>
        <v/>
      </c>
    </row>
    <row r="16496">
      <c r="B16496" s="1" t="n">
        <v>16489</v>
      </c>
      <c r="C16496" s="1" t="inlineStr">
        <is>
          <t>Linh Bảo Tiềm Năng</t>
        </is>
      </c>
      <c r="D16496" s="1">
        <f>D16495</f>
        <v/>
      </c>
      <c r="E16496" s="1">
        <f>E16495</f>
        <v/>
      </c>
      <c r="F16496" s="1">
        <f>F16495+1</f>
        <v/>
      </c>
      <c r="G16496" s="1">
        <f>G16495+100</f>
        <v/>
      </c>
    </row>
    <row r="16497">
      <c r="B16497" s="1" t="n">
        <v>16490</v>
      </c>
      <c r="C16497" s="1" t="inlineStr">
        <is>
          <t>Linh Bảo Tiềm Năng</t>
        </is>
      </c>
      <c r="D16497" s="1">
        <f>D16496</f>
        <v/>
      </c>
      <c r="E16497" s="1">
        <f>E16496</f>
        <v/>
      </c>
      <c r="F16497" s="1">
        <f>F16496+1</f>
        <v/>
      </c>
      <c r="G16497" s="1">
        <f>G16496+100</f>
        <v/>
      </c>
    </row>
    <row r="16498">
      <c r="B16498" s="1" t="n">
        <v>16491</v>
      </c>
      <c r="C16498" s="1" t="inlineStr">
        <is>
          <t>Linh Bảo Tiềm Năng</t>
        </is>
      </c>
      <c r="D16498" s="1">
        <f>D16497</f>
        <v/>
      </c>
      <c r="E16498" s="1">
        <f>E16497</f>
        <v/>
      </c>
      <c r="F16498" s="1">
        <f>F16497+1</f>
        <v/>
      </c>
      <c r="G16498" s="1">
        <f>G16497+100</f>
        <v/>
      </c>
    </row>
    <row r="16499">
      <c r="B16499" s="1" t="n">
        <v>16492</v>
      </c>
      <c r="C16499" s="1" t="inlineStr">
        <is>
          <t>Linh Bảo Tiềm Năng</t>
        </is>
      </c>
      <c r="D16499" s="1">
        <f>D16498</f>
        <v/>
      </c>
      <c r="E16499" s="1">
        <f>E16498</f>
        <v/>
      </c>
      <c r="F16499" s="1">
        <f>F16498+1</f>
        <v/>
      </c>
      <c r="G16499" s="1">
        <f>G16498+100</f>
        <v/>
      </c>
    </row>
    <row r="16500">
      <c r="B16500" s="1" t="n">
        <v>16493</v>
      </c>
      <c r="C16500" s="1" t="inlineStr">
        <is>
          <t>Linh Bảo Tiềm Năng</t>
        </is>
      </c>
      <c r="D16500" s="1">
        <f>D16499</f>
        <v/>
      </c>
      <c r="E16500" s="1">
        <f>E16499</f>
        <v/>
      </c>
      <c r="F16500" s="1">
        <f>F16499+1</f>
        <v/>
      </c>
      <c r="G16500" s="1">
        <f>G16499+100</f>
        <v/>
      </c>
    </row>
    <row r="16501">
      <c r="B16501" s="1" t="n">
        <v>16494</v>
      </c>
      <c r="C16501" s="1" t="inlineStr">
        <is>
          <t>Linh Bảo Tiềm Năng</t>
        </is>
      </c>
      <c r="D16501" s="1">
        <f>D16500</f>
        <v/>
      </c>
      <c r="E16501" s="1">
        <f>E16500</f>
        <v/>
      </c>
      <c r="F16501" s="1">
        <f>F16500+1</f>
        <v/>
      </c>
      <c r="G16501" s="1">
        <f>G16500+100</f>
        <v/>
      </c>
    </row>
    <row r="16502">
      <c r="B16502" s="1" t="n">
        <v>16495</v>
      </c>
      <c r="C16502" s="1" t="inlineStr">
        <is>
          <t>Linh Bảo Tiềm Năng</t>
        </is>
      </c>
      <c r="D16502" s="1">
        <f>D16501</f>
        <v/>
      </c>
      <c r="E16502" s="1">
        <f>E16501</f>
        <v/>
      </c>
      <c r="F16502" s="1">
        <f>F16501+1</f>
        <v/>
      </c>
      <c r="G16502" s="1">
        <f>G16501+100</f>
        <v/>
      </c>
    </row>
    <row r="16503">
      <c r="B16503" s="1" t="n">
        <v>16496</v>
      </c>
      <c r="C16503" s="1" t="inlineStr">
        <is>
          <t>Linh Bảo Tiềm Năng</t>
        </is>
      </c>
      <c r="D16503" s="1">
        <f>D16502</f>
        <v/>
      </c>
      <c r="E16503" s="1">
        <f>E16502</f>
        <v/>
      </c>
      <c r="F16503" s="1">
        <f>F16502+1</f>
        <v/>
      </c>
      <c r="G16503" s="1">
        <f>G16502+100</f>
        <v/>
      </c>
    </row>
    <row r="16504">
      <c r="B16504" s="1" t="n">
        <v>16497</v>
      </c>
      <c r="C16504" s="1" t="inlineStr">
        <is>
          <t>Linh Bảo Tiềm Năng</t>
        </is>
      </c>
      <c r="D16504" s="1">
        <f>D16503</f>
        <v/>
      </c>
      <c r="E16504" s="1">
        <f>E16503</f>
        <v/>
      </c>
      <c r="F16504" s="1">
        <f>F16503+1</f>
        <v/>
      </c>
      <c r="G16504" s="1">
        <f>G16503+100</f>
        <v/>
      </c>
    </row>
    <row r="16505">
      <c r="B16505" s="1" t="n">
        <v>16498</v>
      </c>
      <c r="C16505" s="1" t="inlineStr">
        <is>
          <t>Linh Bảo Tiềm Năng</t>
        </is>
      </c>
      <c r="D16505" s="1">
        <f>D16504</f>
        <v/>
      </c>
      <c r="E16505" s="1">
        <f>E16504</f>
        <v/>
      </c>
      <c r="F16505" s="1">
        <f>F16504+1</f>
        <v/>
      </c>
      <c r="G16505" s="1">
        <f>G16504+100</f>
        <v/>
      </c>
    </row>
    <row r="16506">
      <c r="B16506" s="1" t="n">
        <v>16499</v>
      </c>
      <c r="C16506" s="1" t="inlineStr">
        <is>
          <t>Linh Bảo Tiềm Năng</t>
        </is>
      </c>
      <c r="D16506" s="1">
        <f>D16505</f>
        <v/>
      </c>
      <c r="E16506" s="1">
        <f>E16505</f>
        <v/>
      </c>
      <c r="F16506" s="1">
        <f>F16505+1</f>
        <v/>
      </c>
      <c r="G16506" s="1">
        <f>G16505+100</f>
        <v/>
      </c>
    </row>
    <row r="16507">
      <c r="B16507" s="1" t="n">
        <v>16500</v>
      </c>
      <c r="C16507" s="1" t="inlineStr">
        <is>
          <t>Linh Bảo Tiềm Năng</t>
        </is>
      </c>
      <c r="D16507" s="1">
        <f>D16506</f>
        <v/>
      </c>
      <c r="E16507" s="1">
        <f>E16506</f>
        <v/>
      </c>
      <c r="F16507" s="1">
        <f>F16506+1</f>
        <v/>
      </c>
      <c r="G16507" s="1">
        <f>G16506+100</f>
        <v/>
      </c>
    </row>
    <row r="16508">
      <c r="B16508" s="1" t="n">
        <v>16501</v>
      </c>
      <c r="C16508" s="1" t="inlineStr">
        <is>
          <t>Linh Bảo Tiềm Năng</t>
        </is>
      </c>
      <c r="D16508" s="1">
        <f>D16507</f>
        <v/>
      </c>
      <c r="E16508" s="1">
        <f>E16507</f>
        <v/>
      </c>
      <c r="F16508" s="1">
        <f>F16507+1</f>
        <v/>
      </c>
      <c r="G16508" s="1">
        <f>G16507+100</f>
        <v/>
      </c>
    </row>
    <row r="16509">
      <c r="B16509" s="1" t="n">
        <v>16502</v>
      </c>
      <c r="C16509" s="1" t="inlineStr">
        <is>
          <t>Linh Bảo Tiềm Năng</t>
        </is>
      </c>
      <c r="D16509" s="1">
        <f>D16508</f>
        <v/>
      </c>
      <c r="E16509" s="1">
        <f>E16508</f>
        <v/>
      </c>
      <c r="F16509" s="1">
        <f>F16508+1</f>
        <v/>
      </c>
      <c r="G16509" s="1">
        <f>G16508+100</f>
        <v/>
      </c>
    </row>
    <row r="16510">
      <c r="B16510" s="1" t="n">
        <v>16503</v>
      </c>
      <c r="C16510" s="1" t="inlineStr">
        <is>
          <t>Linh Bảo Tiềm Năng</t>
        </is>
      </c>
      <c r="D16510" s="1">
        <f>D16509</f>
        <v/>
      </c>
      <c r="E16510" s="1">
        <f>E16509</f>
        <v/>
      </c>
      <c r="F16510" s="1">
        <f>F16509+1</f>
        <v/>
      </c>
      <c r="G16510" s="1">
        <f>G16509+100</f>
        <v/>
      </c>
    </row>
    <row r="16511">
      <c r="B16511" s="1" t="n">
        <v>16504</v>
      </c>
      <c r="C16511" s="1" t="inlineStr">
        <is>
          <t>Linh Bảo Tiềm Năng</t>
        </is>
      </c>
      <c r="D16511" s="1">
        <f>D16510</f>
        <v/>
      </c>
      <c r="E16511" s="1">
        <f>E16510</f>
        <v/>
      </c>
      <c r="F16511" s="1">
        <f>F16510+1</f>
        <v/>
      </c>
      <c r="G16511" s="1">
        <f>G16510+100</f>
        <v/>
      </c>
    </row>
    <row r="16512">
      <c r="B16512" s="1" t="n">
        <v>16505</v>
      </c>
      <c r="C16512" s="1" t="inlineStr">
        <is>
          <t>Linh Bảo Tiềm Năng</t>
        </is>
      </c>
      <c r="D16512" s="1">
        <f>D16511</f>
        <v/>
      </c>
      <c r="E16512" s="1">
        <f>E16511</f>
        <v/>
      </c>
      <c r="F16512" s="1">
        <f>F16511+1</f>
        <v/>
      </c>
      <c r="G16512" s="1">
        <f>G16511+100</f>
        <v/>
      </c>
    </row>
    <row r="16513">
      <c r="B16513" s="1" t="n">
        <v>16506</v>
      </c>
      <c r="C16513" s="1" t="inlineStr">
        <is>
          <t>Linh Bảo Tiềm Năng</t>
        </is>
      </c>
      <c r="D16513" s="1">
        <f>D16512</f>
        <v/>
      </c>
      <c r="E16513" s="1">
        <f>E16512</f>
        <v/>
      </c>
      <c r="F16513" s="1">
        <f>F16512+1</f>
        <v/>
      </c>
      <c r="G16513" s="1">
        <f>G16512+100</f>
        <v/>
      </c>
    </row>
    <row r="16514">
      <c r="B16514" s="1" t="n">
        <v>16507</v>
      </c>
      <c r="C16514" s="1" t="inlineStr">
        <is>
          <t>Linh Bảo Tiềm Năng</t>
        </is>
      </c>
      <c r="D16514" s="1">
        <f>D16513</f>
        <v/>
      </c>
      <c r="E16514" s="1">
        <f>E16513</f>
        <v/>
      </c>
      <c r="F16514" s="1">
        <f>F16513+1</f>
        <v/>
      </c>
      <c r="G16514" s="1">
        <f>G16513+100</f>
        <v/>
      </c>
    </row>
    <row r="16515">
      <c r="B16515" s="1" t="n">
        <v>16508</v>
      </c>
      <c r="C16515" s="1" t="inlineStr">
        <is>
          <t>Linh Bảo Tiềm Năng</t>
        </is>
      </c>
      <c r="D16515" s="1">
        <f>D16514</f>
        <v/>
      </c>
      <c r="E16515" s="1">
        <f>E16514</f>
        <v/>
      </c>
      <c r="F16515" s="1">
        <f>F16514+1</f>
        <v/>
      </c>
      <c r="G16515" s="1">
        <f>G16514+100</f>
        <v/>
      </c>
    </row>
    <row r="16516">
      <c r="B16516" s="1" t="n">
        <v>16509</v>
      </c>
      <c r="C16516" s="1" t="inlineStr">
        <is>
          <t>Linh Bảo Tiềm Năng</t>
        </is>
      </c>
      <c r="D16516" s="1">
        <f>D16515</f>
        <v/>
      </c>
      <c r="E16516" s="1">
        <f>E16515</f>
        <v/>
      </c>
      <c r="F16516" s="1">
        <f>F16515+1</f>
        <v/>
      </c>
      <c r="G16516" s="1">
        <f>G16515+100</f>
        <v/>
      </c>
    </row>
    <row r="16517">
      <c r="B16517" s="1" t="n">
        <v>16510</v>
      </c>
      <c r="C16517" s="1" t="inlineStr">
        <is>
          <t>Linh Bảo Tiềm Năng</t>
        </is>
      </c>
      <c r="D16517" s="1">
        <f>D16516</f>
        <v/>
      </c>
      <c r="E16517" s="1">
        <f>E16516</f>
        <v/>
      </c>
      <c r="F16517" s="1">
        <f>F16516+1</f>
        <v/>
      </c>
      <c r="G16517" s="1">
        <f>G16516+100</f>
        <v/>
      </c>
    </row>
    <row r="16518">
      <c r="B16518" s="1" t="n">
        <v>16511</v>
      </c>
      <c r="C16518" s="1" t="inlineStr">
        <is>
          <t>Linh Bảo Tiềm Năng</t>
        </is>
      </c>
      <c r="D16518" s="1">
        <f>D16517</f>
        <v/>
      </c>
      <c r="E16518" s="1">
        <f>E16517</f>
        <v/>
      </c>
      <c r="F16518" s="1">
        <f>F16517+1</f>
        <v/>
      </c>
      <c r="G16518" s="1">
        <f>G16517+100</f>
        <v/>
      </c>
    </row>
    <row r="16519">
      <c r="B16519" s="1" t="n">
        <v>16512</v>
      </c>
      <c r="C16519" s="1" t="inlineStr">
        <is>
          <t>Linh Bảo Tiềm Năng</t>
        </is>
      </c>
      <c r="D16519" s="1">
        <f>D16518</f>
        <v/>
      </c>
      <c r="E16519" s="1">
        <f>E16518</f>
        <v/>
      </c>
      <c r="F16519" s="1">
        <f>F16518+1</f>
        <v/>
      </c>
      <c r="G16519" s="1">
        <f>G16518+100</f>
        <v/>
      </c>
    </row>
    <row r="16520">
      <c r="B16520" s="1" t="n">
        <v>16513</v>
      </c>
      <c r="C16520" s="1" t="inlineStr">
        <is>
          <t>Linh Bảo Tiềm Năng</t>
        </is>
      </c>
      <c r="D16520" s="1">
        <f>D16519</f>
        <v/>
      </c>
      <c r="E16520" s="1">
        <f>E16519</f>
        <v/>
      </c>
      <c r="F16520" s="1">
        <f>F16519+1</f>
        <v/>
      </c>
      <c r="G16520" s="1">
        <f>G16519+100</f>
        <v/>
      </c>
    </row>
    <row r="16521">
      <c r="B16521" s="1" t="n">
        <v>16514</v>
      </c>
      <c r="C16521" s="1" t="inlineStr">
        <is>
          <t>Linh Bảo Tiềm Năng</t>
        </is>
      </c>
      <c r="D16521" s="1">
        <f>D16520</f>
        <v/>
      </c>
      <c r="E16521" s="1">
        <f>E16520</f>
        <v/>
      </c>
      <c r="F16521" s="1">
        <f>F16520+1</f>
        <v/>
      </c>
      <c r="G16521" s="1">
        <f>G16520+100</f>
        <v/>
      </c>
    </row>
    <row r="16522">
      <c r="B16522" s="1" t="n">
        <v>16515</v>
      </c>
      <c r="C16522" s="1" t="inlineStr">
        <is>
          <t>Linh Bảo Tiềm Năng</t>
        </is>
      </c>
      <c r="D16522" s="1">
        <f>D16521</f>
        <v/>
      </c>
      <c r="E16522" s="1">
        <f>E16521</f>
        <v/>
      </c>
      <c r="F16522" s="1">
        <f>F16521+1</f>
        <v/>
      </c>
      <c r="G16522" s="1">
        <f>G16521+100</f>
        <v/>
      </c>
    </row>
    <row r="16523">
      <c r="B16523" s="1" t="n">
        <v>16516</v>
      </c>
      <c r="C16523" s="1" t="inlineStr">
        <is>
          <t>Linh Bảo Tiềm Năng</t>
        </is>
      </c>
      <c r="D16523" s="1">
        <f>D16522</f>
        <v/>
      </c>
      <c r="E16523" s="1">
        <f>E16522</f>
        <v/>
      </c>
      <c r="F16523" s="1">
        <f>F16522+1</f>
        <v/>
      </c>
      <c r="G16523" s="1">
        <f>G16522+100</f>
        <v/>
      </c>
    </row>
    <row r="16524">
      <c r="B16524" s="1" t="n">
        <v>16517</v>
      </c>
      <c r="C16524" s="1" t="inlineStr">
        <is>
          <t>Linh Bảo Tiềm Năng</t>
        </is>
      </c>
      <c r="D16524" s="1">
        <f>D16523</f>
        <v/>
      </c>
      <c r="E16524" s="1">
        <f>E16523</f>
        <v/>
      </c>
      <c r="F16524" s="1">
        <f>F16523+1</f>
        <v/>
      </c>
      <c r="G16524" s="1">
        <f>G16523+100</f>
        <v/>
      </c>
    </row>
    <row r="16525">
      <c r="B16525" s="1" t="n">
        <v>16518</v>
      </c>
      <c r="C16525" s="1" t="inlineStr">
        <is>
          <t>Linh Bảo Tiềm Năng</t>
        </is>
      </c>
      <c r="D16525" s="1">
        <f>D16524</f>
        <v/>
      </c>
      <c r="E16525" s="1">
        <f>E16524</f>
        <v/>
      </c>
      <c r="F16525" s="1">
        <f>F16524+1</f>
        <v/>
      </c>
      <c r="G16525" s="1">
        <f>G16524+100</f>
        <v/>
      </c>
    </row>
    <row r="16526">
      <c r="B16526" s="1" t="n">
        <v>16519</v>
      </c>
      <c r="C16526" s="1" t="inlineStr">
        <is>
          <t>Linh Bảo Tiềm Năng</t>
        </is>
      </c>
      <c r="D16526" s="1">
        <f>D16525</f>
        <v/>
      </c>
      <c r="E16526" s="1">
        <f>E16525</f>
        <v/>
      </c>
      <c r="F16526" s="1">
        <f>F16525+1</f>
        <v/>
      </c>
      <c r="G16526" s="1">
        <f>G16525+100</f>
        <v/>
      </c>
    </row>
    <row r="16527">
      <c r="B16527" s="1" t="n">
        <v>16520</v>
      </c>
      <c r="C16527" s="1" t="inlineStr">
        <is>
          <t>Linh Bảo Tiềm Năng</t>
        </is>
      </c>
      <c r="D16527" s="1">
        <f>D16526</f>
        <v/>
      </c>
      <c r="E16527" s="1">
        <f>E16526</f>
        <v/>
      </c>
      <c r="F16527" s="1">
        <f>F16526+1</f>
        <v/>
      </c>
      <c r="G16527" s="1">
        <f>G16526+100</f>
        <v/>
      </c>
    </row>
    <row r="16528">
      <c r="B16528" s="1" t="n">
        <v>16521</v>
      </c>
      <c r="C16528" s="1" t="inlineStr">
        <is>
          <t>Linh Bảo Tiềm Năng</t>
        </is>
      </c>
      <c r="D16528" s="1">
        <f>D16527</f>
        <v/>
      </c>
      <c r="E16528" s="1">
        <f>E16527</f>
        <v/>
      </c>
      <c r="F16528" s="1">
        <f>F16527+1</f>
        <v/>
      </c>
      <c r="G16528" s="1">
        <f>G16527+100</f>
        <v/>
      </c>
    </row>
    <row r="16529">
      <c r="B16529" s="1" t="n">
        <v>16522</v>
      </c>
      <c r="C16529" s="1" t="inlineStr">
        <is>
          <t>Linh Bảo Tiềm Năng</t>
        </is>
      </c>
      <c r="D16529" s="1">
        <f>D16528</f>
        <v/>
      </c>
      <c r="E16529" s="1">
        <f>E16528</f>
        <v/>
      </c>
      <c r="F16529" s="1">
        <f>F16528+1</f>
        <v/>
      </c>
      <c r="G16529" s="1">
        <f>G16528+100</f>
        <v/>
      </c>
    </row>
    <row r="16530">
      <c r="B16530" s="1" t="n">
        <v>16523</v>
      </c>
      <c r="C16530" s="1" t="inlineStr">
        <is>
          <t>Linh Bảo Tiềm Năng</t>
        </is>
      </c>
      <c r="D16530" s="1">
        <f>D16529</f>
        <v/>
      </c>
      <c r="E16530" s="1">
        <f>E16529</f>
        <v/>
      </c>
      <c r="F16530" s="1">
        <f>F16529+1</f>
        <v/>
      </c>
      <c r="G16530" s="1">
        <f>G16529+100</f>
        <v/>
      </c>
    </row>
    <row r="16531">
      <c r="B16531" s="1" t="n">
        <v>16524</v>
      </c>
      <c r="C16531" s="1" t="inlineStr">
        <is>
          <t>Linh Bảo Tiềm Năng</t>
        </is>
      </c>
      <c r="D16531" s="1">
        <f>D16530</f>
        <v/>
      </c>
      <c r="E16531" s="1">
        <f>E16530</f>
        <v/>
      </c>
      <c r="F16531" s="1">
        <f>F16530+1</f>
        <v/>
      </c>
      <c r="G16531" s="1">
        <f>G16530+100</f>
        <v/>
      </c>
    </row>
    <row r="16532">
      <c r="B16532" s="1" t="n">
        <v>16525</v>
      </c>
      <c r="C16532" s="1" t="inlineStr">
        <is>
          <t>Linh Bảo Tiềm Năng</t>
        </is>
      </c>
      <c r="D16532" s="1">
        <f>D16531</f>
        <v/>
      </c>
      <c r="E16532" s="1">
        <f>E16531</f>
        <v/>
      </c>
      <c r="F16532" s="1">
        <f>F16531+1</f>
        <v/>
      </c>
      <c r="G16532" s="1">
        <f>G16531+100</f>
        <v/>
      </c>
    </row>
    <row r="16533">
      <c r="B16533" s="1" t="n">
        <v>16526</v>
      </c>
      <c r="C16533" s="1" t="inlineStr">
        <is>
          <t>Linh Bảo Tiềm Năng</t>
        </is>
      </c>
      <c r="D16533" s="1">
        <f>D16532</f>
        <v/>
      </c>
      <c r="E16533" s="1">
        <f>E16532</f>
        <v/>
      </c>
      <c r="F16533" s="1">
        <f>F16532+1</f>
        <v/>
      </c>
      <c r="G16533" s="1">
        <f>G16532+100</f>
        <v/>
      </c>
    </row>
    <row r="16534">
      <c r="B16534" s="1" t="n">
        <v>16527</v>
      </c>
      <c r="C16534" s="1" t="inlineStr">
        <is>
          <t>Linh Bảo Tiềm Năng</t>
        </is>
      </c>
      <c r="D16534" s="1">
        <f>D16533</f>
        <v/>
      </c>
      <c r="E16534" s="1">
        <f>E16533</f>
        <v/>
      </c>
      <c r="F16534" s="1">
        <f>F16533+1</f>
        <v/>
      </c>
      <c r="G16534" s="1">
        <f>G16533+100</f>
        <v/>
      </c>
    </row>
    <row r="16535">
      <c r="B16535" s="1" t="n">
        <v>16528</v>
      </c>
      <c r="C16535" s="1" t="inlineStr">
        <is>
          <t>Linh Bảo Tiềm Năng</t>
        </is>
      </c>
      <c r="D16535" s="1">
        <f>D16534</f>
        <v/>
      </c>
      <c r="E16535" s="1">
        <f>E16534</f>
        <v/>
      </c>
      <c r="F16535" s="1">
        <f>F16534+1</f>
        <v/>
      </c>
      <c r="G16535" s="1">
        <f>G16534+100</f>
        <v/>
      </c>
    </row>
    <row r="16536">
      <c r="B16536" s="1" t="n">
        <v>16529</v>
      </c>
      <c r="C16536" s="1" t="inlineStr">
        <is>
          <t>Linh Bảo Tiềm Năng</t>
        </is>
      </c>
      <c r="D16536" s="1">
        <f>D16535</f>
        <v/>
      </c>
      <c r="E16536" s="1">
        <f>E16535</f>
        <v/>
      </c>
      <c r="F16536" s="1">
        <f>F16535+1</f>
        <v/>
      </c>
      <c r="G16536" s="1">
        <f>G16535+100</f>
        <v/>
      </c>
    </row>
    <row r="16537">
      <c r="B16537" s="1" t="n">
        <v>16530</v>
      </c>
      <c r="C16537" s="1" t="inlineStr">
        <is>
          <t>Linh Bảo Tiềm Năng</t>
        </is>
      </c>
      <c r="D16537" s="1">
        <f>D16536</f>
        <v/>
      </c>
      <c r="E16537" s="1">
        <f>E16536</f>
        <v/>
      </c>
      <c r="F16537" s="1">
        <f>F16536+1</f>
        <v/>
      </c>
      <c r="G16537" s="1">
        <f>G16536+100</f>
        <v/>
      </c>
    </row>
    <row r="16538">
      <c r="B16538" s="1" t="n">
        <v>16531</v>
      </c>
      <c r="C16538" s="1" t="inlineStr">
        <is>
          <t>Linh Bảo Tiềm Năng</t>
        </is>
      </c>
      <c r="D16538" s="1">
        <f>D16537</f>
        <v/>
      </c>
      <c r="E16538" s="1">
        <f>E16537</f>
        <v/>
      </c>
      <c r="F16538" s="1">
        <f>F16537+1</f>
        <v/>
      </c>
      <c r="G16538" s="1">
        <f>G16537+100</f>
        <v/>
      </c>
    </row>
    <row r="16539">
      <c r="B16539" s="1" t="n">
        <v>16532</v>
      </c>
      <c r="C16539" s="1" t="inlineStr">
        <is>
          <t>Linh Bảo Tiềm Năng</t>
        </is>
      </c>
      <c r="D16539" s="1">
        <f>D16538</f>
        <v/>
      </c>
      <c r="E16539" s="1">
        <f>E16538</f>
        <v/>
      </c>
      <c r="F16539" s="1">
        <f>F16538+1</f>
        <v/>
      </c>
      <c r="G16539" s="1">
        <f>G16538+100</f>
        <v/>
      </c>
    </row>
    <row r="16540">
      <c r="B16540" s="1" t="n">
        <v>16533</v>
      </c>
      <c r="C16540" s="1" t="inlineStr">
        <is>
          <t>Linh Bảo Tiềm Năng</t>
        </is>
      </c>
      <c r="D16540" s="1">
        <f>D16539</f>
        <v/>
      </c>
      <c r="E16540" s="1">
        <f>E16539</f>
        <v/>
      </c>
      <c r="F16540" s="1">
        <f>F16539+1</f>
        <v/>
      </c>
      <c r="G16540" s="1">
        <f>G16539+100</f>
        <v/>
      </c>
    </row>
    <row r="16541">
      <c r="B16541" s="1" t="n">
        <v>16534</v>
      </c>
      <c r="C16541" s="1" t="inlineStr">
        <is>
          <t>Linh Bảo Tiềm Năng</t>
        </is>
      </c>
      <c r="D16541" s="1">
        <f>D16540</f>
        <v/>
      </c>
      <c r="E16541" s="1">
        <f>E16540</f>
        <v/>
      </c>
      <c r="F16541" s="1">
        <f>F16540+1</f>
        <v/>
      </c>
      <c r="G16541" s="1">
        <f>G16540+100</f>
        <v/>
      </c>
    </row>
    <row r="16542">
      <c r="B16542" s="1" t="n">
        <v>16535</v>
      </c>
      <c r="C16542" s="1" t="inlineStr">
        <is>
          <t>Linh Bảo Tiềm Năng</t>
        </is>
      </c>
      <c r="D16542" s="1">
        <f>D16541</f>
        <v/>
      </c>
      <c r="E16542" s="1">
        <f>E16541</f>
        <v/>
      </c>
      <c r="F16542" s="1">
        <f>F16541+1</f>
        <v/>
      </c>
      <c r="G16542" s="1">
        <f>G16541+100</f>
        <v/>
      </c>
    </row>
    <row r="16543">
      <c r="B16543" s="1" t="n">
        <v>16536</v>
      </c>
      <c r="C16543" s="1" t="inlineStr">
        <is>
          <t>Linh Bảo Tiềm Năng</t>
        </is>
      </c>
      <c r="D16543" s="1">
        <f>D16542</f>
        <v/>
      </c>
      <c r="E16543" s="1">
        <f>E16542</f>
        <v/>
      </c>
      <c r="F16543" s="1">
        <f>F16542+1</f>
        <v/>
      </c>
      <c r="G16543" s="1">
        <f>G16542+100</f>
        <v/>
      </c>
    </row>
    <row r="16544">
      <c r="B16544" s="1" t="n">
        <v>16537</v>
      </c>
      <c r="C16544" s="1" t="inlineStr">
        <is>
          <t>Linh Bảo Tiềm Năng</t>
        </is>
      </c>
      <c r="D16544" s="1">
        <f>D16543</f>
        <v/>
      </c>
      <c r="E16544" s="1">
        <f>E16543</f>
        <v/>
      </c>
      <c r="F16544" s="1">
        <f>F16543+1</f>
        <v/>
      </c>
      <c r="G16544" s="1">
        <f>G16543+100</f>
        <v/>
      </c>
    </row>
    <row r="16545">
      <c r="B16545" s="1" t="n">
        <v>16538</v>
      </c>
      <c r="C16545" s="1" t="inlineStr">
        <is>
          <t>Linh Bảo Tiềm Năng</t>
        </is>
      </c>
      <c r="D16545" s="1">
        <f>D16544</f>
        <v/>
      </c>
      <c r="E16545" s="1">
        <f>E16544</f>
        <v/>
      </c>
      <c r="F16545" s="1">
        <f>F16544+1</f>
        <v/>
      </c>
      <c r="G16545" s="1">
        <f>G16544+100</f>
        <v/>
      </c>
    </row>
    <row r="16546">
      <c r="B16546" s="1" t="n">
        <v>16539</v>
      </c>
      <c r="C16546" s="1" t="inlineStr">
        <is>
          <t>Linh Bảo Tiềm Năng</t>
        </is>
      </c>
      <c r="D16546" s="1">
        <f>D16545</f>
        <v/>
      </c>
      <c r="E16546" s="1">
        <f>E16545</f>
        <v/>
      </c>
      <c r="F16546" s="1">
        <f>F16545+1</f>
        <v/>
      </c>
      <c r="G16546" s="1">
        <f>G16545+100</f>
        <v/>
      </c>
    </row>
    <row r="16547">
      <c r="B16547" s="1" t="n">
        <v>16540</v>
      </c>
      <c r="C16547" s="1" t="inlineStr">
        <is>
          <t>Linh Bảo Tiềm Năng</t>
        </is>
      </c>
      <c r="D16547" s="1">
        <f>D16546</f>
        <v/>
      </c>
      <c r="E16547" s="1">
        <f>E16546</f>
        <v/>
      </c>
      <c r="F16547" s="1">
        <f>F16546+1</f>
        <v/>
      </c>
      <c r="G16547" s="1">
        <f>G16546+100</f>
        <v/>
      </c>
    </row>
    <row r="16548">
      <c r="B16548" s="1" t="n">
        <v>16541</v>
      </c>
      <c r="C16548" s="1" t="inlineStr">
        <is>
          <t>Linh Bảo Tiềm Năng</t>
        </is>
      </c>
      <c r="D16548" s="1">
        <f>D16547</f>
        <v/>
      </c>
      <c r="E16548" s="1">
        <f>E16547</f>
        <v/>
      </c>
      <c r="F16548" s="1">
        <f>F16547+1</f>
        <v/>
      </c>
      <c r="G16548" s="1">
        <f>G16547+100</f>
        <v/>
      </c>
    </row>
    <row r="16549">
      <c r="B16549" s="1" t="n">
        <v>16542</v>
      </c>
      <c r="C16549" s="1" t="inlineStr">
        <is>
          <t>Linh Bảo Tiềm Năng</t>
        </is>
      </c>
      <c r="D16549" s="1">
        <f>D16548</f>
        <v/>
      </c>
      <c r="E16549" s="1">
        <f>E16548</f>
        <v/>
      </c>
      <c r="F16549" s="1">
        <f>F16548+1</f>
        <v/>
      </c>
      <c r="G16549" s="1">
        <f>G16548+100</f>
        <v/>
      </c>
    </row>
    <row r="16550">
      <c r="B16550" s="1" t="n">
        <v>16543</v>
      </c>
      <c r="C16550" s="1" t="inlineStr">
        <is>
          <t>Linh Bảo Tiềm Năng</t>
        </is>
      </c>
      <c r="D16550" s="1">
        <f>D16549</f>
        <v/>
      </c>
      <c r="E16550" s="1">
        <f>E16549</f>
        <v/>
      </c>
      <c r="F16550" s="1">
        <f>F16549+1</f>
        <v/>
      </c>
      <c r="G16550" s="1">
        <f>G16549+100</f>
        <v/>
      </c>
    </row>
    <row r="16551">
      <c r="B16551" s="1" t="n">
        <v>16544</v>
      </c>
      <c r="C16551" s="1" t="inlineStr">
        <is>
          <t>Linh Bảo Tiềm Năng</t>
        </is>
      </c>
      <c r="D16551" s="1">
        <f>D16550</f>
        <v/>
      </c>
      <c r="E16551" s="1">
        <f>E16550</f>
        <v/>
      </c>
      <c r="F16551" s="1">
        <f>F16550+1</f>
        <v/>
      </c>
      <c r="G16551" s="1">
        <f>G16550+100</f>
        <v/>
      </c>
    </row>
    <row r="16552">
      <c r="B16552" s="1" t="n">
        <v>16545</v>
      </c>
      <c r="C16552" s="1" t="inlineStr">
        <is>
          <t>Linh Bảo Tiềm Năng</t>
        </is>
      </c>
      <c r="D16552" s="1">
        <f>D16551</f>
        <v/>
      </c>
      <c r="E16552" s="1">
        <f>E16551</f>
        <v/>
      </c>
      <c r="F16552" s="1">
        <f>F16551+1</f>
        <v/>
      </c>
      <c r="G16552" s="1">
        <f>G16551+100</f>
        <v/>
      </c>
    </row>
    <row r="16553">
      <c r="B16553" s="1" t="n">
        <v>16546</v>
      </c>
      <c r="C16553" s="1" t="inlineStr">
        <is>
          <t>Linh Bảo Tiềm Năng</t>
        </is>
      </c>
      <c r="D16553" s="1">
        <f>D16552</f>
        <v/>
      </c>
      <c r="E16553" s="1">
        <f>E16552</f>
        <v/>
      </c>
      <c r="F16553" s="1">
        <f>F16552+1</f>
        <v/>
      </c>
      <c r="G16553" s="1">
        <f>G16552+100</f>
        <v/>
      </c>
    </row>
    <row r="16554">
      <c r="B16554" s="1" t="n">
        <v>16547</v>
      </c>
      <c r="C16554" s="1" t="inlineStr">
        <is>
          <t>Linh Bảo Tiềm Năng</t>
        </is>
      </c>
      <c r="D16554" s="1">
        <f>D16553</f>
        <v/>
      </c>
      <c r="E16554" s="1">
        <f>E16553</f>
        <v/>
      </c>
      <c r="F16554" s="1">
        <f>F16553+1</f>
        <v/>
      </c>
      <c r="G16554" s="1">
        <f>G16553+100</f>
        <v/>
      </c>
    </row>
    <row r="16555">
      <c r="B16555" s="1" t="n">
        <v>16548</v>
      </c>
      <c r="C16555" s="1" t="inlineStr">
        <is>
          <t>Linh Bảo Tiềm Năng</t>
        </is>
      </c>
      <c r="D16555" s="1">
        <f>D16554</f>
        <v/>
      </c>
      <c r="E16555" s="1">
        <f>E16554</f>
        <v/>
      </c>
      <c r="F16555" s="1">
        <f>F16554+1</f>
        <v/>
      </c>
      <c r="G16555" s="1">
        <f>G16554+100</f>
        <v/>
      </c>
    </row>
    <row r="16556">
      <c r="B16556" s="1" t="n">
        <v>16549</v>
      </c>
      <c r="C16556" s="1" t="inlineStr">
        <is>
          <t>Linh Bảo Tiềm Năng</t>
        </is>
      </c>
      <c r="D16556" s="1">
        <f>D16555</f>
        <v/>
      </c>
      <c r="E16556" s="1">
        <f>E16555</f>
        <v/>
      </c>
      <c r="F16556" s="1">
        <f>F16555+1</f>
        <v/>
      </c>
      <c r="G16556" s="1">
        <f>G16555+100</f>
        <v/>
      </c>
    </row>
    <row r="16557">
      <c r="B16557" s="1" t="n">
        <v>16550</v>
      </c>
      <c r="C16557" s="1" t="inlineStr">
        <is>
          <t>Linh Bảo Tiềm Năng</t>
        </is>
      </c>
      <c r="D16557" s="1">
        <f>D16556</f>
        <v/>
      </c>
      <c r="E16557" s="1">
        <f>E16556</f>
        <v/>
      </c>
      <c r="F16557" s="1">
        <f>F16556+1</f>
        <v/>
      </c>
      <c r="G16557" s="1">
        <f>G16556+100</f>
        <v/>
      </c>
    </row>
    <row r="16558">
      <c r="B16558" s="1" t="n">
        <v>16551</v>
      </c>
      <c r="C16558" s="1" t="inlineStr">
        <is>
          <t>Linh Bảo Tiềm Năng</t>
        </is>
      </c>
      <c r="D16558" s="1">
        <f>D16557</f>
        <v/>
      </c>
      <c r="E16558" s="1">
        <f>E16557</f>
        <v/>
      </c>
      <c r="F16558" s="1">
        <f>F16557+1</f>
        <v/>
      </c>
      <c r="G16558" s="1">
        <f>G16557+100</f>
        <v/>
      </c>
    </row>
    <row r="16559">
      <c r="B16559" s="1" t="n">
        <v>16552</v>
      </c>
      <c r="C16559" s="1" t="inlineStr">
        <is>
          <t>Linh Bảo Tiềm Năng</t>
        </is>
      </c>
      <c r="D16559" s="1">
        <f>D16558</f>
        <v/>
      </c>
      <c r="E16559" s="1">
        <f>E16558</f>
        <v/>
      </c>
      <c r="F16559" s="1">
        <f>F16558+1</f>
        <v/>
      </c>
      <c r="G16559" s="1">
        <f>G16558+100</f>
        <v/>
      </c>
    </row>
    <row r="16560">
      <c r="B16560" s="1" t="n">
        <v>16553</v>
      </c>
      <c r="C16560" s="1" t="inlineStr">
        <is>
          <t>Linh Bảo Tiềm Năng</t>
        </is>
      </c>
      <c r="D16560" s="1">
        <f>D16559</f>
        <v/>
      </c>
      <c r="E16560" s="1">
        <f>E16559</f>
        <v/>
      </c>
      <c r="F16560" s="1">
        <f>F16559+1</f>
        <v/>
      </c>
      <c r="G16560" s="1">
        <f>G16559+100</f>
        <v/>
      </c>
    </row>
    <row r="16561">
      <c r="B16561" s="1" t="n">
        <v>16554</v>
      </c>
      <c r="C16561" s="1" t="inlineStr">
        <is>
          <t>Linh Bảo Tiềm Năng</t>
        </is>
      </c>
      <c r="D16561" s="1">
        <f>D16560</f>
        <v/>
      </c>
      <c r="E16561" s="1">
        <f>E16560</f>
        <v/>
      </c>
      <c r="F16561" s="1">
        <f>F16560+1</f>
        <v/>
      </c>
      <c r="G16561" s="1">
        <f>G16560+100</f>
        <v/>
      </c>
    </row>
    <row r="16562">
      <c r="B16562" s="1" t="n">
        <v>16555</v>
      </c>
      <c r="C16562" s="1" t="inlineStr">
        <is>
          <t>Linh Bảo Tiềm Năng</t>
        </is>
      </c>
      <c r="D16562" s="1">
        <f>D16561</f>
        <v/>
      </c>
      <c r="E16562" s="1">
        <f>E16561</f>
        <v/>
      </c>
      <c r="F16562" s="1">
        <f>F16561+1</f>
        <v/>
      </c>
      <c r="G16562" s="1">
        <f>G16561+100</f>
        <v/>
      </c>
    </row>
    <row r="16563">
      <c r="B16563" s="1" t="n">
        <v>16556</v>
      </c>
      <c r="C16563" s="1" t="inlineStr">
        <is>
          <t>Linh Bảo Tiềm Năng</t>
        </is>
      </c>
      <c r="D16563" s="1">
        <f>D16562</f>
        <v/>
      </c>
      <c r="E16563" s="1">
        <f>E16562</f>
        <v/>
      </c>
      <c r="F16563" s="1">
        <f>F16562+1</f>
        <v/>
      </c>
      <c r="G16563" s="1">
        <f>G16562+100</f>
        <v/>
      </c>
    </row>
    <row r="16564">
      <c r="B16564" s="1" t="n">
        <v>16557</v>
      </c>
      <c r="C16564" s="1" t="inlineStr">
        <is>
          <t>Linh Bảo Tiềm Năng</t>
        </is>
      </c>
      <c r="D16564" s="1">
        <f>D16563</f>
        <v/>
      </c>
      <c r="E16564" s="1">
        <f>E16563</f>
        <v/>
      </c>
      <c r="F16564" s="1">
        <f>F16563+1</f>
        <v/>
      </c>
      <c r="G16564" s="1">
        <f>G16563+100</f>
        <v/>
      </c>
    </row>
    <row r="16565">
      <c r="B16565" s="1" t="n">
        <v>16558</v>
      </c>
      <c r="C16565" s="1" t="inlineStr">
        <is>
          <t>Linh Bảo Tiềm Năng</t>
        </is>
      </c>
      <c r="D16565" s="1">
        <f>D16564</f>
        <v/>
      </c>
      <c r="E16565" s="1">
        <f>E16564</f>
        <v/>
      </c>
      <c r="F16565" s="1">
        <f>F16564+1</f>
        <v/>
      </c>
      <c r="G16565" s="1">
        <f>G16564+100</f>
        <v/>
      </c>
    </row>
    <row r="16566">
      <c r="B16566" s="1" t="n">
        <v>16559</v>
      </c>
      <c r="C16566" s="1" t="inlineStr">
        <is>
          <t>Linh Bảo Tiềm Năng</t>
        </is>
      </c>
      <c r="D16566" s="1">
        <f>D16565</f>
        <v/>
      </c>
      <c r="E16566" s="1">
        <f>E16565</f>
        <v/>
      </c>
      <c r="F16566" s="1">
        <f>F16565+1</f>
        <v/>
      </c>
      <c r="G16566" s="1">
        <f>G16565+100</f>
        <v/>
      </c>
    </row>
    <row r="16567">
      <c r="B16567" s="1" t="n">
        <v>16560</v>
      </c>
      <c r="C16567" s="1" t="inlineStr">
        <is>
          <t>Linh Bảo Tiềm Năng</t>
        </is>
      </c>
      <c r="D16567" s="1">
        <f>D16566</f>
        <v/>
      </c>
      <c r="E16567" s="1">
        <f>E16566</f>
        <v/>
      </c>
      <c r="F16567" s="1">
        <f>F16566+1</f>
        <v/>
      </c>
      <c r="G16567" s="1">
        <f>G16566+100</f>
        <v/>
      </c>
    </row>
    <row r="16568">
      <c r="B16568" s="1" t="n">
        <v>16561</v>
      </c>
      <c r="C16568" s="1" t="inlineStr">
        <is>
          <t>Linh Bảo Tiềm Năng</t>
        </is>
      </c>
      <c r="D16568" s="1">
        <f>D16567</f>
        <v/>
      </c>
      <c r="E16568" s="1">
        <f>E16567</f>
        <v/>
      </c>
      <c r="F16568" s="1">
        <f>F16567+1</f>
        <v/>
      </c>
      <c r="G16568" s="1">
        <f>G16567+100</f>
        <v/>
      </c>
    </row>
    <row r="16569">
      <c r="B16569" s="1" t="n">
        <v>16562</v>
      </c>
      <c r="C16569" s="1" t="inlineStr">
        <is>
          <t>Linh Bảo Tiềm Năng</t>
        </is>
      </c>
      <c r="D16569" s="1">
        <f>D16568</f>
        <v/>
      </c>
      <c r="E16569" s="1">
        <f>E16568</f>
        <v/>
      </c>
      <c r="F16569" s="1">
        <f>F16568+1</f>
        <v/>
      </c>
      <c r="G16569" s="1">
        <f>G16568+100</f>
        <v/>
      </c>
    </row>
    <row r="16570">
      <c r="B16570" s="1" t="n">
        <v>16563</v>
      </c>
      <c r="C16570" s="1" t="inlineStr">
        <is>
          <t>Linh Bảo Tiềm Năng</t>
        </is>
      </c>
      <c r="D16570" s="1">
        <f>D16569</f>
        <v/>
      </c>
      <c r="E16570" s="1">
        <f>E16569</f>
        <v/>
      </c>
      <c r="F16570" s="1">
        <f>F16569+1</f>
        <v/>
      </c>
      <c r="G16570" s="1">
        <f>G16569+100</f>
        <v/>
      </c>
    </row>
    <row r="16571">
      <c r="B16571" s="1" t="n">
        <v>16564</v>
      </c>
      <c r="C16571" s="1" t="inlineStr">
        <is>
          <t>Linh Bảo Tiềm Năng</t>
        </is>
      </c>
      <c r="D16571" s="1">
        <f>D16570</f>
        <v/>
      </c>
      <c r="E16571" s="1">
        <f>E16570</f>
        <v/>
      </c>
      <c r="F16571" s="1">
        <f>F16570+1</f>
        <v/>
      </c>
      <c r="G16571" s="1">
        <f>G16570+100</f>
        <v/>
      </c>
    </row>
    <row r="16572">
      <c r="B16572" s="1" t="n">
        <v>16565</v>
      </c>
      <c r="C16572" s="1" t="inlineStr">
        <is>
          <t>Linh Bảo Tiềm Năng</t>
        </is>
      </c>
      <c r="D16572" s="1">
        <f>D16571</f>
        <v/>
      </c>
      <c r="E16572" s="1">
        <f>E16571</f>
        <v/>
      </c>
      <c r="F16572" s="1">
        <f>F16571+1</f>
        <v/>
      </c>
      <c r="G16572" s="1">
        <f>G16571+100</f>
        <v/>
      </c>
    </row>
    <row r="16573">
      <c r="B16573" s="1" t="n">
        <v>16566</v>
      </c>
      <c r="C16573" s="1" t="inlineStr">
        <is>
          <t>Linh Bảo Tiềm Năng</t>
        </is>
      </c>
      <c r="D16573" s="1">
        <f>D16572</f>
        <v/>
      </c>
      <c r="E16573" s="1">
        <f>E16572</f>
        <v/>
      </c>
      <c r="F16573" s="1">
        <f>F16572+1</f>
        <v/>
      </c>
      <c r="G16573" s="1">
        <f>G16572+100</f>
        <v/>
      </c>
    </row>
    <row r="16574">
      <c r="B16574" s="1" t="n">
        <v>16567</v>
      </c>
      <c r="C16574" s="1" t="inlineStr">
        <is>
          <t>Linh Bảo Tiềm Năng</t>
        </is>
      </c>
      <c r="D16574" s="1">
        <f>D16573</f>
        <v/>
      </c>
      <c r="E16574" s="1">
        <f>E16573</f>
        <v/>
      </c>
      <c r="F16574" s="1">
        <f>F16573+1</f>
        <v/>
      </c>
      <c r="G16574" s="1">
        <f>G16573+100</f>
        <v/>
      </c>
    </row>
    <row r="16575">
      <c r="B16575" s="1" t="n">
        <v>16568</v>
      </c>
      <c r="C16575" s="1" t="inlineStr">
        <is>
          <t>Linh Bảo Tiềm Năng</t>
        </is>
      </c>
      <c r="D16575" s="1">
        <f>D16574</f>
        <v/>
      </c>
      <c r="E16575" s="1">
        <f>E16574</f>
        <v/>
      </c>
      <c r="F16575" s="1">
        <f>F16574+1</f>
        <v/>
      </c>
      <c r="G16575" s="1">
        <f>G16574+100</f>
        <v/>
      </c>
    </row>
    <row r="16576">
      <c r="B16576" s="1" t="n">
        <v>16569</v>
      </c>
      <c r="C16576" s="1" t="inlineStr">
        <is>
          <t>Linh Bảo Tiềm Năng</t>
        </is>
      </c>
      <c r="D16576" s="1">
        <f>D16575</f>
        <v/>
      </c>
      <c r="E16576" s="1">
        <f>E16575</f>
        <v/>
      </c>
      <c r="F16576" s="1">
        <f>F16575+1</f>
        <v/>
      </c>
      <c r="G16576" s="1">
        <f>G16575+100</f>
        <v/>
      </c>
    </row>
    <row r="16577">
      <c r="B16577" s="1" t="n">
        <v>16570</v>
      </c>
      <c r="C16577" s="1" t="inlineStr">
        <is>
          <t>Linh Bảo Tiềm Năng</t>
        </is>
      </c>
      <c r="D16577" s="1">
        <f>D16576</f>
        <v/>
      </c>
      <c r="E16577" s="1">
        <f>E16576</f>
        <v/>
      </c>
      <c r="F16577" s="1">
        <f>F16576+1</f>
        <v/>
      </c>
      <c r="G16577" s="1">
        <f>G16576+100</f>
        <v/>
      </c>
    </row>
    <row r="16578">
      <c r="B16578" s="1" t="n">
        <v>16571</v>
      </c>
      <c r="C16578" s="1" t="inlineStr">
        <is>
          <t>Linh Bảo Tiềm Năng</t>
        </is>
      </c>
      <c r="D16578" s="1">
        <f>D16577</f>
        <v/>
      </c>
      <c r="E16578" s="1">
        <f>E16577</f>
        <v/>
      </c>
      <c r="F16578" s="1">
        <f>F16577+1</f>
        <v/>
      </c>
      <c r="G16578" s="1">
        <f>G16577+100</f>
        <v/>
      </c>
    </row>
    <row r="16579">
      <c r="B16579" s="1" t="n">
        <v>16572</v>
      </c>
      <c r="C16579" s="1" t="inlineStr">
        <is>
          <t>Linh Bảo Tiềm Năng</t>
        </is>
      </c>
      <c r="D16579" s="1">
        <f>D16578</f>
        <v/>
      </c>
      <c r="E16579" s="1">
        <f>E16578</f>
        <v/>
      </c>
      <c r="F16579" s="1">
        <f>F16578+1</f>
        <v/>
      </c>
      <c r="G16579" s="1">
        <f>G16578+100</f>
        <v/>
      </c>
    </row>
    <row r="16580">
      <c r="B16580" s="1" t="n">
        <v>16573</v>
      </c>
      <c r="C16580" s="1" t="inlineStr">
        <is>
          <t>Linh Bảo Tiềm Năng</t>
        </is>
      </c>
      <c r="D16580" s="1">
        <f>D16579</f>
        <v/>
      </c>
      <c r="E16580" s="1">
        <f>E16579</f>
        <v/>
      </c>
      <c r="F16580" s="1">
        <f>F16579+1</f>
        <v/>
      </c>
      <c r="G16580" s="1">
        <f>G16579+100</f>
        <v/>
      </c>
    </row>
    <row r="16581">
      <c r="B16581" s="1" t="n">
        <v>16574</v>
      </c>
      <c r="C16581" s="1" t="inlineStr">
        <is>
          <t>Linh Bảo Tiềm Năng</t>
        </is>
      </c>
      <c r="D16581" s="1">
        <f>D16580</f>
        <v/>
      </c>
      <c r="E16581" s="1">
        <f>E16580</f>
        <v/>
      </c>
      <c r="F16581" s="1">
        <f>F16580+1</f>
        <v/>
      </c>
      <c r="G16581" s="1">
        <f>G16580+100</f>
        <v/>
      </c>
    </row>
    <row r="16582">
      <c r="B16582" s="1" t="n">
        <v>16575</v>
      </c>
      <c r="C16582" s="1" t="inlineStr">
        <is>
          <t>Linh Bảo Tiềm Năng</t>
        </is>
      </c>
      <c r="D16582" s="1">
        <f>D16581</f>
        <v/>
      </c>
      <c r="E16582" s="1">
        <f>E16581</f>
        <v/>
      </c>
      <c r="F16582" s="1">
        <f>F16581+1</f>
        <v/>
      </c>
      <c r="G16582" s="1">
        <f>G16581+100</f>
        <v/>
      </c>
    </row>
    <row r="16583">
      <c r="B16583" s="1" t="n">
        <v>16576</v>
      </c>
      <c r="C16583" s="1" t="inlineStr">
        <is>
          <t>Linh Bảo Tiềm Năng</t>
        </is>
      </c>
      <c r="D16583" s="1">
        <f>D16582</f>
        <v/>
      </c>
      <c r="E16583" s="1">
        <f>E16582</f>
        <v/>
      </c>
      <c r="F16583" s="1">
        <f>F16582+1</f>
        <v/>
      </c>
      <c r="G16583" s="1">
        <f>G16582+100</f>
        <v/>
      </c>
    </row>
    <row r="16584">
      <c r="B16584" s="1" t="n">
        <v>16577</v>
      </c>
      <c r="C16584" s="1" t="inlineStr">
        <is>
          <t>Linh Bảo Tiềm Năng</t>
        </is>
      </c>
      <c r="D16584" s="1">
        <f>D16583</f>
        <v/>
      </c>
      <c r="E16584" s="1">
        <f>E16583</f>
        <v/>
      </c>
      <c r="F16584" s="1">
        <f>F16583+1</f>
        <v/>
      </c>
      <c r="G16584" s="1">
        <f>G16583+100</f>
        <v/>
      </c>
    </row>
    <row r="16585">
      <c r="B16585" s="1" t="n">
        <v>16578</v>
      </c>
      <c r="C16585" s="1" t="inlineStr">
        <is>
          <t>Linh Bảo Tiềm Năng</t>
        </is>
      </c>
      <c r="D16585" s="1">
        <f>D16584</f>
        <v/>
      </c>
      <c r="E16585" s="1">
        <f>E16584</f>
        <v/>
      </c>
      <c r="F16585" s="1">
        <f>F16584+1</f>
        <v/>
      </c>
      <c r="G16585" s="1">
        <f>G16584+100</f>
        <v/>
      </c>
    </row>
    <row r="16586">
      <c r="B16586" s="1" t="n">
        <v>16579</v>
      </c>
      <c r="C16586" s="1" t="inlineStr">
        <is>
          <t>Linh Bảo Tiềm Năng</t>
        </is>
      </c>
      <c r="D16586" s="1">
        <f>D16585</f>
        <v/>
      </c>
      <c r="E16586" s="1">
        <f>E16585</f>
        <v/>
      </c>
      <c r="F16586" s="1">
        <f>F16585+1</f>
        <v/>
      </c>
      <c r="G16586" s="1">
        <f>G16585+100</f>
        <v/>
      </c>
    </row>
    <row r="16587">
      <c r="B16587" s="1" t="n">
        <v>16580</v>
      </c>
      <c r="C16587" s="1" t="inlineStr">
        <is>
          <t>Linh Bảo Tiềm Năng</t>
        </is>
      </c>
      <c r="D16587" s="1">
        <f>D16586</f>
        <v/>
      </c>
      <c r="E16587" s="1">
        <f>E16586</f>
        <v/>
      </c>
      <c r="F16587" s="1">
        <f>F16586+1</f>
        <v/>
      </c>
      <c r="G16587" s="1">
        <f>G16586+100</f>
        <v/>
      </c>
    </row>
    <row r="16588">
      <c r="B16588" s="1" t="n">
        <v>16581</v>
      </c>
      <c r="C16588" s="1" t="inlineStr">
        <is>
          <t>Linh Bảo Tiềm Năng</t>
        </is>
      </c>
      <c r="D16588" s="1">
        <f>D16587</f>
        <v/>
      </c>
      <c r="E16588" s="1">
        <f>E16587</f>
        <v/>
      </c>
      <c r="F16588" s="1">
        <f>F16587+1</f>
        <v/>
      </c>
      <c r="G16588" s="1">
        <f>G16587+100</f>
        <v/>
      </c>
    </row>
    <row r="16589">
      <c r="B16589" s="1" t="n">
        <v>16582</v>
      </c>
      <c r="C16589" s="1" t="inlineStr">
        <is>
          <t>Linh Bảo Tiềm Năng</t>
        </is>
      </c>
      <c r="D16589" s="1">
        <f>D16588</f>
        <v/>
      </c>
      <c r="E16589" s="1">
        <f>E16588</f>
        <v/>
      </c>
      <c r="F16589" s="1">
        <f>F16588+1</f>
        <v/>
      </c>
      <c r="G16589" s="1">
        <f>G16588+100</f>
        <v/>
      </c>
    </row>
    <row r="16590">
      <c r="B16590" s="1" t="n">
        <v>16583</v>
      </c>
      <c r="C16590" s="1" t="inlineStr">
        <is>
          <t>Linh Bảo Tiềm Năng</t>
        </is>
      </c>
      <c r="D16590" s="1">
        <f>D16589</f>
        <v/>
      </c>
      <c r="E16590" s="1">
        <f>E16589</f>
        <v/>
      </c>
      <c r="F16590" s="1">
        <f>F16589+1</f>
        <v/>
      </c>
      <c r="G16590" s="1">
        <f>G16589+100</f>
        <v/>
      </c>
    </row>
    <row r="16591">
      <c r="B16591" s="1" t="n">
        <v>16584</v>
      </c>
      <c r="C16591" s="1" t="inlineStr">
        <is>
          <t>Linh Bảo Tiềm Năng</t>
        </is>
      </c>
      <c r="D16591" s="1">
        <f>D16590</f>
        <v/>
      </c>
      <c r="E16591" s="1">
        <f>E16590</f>
        <v/>
      </c>
      <c r="F16591" s="1">
        <f>F16590+1</f>
        <v/>
      </c>
      <c r="G16591" s="1">
        <f>G16590+100</f>
        <v/>
      </c>
    </row>
    <row r="16592">
      <c r="B16592" s="1" t="n">
        <v>16585</v>
      </c>
      <c r="C16592" s="1" t="inlineStr">
        <is>
          <t>Linh Bảo Tiềm Năng</t>
        </is>
      </c>
      <c r="D16592" s="1">
        <f>D16591</f>
        <v/>
      </c>
      <c r="E16592" s="1">
        <f>E16591</f>
        <v/>
      </c>
      <c r="F16592" s="1">
        <f>F16591+1</f>
        <v/>
      </c>
      <c r="G16592" s="1">
        <f>G16591+100</f>
        <v/>
      </c>
    </row>
    <row r="16593">
      <c r="B16593" s="1" t="n">
        <v>16586</v>
      </c>
      <c r="C16593" s="1" t="inlineStr">
        <is>
          <t>Linh Bảo Tiềm Năng</t>
        </is>
      </c>
      <c r="D16593" s="1">
        <f>D16592</f>
        <v/>
      </c>
      <c r="E16593" s="1">
        <f>E16592</f>
        <v/>
      </c>
      <c r="F16593" s="1">
        <f>F16592+1</f>
        <v/>
      </c>
      <c r="G16593" s="1">
        <f>G16592+100</f>
        <v/>
      </c>
    </row>
    <row r="16594">
      <c r="B16594" s="1" t="n">
        <v>16587</v>
      </c>
      <c r="C16594" s="1" t="inlineStr">
        <is>
          <t>Linh Bảo Tiềm Năng</t>
        </is>
      </c>
      <c r="D16594" s="1">
        <f>D16593</f>
        <v/>
      </c>
      <c r="E16594" s="1">
        <f>E16593</f>
        <v/>
      </c>
      <c r="F16594" s="1">
        <f>F16593+1</f>
        <v/>
      </c>
      <c r="G16594" s="1">
        <f>G16593+100</f>
        <v/>
      </c>
    </row>
    <row r="16595">
      <c r="B16595" s="1" t="n">
        <v>16588</v>
      </c>
      <c r="C16595" s="1" t="inlineStr">
        <is>
          <t>Linh Bảo Tiềm Năng</t>
        </is>
      </c>
      <c r="D16595" s="1">
        <f>D16594</f>
        <v/>
      </c>
      <c r="E16595" s="1">
        <f>E16594</f>
        <v/>
      </c>
      <c r="F16595" s="1">
        <f>F16594+1</f>
        <v/>
      </c>
      <c r="G16595" s="1">
        <f>G16594+100</f>
        <v/>
      </c>
    </row>
    <row r="16596">
      <c r="B16596" s="1" t="n">
        <v>16589</v>
      </c>
      <c r="C16596" s="1" t="inlineStr">
        <is>
          <t>Linh Bảo Tiềm Năng</t>
        </is>
      </c>
      <c r="D16596" s="1">
        <f>D16595</f>
        <v/>
      </c>
      <c r="E16596" s="1">
        <f>E16595</f>
        <v/>
      </c>
      <c r="F16596" s="1">
        <f>F16595+1</f>
        <v/>
      </c>
      <c r="G16596" s="1">
        <f>G16595+100</f>
        <v/>
      </c>
    </row>
    <row r="16597">
      <c r="B16597" s="1" t="n">
        <v>16590</v>
      </c>
      <c r="C16597" s="1" t="inlineStr">
        <is>
          <t>Linh Bảo Tiềm Năng</t>
        </is>
      </c>
      <c r="D16597" s="1">
        <f>D16596</f>
        <v/>
      </c>
      <c r="E16597" s="1">
        <f>E16596</f>
        <v/>
      </c>
      <c r="F16597" s="1">
        <f>F16596+1</f>
        <v/>
      </c>
      <c r="G16597" s="1">
        <f>G16596+100</f>
        <v/>
      </c>
    </row>
    <row r="16598">
      <c r="B16598" s="1" t="n">
        <v>16591</v>
      </c>
      <c r="C16598" s="1" t="inlineStr">
        <is>
          <t>Linh Bảo Tiềm Năng</t>
        </is>
      </c>
      <c r="D16598" s="1">
        <f>D16597</f>
        <v/>
      </c>
      <c r="E16598" s="1">
        <f>E16597</f>
        <v/>
      </c>
      <c r="F16598" s="1">
        <f>F16597+1</f>
        <v/>
      </c>
      <c r="G16598" s="1">
        <f>G16597+100</f>
        <v/>
      </c>
    </row>
    <row r="16599">
      <c r="B16599" s="1" t="n">
        <v>16592</v>
      </c>
      <c r="C16599" s="1" t="inlineStr">
        <is>
          <t>Linh Bảo Tiềm Năng</t>
        </is>
      </c>
      <c r="D16599" s="1">
        <f>D16598</f>
        <v/>
      </c>
      <c r="E16599" s="1">
        <f>E16598</f>
        <v/>
      </c>
      <c r="F16599" s="1">
        <f>F16598+1</f>
        <v/>
      </c>
      <c r="G16599" s="1">
        <f>G16598+100</f>
        <v/>
      </c>
    </row>
    <row r="16600">
      <c r="B16600" s="1" t="n">
        <v>16593</v>
      </c>
      <c r="C16600" s="1" t="inlineStr">
        <is>
          <t>Linh Bảo Tiềm Năng</t>
        </is>
      </c>
      <c r="D16600" s="1">
        <f>D16599</f>
        <v/>
      </c>
      <c r="E16600" s="1">
        <f>E16599</f>
        <v/>
      </c>
      <c r="F16600" s="1">
        <f>F16599+1</f>
        <v/>
      </c>
      <c r="G16600" s="1">
        <f>G16599+100</f>
        <v/>
      </c>
    </row>
    <row r="16601">
      <c r="B16601" s="1" t="n">
        <v>16594</v>
      </c>
      <c r="C16601" s="1" t="inlineStr">
        <is>
          <t>Linh Bảo Tiềm Năng</t>
        </is>
      </c>
      <c r="D16601" s="1">
        <f>D16600</f>
        <v/>
      </c>
      <c r="E16601" s="1">
        <f>E16600</f>
        <v/>
      </c>
      <c r="F16601" s="1">
        <f>F16600+1</f>
        <v/>
      </c>
      <c r="G16601" s="1">
        <f>G16600+100</f>
        <v/>
      </c>
    </row>
    <row r="16602">
      <c r="B16602" s="1" t="n">
        <v>16595</v>
      </c>
      <c r="C16602" s="1" t="inlineStr">
        <is>
          <t>Linh Bảo Tiềm Năng</t>
        </is>
      </c>
      <c r="D16602" s="1">
        <f>D16601</f>
        <v/>
      </c>
      <c r="E16602" s="1">
        <f>E16601</f>
        <v/>
      </c>
      <c r="F16602" s="1">
        <f>F16601+1</f>
        <v/>
      </c>
      <c r="G16602" s="1">
        <f>G16601+100</f>
        <v/>
      </c>
    </row>
    <row r="16603">
      <c r="B16603" s="1" t="n">
        <v>16596</v>
      </c>
      <c r="C16603" s="1" t="inlineStr">
        <is>
          <t>Linh Bảo Tiềm Năng</t>
        </is>
      </c>
      <c r="D16603" s="1">
        <f>D16602</f>
        <v/>
      </c>
      <c r="E16603" s="1">
        <f>E16602</f>
        <v/>
      </c>
      <c r="F16603" s="1">
        <f>F16602+1</f>
        <v/>
      </c>
      <c r="G16603" s="1">
        <f>G16602+100</f>
        <v/>
      </c>
    </row>
    <row r="16604">
      <c r="B16604" s="1" t="n">
        <v>16597</v>
      </c>
      <c r="C16604" s="1" t="inlineStr">
        <is>
          <t>Linh Bảo Tiềm Năng</t>
        </is>
      </c>
      <c r="D16604" s="1">
        <f>D16603</f>
        <v/>
      </c>
      <c r="E16604" s="1">
        <f>E16603</f>
        <v/>
      </c>
      <c r="F16604" s="1">
        <f>F16603+1</f>
        <v/>
      </c>
      <c r="G16604" s="1">
        <f>G16603+100</f>
        <v/>
      </c>
    </row>
    <row r="16605">
      <c r="B16605" s="1" t="n">
        <v>16598</v>
      </c>
      <c r="C16605" s="1" t="inlineStr">
        <is>
          <t>Linh Bảo Tiềm Năng</t>
        </is>
      </c>
      <c r="D16605" s="1">
        <f>D16604</f>
        <v/>
      </c>
      <c r="E16605" s="1">
        <f>E16604</f>
        <v/>
      </c>
      <c r="F16605" s="1">
        <f>F16604+1</f>
        <v/>
      </c>
      <c r="G16605" s="1">
        <f>G16604+100</f>
        <v/>
      </c>
    </row>
    <row r="16606">
      <c r="B16606" s="1" t="n">
        <v>16599</v>
      </c>
      <c r="C16606" s="1" t="inlineStr">
        <is>
          <t>Linh Bảo Tiềm Năng</t>
        </is>
      </c>
      <c r="D16606" s="1">
        <f>D16605</f>
        <v/>
      </c>
      <c r="E16606" s="1">
        <f>E16605</f>
        <v/>
      </c>
      <c r="F16606" s="1">
        <f>F16605+1</f>
        <v/>
      </c>
      <c r="G16606" s="1">
        <f>G16605+100</f>
        <v/>
      </c>
    </row>
    <row r="16607">
      <c r="B16607" s="1" t="n">
        <v>16600</v>
      </c>
      <c r="C16607" s="1" t="inlineStr">
        <is>
          <t>Linh Bảo Tiềm Năng</t>
        </is>
      </c>
      <c r="D16607" s="1">
        <f>D16606</f>
        <v/>
      </c>
      <c r="E16607" s="1">
        <f>E16606</f>
        <v/>
      </c>
      <c r="F16607" s="1">
        <f>F16606+1</f>
        <v/>
      </c>
      <c r="G16607" s="1">
        <f>G16606+100</f>
        <v/>
      </c>
    </row>
    <row r="16608">
      <c r="B16608" s="1" t="n">
        <v>16601</v>
      </c>
      <c r="C16608" s="1" t="inlineStr">
        <is>
          <t>Linh Bảo Tiềm Năng</t>
        </is>
      </c>
      <c r="D16608" s="1">
        <f>D16607</f>
        <v/>
      </c>
      <c r="E16608" s="1">
        <f>E16607</f>
        <v/>
      </c>
      <c r="F16608" s="1">
        <f>F16607+1</f>
        <v/>
      </c>
      <c r="G16608" s="1">
        <f>G16607+100</f>
        <v/>
      </c>
    </row>
    <row r="16609">
      <c r="B16609" s="1" t="n">
        <v>16602</v>
      </c>
      <c r="C16609" s="1" t="inlineStr">
        <is>
          <t>Linh Bảo Tiềm Năng</t>
        </is>
      </c>
      <c r="D16609" s="1">
        <f>D16608</f>
        <v/>
      </c>
      <c r="E16609" s="1">
        <f>E16608</f>
        <v/>
      </c>
      <c r="F16609" s="1">
        <f>F16608+1</f>
        <v/>
      </c>
      <c r="G16609" s="1">
        <f>G16608+100</f>
        <v/>
      </c>
    </row>
    <row r="16610">
      <c r="B16610" s="1" t="n">
        <v>16603</v>
      </c>
      <c r="C16610" s="1" t="inlineStr">
        <is>
          <t>Linh Bảo Tiềm Năng</t>
        </is>
      </c>
      <c r="D16610" s="1">
        <f>D16609</f>
        <v/>
      </c>
      <c r="E16610" s="1">
        <f>E16609</f>
        <v/>
      </c>
      <c r="F16610" s="1">
        <f>F16609+1</f>
        <v/>
      </c>
      <c r="G16610" s="1">
        <f>G16609+100</f>
        <v/>
      </c>
    </row>
    <row r="16611">
      <c r="B16611" s="1" t="n">
        <v>16604</v>
      </c>
      <c r="C16611" s="1" t="inlineStr">
        <is>
          <t>Linh Bảo Tiềm Năng</t>
        </is>
      </c>
      <c r="D16611" s="1">
        <f>D16610</f>
        <v/>
      </c>
      <c r="E16611" s="1">
        <f>E16610</f>
        <v/>
      </c>
      <c r="F16611" s="1">
        <f>F16610+1</f>
        <v/>
      </c>
      <c r="G16611" s="1">
        <f>G16610+100</f>
        <v/>
      </c>
    </row>
    <row r="16612">
      <c r="B16612" s="1" t="n">
        <v>16605</v>
      </c>
      <c r="C16612" s="1" t="inlineStr">
        <is>
          <t>Linh Bảo Tiềm Năng</t>
        </is>
      </c>
      <c r="D16612" s="1">
        <f>D16611</f>
        <v/>
      </c>
      <c r="E16612" s="1">
        <f>E16611</f>
        <v/>
      </c>
      <c r="F16612" s="1">
        <f>F16611+1</f>
        <v/>
      </c>
      <c r="G16612" s="1">
        <f>G16611+100</f>
        <v/>
      </c>
    </row>
    <row r="16613">
      <c r="B16613" s="1" t="n">
        <v>16606</v>
      </c>
      <c r="C16613" s="1" t="inlineStr">
        <is>
          <t>Linh Bảo Tiềm Năng</t>
        </is>
      </c>
      <c r="D16613" s="1">
        <f>D16612</f>
        <v/>
      </c>
      <c r="E16613" s="1">
        <f>E16612</f>
        <v/>
      </c>
      <c r="F16613" s="1">
        <f>F16612+1</f>
        <v/>
      </c>
      <c r="G16613" s="1">
        <f>G16612+100</f>
        <v/>
      </c>
    </row>
    <row r="16614">
      <c r="B16614" s="1" t="n">
        <v>16607</v>
      </c>
      <c r="C16614" s="1" t="inlineStr">
        <is>
          <t>Linh Bảo Tiềm Năng</t>
        </is>
      </c>
      <c r="D16614" s="1">
        <f>D16613</f>
        <v/>
      </c>
      <c r="E16614" s="1">
        <f>E16613</f>
        <v/>
      </c>
      <c r="F16614" s="1">
        <f>F16613+1</f>
        <v/>
      </c>
      <c r="G16614" s="1">
        <f>G16613+100</f>
        <v/>
      </c>
    </row>
    <row r="16615">
      <c r="B16615" s="1" t="n">
        <v>16608</v>
      </c>
      <c r="C16615" s="1" t="inlineStr">
        <is>
          <t>Linh Bảo Tiềm Năng</t>
        </is>
      </c>
      <c r="D16615" s="1">
        <f>D16614</f>
        <v/>
      </c>
      <c r="E16615" s="1">
        <f>E16614</f>
        <v/>
      </c>
      <c r="F16615" s="1">
        <f>F16614+1</f>
        <v/>
      </c>
      <c r="G16615" s="1">
        <f>G16614+100</f>
        <v/>
      </c>
    </row>
    <row r="16616">
      <c r="B16616" s="1" t="n">
        <v>16609</v>
      </c>
      <c r="C16616" s="1" t="inlineStr">
        <is>
          <t>Linh Bảo Tiềm Năng</t>
        </is>
      </c>
      <c r="D16616" s="1">
        <f>D16615</f>
        <v/>
      </c>
      <c r="E16616" s="1">
        <f>E16615</f>
        <v/>
      </c>
      <c r="F16616" s="1">
        <f>F16615+1</f>
        <v/>
      </c>
      <c r="G16616" s="1">
        <f>G16615+100</f>
        <v/>
      </c>
    </row>
    <row r="16617">
      <c r="B16617" s="1" t="n">
        <v>16610</v>
      </c>
      <c r="C16617" s="1" t="inlineStr">
        <is>
          <t>Linh Bảo Tiềm Năng</t>
        </is>
      </c>
      <c r="D16617" s="1">
        <f>D16616</f>
        <v/>
      </c>
      <c r="E16617" s="1">
        <f>E16616</f>
        <v/>
      </c>
      <c r="F16617" s="1">
        <f>F16616+1</f>
        <v/>
      </c>
      <c r="G16617" s="1">
        <f>G16616+100</f>
        <v/>
      </c>
    </row>
    <row r="16618">
      <c r="B16618" s="1" t="n">
        <v>16611</v>
      </c>
      <c r="C16618" s="1" t="inlineStr">
        <is>
          <t>Linh Bảo Tiềm Năng</t>
        </is>
      </c>
      <c r="D16618" s="1">
        <f>D16617</f>
        <v/>
      </c>
      <c r="E16618" s="1">
        <f>E16617</f>
        <v/>
      </c>
      <c r="F16618" s="1">
        <f>F16617+1</f>
        <v/>
      </c>
      <c r="G16618" s="1">
        <f>G16617+100</f>
        <v/>
      </c>
    </row>
    <row r="16619">
      <c r="B16619" s="1" t="n">
        <v>16612</v>
      </c>
      <c r="C16619" s="1" t="inlineStr">
        <is>
          <t>Linh Bảo Tiềm Năng</t>
        </is>
      </c>
      <c r="D16619" s="1">
        <f>D16618</f>
        <v/>
      </c>
      <c r="E16619" s="1">
        <f>E16618</f>
        <v/>
      </c>
      <c r="F16619" s="1">
        <f>F16618+1</f>
        <v/>
      </c>
      <c r="G16619" s="1">
        <f>G16618+100</f>
        <v/>
      </c>
    </row>
    <row r="16620">
      <c r="B16620" s="1" t="n">
        <v>16613</v>
      </c>
      <c r="C16620" s="1" t="inlineStr">
        <is>
          <t>Linh Bảo Tiềm Năng</t>
        </is>
      </c>
      <c r="D16620" s="1">
        <f>D16619</f>
        <v/>
      </c>
      <c r="E16620" s="1">
        <f>E16619</f>
        <v/>
      </c>
      <c r="F16620" s="1">
        <f>F16619+1</f>
        <v/>
      </c>
      <c r="G16620" s="1">
        <f>G16619+100</f>
        <v/>
      </c>
    </row>
    <row r="16621">
      <c r="B16621" s="1" t="n">
        <v>16614</v>
      </c>
      <c r="C16621" s="1" t="inlineStr">
        <is>
          <t>Linh Bảo Tiềm Năng</t>
        </is>
      </c>
      <c r="D16621" s="1">
        <f>D16620</f>
        <v/>
      </c>
      <c r="E16621" s="1">
        <f>E16620</f>
        <v/>
      </c>
      <c r="F16621" s="1">
        <f>F16620+1</f>
        <v/>
      </c>
      <c r="G16621" s="1">
        <f>G16620+100</f>
        <v/>
      </c>
    </row>
    <row r="16622">
      <c r="B16622" s="1" t="n">
        <v>16615</v>
      </c>
      <c r="C16622" s="1" t="inlineStr">
        <is>
          <t>Linh Bảo Tiềm Năng</t>
        </is>
      </c>
      <c r="D16622" s="1">
        <f>D16621</f>
        <v/>
      </c>
      <c r="E16622" s="1">
        <f>E16621</f>
        <v/>
      </c>
      <c r="F16622" s="1">
        <f>F16621+1</f>
        <v/>
      </c>
      <c r="G16622" s="1">
        <f>G16621+100</f>
        <v/>
      </c>
    </row>
    <row r="16623">
      <c r="B16623" s="1" t="n">
        <v>16616</v>
      </c>
      <c r="C16623" s="1" t="inlineStr">
        <is>
          <t>Linh Bảo Tiềm Năng</t>
        </is>
      </c>
      <c r="D16623" s="1">
        <f>D16622</f>
        <v/>
      </c>
      <c r="E16623" s="1">
        <f>E16622</f>
        <v/>
      </c>
      <c r="F16623" s="1">
        <f>F16622+1</f>
        <v/>
      </c>
      <c r="G16623" s="1">
        <f>G16622+100</f>
        <v/>
      </c>
    </row>
    <row r="16624">
      <c r="B16624" s="1" t="n">
        <v>16617</v>
      </c>
      <c r="C16624" s="1" t="inlineStr">
        <is>
          <t>Linh Bảo Tiềm Năng</t>
        </is>
      </c>
      <c r="D16624" s="1">
        <f>D16623</f>
        <v/>
      </c>
      <c r="E16624" s="1">
        <f>E16623</f>
        <v/>
      </c>
      <c r="F16624" s="1">
        <f>F16623+1</f>
        <v/>
      </c>
      <c r="G16624" s="1">
        <f>G16623+100</f>
        <v/>
      </c>
    </row>
    <row r="16625">
      <c r="B16625" s="1" t="n">
        <v>16618</v>
      </c>
      <c r="C16625" s="1" t="inlineStr">
        <is>
          <t>Linh Bảo Tiềm Năng</t>
        </is>
      </c>
      <c r="D16625" s="1">
        <f>D16624</f>
        <v/>
      </c>
      <c r="E16625" s="1">
        <f>E16624</f>
        <v/>
      </c>
      <c r="F16625" s="1">
        <f>F16624+1</f>
        <v/>
      </c>
      <c r="G16625" s="1">
        <f>G16624+100</f>
        <v/>
      </c>
    </row>
    <row r="16626">
      <c r="B16626" s="1" t="n">
        <v>16619</v>
      </c>
      <c r="C16626" s="1" t="inlineStr">
        <is>
          <t>Linh Bảo Tiềm Năng</t>
        </is>
      </c>
      <c r="D16626" s="1">
        <f>D16625</f>
        <v/>
      </c>
      <c r="E16626" s="1">
        <f>E16625</f>
        <v/>
      </c>
      <c r="F16626" s="1">
        <f>F16625+1</f>
        <v/>
      </c>
      <c r="G16626" s="1">
        <f>G16625+100</f>
        <v/>
      </c>
    </row>
    <row r="16627">
      <c r="B16627" s="1" t="n">
        <v>16620</v>
      </c>
      <c r="C16627" s="1" t="inlineStr">
        <is>
          <t>Linh Bảo Tiềm Năng</t>
        </is>
      </c>
      <c r="D16627" s="1">
        <f>D16626</f>
        <v/>
      </c>
      <c r="E16627" s="1">
        <f>E16626</f>
        <v/>
      </c>
      <c r="F16627" s="1">
        <f>F16626+1</f>
        <v/>
      </c>
      <c r="G16627" s="1">
        <f>G16626+100</f>
        <v/>
      </c>
    </row>
    <row r="16628">
      <c r="B16628" s="1" t="n">
        <v>16621</v>
      </c>
      <c r="C16628" s="1" t="inlineStr">
        <is>
          <t>Linh Bảo Tiềm Năng</t>
        </is>
      </c>
      <c r="D16628" s="1">
        <f>D16627</f>
        <v/>
      </c>
      <c r="E16628" s="1">
        <f>E16627</f>
        <v/>
      </c>
      <c r="F16628" s="1">
        <f>F16627+1</f>
        <v/>
      </c>
      <c r="G16628" s="1">
        <f>G16627+100</f>
        <v/>
      </c>
    </row>
    <row r="16629">
      <c r="B16629" s="1" t="n">
        <v>16622</v>
      </c>
      <c r="C16629" s="1" t="inlineStr">
        <is>
          <t>Linh Bảo Tiềm Năng</t>
        </is>
      </c>
      <c r="D16629" s="1">
        <f>D16628</f>
        <v/>
      </c>
      <c r="E16629" s="1">
        <f>E16628</f>
        <v/>
      </c>
      <c r="F16629" s="1">
        <f>F16628+1</f>
        <v/>
      </c>
      <c r="G16629" s="1">
        <f>G16628+100</f>
        <v/>
      </c>
    </row>
    <row r="16630">
      <c r="B16630" s="1" t="n">
        <v>16623</v>
      </c>
      <c r="C16630" s="1" t="inlineStr">
        <is>
          <t>Linh Bảo Tiềm Năng</t>
        </is>
      </c>
      <c r="D16630" s="1">
        <f>D16629</f>
        <v/>
      </c>
      <c r="E16630" s="1">
        <f>E16629</f>
        <v/>
      </c>
      <c r="F16630" s="1">
        <f>F16629+1</f>
        <v/>
      </c>
      <c r="G16630" s="1">
        <f>G16629+100</f>
        <v/>
      </c>
    </row>
    <row r="16631">
      <c r="B16631" s="1" t="n">
        <v>16624</v>
      </c>
      <c r="C16631" s="1" t="inlineStr">
        <is>
          <t>Linh Bảo Tiềm Năng</t>
        </is>
      </c>
      <c r="D16631" s="1">
        <f>D16630</f>
        <v/>
      </c>
      <c r="E16631" s="1">
        <f>E16630</f>
        <v/>
      </c>
      <c r="F16631" s="1">
        <f>F16630+1</f>
        <v/>
      </c>
      <c r="G16631" s="1">
        <f>G16630+100</f>
        <v/>
      </c>
    </row>
    <row r="16632">
      <c r="B16632" s="1" t="n">
        <v>16625</v>
      </c>
      <c r="C16632" s="1" t="inlineStr">
        <is>
          <t>Linh Bảo Tiềm Năng</t>
        </is>
      </c>
      <c r="D16632" s="1">
        <f>D16631</f>
        <v/>
      </c>
      <c r="E16632" s="1">
        <f>E16631</f>
        <v/>
      </c>
      <c r="F16632" s="1">
        <f>F16631+1</f>
        <v/>
      </c>
      <c r="G16632" s="1">
        <f>G16631+100</f>
        <v/>
      </c>
    </row>
    <row r="16633">
      <c r="B16633" s="1" t="n">
        <v>16626</v>
      </c>
      <c r="C16633" s="1" t="inlineStr">
        <is>
          <t>Linh Bảo Tiềm Năng</t>
        </is>
      </c>
      <c r="D16633" s="1">
        <f>D16632</f>
        <v/>
      </c>
      <c r="E16633" s="1">
        <f>E16632</f>
        <v/>
      </c>
      <c r="F16633" s="1">
        <f>F16632+1</f>
        <v/>
      </c>
      <c r="G16633" s="1">
        <f>G16632+100</f>
        <v/>
      </c>
    </row>
    <row r="16634">
      <c r="B16634" s="1" t="n">
        <v>16627</v>
      </c>
      <c r="C16634" s="1" t="inlineStr">
        <is>
          <t>Linh Bảo Tiềm Năng</t>
        </is>
      </c>
      <c r="D16634" s="1">
        <f>D16633</f>
        <v/>
      </c>
      <c r="E16634" s="1">
        <f>E16633</f>
        <v/>
      </c>
      <c r="F16634" s="1">
        <f>F16633+1</f>
        <v/>
      </c>
      <c r="G16634" s="1">
        <f>G16633+100</f>
        <v/>
      </c>
    </row>
    <row r="16635">
      <c r="B16635" s="1" t="n">
        <v>16628</v>
      </c>
      <c r="C16635" s="1" t="inlineStr">
        <is>
          <t>Linh Bảo Tiềm Năng</t>
        </is>
      </c>
      <c r="D16635" s="1">
        <f>D16634</f>
        <v/>
      </c>
      <c r="E16635" s="1">
        <f>E16634</f>
        <v/>
      </c>
      <c r="F16635" s="1">
        <f>F16634+1</f>
        <v/>
      </c>
      <c r="G16635" s="1">
        <f>G16634+100</f>
        <v/>
      </c>
    </row>
    <row r="16636">
      <c r="B16636" s="1" t="n">
        <v>16629</v>
      </c>
      <c r="C16636" s="1" t="inlineStr">
        <is>
          <t>Linh Bảo Tiềm Năng</t>
        </is>
      </c>
      <c r="D16636" s="1">
        <f>D16635</f>
        <v/>
      </c>
      <c r="E16636" s="1">
        <f>E16635</f>
        <v/>
      </c>
      <c r="F16636" s="1">
        <f>F16635+1</f>
        <v/>
      </c>
      <c r="G16636" s="1">
        <f>G16635+100</f>
        <v/>
      </c>
    </row>
    <row r="16637">
      <c r="B16637" s="1" t="n">
        <v>16630</v>
      </c>
      <c r="C16637" s="1" t="inlineStr">
        <is>
          <t>Linh Bảo Tiềm Năng</t>
        </is>
      </c>
      <c r="D16637" s="1">
        <f>D16636</f>
        <v/>
      </c>
      <c r="E16637" s="1">
        <f>E16636</f>
        <v/>
      </c>
      <c r="F16637" s="1">
        <f>F16636+1</f>
        <v/>
      </c>
      <c r="G16637" s="1">
        <f>G16636+100</f>
        <v/>
      </c>
    </row>
    <row r="16638">
      <c r="B16638" s="1" t="n">
        <v>16631</v>
      </c>
      <c r="C16638" s="1" t="inlineStr">
        <is>
          <t>Linh Bảo Tiềm Năng</t>
        </is>
      </c>
      <c r="D16638" s="1">
        <f>D16637</f>
        <v/>
      </c>
      <c r="E16638" s="1">
        <f>E16637</f>
        <v/>
      </c>
      <c r="F16638" s="1">
        <f>F16637+1</f>
        <v/>
      </c>
      <c r="G16638" s="1">
        <f>G16637+100</f>
        <v/>
      </c>
    </row>
    <row r="16639">
      <c r="B16639" s="1" t="n">
        <v>16632</v>
      </c>
      <c r="C16639" s="1" t="inlineStr">
        <is>
          <t>Linh Bảo Tiềm Năng</t>
        </is>
      </c>
      <c r="D16639" s="1">
        <f>D16638</f>
        <v/>
      </c>
      <c r="E16639" s="1">
        <f>E16638</f>
        <v/>
      </c>
      <c r="F16639" s="1">
        <f>F16638+1</f>
        <v/>
      </c>
      <c r="G16639" s="1">
        <f>G16638+100</f>
        <v/>
      </c>
    </row>
    <row r="16640">
      <c r="B16640" s="1" t="n">
        <v>16633</v>
      </c>
      <c r="C16640" s="1" t="inlineStr">
        <is>
          <t>Linh Bảo Tiềm Năng</t>
        </is>
      </c>
      <c r="D16640" s="1">
        <f>D16639</f>
        <v/>
      </c>
      <c r="E16640" s="1">
        <f>E16639</f>
        <v/>
      </c>
      <c r="F16640" s="1">
        <f>F16639+1</f>
        <v/>
      </c>
      <c r="G16640" s="1">
        <f>G16639+100</f>
        <v/>
      </c>
    </row>
    <row r="16641">
      <c r="B16641" s="1" t="n">
        <v>16634</v>
      </c>
      <c r="C16641" s="1" t="inlineStr">
        <is>
          <t>Linh Bảo Tiềm Năng</t>
        </is>
      </c>
      <c r="D16641" s="1">
        <f>D16640</f>
        <v/>
      </c>
      <c r="E16641" s="1">
        <f>E16640</f>
        <v/>
      </c>
      <c r="F16641" s="1">
        <f>F16640+1</f>
        <v/>
      </c>
      <c r="G16641" s="1">
        <f>G16640+100</f>
        <v/>
      </c>
    </row>
    <row r="16642">
      <c r="B16642" s="1" t="n">
        <v>16635</v>
      </c>
      <c r="C16642" s="1" t="inlineStr">
        <is>
          <t>Linh Bảo Tiềm Năng</t>
        </is>
      </c>
      <c r="D16642" s="1">
        <f>D16641</f>
        <v/>
      </c>
      <c r="E16642" s="1">
        <f>E16641</f>
        <v/>
      </c>
      <c r="F16642" s="1">
        <f>F16641+1</f>
        <v/>
      </c>
      <c r="G16642" s="1">
        <f>G16641+100</f>
        <v/>
      </c>
    </row>
    <row r="16643">
      <c r="B16643" s="1" t="n">
        <v>16636</v>
      </c>
      <c r="C16643" s="1" t="inlineStr">
        <is>
          <t>Linh Bảo Tiềm Năng</t>
        </is>
      </c>
      <c r="D16643" s="1">
        <f>D16642</f>
        <v/>
      </c>
      <c r="E16643" s="1">
        <f>E16642</f>
        <v/>
      </c>
      <c r="F16643" s="1">
        <f>F16642+1</f>
        <v/>
      </c>
      <c r="G16643" s="1">
        <f>G16642+100</f>
        <v/>
      </c>
    </row>
    <row r="16644">
      <c r="B16644" s="1" t="n">
        <v>16637</v>
      </c>
      <c r="C16644" s="1" t="inlineStr">
        <is>
          <t>Linh Bảo Tiềm Năng</t>
        </is>
      </c>
      <c r="D16644" s="1">
        <f>D16643</f>
        <v/>
      </c>
      <c r="E16644" s="1">
        <f>E16643</f>
        <v/>
      </c>
      <c r="F16644" s="1">
        <f>F16643+1</f>
        <v/>
      </c>
      <c r="G16644" s="1">
        <f>G16643+100</f>
        <v/>
      </c>
    </row>
    <row r="16645">
      <c r="B16645" s="1" t="n">
        <v>16638</v>
      </c>
      <c r="C16645" s="1" t="inlineStr">
        <is>
          <t>Linh Bảo Tiềm Năng</t>
        </is>
      </c>
      <c r="D16645" s="1">
        <f>D16644</f>
        <v/>
      </c>
      <c r="E16645" s="1">
        <f>E16644</f>
        <v/>
      </c>
      <c r="F16645" s="1">
        <f>F16644+1</f>
        <v/>
      </c>
      <c r="G16645" s="1">
        <f>G16644+100</f>
        <v/>
      </c>
    </row>
    <row r="16646">
      <c r="B16646" s="1" t="n">
        <v>16639</v>
      </c>
      <c r="C16646" s="1" t="inlineStr">
        <is>
          <t>Linh Bảo Tiềm Năng</t>
        </is>
      </c>
      <c r="D16646" s="1">
        <f>D16645</f>
        <v/>
      </c>
      <c r="E16646" s="1">
        <f>E16645</f>
        <v/>
      </c>
      <c r="F16646" s="1">
        <f>F16645+1</f>
        <v/>
      </c>
      <c r="G16646" s="1">
        <f>G16645+100</f>
        <v/>
      </c>
    </row>
    <row r="16647">
      <c r="B16647" s="1" t="n">
        <v>16640</v>
      </c>
      <c r="C16647" s="1" t="inlineStr">
        <is>
          <t>Linh Bảo Tiềm Năng</t>
        </is>
      </c>
      <c r="D16647" s="1">
        <f>D16646</f>
        <v/>
      </c>
      <c r="E16647" s="1">
        <f>E16646</f>
        <v/>
      </c>
      <c r="F16647" s="1">
        <f>F16646+1</f>
        <v/>
      </c>
      <c r="G16647" s="1">
        <f>G16646+100</f>
        <v/>
      </c>
    </row>
    <row r="16648">
      <c r="B16648" s="1" t="n">
        <v>16641</v>
      </c>
      <c r="C16648" s="1" t="inlineStr">
        <is>
          <t>Linh Bảo Tiềm Năng</t>
        </is>
      </c>
      <c r="D16648" s="1">
        <f>D16647</f>
        <v/>
      </c>
      <c r="E16648" s="1">
        <f>E16647</f>
        <v/>
      </c>
      <c r="F16648" s="1">
        <f>F16647+1</f>
        <v/>
      </c>
      <c r="G16648" s="1">
        <f>G16647+100</f>
        <v/>
      </c>
    </row>
    <row r="16649">
      <c r="B16649" s="1" t="n">
        <v>16642</v>
      </c>
      <c r="C16649" s="1" t="inlineStr">
        <is>
          <t>Linh Bảo Tiềm Năng</t>
        </is>
      </c>
      <c r="D16649" s="1">
        <f>D16648</f>
        <v/>
      </c>
      <c r="E16649" s="1">
        <f>E16648</f>
        <v/>
      </c>
      <c r="F16649" s="1">
        <f>F16648+1</f>
        <v/>
      </c>
      <c r="G16649" s="1">
        <f>G16648+100</f>
        <v/>
      </c>
    </row>
    <row r="16650">
      <c r="B16650" s="1" t="n">
        <v>16643</v>
      </c>
      <c r="C16650" s="1" t="inlineStr">
        <is>
          <t>Linh Bảo Tiềm Năng</t>
        </is>
      </c>
      <c r="D16650" s="1">
        <f>D16649</f>
        <v/>
      </c>
      <c r="E16650" s="1">
        <f>E16649</f>
        <v/>
      </c>
      <c r="F16650" s="1">
        <f>F16649+1</f>
        <v/>
      </c>
      <c r="G16650" s="1">
        <f>G16649+100</f>
        <v/>
      </c>
    </row>
    <row r="16651">
      <c r="B16651" s="1" t="n">
        <v>16644</v>
      </c>
      <c r="C16651" s="1" t="inlineStr">
        <is>
          <t>Linh Bảo Tiềm Năng</t>
        </is>
      </c>
      <c r="D16651" s="1">
        <f>D16650</f>
        <v/>
      </c>
      <c r="E16651" s="1">
        <f>E16650</f>
        <v/>
      </c>
      <c r="F16651" s="1">
        <f>F16650+1</f>
        <v/>
      </c>
      <c r="G16651" s="1">
        <f>G16650+100</f>
        <v/>
      </c>
    </row>
    <row r="16652">
      <c r="B16652" s="1" t="n">
        <v>16645</v>
      </c>
      <c r="C16652" s="1" t="inlineStr">
        <is>
          <t>Linh Bảo Tiềm Năng</t>
        </is>
      </c>
      <c r="D16652" s="1">
        <f>D16651</f>
        <v/>
      </c>
      <c r="E16652" s="1">
        <f>E16651</f>
        <v/>
      </c>
      <c r="F16652" s="1">
        <f>F16651+1</f>
        <v/>
      </c>
      <c r="G16652" s="1">
        <f>G16651+100</f>
        <v/>
      </c>
    </row>
    <row r="16653">
      <c r="B16653" s="1" t="n">
        <v>16646</v>
      </c>
      <c r="C16653" s="1" t="inlineStr">
        <is>
          <t>Linh Bảo Tiềm Năng</t>
        </is>
      </c>
      <c r="D16653" s="1">
        <f>D16652</f>
        <v/>
      </c>
      <c r="E16653" s="1">
        <f>E16652</f>
        <v/>
      </c>
      <c r="F16653" s="1">
        <f>F16652+1</f>
        <v/>
      </c>
      <c r="G16653" s="1">
        <f>G16652+100</f>
        <v/>
      </c>
    </row>
    <row r="16654">
      <c r="B16654" s="1" t="n">
        <v>16647</v>
      </c>
      <c r="C16654" s="1" t="inlineStr">
        <is>
          <t>Linh Bảo Tiềm Năng</t>
        </is>
      </c>
      <c r="D16654" s="1">
        <f>D16653</f>
        <v/>
      </c>
      <c r="E16654" s="1">
        <f>E16653</f>
        <v/>
      </c>
      <c r="F16654" s="1">
        <f>F16653+1</f>
        <v/>
      </c>
      <c r="G16654" s="1">
        <f>G16653+100</f>
        <v/>
      </c>
    </row>
    <row r="16655">
      <c r="B16655" s="1" t="n">
        <v>16648</v>
      </c>
      <c r="C16655" s="1" t="inlineStr">
        <is>
          <t>Linh Bảo Tiềm Năng</t>
        </is>
      </c>
      <c r="D16655" s="1">
        <f>D16654</f>
        <v/>
      </c>
      <c r="E16655" s="1">
        <f>E16654</f>
        <v/>
      </c>
      <c r="F16655" s="1">
        <f>F16654+1</f>
        <v/>
      </c>
      <c r="G16655" s="1">
        <f>G16654+100</f>
        <v/>
      </c>
    </row>
    <row r="16656">
      <c r="B16656" s="1" t="n">
        <v>16649</v>
      </c>
      <c r="C16656" s="1" t="inlineStr">
        <is>
          <t>Linh Bảo Tiềm Năng</t>
        </is>
      </c>
      <c r="D16656" s="1">
        <f>D16655</f>
        <v/>
      </c>
      <c r="E16656" s="1">
        <f>E16655</f>
        <v/>
      </c>
      <c r="F16656" s="1">
        <f>F16655+1</f>
        <v/>
      </c>
      <c r="G16656" s="1">
        <f>G16655+100</f>
        <v/>
      </c>
    </row>
    <row r="16657">
      <c r="B16657" s="1" t="n">
        <v>16650</v>
      </c>
      <c r="C16657" s="1" t="inlineStr">
        <is>
          <t>Linh Bảo Tiềm Năng</t>
        </is>
      </c>
      <c r="D16657" s="1">
        <f>D16656</f>
        <v/>
      </c>
      <c r="E16657" s="1">
        <f>E16656</f>
        <v/>
      </c>
      <c r="F16657" s="1">
        <f>F16656+1</f>
        <v/>
      </c>
      <c r="G16657" s="1">
        <f>G16656+100</f>
        <v/>
      </c>
    </row>
    <row r="16658">
      <c r="B16658" s="1" t="n">
        <v>16651</v>
      </c>
      <c r="C16658" s="1" t="inlineStr">
        <is>
          <t>Linh Bảo Tiềm Năng</t>
        </is>
      </c>
      <c r="D16658" s="1">
        <f>D16657</f>
        <v/>
      </c>
      <c r="E16658" s="1">
        <f>E16657</f>
        <v/>
      </c>
      <c r="F16658" s="1">
        <f>F16657+1</f>
        <v/>
      </c>
      <c r="G16658" s="1">
        <f>G16657+100</f>
        <v/>
      </c>
    </row>
    <row r="16659">
      <c r="B16659" s="1" t="n">
        <v>16652</v>
      </c>
      <c r="C16659" s="1" t="inlineStr">
        <is>
          <t>Linh Bảo Tiềm Năng</t>
        </is>
      </c>
      <c r="D16659" s="1">
        <f>D16658</f>
        <v/>
      </c>
      <c r="E16659" s="1">
        <f>E16658</f>
        <v/>
      </c>
      <c r="F16659" s="1">
        <f>F16658+1</f>
        <v/>
      </c>
      <c r="G16659" s="1">
        <f>G16658+100</f>
        <v/>
      </c>
    </row>
    <row r="16660">
      <c r="B16660" s="1" t="n">
        <v>16653</v>
      </c>
      <c r="C16660" s="1" t="inlineStr">
        <is>
          <t>Linh Bảo Tiềm Năng</t>
        </is>
      </c>
      <c r="D16660" s="1">
        <f>D16659</f>
        <v/>
      </c>
      <c r="E16660" s="1">
        <f>E16659</f>
        <v/>
      </c>
      <c r="F16660" s="1">
        <f>F16659+1</f>
        <v/>
      </c>
      <c r="G16660" s="1">
        <f>G16659+100</f>
        <v/>
      </c>
    </row>
    <row r="16661">
      <c r="B16661" s="1" t="n">
        <v>16654</v>
      </c>
      <c r="C16661" s="1" t="inlineStr">
        <is>
          <t>Linh Bảo Tiềm Năng</t>
        </is>
      </c>
      <c r="D16661" s="1">
        <f>D16660</f>
        <v/>
      </c>
      <c r="E16661" s="1">
        <f>E16660</f>
        <v/>
      </c>
      <c r="F16661" s="1">
        <f>F16660+1</f>
        <v/>
      </c>
      <c r="G16661" s="1">
        <f>G16660+100</f>
        <v/>
      </c>
    </row>
    <row r="16662">
      <c r="B16662" s="1" t="n">
        <v>16655</v>
      </c>
      <c r="C16662" s="1" t="inlineStr">
        <is>
          <t>Linh Bảo Tiềm Năng</t>
        </is>
      </c>
      <c r="D16662" s="1">
        <f>D16661</f>
        <v/>
      </c>
      <c r="E16662" s="1">
        <f>E16661</f>
        <v/>
      </c>
      <c r="F16662" s="1">
        <f>F16661+1</f>
        <v/>
      </c>
      <c r="G16662" s="1">
        <f>G16661+100</f>
        <v/>
      </c>
    </row>
    <row r="16663">
      <c r="B16663" s="1" t="n">
        <v>16656</v>
      </c>
      <c r="C16663" s="1" t="inlineStr">
        <is>
          <t>Linh Bảo Tiềm Năng</t>
        </is>
      </c>
      <c r="D16663" s="1">
        <f>D16662</f>
        <v/>
      </c>
      <c r="E16663" s="1">
        <f>E16662</f>
        <v/>
      </c>
      <c r="F16663" s="1">
        <f>F16662+1</f>
        <v/>
      </c>
      <c r="G16663" s="1">
        <f>G16662+100</f>
        <v/>
      </c>
    </row>
    <row r="16664">
      <c r="B16664" s="1" t="n">
        <v>16657</v>
      </c>
      <c r="C16664" s="1" t="inlineStr">
        <is>
          <t>Linh Bảo Tiềm Năng</t>
        </is>
      </c>
      <c r="D16664" s="1">
        <f>D16663</f>
        <v/>
      </c>
      <c r="E16664" s="1">
        <f>E16663</f>
        <v/>
      </c>
      <c r="F16664" s="1">
        <f>F16663+1</f>
        <v/>
      </c>
      <c r="G16664" s="1">
        <f>G16663+100</f>
        <v/>
      </c>
    </row>
    <row r="16665">
      <c r="B16665" s="1" t="n">
        <v>16658</v>
      </c>
      <c r="C16665" s="1" t="inlineStr">
        <is>
          <t>Linh Bảo Tiềm Năng</t>
        </is>
      </c>
      <c r="D16665" s="1">
        <f>D16664</f>
        <v/>
      </c>
      <c r="E16665" s="1">
        <f>E16664</f>
        <v/>
      </c>
      <c r="F16665" s="1">
        <f>F16664+1</f>
        <v/>
      </c>
      <c r="G16665" s="1">
        <f>G16664+100</f>
        <v/>
      </c>
    </row>
    <row r="16666">
      <c r="B16666" s="1" t="n">
        <v>16659</v>
      </c>
      <c r="C16666" s="1" t="inlineStr">
        <is>
          <t>Linh Bảo Tiềm Năng</t>
        </is>
      </c>
      <c r="D16666" s="1">
        <f>D16665</f>
        <v/>
      </c>
      <c r="E16666" s="1">
        <f>E16665</f>
        <v/>
      </c>
      <c r="F16666" s="1">
        <f>F16665+1</f>
        <v/>
      </c>
      <c r="G16666" s="1">
        <f>G16665+100</f>
        <v/>
      </c>
    </row>
    <row r="16667">
      <c r="B16667" s="1" t="n">
        <v>16660</v>
      </c>
      <c r="C16667" s="1" t="inlineStr">
        <is>
          <t>Linh Bảo Tiềm Năng</t>
        </is>
      </c>
      <c r="D16667" s="1">
        <f>D16666</f>
        <v/>
      </c>
      <c r="E16667" s="1">
        <f>E16666</f>
        <v/>
      </c>
      <c r="F16667" s="1">
        <f>F16666+1</f>
        <v/>
      </c>
      <c r="G16667" s="1">
        <f>G16666+100</f>
        <v/>
      </c>
    </row>
    <row r="16668">
      <c r="B16668" s="1" t="n">
        <v>16661</v>
      </c>
      <c r="C16668" s="1" t="inlineStr">
        <is>
          <t>Linh Bảo Tiềm Năng</t>
        </is>
      </c>
      <c r="D16668" s="1">
        <f>D16667</f>
        <v/>
      </c>
      <c r="E16668" s="1">
        <f>E16667</f>
        <v/>
      </c>
      <c r="F16668" s="1">
        <f>F16667+1</f>
        <v/>
      </c>
      <c r="G16668" s="1">
        <f>G16667+100</f>
        <v/>
      </c>
    </row>
    <row r="16669">
      <c r="B16669" s="1" t="n">
        <v>16662</v>
      </c>
      <c r="C16669" s="1" t="inlineStr">
        <is>
          <t>Linh Bảo Tiềm Năng</t>
        </is>
      </c>
      <c r="D16669" s="1">
        <f>D16668</f>
        <v/>
      </c>
      <c r="E16669" s="1">
        <f>E16668</f>
        <v/>
      </c>
      <c r="F16669" s="1">
        <f>F16668+1</f>
        <v/>
      </c>
      <c r="G16669" s="1">
        <f>G16668+100</f>
        <v/>
      </c>
    </row>
    <row r="16670">
      <c r="B16670" s="1" t="n">
        <v>16663</v>
      </c>
      <c r="C16670" s="1" t="inlineStr">
        <is>
          <t>Linh Bảo Tiềm Năng</t>
        </is>
      </c>
      <c r="D16670" s="1">
        <f>D16669</f>
        <v/>
      </c>
      <c r="E16670" s="1">
        <f>E16669</f>
        <v/>
      </c>
      <c r="F16670" s="1">
        <f>F16669+1</f>
        <v/>
      </c>
      <c r="G16670" s="1">
        <f>G16669+100</f>
        <v/>
      </c>
    </row>
    <row r="16671">
      <c r="B16671" s="1" t="n">
        <v>16664</v>
      </c>
      <c r="C16671" s="1" t="inlineStr">
        <is>
          <t>Linh Bảo Tiềm Năng</t>
        </is>
      </c>
      <c r="D16671" s="1">
        <f>D16670</f>
        <v/>
      </c>
      <c r="E16671" s="1">
        <f>E16670</f>
        <v/>
      </c>
      <c r="F16671" s="1">
        <f>F16670+1</f>
        <v/>
      </c>
      <c r="G16671" s="1">
        <f>G16670+100</f>
        <v/>
      </c>
    </row>
    <row r="16672">
      <c r="B16672" s="1" t="n">
        <v>16665</v>
      </c>
      <c r="C16672" s="1" t="inlineStr">
        <is>
          <t>Linh Bảo Tiềm Năng</t>
        </is>
      </c>
      <c r="D16672" s="1">
        <f>D16671</f>
        <v/>
      </c>
      <c r="E16672" s="1">
        <f>E16671</f>
        <v/>
      </c>
      <c r="F16672" s="1">
        <f>F16671+1</f>
        <v/>
      </c>
      <c r="G16672" s="1">
        <f>G16671+100</f>
        <v/>
      </c>
    </row>
    <row r="16673">
      <c r="B16673" s="1" t="n">
        <v>16666</v>
      </c>
      <c r="C16673" s="1" t="inlineStr">
        <is>
          <t>Linh Bảo Tiềm Năng</t>
        </is>
      </c>
      <c r="D16673" s="1">
        <f>D16672</f>
        <v/>
      </c>
      <c r="E16673" s="1">
        <f>E16672</f>
        <v/>
      </c>
      <c r="F16673" s="1">
        <f>F16672+1</f>
        <v/>
      </c>
      <c r="G16673" s="1">
        <f>G16672+100</f>
        <v/>
      </c>
    </row>
    <row r="16674">
      <c r="B16674" s="1" t="n">
        <v>16667</v>
      </c>
      <c r="C16674" s="1" t="inlineStr">
        <is>
          <t>Linh Bảo Tiềm Năng</t>
        </is>
      </c>
      <c r="D16674" s="1">
        <f>D16673</f>
        <v/>
      </c>
      <c r="E16674" s="1">
        <f>E16673</f>
        <v/>
      </c>
      <c r="F16674" s="1">
        <f>F16673+1</f>
        <v/>
      </c>
      <c r="G16674" s="1">
        <f>G16673+100</f>
        <v/>
      </c>
    </row>
    <row r="16675">
      <c r="B16675" s="1" t="n">
        <v>16668</v>
      </c>
      <c r="C16675" s="1" t="inlineStr">
        <is>
          <t>Linh Bảo Tiềm Năng</t>
        </is>
      </c>
      <c r="D16675" s="1">
        <f>D16674</f>
        <v/>
      </c>
      <c r="E16675" s="1">
        <f>E16674</f>
        <v/>
      </c>
      <c r="F16675" s="1">
        <f>F16674+1</f>
        <v/>
      </c>
      <c r="G16675" s="1">
        <f>G16674+100</f>
        <v/>
      </c>
    </row>
    <row r="16676">
      <c r="B16676" s="1" t="n">
        <v>16669</v>
      </c>
      <c r="C16676" s="1" t="inlineStr">
        <is>
          <t>Linh Bảo Tiềm Năng</t>
        </is>
      </c>
      <c r="D16676" s="1">
        <f>D16675</f>
        <v/>
      </c>
      <c r="E16676" s="1">
        <f>E16675</f>
        <v/>
      </c>
      <c r="F16676" s="1">
        <f>F16675+1</f>
        <v/>
      </c>
      <c r="G16676" s="1">
        <f>G16675+100</f>
        <v/>
      </c>
    </row>
    <row r="16677">
      <c r="B16677" s="1" t="n">
        <v>16670</v>
      </c>
      <c r="C16677" s="1" t="inlineStr">
        <is>
          <t>Linh Bảo Tiềm Năng</t>
        </is>
      </c>
      <c r="D16677" s="1">
        <f>D16676</f>
        <v/>
      </c>
      <c r="E16677" s="1">
        <f>E16676</f>
        <v/>
      </c>
      <c r="F16677" s="1">
        <f>F16676+1</f>
        <v/>
      </c>
      <c r="G16677" s="1">
        <f>G16676+100</f>
        <v/>
      </c>
    </row>
    <row r="16678">
      <c r="B16678" s="1" t="n">
        <v>16671</v>
      </c>
      <c r="C16678" s="1" t="inlineStr">
        <is>
          <t>Linh Bảo Tiềm Năng</t>
        </is>
      </c>
      <c r="D16678" s="1">
        <f>D16677</f>
        <v/>
      </c>
      <c r="E16678" s="1">
        <f>E16677</f>
        <v/>
      </c>
      <c r="F16678" s="1">
        <f>F16677+1</f>
        <v/>
      </c>
      <c r="G16678" s="1">
        <f>G16677+100</f>
        <v/>
      </c>
    </row>
    <row r="16679">
      <c r="B16679" s="1" t="n">
        <v>16672</v>
      </c>
      <c r="C16679" s="1" t="inlineStr">
        <is>
          <t>Linh Bảo Tiềm Năng</t>
        </is>
      </c>
      <c r="D16679" s="1">
        <f>D16678</f>
        <v/>
      </c>
      <c r="E16679" s="1">
        <f>E16678</f>
        <v/>
      </c>
      <c r="F16679" s="1">
        <f>F16678+1</f>
        <v/>
      </c>
      <c r="G16679" s="1">
        <f>G16678+100</f>
        <v/>
      </c>
    </row>
    <row r="16680">
      <c r="B16680" s="1" t="n">
        <v>16673</v>
      </c>
      <c r="C16680" s="1" t="inlineStr">
        <is>
          <t>Linh Bảo Tiềm Năng</t>
        </is>
      </c>
      <c r="D16680" s="1">
        <f>D16679</f>
        <v/>
      </c>
      <c r="E16680" s="1">
        <f>E16679</f>
        <v/>
      </c>
      <c r="F16680" s="1">
        <f>F16679+1</f>
        <v/>
      </c>
      <c r="G16680" s="1">
        <f>G16679+100</f>
        <v/>
      </c>
    </row>
    <row r="16681">
      <c r="B16681" s="1" t="n">
        <v>16674</v>
      </c>
      <c r="C16681" s="1" t="inlineStr">
        <is>
          <t>Linh Bảo Tiềm Năng</t>
        </is>
      </c>
      <c r="D16681" s="1">
        <f>D16680</f>
        <v/>
      </c>
      <c r="E16681" s="1">
        <f>E16680</f>
        <v/>
      </c>
      <c r="F16681" s="1">
        <f>F16680+1</f>
        <v/>
      </c>
      <c r="G16681" s="1">
        <f>G16680+100</f>
        <v/>
      </c>
    </row>
    <row r="16682">
      <c r="B16682" s="1" t="n">
        <v>16675</v>
      </c>
      <c r="C16682" s="1" t="inlineStr">
        <is>
          <t>Linh Bảo Tiềm Năng</t>
        </is>
      </c>
      <c r="D16682" s="1">
        <f>D16681</f>
        <v/>
      </c>
      <c r="E16682" s="1">
        <f>E16681</f>
        <v/>
      </c>
      <c r="F16682" s="1">
        <f>F16681+1</f>
        <v/>
      </c>
      <c r="G16682" s="1">
        <f>G16681+100</f>
        <v/>
      </c>
    </row>
    <row r="16683">
      <c r="B16683" s="1" t="n">
        <v>16676</v>
      </c>
      <c r="C16683" s="1" t="inlineStr">
        <is>
          <t>Linh Bảo Tiềm Năng</t>
        </is>
      </c>
      <c r="D16683" s="1">
        <f>D16682</f>
        <v/>
      </c>
      <c r="E16683" s="1">
        <f>E16682</f>
        <v/>
      </c>
      <c r="F16683" s="1">
        <f>F16682+1</f>
        <v/>
      </c>
      <c r="G16683" s="1">
        <f>G16682+100</f>
        <v/>
      </c>
    </row>
    <row r="16684">
      <c r="B16684" s="1" t="n">
        <v>16677</v>
      </c>
      <c r="C16684" s="1" t="inlineStr">
        <is>
          <t>Linh Bảo Tiềm Năng</t>
        </is>
      </c>
      <c r="D16684" s="1">
        <f>D16683</f>
        <v/>
      </c>
      <c r="E16684" s="1">
        <f>E16683</f>
        <v/>
      </c>
      <c r="F16684" s="1">
        <f>F16683+1</f>
        <v/>
      </c>
      <c r="G16684" s="1">
        <f>G16683+100</f>
        <v/>
      </c>
    </row>
    <row r="16685">
      <c r="B16685" s="1" t="n">
        <v>16678</v>
      </c>
      <c r="C16685" s="1" t="inlineStr">
        <is>
          <t>Linh Bảo Tiềm Năng</t>
        </is>
      </c>
      <c r="D16685" s="1">
        <f>D16684</f>
        <v/>
      </c>
      <c r="E16685" s="1">
        <f>E16684</f>
        <v/>
      </c>
      <c r="F16685" s="1">
        <f>F16684+1</f>
        <v/>
      </c>
      <c r="G16685" s="1">
        <f>G16684+100</f>
        <v/>
      </c>
    </row>
    <row r="16686">
      <c r="B16686" s="1" t="n">
        <v>16679</v>
      </c>
      <c r="C16686" s="1" t="inlineStr">
        <is>
          <t>Linh Bảo Tiềm Năng</t>
        </is>
      </c>
      <c r="D16686" s="1">
        <f>D16685</f>
        <v/>
      </c>
      <c r="E16686" s="1">
        <f>E16685</f>
        <v/>
      </c>
      <c r="F16686" s="1">
        <f>F16685+1</f>
        <v/>
      </c>
      <c r="G16686" s="1">
        <f>G16685+100</f>
        <v/>
      </c>
    </row>
    <row r="16687">
      <c r="B16687" s="1" t="n">
        <v>16680</v>
      </c>
      <c r="C16687" s="1" t="inlineStr">
        <is>
          <t>Linh Bảo Tiềm Năng</t>
        </is>
      </c>
      <c r="D16687" s="1">
        <f>D16686</f>
        <v/>
      </c>
      <c r="E16687" s="1">
        <f>E16686</f>
        <v/>
      </c>
      <c r="F16687" s="1">
        <f>F16686+1</f>
        <v/>
      </c>
      <c r="G16687" s="1">
        <f>G16686+100</f>
        <v/>
      </c>
    </row>
    <row r="16688">
      <c r="B16688" s="1" t="n">
        <v>16681</v>
      </c>
      <c r="C16688" s="1" t="inlineStr">
        <is>
          <t>Linh Bảo Tiềm Năng</t>
        </is>
      </c>
      <c r="D16688" s="1">
        <f>D16687</f>
        <v/>
      </c>
      <c r="E16688" s="1">
        <f>E16687</f>
        <v/>
      </c>
      <c r="F16688" s="1">
        <f>F16687+1</f>
        <v/>
      </c>
      <c r="G16688" s="1">
        <f>G16687+100</f>
        <v/>
      </c>
    </row>
    <row r="16689">
      <c r="B16689" s="1" t="n">
        <v>16682</v>
      </c>
      <c r="C16689" s="1" t="inlineStr">
        <is>
          <t>Linh Bảo Tiềm Năng</t>
        </is>
      </c>
      <c r="D16689" s="1">
        <f>D16688</f>
        <v/>
      </c>
      <c r="E16689" s="1">
        <f>E16688</f>
        <v/>
      </c>
      <c r="F16689" s="1">
        <f>F16688+1</f>
        <v/>
      </c>
      <c r="G16689" s="1">
        <f>G16688+100</f>
        <v/>
      </c>
    </row>
    <row r="16690">
      <c r="B16690" s="1" t="n">
        <v>16683</v>
      </c>
      <c r="C16690" s="1" t="inlineStr">
        <is>
          <t>Linh Bảo Tiềm Năng</t>
        </is>
      </c>
      <c r="D16690" s="1">
        <f>D16689</f>
        <v/>
      </c>
      <c r="E16690" s="1">
        <f>E16689</f>
        <v/>
      </c>
      <c r="F16690" s="1">
        <f>F16689+1</f>
        <v/>
      </c>
      <c r="G16690" s="1">
        <f>G16689+100</f>
        <v/>
      </c>
    </row>
    <row r="16691">
      <c r="B16691" s="1" t="n">
        <v>16684</v>
      </c>
      <c r="C16691" s="1" t="inlineStr">
        <is>
          <t>Linh Bảo Tiềm Năng</t>
        </is>
      </c>
      <c r="D16691" s="1">
        <f>D16690</f>
        <v/>
      </c>
      <c r="E16691" s="1">
        <f>E16690</f>
        <v/>
      </c>
      <c r="F16691" s="1">
        <f>F16690+1</f>
        <v/>
      </c>
      <c r="G16691" s="1">
        <f>G16690+100</f>
        <v/>
      </c>
    </row>
    <row r="16692">
      <c r="B16692" s="1" t="n">
        <v>16685</v>
      </c>
      <c r="C16692" s="1" t="inlineStr">
        <is>
          <t>Linh Bảo Tiềm Năng</t>
        </is>
      </c>
      <c r="D16692" s="1">
        <f>D16691</f>
        <v/>
      </c>
      <c r="E16692" s="1">
        <f>E16691</f>
        <v/>
      </c>
      <c r="F16692" s="1">
        <f>F16691+1</f>
        <v/>
      </c>
      <c r="G16692" s="1">
        <f>G16691+100</f>
        <v/>
      </c>
    </row>
    <row r="16693">
      <c r="B16693" s="1" t="n">
        <v>16686</v>
      </c>
      <c r="C16693" s="1" t="inlineStr">
        <is>
          <t>Linh Bảo Tiềm Năng</t>
        </is>
      </c>
      <c r="D16693" s="1">
        <f>D16692</f>
        <v/>
      </c>
      <c r="E16693" s="1">
        <f>E16692</f>
        <v/>
      </c>
      <c r="F16693" s="1">
        <f>F16692+1</f>
        <v/>
      </c>
      <c r="G16693" s="1">
        <f>G16692+100</f>
        <v/>
      </c>
    </row>
    <row r="16694">
      <c r="B16694" s="1" t="n">
        <v>16687</v>
      </c>
      <c r="C16694" s="1" t="inlineStr">
        <is>
          <t>Linh Bảo Tiềm Năng</t>
        </is>
      </c>
      <c r="D16694" s="1">
        <f>D16693</f>
        <v/>
      </c>
      <c r="E16694" s="1">
        <f>E16693</f>
        <v/>
      </c>
      <c r="F16694" s="1">
        <f>F16693+1</f>
        <v/>
      </c>
      <c r="G16694" s="1">
        <f>G16693+100</f>
        <v/>
      </c>
    </row>
    <row r="16695">
      <c r="B16695" s="1" t="n">
        <v>16688</v>
      </c>
      <c r="C16695" s="1" t="inlineStr">
        <is>
          <t>Linh Bảo Tiềm Năng</t>
        </is>
      </c>
      <c r="D16695" s="1">
        <f>D16694</f>
        <v/>
      </c>
      <c r="E16695" s="1">
        <f>E16694</f>
        <v/>
      </c>
      <c r="F16695" s="1">
        <f>F16694+1</f>
        <v/>
      </c>
      <c r="G16695" s="1">
        <f>G16694+100</f>
        <v/>
      </c>
    </row>
    <row r="16696">
      <c r="B16696" s="1" t="n">
        <v>16689</v>
      </c>
      <c r="C16696" s="1" t="inlineStr">
        <is>
          <t>Linh Bảo Tiềm Năng</t>
        </is>
      </c>
      <c r="D16696" s="1">
        <f>D16695</f>
        <v/>
      </c>
      <c r="E16696" s="1">
        <f>E16695</f>
        <v/>
      </c>
      <c r="F16696" s="1">
        <f>F16695+1</f>
        <v/>
      </c>
      <c r="G16696" s="1">
        <f>G16695+100</f>
        <v/>
      </c>
    </row>
    <row r="16697">
      <c r="B16697" s="1" t="n">
        <v>16690</v>
      </c>
      <c r="C16697" s="1" t="inlineStr">
        <is>
          <t>Linh Bảo Tiềm Năng</t>
        </is>
      </c>
      <c r="D16697" s="1">
        <f>D16696</f>
        <v/>
      </c>
      <c r="E16697" s="1">
        <f>E16696</f>
        <v/>
      </c>
      <c r="F16697" s="1">
        <f>F16696+1</f>
        <v/>
      </c>
      <c r="G16697" s="1">
        <f>G16696+100</f>
        <v/>
      </c>
    </row>
    <row r="16698">
      <c r="B16698" s="1" t="n">
        <v>16691</v>
      </c>
      <c r="C16698" s="1" t="inlineStr">
        <is>
          <t>Linh Bảo Tiềm Năng</t>
        </is>
      </c>
      <c r="D16698" s="1">
        <f>D16697</f>
        <v/>
      </c>
      <c r="E16698" s="1">
        <f>E16697</f>
        <v/>
      </c>
      <c r="F16698" s="1">
        <f>F16697+1</f>
        <v/>
      </c>
      <c r="G16698" s="1">
        <f>G16697+100</f>
        <v/>
      </c>
    </row>
    <row r="16699">
      <c r="B16699" s="1" t="n">
        <v>16692</v>
      </c>
      <c r="C16699" s="1" t="inlineStr">
        <is>
          <t>Linh Bảo Tiềm Năng</t>
        </is>
      </c>
      <c r="D16699" s="1">
        <f>D16698</f>
        <v/>
      </c>
      <c r="E16699" s="1">
        <f>E16698</f>
        <v/>
      </c>
      <c r="F16699" s="1">
        <f>F16698+1</f>
        <v/>
      </c>
      <c r="G16699" s="1">
        <f>G16698+100</f>
        <v/>
      </c>
    </row>
    <row r="16700">
      <c r="B16700" s="1" t="n">
        <v>16693</v>
      </c>
      <c r="C16700" s="1" t="inlineStr">
        <is>
          <t>Linh Bảo Tiềm Năng</t>
        </is>
      </c>
      <c r="D16700" s="1">
        <f>D16699</f>
        <v/>
      </c>
      <c r="E16700" s="1">
        <f>E16699</f>
        <v/>
      </c>
      <c r="F16700" s="1">
        <f>F16699+1</f>
        <v/>
      </c>
      <c r="G16700" s="1">
        <f>G16699+100</f>
        <v/>
      </c>
    </row>
    <row r="16701">
      <c r="B16701" s="1" t="n">
        <v>16694</v>
      </c>
      <c r="C16701" s="1" t="inlineStr">
        <is>
          <t>Linh Bảo Tiềm Năng</t>
        </is>
      </c>
      <c r="D16701" s="1">
        <f>D16700</f>
        <v/>
      </c>
      <c r="E16701" s="1">
        <f>E16700</f>
        <v/>
      </c>
      <c r="F16701" s="1">
        <f>F16700+1</f>
        <v/>
      </c>
      <c r="G16701" s="1">
        <f>G16700+100</f>
        <v/>
      </c>
    </row>
    <row r="16702">
      <c r="B16702" s="1" t="n">
        <v>16695</v>
      </c>
      <c r="C16702" s="1" t="inlineStr">
        <is>
          <t>Linh Bảo Tiềm Năng</t>
        </is>
      </c>
      <c r="D16702" s="1">
        <f>D16701</f>
        <v/>
      </c>
      <c r="E16702" s="1">
        <f>E16701</f>
        <v/>
      </c>
      <c r="F16702" s="1">
        <f>F16701+1</f>
        <v/>
      </c>
      <c r="G16702" s="1">
        <f>G16701+100</f>
        <v/>
      </c>
    </row>
    <row r="16703">
      <c r="B16703" s="1" t="n">
        <v>16696</v>
      </c>
      <c r="C16703" s="1" t="inlineStr">
        <is>
          <t>Linh Bảo Tiềm Năng</t>
        </is>
      </c>
      <c r="D16703" s="1">
        <f>D16702</f>
        <v/>
      </c>
      <c r="E16703" s="1">
        <f>E16702</f>
        <v/>
      </c>
      <c r="F16703" s="1">
        <f>F16702+1</f>
        <v/>
      </c>
      <c r="G16703" s="1">
        <f>G16702+100</f>
        <v/>
      </c>
    </row>
    <row r="16704">
      <c r="B16704" s="1" t="n">
        <v>16697</v>
      </c>
      <c r="C16704" s="1" t="inlineStr">
        <is>
          <t>Linh Bảo Tiềm Năng</t>
        </is>
      </c>
      <c r="D16704" s="1">
        <f>D16703</f>
        <v/>
      </c>
      <c r="E16704" s="1">
        <f>E16703</f>
        <v/>
      </c>
      <c r="F16704" s="1">
        <f>F16703+1</f>
        <v/>
      </c>
      <c r="G16704" s="1">
        <f>G16703+100</f>
        <v/>
      </c>
    </row>
    <row r="16705">
      <c r="B16705" s="1" t="n">
        <v>16698</v>
      </c>
      <c r="C16705" s="1" t="inlineStr">
        <is>
          <t>Linh Bảo Tiềm Năng</t>
        </is>
      </c>
      <c r="D16705" s="1">
        <f>D16704</f>
        <v/>
      </c>
      <c r="E16705" s="1">
        <f>E16704</f>
        <v/>
      </c>
      <c r="F16705" s="1">
        <f>F16704+1</f>
        <v/>
      </c>
      <c r="G16705" s="1">
        <f>G16704+100</f>
        <v/>
      </c>
    </row>
    <row r="16706">
      <c r="B16706" s="1" t="n">
        <v>16699</v>
      </c>
      <c r="C16706" s="1" t="inlineStr">
        <is>
          <t>Linh Bảo Tiềm Năng</t>
        </is>
      </c>
      <c r="D16706" s="1">
        <f>D16705</f>
        <v/>
      </c>
      <c r="E16706" s="1">
        <f>E16705</f>
        <v/>
      </c>
      <c r="F16706" s="1">
        <f>F16705+1</f>
        <v/>
      </c>
      <c r="G16706" s="1">
        <f>G16705+100</f>
        <v/>
      </c>
    </row>
    <row r="16707">
      <c r="B16707" s="1" t="n">
        <v>16700</v>
      </c>
      <c r="C16707" s="1" t="inlineStr">
        <is>
          <t>Linh Bảo Tiềm Năng</t>
        </is>
      </c>
      <c r="D16707" s="1">
        <f>D16706</f>
        <v/>
      </c>
      <c r="E16707" s="1">
        <f>E16706</f>
        <v/>
      </c>
      <c r="F16707" s="1">
        <f>F16706+1</f>
        <v/>
      </c>
      <c r="G16707" s="1">
        <f>G16706+100</f>
        <v/>
      </c>
    </row>
    <row r="16708">
      <c r="B16708" s="1" t="n">
        <v>16701</v>
      </c>
      <c r="C16708" s="1" t="inlineStr">
        <is>
          <t>Linh Bảo Tiềm Năng</t>
        </is>
      </c>
      <c r="D16708" s="1">
        <f>D16707</f>
        <v/>
      </c>
      <c r="E16708" s="1">
        <f>E16707</f>
        <v/>
      </c>
      <c r="F16708" s="1">
        <f>F16707+1</f>
        <v/>
      </c>
      <c r="G16708" s="1">
        <f>G16707+100</f>
        <v/>
      </c>
    </row>
    <row r="16709">
      <c r="B16709" s="1" t="n">
        <v>16702</v>
      </c>
      <c r="C16709" s="1" t="inlineStr">
        <is>
          <t>Linh Bảo Tiềm Năng</t>
        </is>
      </c>
      <c r="D16709" s="1">
        <f>D16708</f>
        <v/>
      </c>
      <c r="E16709" s="1">
        <f>E16708</f>
        <v/>
      </c>
      <c r="F16709" s="1">
        <f>F16708+1</f>
        <v/>
      </c>
      <c r="G16709" s="1">
        <f>G16708+100</f>
        <v/>
      </c>
    </row>
    <row r="16710">
      <c r="B16710" s="1" t="n">
        <v>16703</v>
      </c>
      <c r="C16710" s="1" t="inlineStr">
        <is>
          <t>Linh Bảo Tiềm Năng</t>
        </is>
      </c>
      <c r="D16710" s="1">
        <f>D16709</f>
        <v/>
      </c>
      <c r="E16710" s="1">
        <f>E16709</f>
        <v/>
      </c>
      <c r="F16710" s="1">
        <f>F16709+1</f>
        <v/>
      </c>
      <c r="G16710" s="1">
        <f>G16709+100</f>
        <v/>
      </c>
    </row>
    <row r="16711">
      <c r="B16711" s="1" t="n">
        <v>16704</v>
      </c>
      <c r="C16711" s="1" t="inlineStr">
        <is>
          <t>Linh Bảo Tiềm Năng</t>
        </is>
      </c>
      <c r="D16711" s="1">
        <f>D16710</f>
        <v/>
      </c>
      <c r="E16711" s="1">
        <f>E16710</f>
        <v/>
      </c>
      <c r="F16711" s="1">
        <f>F16710+1</f>
        <v/>
      </c>
      <c r="G16711" s="1">
        <f>G16710+100</f>
        <v/>
      </c>
    </row>
    <row r="16712">
      <c r="B16712" s="1" t="n">
        <v>16705</v>
      </c>
      <c r="C16712" s="1" t="inlineStr">
        <is>
          <t>Linh Bảo Tiềm Năng</t>
        </is>
      </c>
      <c r="D16712" s="1">
        <f>D16711</f>
        <v/>
      </c>
      <c r="E16712" s="1">
        <f>E16711</f>
        <v/>
      </c>
      <c r="F16712" s="1">
        <f>F16711+1</f>
        <v/>
      </c>
      <c r="G16712" s="1">
        <f>G16711+100</f>
        <v/>
      </c>
    </row>
    <row r="16713">
      <c r="B16713" s="1" t="n">
        <v>16706</v>
      </c>
      <c r="C16713" s="1" t="inlineStr">
        <is>
          <t>Linh Bảo Tiềm Năng</t>
        </is>
      </c>
      <c r="D16713" s="1">
        <f>D16712</f>
        <v/>
      </c>
      <c r="E16713" s="1">
        <f>E16712</f>
        <v/>
      </c>
      <c r="F16713" s="1">
        <f>F16712+1</f>
        <v/>
      </c>
      <c r="G16713" s="1">
        <f>G16712+100</f>
        <v/>
      </c>
    </row>
    <row r="16714">
      <c r="B16714" s="1" t="n">
        <v>16707</v>
      </c>
      <c r="C16714" s="1" t="inlineStr">
        <is>
          <t>Linh Bảo Tiềm Năng</t>
        </is>
      </c>
      <c r="D16714" s="1">
        <f>D16713</f>
        <v/>
      </c>
      <c r="E16714" s="1">
        <f>E16713</f>
        <v/>
      </c>
      <c r="F16714" s="1">
        <f>F16713+1</f>
        <v/>
      </c>
      <c r="G16714" s="1">
        <f>G16713+100</f>
        <v/>
      </c>
    </row>
    <row r="16715">
      <c r="B16715" s="1" t="n">
        <v>16708</v>
      </c>
      <c r="C16715" s="1" t="inlineStr">
        <is>
          <t>Linh Bảo Tiềm Năng</t>
        </is>
      </c>
      <c r="D16715" s="1">
        <f>D16714</f>
        <v/>
      </c>
      <c r="E16715" s="1">
        <f>E16714</f>
        <v/>
      </c>
      <c r="F16715" s="1">
        <f>F16714+1</f>
        <v/>
      </c>
      <c r="G16715" s="1">
        <f>G16714+100</f>
        <v/>
      </c>
    </row>
    <row r="16716">
      <c r="B16716" s="1" t="n">
        <v>16709</v>
      </c>
      <c r="C16716" s="1" t="inlineStr">
        <is>
          <t>Linh Bảo Tiềm Năng</t>
        </is>
      </c>
      <c r="D16716" s="1">
        <f>D16715</f>
        <v/>
      </c>
      <c r="E16716" s="1">
        <f>E16715</f>
        <v/>
      </c>
      <c r="F16716" s="1">
        <f>F16715+1</f>
        <v/>
      </c>
      <c r="G16716" s="1">
        <f>G16715+100</f>
        <v/>
      </c>
    </row>
    <row r="16717">
      <c r="B16717" s="1" t="n">
        <v>16710</v>
      </c>
      <c r="C16717" s="1" t="inlineStr">
        <is>
          <t>Linh Bảo Tiềm Năng</t>
        </is>
      </c>
      <c r="D16717" s="1">
        <f>D16716</f>
        <v/>
      </c>
      <c r="E16717" s="1">
        <f>E16716</f>
        <v/>
      </c>
      <c r="F16717" s="1">
        <f>F16716+1</f>
        <v/>
      </c>
      <c r="G16717" s="1">
        <f>G16716+100</f>
        <v/>
      </c>
    </row>
    <row r="16718">
      <c r="B16718" s="1" t="n">
        <v>16711</v>
      </c>
      <c r="C16718" s="1" t="inlineStr">
        <is>
          <t>Linh Bảo Tiềm Năng</t>
        </is>
      </c>
      <c r="D16718" s="1">
        <f>D16717</f>
        <v/>
      </c>
      <c r="E16718" s="1">
        <f>E16717</f>
        <v/>
      </c>
      <c r="F16718" s="1">
        <f>F16717+1</f>
        <v/>
      </c>
      <c r="G16718" s="1">
        <f>G16717+100</f>
        <v/>
      </c>
    </row>
    <row r="16719">
      <c r="B16719" s="1" t="n">
        <v>16712</v>
      </c>
      <c r="C16719" s="1" t="inlineStr">
        <is>
          <t>Linh Bảo Tiềm Năng</t>
        </is>
      </c>
      <c r="D16719" s="1">
        <f>D16718</f>
        <v/>
      </c>
      <c r="E16719" s="1">
        <f>E16718</f>
        <v/>
      </c>
      <c r="F16719" s="1">
        <f>F16718+1</f>
        <v/>
      </c>
      <c r="G16719" s="1">
        <f>G16718+100</f>
        <v/>
      </c>
    </row>
    <row r="16720">
      <c r="B16720" s="1" t="n">
        <v>16713</v>
      </c>
      <c r="C16720" s="1" t="inlineStr">
        <is>
          <t>Linh Bảo Tiềm Năng</t>
        </is>
      </c>
      <c r="D16720" s="1">
        <f>D16719</f>
        <v/>
      </c>
      <c r="E16720" s="1">
        <f>E16719</f>
        <v/>
      </c>
      <c r="F16720" s="1">
        <f>F16719+1</f>
        <v/>
      </c>
      <c r="G16720" s="1">
        <f>G16719+100</f>
        <v/>
      </c>
    </row>
    <row r="16721">
      <c r="B16721" s="1" t="n">
        <v>16714</v>
      </c>
      <c r="C16721" s="1" t="inlineStr">
        <is>
          <t>Linh Bảo Tiềm Năng</t>
        </is>
      </c>
      <c r="D16721" s="1">
        <f>D16720</f>
        <v/>
      </c>
      <c r="E16721" s="1">
        <f>E16720</f>
        <v/>
      </c>
      <c r="F16721" s="1">
        <f>F16720+1</f>
        <v/>
      </c>
      <c r="G16721" s="1">
        <f>G16720+100</f>
        <v/>
      </c>
    </row>
    <row r="16722">
      <c r="B16722" s="1" t="n">
        <v>16715</v>
      </c>
      <c r="C16722" s="1" t="inlineStr">
        <is>
          <t>Linh Bảo Tiềm Năng</t>
        </is>
      </c>
      <c r="D16722" s="1">
        <f>D16721</f>
        <v/>
      </c>
      <c r="E16722" s="1">
        <f>E16721</f>
        <v/>
      </c>
      <c r="F16722" s="1">
        <f>F16721+1</f>
        <v/>
      </c>
      <c r="G16722" s="1">
        <f>G16721+100</f>
        <v/>
      </c>
    </row>
    <row r="16723">
      <c r="B16723" s="1" t="n">
        <v>16716</v>
      </c>
      <c r="C16723" s="1" t="inlineStr">
        <is>
          <t>Linh Bảo Tiềm Năng</t>
        </is>
      </c>
      <c r="D16723" s="1">
        <f>D16722</f>
        <v/>
      </c>
      <c r="E16723" s="1">
        <f>E16722</f>
        <v/>
      </c>
      <c r="F16723" s="1">
        <f>F16722+1</f>
        <v/>
      </c>
      <c r="G16723" s="1">
        <f>G16722+100</f>
        <v/>
      </c>
    </row>
    <row r="16724">
      <c r="B16724" s="1" t="n">
        <v>16717</v>
      </c>
      <c r="C16724" s="1" t="inlineStr">
        <is>
          <t>Linh Bảo Tiềm Năng</t>
        </is>
      </c>
      <c r="D16724" s="1">
        <f>D16723</f>
        <v/>
      </c>
      <c r="E16724" s="1">
        <f>E16723</f>
        <v/>
      </c>
      <c r="F16724" s="1">
        <f>F16723+1</f>
        <v/>
      </c>
      <c r="G16724" s="1">
        <f>G16723+100</f>
        <v/>
      </c>
    </row>
    <row r="16725">
      <c r="B16725" s="1" t="n">
        <v>16718</v>
      </c>
      <c r="C16725" s="1" t="inlineStr">
        <is>
          <t>Linh Bảo Tiềm Năng</t>
        </is>
      </c>
      <c r="D16725" s="1">
        <f>D16724</f>
        <v/>
      </c>
      <c r="E16725" s="1">
        <f>E16724</f>
        <v/>
      </c>
      <c r="F16725" s="1">
        <f>F16724+1</f>
        <v/>
      </c>
      <c r="G16725" s="1">
        <f>G16724+100</f>
        <v/>
      </c>
    </row>
    <row r="16726">
      <c r="B16726" s="1" t="n">
        <v>16719</v>
      </c>
      <c r="C16726" s="1" t="inlineStr">
        <is>
          <t>Linh Bảo Tiềm Năng</t>
        </is>
      </c>
      <c r="D16726" s="1">
        <f>D16725</f>
        <v/>
      </c>
      <c r="E16726" s="1">
        <f>E16725</f>
        <v/>
      </c>
      <c r="F16726" s="1">
        <f>F16725+1</f>
        <v/>
      </c>
      <c r="G16726" s="1">
        <f>G16725+100</f>
        <v/>
      </c>
    </row>
    <row r="16727">
      <c r="B16727" s="1" t="n">
        <v>16720</v>
      </c>
      <c r="C16727" s="1" t="inlineStr">
        <is>
          <t>Linh Bảo Tiềm Năng</t>
        </is>
      </c>
      <c r="D16727" s="1">
        <f>D16726</f>
        <v/>
      </c>
      <c r="E16727" s="1">
        <f>E16726</f>
        <v/>
      </c>
      <c r="F16727" s="1">
        <f>F16726+1</f>
        <v/>
      </c>
      <c r="G16727" s="1">
        <f>G16726+100</f>
        <v/>
      </c>
    </row>
    <row r="16728">
      <c r="B16728" s="1" t="n">
        <v>16721</v>
      </c>
      <c r="C16728" s="1" t="inlineStr">
        <is>
          <t>Linh Bảo Tiềm Năng</t>
        </is>
      </c>
      <c r="D16728" s="1">
        <f>D16727</f>
        <v/>
      </c>
      <c r="E16728" s="1">
        <f>E16727</f>
        <v/>
      </c>
      <c r="F16728" s="1">
        <f>F16727+1</f>
        <v/>
      </c>
      <c r="G16728" s="1">
        <f>G16727+100</f>
        <v/>
      </c>
    </row>
    <row r="16729">
      <c r="B16729" s="1" t="n">
        <v>16722</v>
      </c>
      <c r="C16729" s="1" t="inlineStr">
        <is>
          <t>Linh Bảo Tiềm Năng</t>
        </is>
      </c>
      <c r="D16729" s="1">
        <f>D16728</f>
        <v/>
      </c>
      <c r="E16729" s="1">
        <f>E16728</f>
        <v/>
      </c>
      <c r="F16729" s="1">
        <f>F16728+1</f>
        <v/>
      </c>
      <c r="G16729" s="1">
        <f>G16728+100</f>
        <v/>
      </c>
    </row>
    <row r="16730">
      <c r="B16730" s="1" t="n">
        <v>16723</v>
      </c>
      <c r="C16730" s="1" t="inlineStr">
        <is>
          <t>Linh Bảo Tiềm Năng</t>
        </is>
      </c>
      <c r="D16730" s="1">
        <f>D16729</f>
        <v/>
      </c>
      <c r="E16730" s="1">
        <f>E16729</f>
        <v/>
      </c>
      <c r="F16730" s="1">
        <f>F16729+1</f>
        <v/>
      </c>
      <c r="G16730" s="1">
        <f>G16729+100</f>
        <v/>
      </c>
    </row>
    <row r="16731">
      <c r="B16731" s="1" t="n">
        <v>16724</v>
      </c>
      <c r="C16731" s="1" t="inlineStr">
        <is>
          <t>Linh Bảo Tiềm Năng</t>
        </is>
      </c>
      <c r="D16731" s="1">
        <f>D16730</f>
        <v/>
      </c>
      <c r="E16731" s="1">
        <f>E16730</f>
        <v/>
      </c>
      <c r="F16731" s="1">
        <f>F16730+1</f>
        <v/>
      </c>
      <c r="G16731" s="1">
        <f>G16730+100</f>
        <v/>
      </c>
    </row>
    <row r="16732">
      <c r="B16732" s="1" t="n">
        <v>16725</v>
      </c>
      <c r="C16732" s="1" t="inlineStr">
        <is>
          <t>Linh Bảo Tiềm Năng</t>
        </is>
      </c>
      <c r="D16732" s="1">
        <f>D16731</f>
        <v/>
      </c>
      <c r="E16732" s="1">
        <f>E16731</f>
        <v/>
      </c>
      <c r="F16732" s="1">
        <f>F16731+1</f>
        <v/>
      </c>
      <c r="G16732" s="1">
        <f>G16731+100</f>
        <v/>
      </c>
    </row>
    <row r="16733">
      <c r="B16733" s="1" t="n">
        <v>16726</v>
      </c>
      <c r="C16733" s="1" t="inlineStr">
        <is>
          <t>Linh Bảo Tiềm Năng</t>
        </is>
      </c>
      <c r="D16733" s="1">
        <f>D16732</f>
        <v/>
      </c>
      <c r="E16733" s="1">
        <f>E16732</f>
        <v/>
      </c>
      <c r="F16733" s="1">
        <f>F16732+1</f>
        <v/>
      </c>
      <c r="G16733" s="1">
        <f>G16732+100</f>
        <v/>
      </c>
    </row>
    <row r="16734">
      <c r="B16734" s="1" t="n">
        <v>16727</v>
      </c>
      <c r="C16734" s="1" t="inlineStr">
        <is>
          <t>Linh Bảo Tiềm Năng</t>
        </is>
      </c>
      <c r="D16734" s="1">
        <f>D16733</f>
        <v/>
      </c>
      <c r="E16734" s="1">
        <f>E16733</f>
        <v/>
      </c>
      <c r="F16734" s="1">
        <f>F16733+1</f>
        <v/>
      </c>
      <c r="G16734" s="1">
        <f>G16733+100</f>
        <v/>
      </c>
    </row>
    <row r="16735">
      <c r="B16735" s="1" t="n">
        <v>16728</v>
      </c>
      <c r="C16735" s="1" t="inlineStr">
        <is>
          <t>Linh Bảo Tiềm Năng</t>
        </is>
      </c>
      <c r="D16735" s="1">
        <f>D16734</f>
        <v/>
      </c>
      <c r="E16735" s="1">
        <f>E16734</f>
        <v/>
      </c>
      <c r="F16735" s="1">
        <f>F16734+1</f>
        <v/>
      </c>
      <c r="G16735" s="1">
        <f>G16734+100</f>
        <v/>
      </c>
    </row>
    <row r="16736">
      <c r="B16736" s="1" t="n">
        <v>16729</v>
      </c>
      <c r="C16736" s="1" t="inlineStr">
        <is>
          <t>Linh Bảo Tiềm Năng</t>
        </is>
      </c>
      <c r="D16736" s="1">
        <f>D16735</f>
        <v/>
      </c>
      <c r="E16736" s="1">
        <f>E16735</f>
        <v/>
      </c>
      <c r="F16736" s="1">
        <f>F16735+1</f>
        <v/>
      </c>
      <c r="G16736" s="1">
        <f>G16735+100</f>
        <v/>
      </c>
    </row>
    <row r="16737">
      <c r="B16737" s="1" t="n">
        <v>16730</v>
      </c>
      <c r="C16737" s="1" t="inlineStr">
        <is>
          <t>Linh Bảo Tiềm Năng</t>
        </is>
      </c>
      <c r="D16737" s="1">
        <f>D16736</f>
        <v/>
      </c>
      <c r="E16737" s="1">
        <f>E16736</f>
        <v/>
      </c>
      <c r="F16737" s="1">
        <f>F16736+1</f>
        <v/>
      </c>
      <c r="G16737" s="1">
        <f>G16736+100</f>
        <v/>
      </c>
    </row>
    <row r="16738">
      <c r="B16738" s="1" t="n">
        <v>16731</v>
      </c>
      <c r="C16738" s="1" t="inlineStr">
        <is>
          <t>Linh Bảo Tiềm Năng</t>
        </is>
      </c>
      <c r="D16738" s="1">
        <f>D16737</f>
        <v/>
      </c>
      <c r="E16738" s="1">
        <f>E16737</f>
        <v/>
      </c>
      <c r="F16738" s="1">
        <f>F16737+1</f>
        <v/>
      </c>
      <c r="G16738" s="1">
        <f>G16737+100</f>
        <v/>
      </c>
    </row>
    <row r="16739">
      <c r="B16739" s="1" t="n">
        <v>16732</v>
      </c>
      <c r="C16739" s="1" t="inlineStr">
        <is>
          <t>Linh Bảo Tiềm Năng</t>
        </is>
      </c>
      <c r="D16739" s="1">
        <f>D16738</f>
        <v/>
      </c>
      <c r="E16739" s="1">
        <f>E16738</f>
        <v/>
      </c>
      <c r="F16739" s="1">
        <f>F16738+1</f>
        <v/>
      </c>
      <c r="G16739" s="1">
        <f>G16738+100</f>
        <v/>
      </c>
    </row>
    <row r="16740">
      <c r="B16740" s="1" t="n">
        <v>16733</v>
      </c>
      <c r="C16740" s="1" t="inlineStr">
        <is>
          <t>Linh Bảo Tiềm Năng</t>
        </is>
      </c>
      <c r="D16740" s="1">
        <f>D16739</f>
        <v/>
      </c>
      <c r="E16740" s="1">
        <f>E16739</f>
        <v/>
      </c>
      <c r="F16740" s="1">
        <f>F16739+1</f>
        <v/>
      </c>
      <c r="G16740" s="1">
        <f>G16739+100</f>
        <v/>
      </c>
    </row>
    <row r="16741">
      <c r="B16741" s="1" t="n">
        <v>16734</v>
      </c>
      <c r="C16741" s="1" t="inlineStr">
        <is>
          <t>Linh Bảo Tiềm Năng</t>
        </is>
      </c>
      <c r="D16741" s="1">
        <f>D16740</f>
        <v/>
      </c>
      <c r="E16741" s="1">
        <f>E16740</f>
        <v/>
      </c>
      <c r="F16741" s="1">
        <f>F16740+1</f>
        <v/>
      </c>
      <c r="G16741" s="1">
        <f>G16740+100</f>
        <v/>
      </c>
    </row>
    <row r="16742">
      <c r="B16742" s="1" t="n">
        <v>16735</v>
      </c>
      <c r="C16742" s="1" t="inlineStr">
        <is>
          <t>Linh Bảo Tiềm Năng</t>
        </is>
      </c>
      <c r="D16742" s="1">
        <f>D16741</f>
        <v/>
      </c>
      <c r="E16742" s="1">
        <f>E16741</f>
        <v/>
      </c>
      <c r="F16742" s="1">
        <f>F16741+1</f>
        <v/>
      </c>
      <c r="G16742" s="1">
        <f>G16741+100</f>
        <v/>
      </c>
    </row>
    <row r="16743">
      <c r="B16743" s="1" t="n">
        <v>16736</v>
      </c>
      <c r="C16743" s="1" t="inlineStr">
        <is>
          <t>Linh Bảo Tiềm Năng</t>
        </is>
      </c>
      <c r="D16743" s="1">
        <f>D16742</f>
        <v/>
      </c>
      <c r="E16743" s="1">
        <f>E16742</f>
        <v/>
      </c>
      <c r="F16743" s="1">
        <f>F16742+1</f>
        <v/>
      </c>
      <c r="G16743" s="1">
        <f>G16742+100</f>
        <v/>
      </c>
    </row>
    <row r="16744">
      <c r="B16744" s="1" t="n">
        <v>16737</v>
      </c>
      <c r="C16744" s="1" t="inlineStr">
        <is>
          <t>Linh Bảo Tiềm Năng</t>
        </is>
      </c>
      <c r="D16744" s="1">
        <f>D16743</f>
        <v/>
      </c>
      <c r="E16744" s="1">
        <f>E16743</f>
        <v/>
      </c>
      <c r="F16744" s="1">
        <f>F16743+1</f>
        <v/>
      </c>
      <c r="G16744" s="1">
        <f>G16743+100</f>
        <v/>
      </c>
    </row>
    <row r="16745">
      <c r="B16745" s="1" t="n">
        <v>16738</v>
      </c>
      <c r="C16745" s="1" t="inlineStr">
        <is>
          <t>Linh Bảo Tiềm Năng</t>
        </is>
      </c>
      <c r="D16745" s="1">
        <f>D16744</f>
        <v/>
      </c>
      <c r="E16745" s="1">
        <f>E16744</f>
        <v/>
      </c>
      <c r="F16745" s="1">
        <f>F16744+1</f>
        <v/>
      </c>
      <c r="G16745" s="1">
        <f>G16744+100</f>
        <v/>
      </c>
    </row>
    <row r="16746">
      <c r="B16746" s="1" t="n">
        <v>16739</v>
      </c>
      <c r="C16746" s="1" t="inlineStr">
        <is>
          <t>Linh Bảo Tiềm Năng</t>
        </is>
      </c>
      <c r="D16746" s="1">
        <f>D16745</f>
        <v/>
      </c>
      <c r="E16746" s="1">
        <f>E16745</f>
        <v/>
      </c>
      <c r="F16746" s="1">
        <f>F16745+1</f>
        <v/>
      </c>
      <c r="G16746" s="1">
        <f>G16745+100</f>
        <v/>
      </c>
    </row>
    <row r="16747">
      <c r="B16747" s="1" t="n">
        <v>16740</v>
      </c>
      <c r="C16747" s="1" t="inlineStr">
        <is>
          <t>Linh Bảo Tiềm Năng</t>
        </is>
      </c>
      <c r="D16747" s="1">
        <f>D16746</f>
        <v/>
      </c>
      <c r="E16747" s="1">
        <f>E16746</f>
        <v/>
      </c>
      <c r="F16747" s="1">
        <f>F16746+1</f>
        <v/>
      </c>
      <c r="G16747" s="1">
        <f>G16746+100</f>
        <v/>
      </c>
    </row>
    <row r="16748">
      <c r="B16748" s="1" t="n">
        <v>16741</v>
      </c>
      <c r="C16748" s="1" t="inlineStr">
        <is>
          <t>Linh Bảo Tiềm Năng</t>
        </is>
      </c>
      <c r="D16748" s="1">
        <f>D16747</f>
        <v/>
      </c>
      <c r="E16748" s="1">
        <f>E16747</f>
        <v/>
      </c>
      <c r="F16748" s="1">
        <f>F16747+1</f>
        <v/>
      </c>
      <c r="G16748" s="1">
        <f>G16747+100</f>
        <v/>
      </c>
    </row>
    <row r="16749">
      <c r="B16749" s="1" t="n">
        <v>16742</v>
      </c>
      <c r="C16749" s="1" t="inlineStr">
        <is>
          <t>Linh Bảo Tiềm Năng</t>
        </is>
      </c>
      <c r="D16749" s="1">
        <f>D16748</f>
        <v/>
      </c>
      <c r="E16749" s="1">
        <f>E16748</f>
        <v/>
      </c>
      <c r="F16749" s="1">
        <f>F16748+1</f>
        <v/>
      </c>
      <c r="G16749" s="1">
        <f>G16748+100</f>
        <v/>
      </c>
    </row>
    <row r="16750">
      <c r="B16750" s="1" t="n">
        <v>16743</v>
      </c>
      <c r="C16750" s="1" t="inlineStr">
        <is>
          <t>Linh Bảo Tiềm Năng</t>
        </is>
      </c>
      <c r="D16750" s="1">
        <f>D16749</f>
        <v/>
      </c>
      <c r="E16750" s="1">
        <f>E16749</f>
        <v/>
      </c>
      <c r="F16750" s="1">
        <f>F16749+1</f>
        <v/>
      </c>
      <c r="G16750" s="1">
        <f>G16749+100</f>
        <v/>
      </c>
    </row>
    <row r="16751">
      <c r="B16751" s="1" t="n">
        <v>16744</v>
      </c>
      <c r="C16751" s="1" t="inlineStr">
        <is>
          <t>Linh Bảo Tiềm Năng</t>
        </is>
      </c>
      <c r="D16751" s="1">
        <f>D16750</f>
        <v/>
      </c>
      <c r="E16751" s="1">
        <f>E16750</f>
        <v/>
      </c>
      <c r="F16751" s="1">
        <f>F16750+1</f>
        <v/>
      </c>
      <c r="G16751" s="1">
        <f>G16750+100</f>
        <v/>
      </c>
    </row>
    <row r="16752">
      <c r="B16752" s="1" t="n">
        <v>16745</v>
      </c>
      <c r="C16752" s="1" t="inlineStr">
        <is>
          <t>Linh Bảo Tiềm Năng</t>
        </is>
      </c>
      <c r="D16752" s="1">
        <f>D16751</f>
        <v/>
      </c>
      <c r="E16752" s="1">
        <f>E16751</f>
        <v/>
      </c>
      <c r="F16752" s="1">
        <f>F16751+1</f>
        <v/>
      </c>
      <c r="G16752" s="1">
        <f>G16751+100</f>
        <v/>
      </c>
    </row>
    <row r="16753">
      <c r="B16753" s="1" t="n">
        <v>16746</v>
      </c>
      <c r="C16753" s="1" t="inlineStr">
        <is>
          <t>Linh Bảo Tiềm Năng</t>
        </is>
      </c>
      <c r="D16753" s="1">
        <f>D16752</f>
        <v/>
      </c>
      <c r="E16753" s="1">
        <f>E16752</f>
        <v/>
      </c>
      <c r="F16753" s="1">
        <f>F16752+1</f>
        <v/>
      </c>
      <c r="G16753" s="1">
        <f>G16752+100</f>
        <v/>
      </c>
    </row>
    <row r="16754">
      <c r="B16754" s="1" t="n">
        <v>16747</v>
      </c>
      <c r="C16754" s="1" t="inlineStr">
        <is>
          <t>Linh Bảo Tiềm Năng</t>
        </is>
      </c>
      <c r="D16754" s="1">
        <f>D16753</f>
        <v/>
      </c>
      <c r="E16754" s="1">
        <f>E16753</f>
        <v/>
      </c>
      <c r="F16754" s="1">
        <f>F16753+1</f>
        <v/>
      </c>
      <c r="G16754" s="1">
        <f>G16753+100</f>
        <v/>
      </c>
    </row>
    <row r="16755">
      <c r="B16755" s="1" t="n">
        <v>16748</v>
      </c>
      <c r="C16755" s="1" t="inlineStr">
        <is>
          <t>Linh Bảo Tiềm Năng</t>
        </is>
      </c>
      <c r="D16755" s="1">
        <f>D16754</f>
        <v/>
      </c>
      <c r="E16755" s="1">
        <f>E16754</f>
        <v/>
      </c>
      <c r="F16755" s="1">
        <f>F16754+1</f>
        <v/>
      </c>
      <c r="G16755" s="1">
        <f>G16754+100</f>
        <v/>
      </c>
    </row>
    <row r="16756">
      <c r="B16756" s="1" t="n">
        <v>16749</v>
      </c>
      <c r="C16756" s="1" t="inlineStr">
        <is>
          <t>Linh Bảo Tiềm Năng</t>
        </is>
      </c>
      <c r="D16756" s="1">
        <f>D16755</f>
        <v/>
      </c>
      <c r="E16756" s="1">
        <f>E16755</f>
        <v/>
      </c>
      <c r="F16756" s="1">
        <f>F16755+1</f>
        <v/>
      </c>
      <c r="G16756" s="1">
        <f>G16755+100</f>
        <v/>
      </c>
    </row>
    <row r="16757">
      <c r="B16757" s="1" t="n">
        <v>16750</v>
      </c>
      <c r="C16757" s="1" t="inlineStr">
        <is>
          <t>Linh Bảo Tiềm Năng</t>
        </is>
      </c>
      <c r="D16757" s="1">
        <f>D16756</f>
        <v/>
      </c>
      <c r="E16757" s="1">
        <f>E16756</f>
        <v/>
      </c>
      <c r="F16757" s="1">
        <f>F16756+1</f>
        <v/>
      </c>
      <c r="G16757" s="1">
        <f>G16756+100</f>
        <v/>
      </c>
    </row>
    <row r="16758">
      <c r="B16758" s="1" t="n">
        <v>16751</v>
      </c>
      <c r="C16758" s="1" t="inlineStr">
        <is>
          <t>Linh Bảo Tiềm Năng</t>
        </is>
      </c>
      <c r="D16758" s="1">
        <f>D16757</f>
        <v/>
      </c>
      <c r="E16758" s="1">
        <f>E16757</f>
        <v/>
      </c>
      <c r="F16758" s="1">
        <f>F16757+1</f>
        <v/>
      </c>
      <c r="G16758" s="1">
        <f>G16757+100</f>
        <v/>
      </c>
    </row>
    <row r="16759">
      <c r="B16759" s="1" t="n">
        <v>16752</v>
      </c>
      <c r="C16759" s="1" t="inlineStr">
        <is>
          <t>Linh Bảo Tiềm Năng</t>
        </is>
      </c>
      <c r="D16759" s="1">
        <f>D16758</f>
        <v/>
      </c>
      <c r="E16759" s="1">
        <f>E16758</f>
        <v/>
      </c>
      <c r="F16759" s="1">
        <f>F16758+1</f>
        <v/>
      </c>
      <c r="G16759" s="1">
        <f>G16758+100</f>
        <v/>
      </c>
    </row>
    <row r="16760">
      <c r="B16760" s="1" t="n">
        <v>16753</v>
      </c>
      <c r="C16760" s="1" t="inlineStr">
        <is>
          <t>Linh Bảo Tiềm Năng</t>
        </is>
      </c>
      <c r="D16760" s="1">
        <f>D16759</f>
        <v/>
      </c>
      <c r="E16760" s="1">
        <f>E16759</f>
        <v/>
      </c>
      <c r="F16760" s="1">
        <f>F16759+1</f>
        <v/>
      </c>
      <c r="G16760" s="1">
        <f>G16759+100</f>
        <v/>
      </c>
    </row>
    <row r="16761">
      <c r="B16761" s="1" t="n">
        <v>16754</v>
      </c>
      <c r="C16761" s="1" t="inlineStr">
        <is>
          <t>Linh Bảo Tiềm Năng</t>
        </is>
      </c>
      <c r="D16761" s="1">
        <f>D16760</f>
        <v/>
      </c>
      <c r="E16761" s="1">
        <f>E16760</f>
        <v/>
      </c>
      <c r="F16761" s="1">
        <f>F16760+1</f>
        <v/>
      </c>
      <c r="G16761" s="1">
        <f>G16760+100</f>
        <v/>
      </c>
    </row>
    <row r="16762">
      <c r="B16762" s="1" t="n">
        <v>16755</v>
      </c>
      <c r="C16762" s="1" t="inlineStr">
        <is>
          <t>Linh Bảo Tiềm Năng</t>
        </is>
      </c>
      <c r="D16762" s="1">
        <f>D16761</f>
        <v/>
      </c>
      <c r="E16762" s="1">
        <f>E16761</f>
        <v/>
      </c>
      <c r="F16762" s="1">
        <f>F16761+1</f>
        <v/>
      </c>
      <c r="G16762" s="1">
        <f>G16761+100</f>
        <v/>
      </c>
    </row>
    <row r="16763">
      <c r="B16763" s="1" t="n">
        <v>16756</v>
      </c>
      <c r="C16763" s="1" t="inlineStr">
        <is>
          <t>Linh Bảo Tiềm Năng</t>
        </is>
      </c>
      <c r="D16763" s="1">
        <f>D16762</f>
        <v/>
      </c>
      <c r="E16763" s="1">
        <f>E16762</f>
        <v/>
      </c>
      <c r="F16763" s="1">
        <f>F16762+1</f>
        <v/>
      </c>
      <c r="G16763" s="1">
        <f>G16762+100</f>
        <v/>
      </c>
    </row>
    <row r="16764">
      <c r="B16764" s="1" t="n">
        <v>16757</v>
      </c>
      <c r="C16764" s="1" t="inlineStr">
        <is>
          <t>Linh Bảo Tiềm Năng</t>
        </is>
      </c>
      <c r="D16764" s="1">
        <f>D16763</f>
        <v/>
      </c>
      <c r="E16764" s="1">
        <f>E16763</f>
        <v/>
      </c>
      <c r="F16764" s="1">
        <f>F16763+1</f>
        <v/>
      </c>
      <c r="G16764" s="1">
        <f>G16763+100</f>
        <v/>
      </c>
    </row>
    <row r="16765">
      <c r="B16765" s="1" t="n">
        <v>16758</v>
      </c>
      <c r="C16765" s="1" t="inlineStr">
        <is>
          <t>Linh Bảo Tiềm Năng</t>
        </is>
      </c>
      <c r="D16765" s="1">
        <f>D16764</f>
        <v/>
      </c>
      <c r="E16765" s="1">
        <f>E16764</f>
        <v/>
      </c>
      <c r="F16765" s="1">
        <f>F16764+1</f>
        <v/>
      </c>
      <c r="G16765" s="1">
        <f>G16764+100</f>
        <v/>
      </c>
    </row>
    <row r="16766">
      <c r="B16766" s="1" t="n">
        <v>16759</v>
      </c>
      <c r="C16766" s="1" t="inlineStr">
        <is>
          <t>Linh Bảo Tiềm Năng</t>
        </is>
      </c>
      <c r="D16766" s="1">
        <f>D16765</f>
        <v/>
      </c>
      <c r="E16766" s="1">
        <f>E16765</f>
        <v/>
      </c>
      <c r="F16766" s="1">
        <f>F16765+1</f>
        <v/>
      </c>
      <c r="G16766" s="1">
        <f>G16765+100</f>
        <v/>
      </c>
    </row>
    <row r="16767">
      <c r="B16767" s="1" t="n">
        <v>16760</v>
      </c>
      <c r="C16767" s="1" t="inlineStr">
        <is>
          <t>Linh Bảo Tiềm Năng</t>
        </is>
      </c>
      <c r="D16767" s="1">
        <f>D16766</f>
        <v/>
      </c>
      <c r="E16767" s="1">
        <f>E16766</f>
        <v/>
      </c>
      <c r="F16767" s="1">
        <f>F16766+1</f>
        <v/>
      </c>
      <c r="G16767" s="1">
        <f>G16766+100</f>
        <v/>
      </c>
    </row>
    <row r="16768">
      <c r="B16768" s="1" t="n">
        <v>16761</v>
      </c>
      <c r="C16768" s="1" t="inlineStr">
        <is>
          <t>Linh Bảo Tiềm Năng</t>
        </is>
      </c>
      <c r="D16768" s="1">
        <f>D16767</f>
        <v/>
      </c>
      <c r="E16768" s="1">
        <f>E16767</f>
        <v/>
      </c>
      <c r="F16768" s="1">
        <f>F16767+1</f>
        <v/>
      </c>
      <c r="G16768" s="1">
        <f>G16767+100</f>
        <v/>
      </c>
    </row>
    <row r="16769">
      <c r="B16769" s="1" t="n">
        <v>16762</v>
      </c>
      <c r="C16769" s="1" t="inlineStr">
        <is>
          <t>Linh Bảo Tiềm Năng</t>
        </is>
      </c>
      <c r="D16769" s="1">
        <f>D16768</f>
        <v/>
      </c>
      <c r="E16769" s="1">
        <f>E16768</f>
        <v/>
      </c>
      <c r="F16769" s="1">
        <f>F16768+1</f>
        <v/>
      </c>
      <c r="G16769" s="1">
        <f>G16768+100</f>
        <v/>
      </c>
    </row>
    <row r="16770">
      <c r="B16770" s="1" t="n">
        <v>16763</v>
      </c>
      <c r="C16770" s="1" t="inlineStr">
        <is>
          <t>Linh Bảo Tiềm Năng</t>
        </is>
      </c>
      <c r="D16770" s="1">
        <f>D16769</f>
        <v/>
      </c>
      <c r="E16770" s="1">
        <f>E16769</f>
        <v/>
      </c>
      <c r="F16770" s="1">
        <f>F16769+1</f>
        <v/>
      </c>
      <c r="G16770" s="1">
        <f>G16769+100</f>
        <v/>
      </c>
    </row>
    <row r="16771">
      <c r="B16771" s="1" t="n">
        <v>16764</v>
      </c>
      <c r="C16771" s="1" t="inlineStr">
        <is>
          <t>Linh Bảo Tiềm Năng</t>
        </is>
      </c>
      <c r="D16771" s="1">
        <f>D16770</f>
        <v/>
      </c>
      <c r="E16771" s="1">
        <f>E16770</f>
        <v/>
      </c>
      <c r="F16771" s="1">
        <f>F16770+1</f>
        <v/>
      </c>
      <c r="G16771" s="1">
        <f>G16770+100</f>
        <v/>
      </c>
    </row>
    <row r="16772">
      <c r="B16772" s="1" t="n">
        <v>16765</v>
      </c>
      <c r="C16772" s="1" t="inlineStr">
        <is>
          <t>Linh Bảo Tiềm Năng</t>
        </is>
      </c>
      <c r="D16772" s="1">
        <f>D16771</f>
        <v/>
      </c>
      <c r="E16772" s="1">
        <f>E16771</f>
        <v/>
      </c>
      <c r="F16772" s="1">
        <f>F16771+1</f>
        <v/>
      </c>
      <c r="G16772" s="1">
        <f>G16771+100</f>
        <v/>
      </c>
    </row>
    <row r="16773">
      <c r="B16773" s="1" t="n">
        <v>16766</v>
      </c>
      <c r="C16773" s="1" t="inlineStr">
        <is>
          <t>Linh Bảo Tiềm Năng</t>
        </is>
      </c>
      <c r="D16773" s="1">
        <f>D16772</f>
        <v/>
      </c>
      <c r="E16773" s="1">
        <f>E16772</f>
        <v/>
      </c>
      <c r="F16773" s="1">
        <f>F16772+1</f>
        <v/>
      </c>
      <c r="G16773" s="1">
        <f>G16772+100</f>
        <v/>
      </c>
    </row>
    <row r="16774">
      <c r="B16774" s="1" t="n">
        <v>16767</v>
      </c>
      <c r="C16774" s="1" t="inlineStr">
        <is>
          <t>Linh Bảo Tiềm Năng</t>
        </is>
      </c>
      <c r="D16774" s="1">
        <f>D16773</f>
        <v/>
      </c>
      <c r="E16774" s="1">
        <f>E16773</f>
        <v/>
      </c>
      <c r="F16774" s="1">
        <f>F16773+1</f>
        <v/>
      </c>
      <c r="G16774" s="1">
        <f>G16773+100</f>
        <v/>
      </c>
    </row>
    <row r="16775">
      <c r="B16775" s="1" t="n">
        <v>16768</v>
      </c>
      <c r="C16775" s="1" t="inlineStr">
        <is>
          <t>Linh Bảo Tiềm Năng</t>
        </is>
      </c>
      <c r="D16775" s="1">
        <f>D16774</f>
        <v/>
      </c>
      <c r="E16775" s="1">
        <f>E16774</f>
        <v/>
      </c>
      <c r="F16775" s="1">
        <f>F16774+1</f>
        <v/>
      </c>
      <c r="G16775" s="1">
        <f>G16774+100</f>
        <v/>
      </c>
    </row>
    <row r="16776">
      <c r="B16776" s="1" t="n">
        <v>16769</v>
      </c>
      <c r="C16776" s="1" t="inlineStr">
        <is>
          <t>Linh Bảo Tiềm Năng</t>
        </is>
      </c>
      <c r="D16776" s="1">
        <f>D16775</f>
        <v/>
      </c>
      <c r="E16776" s="1">
        <f>E16775</f>
        <v/>
      </c>
      <c r="F16776" s="1">
        <f>F16775+1</f>
        <v/>
      </c>
      <c r="G16776" s="1">
        <f>G16775+100</f>
        <v/>
      </c>
    </row>
    <row r="16777">
      <c r="B16777" s="1" t="n">
        <v>16770</v>
      </c>
      <c r="C16777" s="1" t="inlineStr">
        <is>
          <t>Linh Bảo Tiềm Năng</t>
        </is>
      </c>
      <c r="D16777" s="1">
        <f>D16776</f>
        <v/>
      </c>
      <c r="E16777" s="1">
        <f>E16776</f>
        <v/>
      </c>
      <c r="F16777" s="1">
        <f>F16776+1</f>
        <v/>
      </c>
      <c r="G16777" s="1">
        <f>G16776+100</f>
        <v/>
      </c>
    </row>
    <row r="16778">
      <c r="B16778" s="1" t="n">
        <v>16771</v>
      </c>
      <c r="C16778" s="1" t="inlineStr">
        <is>
          <t>Linh Bảo Tiềm Năng</t>
        </is>
      </c>
      <c r="D16778" s="1">
        <f>D16777</f>
        <v/>
      </c>
      <c r="E16778" s="1">
        <f>E16777</f>
        <v/>
      </c>
      <c r="F16778" s="1">
        <f>F16777+1</f>
        <v/>
      </c>
      <c r="G16778" s="1">
        <f>G16777+100</f>
        <v/>
      </c>
    </row>
    <row r="16779">
      <c r="B16779" s="1" t="n">
        <v>16772</v>
      </c>
      <c r="C16779" s="1" t="inlineStr">
        <is>
          <t>Linh Bảo Tiềm Năng</t>
        </is>
      </c>
      <c r="D16779" s="1">
        <f>D16778</f>
        <v/>
      </c>
      <c r="E16779" s="1">
        <f>E16778</f>
        <v/>
      </c>
      <c r="F16779" s="1">
        <f>F16778+1</f>
        <v/>
      </c>
      <c r="G16779" s="1">
        <f>G16778+100</f>
        <v/>
      </c>
    </row>
    <row r="16780">
      <c r="B16780" s="1" t="n">
        <v>16773</v>
      </c>
      <c r="C16780" s="1" t="inlineStr">
        <is>
          <t>Linh Bảo Tiềm Năng</t>
        </is>
      </c>
      <c r="D16780" s="1">
        <f>D16779</f>
        <v/>
      </c>
      <c r="E16780" s="1">
        <f>E16779</f>
        <v/>
      </c>
      <c r="F16780" s="1">
        <f>F16779+1</f>
        <v/>
      </c>
      <c r="G16780" s="1">
        <f>G16779+100</f>
        <v/>
      </c>
    </row>
    <row r="16781">
      <c r="B16781" s="1" t="n">
        <v>16774</v>
      </c>
      <c r="C16781" s="1" t="inlineStr">
        <is>
          <t>Linh Bảo Tiềm Năng</t>
        </is>
      </c>
      <c r="D16781" s="1">
        <f>D16780</f>
        <v/>
      </c>
      <c r="E16781" s="1">
        <f>E16780</f>
        <v/>
      </c>
      <c r="F16781" s="1">
        <f>F16780+1</f>
        <v/>
      </c>
      <c r="G16781" s="1">
        <f>G16780+100</f>
        <v/>
      </c>
    </row>
    <row r="16782">
      <c r="B16782" s="1" t="n">
        <v>16775</v>
      </c>
      <c r="C16782" s="1" t="inlineStr">
        <is>
          <t>Linh Bảo Tiềm Năng</t>
        </is>
      </c>
      <c r="D16782" s="1">
        <f>D16781</f>
        <v/>
      </c>
      <c r="E16782" s="1">
        <f>E16781</f>
        <v/>
      </c>
      <c r="F16782" s="1">
        <f>F16781+1</f>
        <v/>
      </c>
      <c r="G16782" s="1">
        <f>G16781+100</f>
        <v/>
      </c>
    </row>
    <row r="16783">
      <c r="B16783" s="1" t="n">
        <v>16776</v>
      </c>
      <c r="C16783" s="1" t="inlineStr">
        <is>
          <t>Linh Bảo Tiềm Năng</t>
        </is>
      </c>
      <c r="D16783" s="1">
        <f>D16782</f>
        <v/>
      </c>
      <c r="E16783" s="1">
        <f>E16782</f>
        <v/>
      </c>
      <c r="F16783" s="1">
        <f>F16782+1</f>
        <v/>
      </c>
      <c r="G16783" s="1">
        <f>G16782+100</f>
        <v/>
      </c>
    </row>
    <row r="16784">
      <c r="B16784" s="1" t="n">
        <v>16777</v>
      </c>
      <c r="C16784" s="1" t="inlineStr">
        <is>
          <t>Linh Bảo Tiềm Năng</t>
        </is>
      </c>
      <c r="D16784" s="1">
        <f>D16783</f>
        <v/>
      </c>
      <c r="E16784" s="1">
        <f>E16783</f>
        <v/>
      </c>
      <c r="F16784" s="1">
        <f>F16783+1</f>
        <v/>
      </c>
      <c r="G16784" s="1">
        <f>G16783+100</f>
        <v/>
      </c>
    </row>
    <row r="16785">
      <c r="B16785" s="1" t="n">
        <v>16778</v>
      </c>
      <c r="C16785" s="1" t="inlineStr">
        <is>
          <t>Linh Bảo Tiềm Năng</t>
        </is>
      </c>
      <c r="D16785" s="1">
        <f>D16784</f>
        <v/>
      </c>
      <c r="E16785" s="1">
        <f>E16784</f>
        <v/>
      </c>
      <c r="F16785" s="1">
        <f>F16784+1</f>
        <v/>
      </c>
      <c r="G16785" s="1">
        <f>G16784+100</f>
        <v/>
      </c>
    </row>
    <row r="16786">
      <c r="B16786" s="1" t="n">
        <v>16779</v>
      </c>
      <c r="C16786" s="1" t="inlineStr">
        <is>
          <t>Linh Bảo Tiềm Năng</t>
        </is>
      </c>
      <c r="D16786" s="1">
        <f>D16785</f>
        <v/>
      </c>
      <c r="E16786" s="1">
        <f>E16785</f>
        <v/>
      </c>
      <c r="F16786" s="1">
        <f>F16785+1</f>
        <v/>
      </c>
      <c r="G16786" s="1">
        <f>G16785+100</f>
        <v/>
      </c>
    </row>
    <row r="16787">
      <c r="B16787" s="1" t="n">
        <v>16780</v>
      </c>
      <c r="C16787" s="1" t="inlineStr">
        <is>
          <t>Linh Bảo Tiềm Năng</t>
        </is>
      </c>
      <c r="D16787" s="1">
        <f>D16786</f>
        <v/>
      </c>
      <c r="E16787" s="1">
        <f>E16786</f>
        <v/>
      </c>
      <c r="F16787" s="1">
        <f>F16786+1</f>
        <v/>
      </c>
      <c r="G16787" s="1">
        <f>G16786+100</f>
        <v/>
      </c>
    </row>
    <row r="16788">
      <c r="B16788" s="1" t="n">
        <v>16781</v>
      </c>
      <c r="C16788" s="1" t="inlineStr">
        <is>
          <t>Linh Bảo Tiềm Năng</t>
        </is>
      </c>
      <c r="D16788" s="1">
        <f>D16787</f>
        <v/>
      </c>
      <c r="E16788" s="1">
        <f>E16787</f>
        <v/>
      </c>
      <c r="F16788" s="1">
        <f>F16787+1</f>
        <v/>
      </c>
      <c r="G16788" s="1">
        <f>G16787+100</f>
        <v/>
      </c>
    </row>
    <row r="16789">
      <c r="B16789" s="1" t="n">
        <v>16782</v>
      </c>
      <c r="C16789" s="1" t="inlineStr">
        <is>
          <t>Linh Bảo Tiềm Năng</t>
        </is>
      </c>
      <c r="D16789" s="1">
        <f>D16788</f>
        <v/>
      </c>
      <c r="E16789" s="1">
        <f>E16788</f>
        <v/>
      </c>
      <c r="F16789" s="1">
        <f>F16788+1</f>
        <v/>
      </c>
      <c r="G16789" s="1">
        <f>G16788+100</f>
        <v/>
      </c>
    </row>
    <row r="16790">
      <c r="B16790" s="1" t="n">
        <v>16783</v>
      </c>
      <c r="C16790" s="1" t="inlineStr">
        <is>
          <t>Linh Bảo Tiềm Năng</t>
        </is>
      </c>
      <c r="D16790" s="1">
        <f>D16789</f>
        <v/>
      </c>
      <c r="E16790" s="1">
        <f>E16789</f>
        <v/>
      </c>
      <c r="F16790" s="1">
        <f>F16789+1</f>
        <v/>
      </c>
      <c r="G16790" s="1">
        <f>G16789+100</f>
        <v/>
      </c>
    </row>
    <row r="16791">
      <c r="B16791" s="1" t="n">
        <v>16784</v>
      </c>
      <c r="C16791" s="1" t="inlineStr">
        <is>
          <t>Linh Bảo Tiềm Năng</t>
        </is>
      </c>
      <c r="D16791" s="1">
        <f>D16790</f>
        <v/>
      </c>
      <c r="E16791" s="1">
        <f>E16790</f>
        <v/>
      </c>
      <c r="F16791" s="1">
        <f>F16790+1</f>
        <v/>
      </c>
      <c r="G16791" s="1">
        <f>G16790+100</f>
        <v/>
      </c>
    </row>
    <row r="16792">
      <c r="B16792" s="1" t="n">
        <v>16785</v>
      </c>
      <c r="C16792" s="1" t="inlineStr">
        <is>
          <t>Linh Bảo Tiềm Năng</t>
        </is>
      </c>
      <c r="D16792" s="1">
        <f>D16791</f>
        <v/>
      </c>
      <c r="E16792" s="1">
        <f>E16791</f>
        <v/>
      </c>
      <c r="F16792" s="1">
        <f>F16791+1</f>
        <v/>
      </c>
      <c r="G16792" s="1">
        <f>G16791+100</f>
        <v/>
      </c>
    </row>
    <row r="16793">
      <c r="B16793" s="1" t="n">
        <v>16786</v>
      </c>
      <c r="C16793" s="1" t="inlineStr">
        <is>
          <t>Linh Bảo Tiềm Năng</t>
        </is>
      </c>
      <c r="D16793" s="1">
        <f>D16792</f>
        <v/>
      </c>
      <c r="E16793" s="1">
        <f>E16792</f>
        <v/>
      </c>
      <c r="F16793" s="1">
        <f>F16792+1</f>
        <v/>
      </c>
      <c r="G16793" s="1">
        <f>G16792+100</f>
        <v/>
      </c>
    </row>
    <row r="16794">
      <c r="B16794" s="1" t="n">
        <v>16787</v>
      </c>
      <c r="C16794" s="1" t="inlineStr">
        <is>
          <t>Linh Bảo Tiềm Năng</t>
        </is>
      </c>
      <c r="D16794" s="1">
        <f>D16793</f>
        <v/>
      </c>
      <c r="E16794" s="1">
        <f>E16793</f>
        <v/>
      </c>
      <c r="F16794" s="1">
        <f>F16793+1</f>
        <v/>
      </c>
      <c r="G16794" s="1">
        <f>G16793+100</f>
        <v/>
      </c>
    </row>
    <row r="16795">
      <c r="B16795" s="1" t="n">
        <v>16788</v>
      </c>
      <c r="C16795" s="1" t="inlineStr">
        <is>
          <t>Linh Bảo Tiềm Năng</t>
        </is>
      </c>
      <c r="D16795" s="1">
        <f>D16794</f>
        <v/>
      </c>
      <c r="E16795" s="1">
        <f>E16794</f>
        <v/>
      </c>
      <c r="F16795" s="1">
        <f>F16794+1</f>
        <v/>
      </c>
      <c r="G16795" s="1">
        <f>G16794+100</f>
        <v/>
      </c>
    </row>
    <row r="16796">
      <c r="B16796" s="1" t="n">
        <v>16789</v>
      </c>
      <c r="C16796" s="1" t="inlineStr">
        <is>
          <t>Linh Bảo Tiềm Năng</t>
        </is>
      </c>
      <c r="D16796" s="1">
        <f>D16795</f>
        <v/>
      </c>
      <c r="E16796" s="1">
        <f>E16795</f>
        <v/>
      </c>
      <c r="F16796" s="1">
        <f>F16795+1</f>
        <v/>
      </c>
      <c r="G16796" s="1">
        <f>G16795+100</f>
        <v/>
      </c>
    </row>
    <row r="16797">
      <c r="B16797" s="1" t="n">
        <v>16790</v>
      </c>
      <c r="C16797" s="1" t="inlineStr">
        <is>
          <t>Linh Bảo Tiềm Năng</t>
        </is>
      </c>
      <c r="D16797" s="1">
        <f>D16796</f>
        <v/>
      </c>
      <c r="E16797" s="1">
        <f>E16796</f>
        <v/>
      </c>
      <c r="F16797" s="1">
        <f>F16796+1</f>
        <v/>
      </c>
      <c r="G16797" s="1">
        <f>G16796+100</f>
        <v/>
      </c>
    </row>
    <row r="16798">
      <c r="B16798" s="1" t="n">
        <v>16791</v>
      </c>
      <c r="C16798" s="1" t="inlineStr">
        <is>
          <t>Linh Bảo Tiềm Năng</t>
        </is>
      </c>
      <c r="D16798" s="1">
        <f>D16797</f>
        <v/>
      </c>
      <c r="E16798" s="1">
        <f>E16797</f>
        <v/>
      </c>
      <c r="F16798" s="1">
        <f>F16797+1</f>
        <v/>
      </c>
      <c r="G16798" s="1">
        <f>G16797+100</f>
        <v/>
      </c>
    </row>
    <row r="16799">
      <c r="B16799" s="1" t="n">
        <v>16792</v>
      </c>
      <c r="C16799" s="1" t="inlineStr">
        <is>
          <t>Linh Bảo Tiềm Năng</t>
        </is>
      </c>
      <c r="D16799" s="1">
        <f>D16798</f>
        <v/>
      </c>
      <c r="E16799" s="1">
        <f>E16798</f>
        <v/>
      </c>
      <c r="F16799" s="1">
        <f>F16798+1</f>
        <v/>
      </c>
      <c r="G16799" s="1">
        <f>G16798+100</f>
        <v/>
      </c>
    </row>
    <row r="16800">
      <c r="B16800" s="1" t="n">
        <v>16793</v>
      </c>
      <c r="C16800" s="1" t="inlineStr">
        <is>
          <t>Linh Bảo Tiềm Năng</t>
        </is>
      </c>
      <c r="D16800" s="1">
        <f>D16799</f>
        <v/>
      </c>
      <c r="E16800" s="1">
        <f>E16799</f>
        <v/>
      </c>
      <c r="F16800" s="1">
        <f>F16799+1</f>
        <v/>
      </c>
      <c r="G16800" s="1">
        <f>G16799+100</f>
        <v/>
      </c>
    </row>
    <row r="16801">
      <c r="B16801" s="1" t="n">
        <v>16794</v>
      </c>
      <c r="C16801" s="1" t="inlineStr">
        <is>
          <t>Linh Bảo Tiềm Năng</t>
        </is>
      </c>
      <c r="D16801" s="1">
        <f>D16800</f>
        <v/>
      </c>
      <c r="E16801" s="1">
        <f>E16800</f>
        <v/>
      </c>
      <c r="F16801" s="1">
        <f>F16800+1</f>
        <v/>
      </c>
      <c r="G16801" s="1">
        <f>G16800+100</f>
        <v/>
      </c>
    </row>
    <row r="16802">
      <c r="B16802" s="1" t="n">
        <v>16795</v>
      </c>
      <c r="C16802" s="1" t="inlineStr">
        <is>
          <t>Linh Bảo Tiềm Năng</t>
        </is>
      </c>
      <c r="D16802" s="1">
        <f>D16801</f>
        <v/>
      </c>
      <c r="E16802" s="1">
        <f>E16801</f>
        <v/>
      </c>
      <c r="F16802" s="1">
        <f>F16801+1</f>
        <v/>
      </c>
      <c r="G16802" s="1">
        <f>G16801+100</f>
        <v/>
      </c>
    </row>
    <row r="16803">
      <c r="B16803" s="1" t="n">
        <v>16796</v>
      </c>
      <c r="C16803" s="1" t="inlineStr">
        <is>
          <t>Linh Bảo Tiềm Năng</t>
        </is>
      </c>
      <c r="D16803" s="1">
        <f>D16802</f>
        <v/>
      </c>
      <c r="E16803" s="1">
        <f>E16802</f>
        <v/>
      </c>
      <c r="F16803" s="1">
        <f>F16802+1</f>
        <v/>
      </c>
      <c r="G16803" s="1">
        <f>G16802+100</f>
        <v/>
      </c>
    </row>
    <row r="16804">
      <c r="B16804" s="1" t="n">
        <v>16797</v>
      </c>
      <c r="C16804" s="1" t="inlineStr">
        <is>
          <t>Linh Bảo Tiềm Năng</t>
        </is>
      </c>
      <c r="D16804" s="1">
        <f>D16803</f>
        <v/>
      </c>
      <c r="E16804" s="1">
        <f>E16803</f>
        <v/>
      </c>
      <c r="F16804" s="1">
        <f>F16803+1</f>
        <v/>
      </c>
      <c r="G16804" s="1">
        <f>G16803+100</f>
        <v/>
      </c>
    </row>
    <row r="16805">
      <c r="B16805" s="1" t="n">
        <v>16798</v>
      </c>
      <c r="C16805" s="1" t="inlineStr">
        <is>
          <t>Linh Bảo Tiềm Năng</t>
        </is>
      </c>
      <c r="D16805" s="1">
        <f>D16804</f>
        <v/>
      </c>
      <c r="E16805" s="1">
        <f>E16804</f>
        <v/>
      </c>
      <c r="F16805" s="1">
        <f>F16804+1</f>
        <v/>
      </c>
      <c r="G16805" s="1">
        <f>G16804+100</f>
        <v/>
      </c>
    </row>
    <row r="16806">
      <c r="B16806" s="1" t="n">
        <v>16799</v>
      </c>
      <c r="C16806" s="1" t="inlineStr">
        <is>
          <t>Linh Bảo Tiềm Năng</t>
        </is>
      </c>
      <c r="D16806" s="1">
        <f>D16805</f>
        <v/>
      </c>
      <c r="E16806" s="1">
        <f>E16805</f>
        <v/>
      </c>
      <c r="F16806" s="1">
        <f>F16805+1</f>
        <v/>
      </c>
      <c r="G16806" s="1">
        <f>G16805+100</f>
        <v/>
      </c>
    </row>
    <row r="16807">
      <c r="B16807" s="1" t="n">
        <v>16800</v>
      </c>
      <c r="C16807" s="1" t="inlineStr">
        <is>
          <t>Linh Bảo Tiềm Năng</t>
        </is>
      </c>
      <c r="D16807" s="1">
        <f>D16806</f>
        <v/>
      </c>
      <c r="E16807" s="1">
        <f>E16806</f>
        <v/>
      </c>
      <c r="F16807" s="1">
        <f>F16806+1</f>
        <v/>
      </c>
      <c r="G16807" s="1">
        <f>G16806+100</f>
        <v/>
      </c>
    </row>
    <row r="16808">
      <c r="B16808" s="1" t="n">
        <v>16801</v>
      </c>
      <c r="C16808" s="1" t="inlineStr">
        <is>
          <t>Linh Bảo Tiềm Năng</t>
        </is>
      </c>
      <c r="D16808" s="1">
        <f>D16807</f>
        <v/>
      </c>
      <c r="E16808" s="1">
        <f>E16807</f>
        <v/>
      </c>
      <c r="F16808" s="1">
        <f>F16807+1</f>
        <v/>
      </c>
      <c r="G16808" s="1">
        <f>G16807+100</f>
        <v/>
      </c>
    </row>
    <row r="16809">
      <c r="B16809" s="1" t="n">
        <v>16802</v>
      </c>
      <c r="C16809" s="1" t="inlineStr">
        <is>
          <t>Linh Bảo Tiềm Năng</t>
        </is>
      </c>
      <c r="D16809" s="1">
        <f>D16808</f>
        <v/>
      </c>
      <c r="E16809" s="1">
        <f>E16808</f>
        <v/>
      </c>
      <c r="F16809" s="1">
        <f>F16808+1</f>
        <v/>
      </c>
      <c r="G16809" s="1">
        <f>G16808+100</f>
        <v/>
      </c>
    </row>
    <row r="16810">
      <c r="B16810" s="1" t="n">
        <v>16803</v>
      </c>
      <c r="C16810" s="1" t="inlineStr">
        <is>
          <t>Linh Bảo Tiềm Năng</t>
        </is>
      </c>
      <c r="D16810" s="1">
        <f>D16809</f>
        <v/>
      </c>
      <c r="E16810" s="1">
        <f>E16809</f>
        <v/>
      </c>
      <c r="F16810" s="1">
        <f>F16809+1</f>
        <v/>
      </c>
      <c r="G16810" s="1">
        <f>G16809+100</f>
        <v/>
      </c>
    </row>
    <row r="16811">
      <c r="B16811" s="1" t="n">
        <v>16804</v>
      </c>
      <c r="C16811" s="1" t="inlineStr">
        <is>
          <t>Linh Bảo Tiềm Năng</t>
        </is>
      </c>
      <c r="D16811" s="1">
        <f>D16810</f>
        <v/>
      </c>
      <c r="E16811" s="1">
        <f>E16810</f>
        <v/>
      </c>
      <c r="F16811" s="1">
        <f>F16810+1</f>
        <v/>
      </c>
      <c r="G16811" s="1">
        <f>G16810+100</f>
        <v/>
      </c>
    </row>
    <row r="16812">
      <c r="B16812" s="1" t="n">
        <v>16805</v>
      </c>
      <c r="C16812" s="1" t="inlineStr">
        <is>
          <t>Linh Bảo Tiềm Năng</t>
        </is>
      </c>
      <c r="D16812" s="1">
        <f>D16811</f>
        <v/>
      </c>
      <c r="E16812" s="1">
        <f>E16811</f>
        <v/>
      </c>
      <c r="F16812" s="1">
        <f>F16811+1</f>
        <v/>
      </c>
      <c r="G16812" s="1">
        <f>G16811+100</f>
        <v/>
      </c>
    </row>
    <row r="16813">
      <c r="B16813" s="1" t="n">
        <v>16806</v>
      </c>
      <c r="C16813" s="1" t="inlineStr">
        <is>
          <t>Linh Bảo Tiềm Năng</t>
        </is>
      </c>
      <c r="D16813" s="1">
        <f>D16812</f>
        <v/>
      </c>
      <c r="E16813" s="1">
        <f>E16812</f>
        <v/>
      </c>
      <c r="F16813" s="1">
        <f>F16812+1</f>
        <v/>
      </c>
      <c r="G16813" s="1">
        <f>G16812+100</f>
        <v/>
      </c>
    </row>
    <row r="16814">
      <c r="B16814" s="1" t="n">
        <v>16807</v>
      </c>
      <c r="C16814" s="1" t="inlineStr">
        <is>
          <t>Linh Bảo Tiềm Năng</t>
        </is>
      </c>
      <c r="D16814" s="1">
        <f>D16813</f>
        <v/>
      </c>
      <c r="E16814" s="1">
        <f>E16813</f>
        <v/>
      </c>
      <c r="F16814" s="1">
        <f>F16813+1</f>
        <v/>
      </c>
      <c r="G16814" s="1">
        <f>G16813+100</f>
        <v/>
      </c>
    </row>
    <row r="16815">
      <c r="B16815" s="1" t="n">
        <v>16808</v>
      </c>
      <c r="C16815" s="1" t="inlineStr">
        <is>
          <t>Linh Bảo Tiềm Năng</t>
        </is>
      </c>
      <c r="D16815" s="1">
        <f>D16814</f>
        <v/>
      </c>
      <c r="E16815" s="1">
        <f>E16814</f>
        <v/>
      </c>
      <c r="F16815" s="1">
        <f>F16814+1</f>
        <v/>
      </c>
      <c r="G16815" s="1">
        <f>G16814+100</f>
        <v/>
      </c>
    </row>
    <row r="16816">
      <c r="B16816" s="1" t="n">
        <v>16809</v>
      </c>
      <c r="C16816" s="1" t="inlineStr">
        <is>
          <t>Linh Bảo Tiềm Năng</t>
        </is>
      </c>
      <c r="D16816" s="1">
        <f>D16815</f>
        <v/>
      </c>
      <c r="E16816" s="1">
        <f>E16815</f>
        <v/>
      </c>
      <c r="F16816" s="1">
        <f>F16815+1</f>
        <v/>
      </c>
      <c r="G16816" s="1">
        <f>G16815+100</f>
        <v/>
      </c>
    </row>
    <row r="16817">
      <c r="B16817" s="1" t="n">
        <v>16810</v>
      </c>
      <c r="C16817" s="1" t="inlineStr">
        <is>
          <t>Linh Bảo Tiềm Năng</t>
        </is>
      </c>
      <c r="D16817" s="1">
        <f>D16816</f>
        <v/>
      </c>
      <c r="E16817" s="1">
        <f>E16816</f>
        <v/>
      </c>
      <c r="F16817" s="1">
        <f>F16816+1</f>
        <v/>
      </c>
      <c r="G16817" s="1">
        <f>G16816+100</f>
        <v/>
      </c>
    </row>
    <row r="16818">
      <c r="B16818" s="1" t="n">
        <v>16811</v>
      </c>
      <c r="C16818" s="1" t="inlineStr">
        <is>
          <t>Linh Bảo Tiềm Năng</t>
        </is>
      </c>
      <c r="D16818" s="1">
        <f>D16817</f>
        <v/>
      </c>
      <c r="E16818" s="1">
        <f>E16817</f>
        <v/>
      </c>
      <c r="F16818" s="1">
        <f>F16817+1</f>
        <v/>
      </c>
      <c r="G16818" s="1">
        <f>G16817+100</f>
        <v/>
      </c>
    </row>
    <row r="16819">
      <c r="B16819" s="1" t="n">
        <v>16812</v>
      </c>
      <c r="C16819" s="1" t="inlineStr">
        <is>
          <t>Linh Bảo Tiềm Năng</t>
        </is>
      </c>
      <c r="D16819" s="1">
        <f>D16818</f>
        <v/>
      </c>
      <c r="E16819" s="1">
        <f>E16818</f>
        <v/>
      </c>
      <c r="F16819" s="1">
        <f>F16818+1</f>
        <v/>
      </c>
      <c r="G16819" s="1">
        <f>G16818+100</f>
        <v/>
      </c>
    </row>
    <row r="16820">
      <c r="B16820" s="1" t="n">
        <v>16813</v>
      </c>
      <c r="C16820" s="1" t="inlineStr">
        <is>
          <t>Linh Bảo Tiềm Năng</t>
        </is>
      </c>
      <c r="D16820" s="1">
        <f>D16819</f>
        <v/>
      </c>
      <c r="E16820" s="1">
        <f>E16819</f>
        <v/>
      </c>
      <c r="F16820" s="1">
        <f>F16819+1</f>
        <v/>
      </c>
      <c r="G16820" s="1">
        <f>G16819+100</f>
        <v/>
      </c>
    </row>
    <row r="16821">
      <c r="B16821" s="1" t="n">
        <v>16814</v>
      </c>
      <c r="C16821" s="1" t="inlineStr">
        <is>
          <t>Linh Bảo Tiềm Năng</t>
        </is>
      </c>
      <c r="D16821" s="1">
        <f>D16820</f>
        <v/>
      </c>
      <c r="E16821" s="1">
        <f>E16820</f>
        <v/>
      </c>
      <c r="F16821" s="1">
        <f>F16820+1</f>
        <v/>
      </c>
      <c r="G16821" s="1">
        <f>G16820+100</f>
        <v/>
      </c>
    </row>
    <row r="16822">
      <c r="B16822" s="1" t="n">
        <v>16815</v>
      </c>
      <c r="C16822" s="1" t="inlineStr">
        <is>
          <t>Linh Bảo Tiềm Năng</t>
        </is>
      </c>
      <c r="D16822" s="1">
        <f>D16821</f>
        <v/>
      </c>
      <c r="E16822" s="1">
        <f>E16821</f>
        <v/>
      </c>
      <c r="F16822" s="1">
        <f>F16821+1</f>
        <v/>
      </c>
      <c r="G16822" s="1">
        <f>G16821+100</f>
        <v/>
      </c>
    </row>
    <row r="16823">
      <c r="B16823" s="1" t="n">
        <v>16816</v>
      </c>
      <c r="C16823" s="1" t="inlineStr">
        <is>
          <t>Linh Bảo Tiềm Năng</t>
        </is>
      </c>
      <c r="D16823" s="1">
        <f>D16822</f>
        <v/>
      </c>
      <c r="E16823" s="1">
        <f>E16822</f>
        <v/>
      </c>
      <c r="F16823" s="1">
        <f>F16822+1</f>
        <v/>
      </c>
      <c r="G16823" s="1">
        <f>G16822+100</f>
        <v/>
      </c>
    </row>
    <row r="16824">
      <c r="B16824" s="1" t="n">
        <v>16817</v>
      </c>
      <c r="C16824" s="1" t="inlineStr">
        <is>
          <t>Linh Bảo Tiềm Năng</t>
        </is>
      </c>
      <c r="D16824" s="1">
        <f>D16823</f>
        <v/>
      </c>
      <c r="E16824" s="1">
        <f>E16823</f>
        <v/>
      </c>
      <c r="F16824" s="1">
        <f>F16823+1</f>
        <v/>
      </c>
      <c r="G16824" s="1">
        <f>G16823+100</f>
        <v/>
      </c>
    </row>
    <row r="16825">
      <c r="B16825" s="1" t="n">
        <v>16818</v>
      </c>
      <c r="C16825" s="1" t="inlineStr">
        <is>
          <t>Linh Bảo Tiềm Năng</t>
        </is>
      </c>
      <c r="D16825" s="1">
        <f>D16824</f>
        <v/>
      </c>
      <c r="E16825" s="1">
        <f>E16824</f>
        <v/>
      </c>
      <c r="F16825" s="1">
        <f>F16824+1</f>
        <v/>
      </c>
      <c r="G16825" s="1">
        <f>G16824+100</f>
        <v/>
      </c>
    </row>
    <row r="16826">
      <c r="B16826" s="1" t="n">
        <v>16819</v>
      </c>
      <c r="C16826" s="1" t="inlineStr">
        <is>
          <t>Linh Bảo Tiềm Năng</t>
        </is>
      </c>
      <c r="D16826" s="1">
        <f>D16825</f>
        <v/>
      </c>
      <c r="E16826" s="1">
        <f>E16825</f>
        <v/>
      </c>
      <c r="F16826" s="1">
        <f>F16825+1</f>
        <v/>
      </c>
      <c r="G16826" s="1">
        <f>G16825+100</f>
        <v/>
      </c>
    </row>
    <row r="16827">
      <c r="B16827" s="1" t="n">
        <v>16820</v>
      </c>
      <c r="C16827" s="1" t="inlineStr">
        <is>
          <t>Linh Bảo Tiềm Năng</t>
        </is>
      </c>
      <c r="D16827" s="1">
        <f>D16826</f>
        <v/>
      </c>
      <c r="E16827" s="1">
        <f>E16826</f>
        <v/>
      </c>
      <c r="F16827" s="1">
        <f>F16826+1</f>
        <v/>
      </c>
      <c r="G16827" s="1">
        <f>G16826+100</f>
        <v/>
      </c>
    </row>
    <row r="16828">
      <c r="B16828" s="1" t="n">
        <v>16821</v>
      </c>
      <c r="C16828" s="1" t="inlineStr">
        <is>
          <t>Linh Bảo Tiềm Năng</t>
        </is>
      </c>
      <c r="D16828" s="1">
        <f>D16827</f>
        <v/>
      </c>
      <c r="E16828" s="1">
        <f>E16827</f>
        <v/>
      </c>
      <c r="F16828" s="1">
        <f>F16827+1</f>
        <v/>
      </c>
      <c r="G16828" s="1">
        <f>G16827+100</f>
        <v/>
      </c>
    </row>
    <row r="16829">
      <c r="B16829" s="1" t="n">
        <v>16822</v>
      </c>
      <c r="C16829" s="1" t="inlineStr">
        <is>
          <t>Linh Bảo Tiềm Năng</t>
        </is>
      </c>
      <c r="D16829" s="1">
        <f>D16828</f>
        <v/>
      </c>
      <c r="E16829" s="1">
        <f>E16828</f>
        <v/>
      </c>
      <c r="F16829" s="1">
        <f>F16828+1</f>
        <v/>
      </c>
      <c r="G16829" s="1">
        <f>G16828+100</f>
        <v/>
      </c>
    </row>
    <row r="16830">
      <c r="B16830" s="1" t="n">
        <v>16823</v>
      </c>
      <c r="C16830" s="1" t="inlineStr">
        <is>
          <t>Linh Bảo Tiềm Năng</t>
        </is>
      </c>
      <c r="D16830" s="1">
        <f>D16829</f>
        <v/>
      </c>
      <c r="E16830" s="1">
        <f>E16829</f>
        <v/>
      </c>
      <c r="F16830" s="1">
        <f>F16829+1</f>
        <v/>
      </c>
      <c r="G16830" s="1">
        <f>G16829+100</f>
        <v/>
      </c>
    </row>
    <row r="16831">
      <c r="B16831" s="1" t="n">
        <v>16824</v>
      </c>
      <c r="C16831" s="1" t="inlineStr">
        <is>
          <t>Linh Bảo Tiềm Năng</t>
        </is>
      </c>
      <c r="D16831" s="1">
        <f>D16830</f>
        <v/>
      </c>
      <c r="E16831" s="1">
        <f>E16830</f>
        <v/>
      </c>
      <c r="F16831" s="1">
        <f>F16830+1</f>
        <v/>
      </c>
      <c r="G16831" s="1">
        <f>G16830+100</f>
        <v/>
      </c>
    </row>
    <row r="16832">
      <c r="B16832" s="1" t="n">
        <v>16825</v>
      </c>
      <c r="C16832" s="1" t="inlineStr">
        <is>
          <t>Linh Bảo Tiềm Năng</t>
        </is>
      </c>
      <c r="D16832" s="1">
        <f>D16831</f>
        <v/>
      </c>
      <c r="E16832" s="1">
        <f>E16831</f>
        <v/>
      </c>
      <c r="F16832" s="1">
        <f>F16831+1</f>
        <v/>
      </c>
      <c r="G16832" s="1">
        <f>G16831+100</f>
        <v/>
      </c>
    </row>
    <row r="16833">
      <c r="B16833" s="1" t="n">
        <v>16826</v>
      </c>
      <c r="C16833" s="1" t="inlineStr">
        <is>
          <t>Linh Bảo Tiềm Năng</t>
        </is>
      </c>
      <c r="D16833" s="1">
        <f>D16832</f>
        <v/>
      </c>
      <c r="E16833" s="1">
        <f>E16832</f>
        <v/>
      </c>
      <c r="F16833" s="1">
        <f>F16832+1</f>
        <v/>
      </c>
      <c r="G16833" s="1">
        <f>G16832+100</f>
        <v/>
      </c>
    </row>
    <row r="16834">
      <c r="B16834" s="1" t="n">
        <v>16827</v>
      </c>
      <c r="C16834" s="1" t="inlineStr">
        <is>
          <t>Linh Bảo Tiềm Năng</t>
        </is>
      </c>
      <c r="D16834" s="1">
        <f>D16833</f>
        <v/>
      </c>
      <c r="E16834" s="1">
        <f>E16833</f>
        <v/>
      </c>
      <c r="F16834" s="1">
        <f>F16833+1</f>
        <v/>
      </c>
      <c r="G16834" s="1">
        <f>G16833+100</f>
        <v/>
      </c>
    </row>
    <row r="16835">
      <c r="B16835" s="1" t="n">
        <v>16828</v>
      </c>
      <c r="C16835" s="1" t="inlineStr">
        <is>
          <t>Linh Bảo Tiềm Năng</t>
        </is>
      </c>
      <c r="D16835" s="1">
        <f>D16834</f>
        <v/>
      </c>
      <c r="E16835" s="1">
        <f>E16834</f>
        <v/>
      </c>
      <c r="F16835" s="1">
        <f>F16834+1</f>
        <v/>
      </c>
      <c r="G16835" s="1">
        <f>G16834+100</f>
        <v/>
      </c>
    </row>
    <row r="16836">
      <c r="B16836" s="1" t="n">
        <v>16829</v>
      </c>
      <c r="C16836" s="1" t="inlineStr">
        <is>
          <t>Linh Bảo Tiềm Năng</t>
        </is>
      </c>
      <c r="D16836" s="1">
        <f>D16835</f>
        <v/>
      </c>
      <c r="E16836" s="1">
        <f>E16835</f>
        <v/>
      </c>
      <c r="F16836" s="1">
        <f>F16835+1</f>
        <v/>
      </c>
      <c r="G16836" s="1">
        <f>G16835+100</f>
        <v/>
      </c>
    </row>
    <row r="16837">
      <c r="B16837" s="1" t="n">
        <v>16830</v>
      </c>
      <c r="C16837" s="1" t="inlineStr">
        <is>
          <t>Linh Bảo Tiềm Năng</t>
        </is>
      </c>
      <c r="D16837" s="1">
        <f>D16836</f>
        <v/>
      </c>
      <c r="E16837" s="1">
        <f>E16836</f>
        <v/>
      </c>
      <c r="F16837" s="1">
        <f>F16836+1</f>
        <v/>
      </c>
      <c r="G16837" s="1">
        <f>G16836+100</f>
        <v/>
      </c>
    </row>
    <row r="16838">
      <c r="B16838" s="1" t="n">
        <v>16831</v>
      </c>
      <c r="C16838" s="1" t="inlineStr">
        <is>
          <t>Linh Bảo Tiềm Năng</t>
        </is>
      </c>
      <c r="D16838" s="1">
        <f>D16837</f>
        <v/>
      </c>
      <c r="E16838" s="1">
        <f>E16837</f>
        <v/>
      </c>
      <c r="F16838" s="1">
        <f>F16837+1</f>
        <v/>
      </c>
      <c r="G16838" s="1">
        <f>G16837+100</f>
        <v/>
      </c>
    </row>
    <row r="16839">
      <c r="B16839" s="1" t="n">
        <v>16832</v>
      </c>
      <c r="C16839" s="1" t="inlineStr">
        <is>
          <t>Linh Bảo Tiềm Năng</t>
        </is>
      </c>
      <c r="D16839" s="1">
        <f>D16838</f>
        <v/>
      </c>
      <c r="E16839" s="1">
        <f>E16838</f>
        <v/>
      </c>
      <c r="F16839" s="1">
        <f>F16838+1</f>
        <v/>
      </c>
      <c r="G16839" s="1">
        <f>G16838+100</f>
        <v/>
      </c>
    </row>
    <row r="16840">
      <c r="B16840" s="1" t="n">
        <v>16833</v>
      </c>
      <c r="C16840" s="1" t="inlineStr">
        <is>
          <t>Linh Bảo Tiềm Năng</t>
        </is>
      </c>
      <c r="D16840" s="1">
        <f>D16839</f>
        <v/>
      </c>
      <c r="E16840" s="1">
        <f>E16839</f>
        <v/>
      </c>
      <c r="F16840" s="1">
        <f>F16839+1</f>
        <v/>
      </c>
      <c r="G16840" s="1">
        <f>G16839+100</f>
        <v/>
      </c>
    </row>
    <row r="16841">
      <c r="B16841" s="1" t="n">
        <v>16834</v>
      </c>
      <c r="C16841" s="1" t="inlineStr">
        <is>
          <t>Linh Bảo Tiềm Năng</t>
        </is>
      </c>
      <c r="D16841" s="1">
        <f>D16840</f>
        <v/>
      </c>
      <c r="E16841" s="1">
        <f>E16840</f>
        <v/>
      </c>
      <c r="F16841" s="1">
        <f>F16840+1</f>
        <v/>
      </c>
      <c r="G16841" s="1">
        <f>G16840+100</f>
        <v/>
      </c>
    </row>
    <row r="16842">
      <c r="B16842" s="1" t="n">
        <v>16835</v>
      </c>
      <c r="C16842" s="1" t="inlineStr">
        <is>
          <t>Linh Bảo Tiềm Năng</t>
        </is>
      </c>
      <c r="D16842" s="1">
        <f>D16841</f>
        <v/>
      </c>
      <c r="E16842" s="1">
        <f>E16841</f>
        <v/>
      </c>
      <c r="F16842" s="1">
        <f>F16841+1</f>
        <v/>
      </c>
      <c r="G16842" s="1">
        <f>G16841+100</f>
        <v/>
      </c>
    </row>
    <row r="16843">
      <c r="B16843" s="1" t="n">
        <v>16836</v>
      </c>
      <c r="C16843" s="1" t="inlineStr">
        <is>
          <t>Linh Bảo Tiềm Năng</t>
        </is>
      </c>
      <c r="D16843" s="1">
        <f>D16842</f>
        <v/>
      </c>
      <c r="E16843" s="1">
        <f>E16842</f>
        <v/>
      </c>
      <c r="F16843" s="1">
        <f>F16842+1</f>
        <v/>
      </c>
      <c r="G16843" s="1">
        <f>G16842+100</f>
        <v/>
      </c>
    </row>
    <row r="16844">
      <c r="B16844" s="1" t="n">
        <v>16837</v>
      </c>
      <c r="C16844" s="1" t="inlineStr">
        <is>
          <t>Linh Bảo Tiềm Năng</t>
        </is>
      </c>
      <c r="D16844" s="1">
        <f>D16843</f>
        <v/>
      </c>
      <c r="E16844" s="1">
        <f>E16843</f>
        <v/>
      </c>
      <c r="F16844" s="1">
        <f>F16843+1</f>
        <v/>
      </c>
      <c r="G16844" s="1">
        <f>G16843+100</f>
        <v/>
      </c>
    </row>
    <row r="16845">
      <c r="B16845" s="1" t="n">
        <v>16838</v>
      </c>
      <c r="C16845" s="1" t="inlineStr">
        <is>
          <t>Linh Bảo Tiềm Năng</t>
        </is>
      </c>
      <c r="D16845" s="1">
        <f>D16844</f>
        <v/>
      </c>
      <c r="E16845" s="1">
        <f>E16844</f>
        <v/>
      </c>
      <c r="F16845" s="1">
        <f>F16844+1</f>
        <v/>
      </c>
      <c r="G16845" s="1">
        <f>G16844+100</f>
        <v/>
      </c>
    </row>
    <row r="16846">
      <c r="B16846" s="1" t="n">
        <v>16839</v>
      </c>
      <c r="C16846" s="1" t="inlineStr">
        <is>
          <t>Linh Bảo Tiềm Năng</t>
        </is>
      </c>
      <c r="D16846" s="1">
        <f>D16845</f>
        <v/>
      </c>
      <c r="E16846" s="1">
        <f>E16845</f>
        <v/>
      </c>
      <c r="F16846" s="1">
        <f>F16845+1</f>
        <v/>
      </c>
      <c r="G16846" s="1">
        <f>G16845+100</f>
        <v/>
      </c>
    </row>
    <row r="16847">
      <c r="B16847" s="1" t="n">
        <v>16840</v>
      </c>
      <c r="C16847" s="1" t="inlineStr">
        <is>
          <t>Linh Bảo Tiềm Năng</t>
        </is>
      </c>
      <c r="D16847" s="1">
        <f>D16846</f>
        <v/>
      </c>
      <c r="E16847" s="1">
        <f>E16846</f>
        <v/>
      </c>
      <c r="F16847" s="1">
        <f>F16846+1</f>
        <v/>
      </c>
      <c r="G16847" s="1">
        <f>G16846+100</f>
        <v/>
      </c>
    </row>
    <row r="16848">
      <c r="B16848" s="1" t="n">
        <v>16841</v>
      </c>
      <c r="C16848" s="1" t="inlineStr">
        <is>
          <t>Linh Bảo Tiềm Năng</t>
        </is>
      </c>
      <c r="D16848" s="1">
        <f>D16847</f>
        <v/>
      </c>
      <c r="E16848" s="1">
        <f>E16847</f>
        <v/>
      </c>
      <c r="F16848" s="1">
        <f>F16847+1</f>
        <v/>
      </c>
      <c r="G16848" s="1">
        <f>G16847+100</f>
        <v/>
      </c>
    </row>
    <row r="16849">
      <c r="B16849" s="1" t="n">
        <v>16842</v>
      </c>
      <c r="C16849" s="1" t="inlineStr">
        <is>
          <t>Linh Bảo Tiềm Năng</t>
        </is>
      </c>
      <c r="D16849" s="1">
        <f>D16848</f>
        <v/>
      </c>
      <c r="E16849" s="1">
        <f>E16848</f>
        <v/>
      </c>
      <c r="F16849" s="1">
        <f>F16848+1</f>
        <v/>
      </c>
      <c r="G16849" s="1">
        <f>G16848+100</f>
        <v/>
      </c>
    </row>
    <row r="16850">
      <c r="B16850" s="1" t="n">
        <v>16843</v>
      </c>
      <c r="C16850" s="1" t="inlineStr">
        <is>
          <t>Linh Bảo Tiềm Năng</t>
        </is>
      </c>
      <c r="D16850" s="1">
        <f>D16849</f>
        <v/>
      </c>
      <c r="E16850" s="1">
        <f>E16849</f>
        <v/>
      </c>
      <c r="F16850" s="1">
        <f>F16849+1</f>
        <v/>
      </c>
      <c r="G16850" s="1">
        <f>G16849+100</f>
        <v/>
      </c>
    </row>
    <row r="16851">
      <c r="B16851" s="1" t="n">
        <v>16844</v>
      </c>
      <c r="C16851" s="1" t="inlineStr">
        <is>
          <t>Linh Bảo Tiềm Năng</t>
        </is>
      </c>
      <c r="D16851" s="1">
        <f>D16850</f>
        <v/>
      </c>
      <c r="E16851" s="1">
        <f>E16850</f>
        <v/>
      </c>
      <c r="F16851" s="1">
        <f>F16850+1</f>
        <v/>
      </c>
      <c r="G16851" s="1">
        <f>G16850+100</f>
        <v/>
      </c>
    </row>
    <row r="16852">
      <c r="B16852" s="1" t="n">
        <v>16845</v>
      </c>
      <c r="C16852" s="1" t="inlineStr">
        <is>
          <t>Linh Bảo Tiềm Năng</t>
        </is>
      </c>
      <c r="D16852" s="1">
        <f>D16851</f>
        <v/>
      </c>
      <c r="E16852" s="1">
        <f>E16851</f>
        <v/>
      </c>
      <c r="F16852" s="1">
        <f>F16851+1</f>
        <v/>
      </c>
      <c r="G16852" s="1">
        <f>G16851+100</f>
        <v/>
      </c>
    </row>
    <row r="16853">
      <c r="B16853" s="1" t="n">
        <v>16846</v>
      </c>
      <c r="C16853" s="1" t="inlineStr">
        <is>
          <t>Linh Bảo Tiềm Năng</t>
        </is>
      </c>
      <c r="D16853" s="1">
        <f>D16852</f>
        <v/>
      </c>
      <c r="E16853" s="1">
        <f>E16852</f>
        <v/>
      </c>
      <c r="F16853" s="1">
        <f>F16852+1</f>
        <v/>
      </c>
      <c r="G16853" s="1">
        <f>G16852+100</f>
        <v/>
      </c>
    </row>
    <row r="16854">
      <c r="B16854" s="1" t="n">
        <v>16847</v>
      </c>
      <c r="C16854" s="1" t="inlineStr">
        <is>
          <t>Linh Bảo Tiềm Năng</t>
        </is>
      </c>
      <c r="D16854" s="1">
        <f>D16853</f>
        <v/>
      </c>
      <c r="E16854" s="1">
        <f>E16853</f>
        <v/>
      </c>
      <c r="F16854" s="1">
        <f>F16853+1</f>
        <v/>
      </c>
      <c r="G16854" s="1">
        <f>G16853+100</f>
        <v/>
      </c>
    </row>
    <row r="16855">
      <c r="B16855" s="1" t="n">
        <v>16848</v>
      </c>
      <c r="C16855" s="1" t="inlineStr">
        <is>
          <t>Linh Bảo Tiềm Năng</t>
        </is>
      </c>
      <c r="D16855" s="1">
        <f>D16854</f>
        <v/>
      </c>
      <c r="E16855" s="1">
        <f>E16854</f>
        <v/>
      </c>
      <c r="F16855" s="1">
        <f>F16854+1</f>
        <v/>
      </c>
      <c r="G16855" s="1">
        <f>G16854+100</f>
        <v/>
      </c>
    </row>
    <row r="16856">
      <c r="B16856" s="1" t="n">
        <v>16849</v>
      </c>
      <c r="C16856" s="1" t="inlineStr">
        <is>
          <t>Linh Bảo Tiềm Năng</t>
        </is>
      </c>
      <c r="D16856" s="1">
        <f>D16855</f>
        <v/>
      </c>
      <c r="E16856" s="1">
        <f>E16855</f>
        <v/>
      </c>
      <c r="F16856" s="1">
        <f>F16855+1</f>
        <v/>
      </c>
      <c r="G16856" s="1">
        <f>G16855+100</f>
        <v/>
      </c>
    </row>
    <row r="16857">
      <c r="B16857" s="1" t="n">
        <v>16850</v>
      </c>
      <c r="C16857" s="1" t="inlineStr">
        <is>
          <t>Linh Bảo Tiềm Năng</t>
        </is>
      </c>
      <c r="D16857" s="1">
        <f>D16856</f>
        <v/>
      </c>
      <c r="E16857" s="1">
        <f>E16856</f>
        <v/>
      </c>
      <c r="F16857" s="1">
        <f>F16856+1</f>
        <v/>
      </c>
      <c r="G16857" s="1">
        <f>G16856+100</f>
        <v/>
      </c>
    </row>
    <row r="16858">
      <c r="B16858" s="1" t="n">
        <v>16851</v>
      </c>
      <c r="C16858" s="1" t="inlineStr">
        <is>
          <t>Linh Bảo Tiềm Năng</t>
        </is>
      </c>
      <c r="D16858" s="1">
        <f>D16857</f>
        <v/>
      </c>
      <c r="E16858" s="1">
        <f>E16857</f>
        <v/>
      </c>
      <c r="F16858" s="1">
        <f>F16857+1</f>
        <v/>
      </c>
      <c r="G16858" s="1">
        <f>G16857+100</f>
        <v/>
      </c>
    </row>
    <row r="16859">
      <c r="B16859" s="1" t="n">
        <v>16852</v>
      </c>
      <c r="C16859" s="1" t="inlineStr">
        <is>
          <t>Linh Bảo Tiềm Năng</t>
        </is>
      </c>
      <c r="D16859" s="1">
        <f>D16858</f>
        <v/>
      </c>
      <c r="E16859" s="1">
        <f>E16858</f>
        <v/>
      </c>
      <c r="F16859" s="1">
        <f>F16858+1</f>
        <v/>
      </c>
      <c r="G16859" s="1">
        <f>G16858+100</f>
        <v/>
      </c>
    </row>
    <row r="16860">
      <c r="B16860" s="1" t="n">
        <v>16853</v>
      </c>
      <c r="C16860" s="1" t="inlineStr">
        <is>
          <t>Linh Bảo Tiềm Năng</t>
        </is>
      </c>
      <c r="D16860" s="1">
        <f>D16859</f>
        <v/>
      </c>
      <c r="E16860" s="1">
        <f>E16859</f>
        <v/>
      </c>
      <c r="F16860" s="1">
        <f>F16859+1</f>
        <v/>
      </c>
      <c r="G16860" s="1">
        <f>G16859+100</f>
        <v/>
      </c>
    </row>
    <row r="16861">
      <c r="B16861" s="1" t="n">
        <v>16854</v>
      </c>
      <c r="C16861" s="1" t="inlineStr">
        <is>
          <t>Linh Bảo Tiềm Năng</t>
        </is>
      </c>
      <c r="D16861" s="1">
        <f>D16860</f>
        <v/>
      </c>
      <c r="E16861" s="1">
        <f>E16860</f>
        <v/>
      </c>
      <c r="F16861" s="1">
        <f>F16860+1</f>
        <v/>
      </c>
      <c r="G16861" s="1">
        <f>G16860+100</f>
        <v/>
      </c>
    </row>
    <row r="16862">
      <c r="B16862" s="1" t="n">
        <v>16855</v>
      </c>
      <c r="C16862" s="1" t="inlineStr">
        <is>
          <t>Linh Bảo Tiềm Năng</t>
        </is>
      </c>
      <c r="D16862" s="1">
        <f>D16861</f>
        <v/>
      </c>
      <c r="E16862" s="1">
        <f>E16861</f>
        <v/>
      </c>
      <c r="F16862" s="1">
        <f>F16861+1</f>
        <v/>
      </c>
      <c r="G16862" s="1">
        <f>G16861+100</f>
        <v/>
      </c>
    </row>
    <row r="16863">
      <c r="B16863" s="1" t="n">
        <v>16856</v>
      </c>
      <c r="C16863" s="1" t="inlineStr">
        <is>
          <t>Linh Bảo Tiềm Năng</t>
        </is>
      </c>
      <c r="D16863" s="1">
        <f>D16862</f>
        <v/>
      </c>
      <c r="E16863" s="1">
        <f>E16862</f>
        <v/>
      </c>
      <c r="F16863" s="1">
        <f>F16862+1</f>
        <v/>
      </c>
      <c r="G16863" s="1">
        <f>G16862+100</f>
        <v/>
      </c>
    </row>
    <row r="16864">
      <c r="B16864" s="1" t="n">
        <v>16857</v>
      </c>
      <c r="C16864" s="1" t="inlineStr">
        <is>
          <t>Linh Bảo Tiềm Năng</t>
        </is>
      </c>
      <c r="D16864" s="1">
        <f>D16863</f>
        <v/>
      </c>
      <c r="E16864" s="1">
        <f>E16863</f>
        <v/>
      </c>
      <c r="F16864" s="1">
        <f>F16863+1</f>
        <v/>
      </c>
      <c r="G16864" s="1">
        <f>G16863+100</f>
        <v/>
      </c>
    </row>
    <row r="16865">
      <c r="B16865" s="1" t="n">
        <v>16858</v>
      </c>
      <c r="C16865" s="1" t="inlineStr">
        <is>
          <t>Linh Bảo Tiềm Năng</t>
        </is>
      </c>
      <c r="D16865" s="1">
        <f>D16864</f>
        <v/>
      </c>
      <c r="E16865" s="1">
        <f>E16864</f>
        <v/>
      </c>
      <c r="F16865" s="1">
        <f>F16864+1</f>
        <v/>
      </c>
      <c r="G16865" s="1">
        <f>G16864+100</f>
        <v/>
      </c>
    </row>
    <row r="16866">
      <c r="B16866" s="1" t="n">
        <v>16859</v>
      </c>
      <c r="C16866" s="1" t="inlineStr">
        <is>
          <t>Linh Bảo Tiềm Năng</t>
        </is>
      </c>
      <c r="D16866" s="1">
        <f>D16865</f>
        <v/>
      </c>
      <c r="E16866" s="1">
        <f>E16865</f>
        <v/>
      </c>
      <c r="F16866" s="1">
        <f>F16865+1</f>
        <v/>
      </c>
      <c r="G16866" s="1">
        <f>G16865+100</f>
        <v/>
      </c>
    </row>
    <row r="16867">
      <c r="B16867" s="1" t="n">
        <v>16860</v>
      </c>
      <c r="C16867" s="1" t="inlineStr">
        <is>
          <t>Linh Bảo Tiềm Năng</t>
        </is>
      </c>
      <c r="D16867" s="1">
        <f>D16866</f>
        <v/>
      </c>
      <c r="E16867" s="1">
        <f>E16866</f>
        <v/>
      </c>
      <c r="F16867" s="1">
        <f>F16866+1</f>
        <v/>
      </c>
      <c r="G16867" s="1">
        <f>G16866+100</f>
        <v/>
      </c>
    </row>
    <row r="16868">
      <c r="B16868" s="1" t="n">
        <v>16861</v>
      </c>
      <c r="C16868" s="1" t="inlineStr">
        <is>
          <t>Linh Bảo Tiềm Năng</t>
        </is>
      </c>
      <c r="D16868" s="1">
        <f>D16867</f>
        <v/>
      </c>
      <c r="E16868" s="1">
        <f>E16867</f>
        <v/>
      </c>
      <c r="F16868" s="1">
        <f>F16867+1</f>
        <v/>
      </c>
      <c r="G16868" s="1">
        <f>G16867+100</f>
        <v/>
      </c>
    </row>
    <row r="16869">
      <c r="B16869" s="1" t="n">
        <v>16862</v>
      </c>
      <c r="C16869" s="1" t="inlineStr">
        <is>
          <t>Linh Bảo Tiềm Năng</t>
        </is>
      </c>
      <c r="D16869" s="1">
        <f>D16868</f>
        <v/>
      </c>
      <c r="E16869" s="1">
        <f>E16868</f>
        <v/>
      </c>
      <c r="F16869" s="1">
        <f>F16868+1</f>
        <v/>
      </c>
      <c r="G16869" s="1">
        <f>G16868+100</f>
        <v/>
      </c>
    </row>
    <row r="16870">
      <c r="B16870" s="1" t="n">
        <v>16863</v>
      </c>
      <c r="C16870" s="1" t="inlineStr">
        <is>
          <t>Linh Bảo Tiềm Năng</t>
        </is>
      </c>
      <c r="D16870" s="1">
        <f>D16869</f>
        <v/>
      </c>
      <c r="E16870" s="1">
        <f>E16869</f>
        <v/>
      </c>
      <c r="F16870" s="1">
        <f>F16869+1</f>
        <v/>
      </c>
      <c r="G16870" s="1">
        <f>G16869+100</f>
        <v/>
      </c>
    </row>
    <row r="16871">
      <c r="B16871" s="1" t="n">
        <v>16864</v>
      </c>
      <c r="C16871" s="1" t="inlineStr">
        <is>
          <t>Linh Bảo Tiềm Năng</t>
        </is>
      </c>
      <c r="D16871" s="1">
        <f>D16870</f>
        <v/>
      </c>
      <c r="E16871" s="1">
        <f>E16870</f>
        <v/>
      </c>
      <c r="F16871" s="1">
        <f>F16870+1</f>
        <v/>
      </c>
      <c r="G16871" s="1">
        <f>G16870+100</f>
        <v/>
      </c>
    </row>
    <row r="16872">
      <c r="B16872" s="1" t="n">
        <v>16865</v>
      </c>
      <c r="C16872" s="1" t="inlineStr">
        <is>
          <t>Linh Bảo Tiềm Năng</t>
        </is>
      </c>
      <c r="D16872" s="1">
        <f>D16871</f>
        <v/>
      </c>
      <c r="E16872" s="1">
        <f>E16871</f>
        <v/>
      </c>
      <c r="F16872" s="1">
        <f>F16871+1</f>
        <v/>
      </c>
      <c r="G16872" s="1">
        <f>G16871+100</f>
        <v/>
      </c>
    </row>
    <row r="16873">
      <c r="B16873" s="1" t="n">
        <v>16866</v>
      </c>
      <c r="C16873" s="1" t="inlineStr">
        <is>
          <t>Linh Bảo Tiềm Năng</t>
        </is>
      </c>
      <c r="D16873" s="1">
        <f>D16872</f>
        <v/>
      </c>
      <c r="E16873" s="1">
        <f>E16872</f>
        <v/>
      </c>
      <c r="F16873" s="1">
        <f>F16872+1</f>
        <v/>
      </c>
      <c r="G16873" s="1">
        <f>G16872+100</f>
        <v/>
      </c>
    </row>
    <row r="16874">
      <c r="B16874" s="1" t="n">
        <v>16867</v>
      </c>
      <c r="C16874" s="1" t="inlineStr">
        <is>
          <t>Linh Bảo Tiềm Năng</t>
        </is>
      </c>
      <c r="D16874" s="1">
        <f>D16873</f>
        <v/>
      </c>
      <c r="E16874" s="1">
        <f>E16873</f>
        <v/>
      </c>
      <c r="F16874" s="1">
        <f>F16873+1</f>
        <v/>
      </c>
      <c r="G16874" s="1">
        <f>G16873+100</f>
        <v/>
      </c>
    </row>
    <row r="16875">
      <c r="B16875" s="1" t="n">
        <v>16868</v>
      </c>
      <c r="C16875" s="1" t="inlineStr">
        <is>
          <t>Linh Bảo Tiềm Năng</t>
        </is>
      </c>
      <c r="D16875" s="1">
        <f>D16874</f>
        <v/>
      </c>
      <c r="E16875" s="1">
        <f>E16874</f>
        <v/>
      </c>
      <c r="F16875" s="1">
        <f>F16874+1</f>
        <v/>
      </c>
      <c r="G16875" s="1">
        <f>G16874+100</f>
        <v/>
      </c>
    </row>
    <row r="16876">
      <c r="B16876" s="1" t="n">
        <v>16869</v>
      </c>
      <c r="C16876" s="1" t="inlineStr">
        <is>
          <t>Linh Bảo Tiềm Năng</t>
        </is>
      </c>
      <c r="D16876" s="1">
        <f>D16875</f>
        <v/>
      </c>
      <c r="E16876" s="1">
        <f>E16875</f>
        <v/>
      </c>
      <c r="F16876" s="1">
        <f>F16875+1</f>
        <v/>
      </c>
      <c r="G16876" s="1">
        <f>G16875+100</f>
        <v/>
      </c>
    </row>
    <row r="16877">
      <c r="B16877" s="1" t="n">
        <v>16870</v>
      </c>
      <c r="C16877" s="1" t="inlineStr">
        <is>
          <t>Linh Bảo Tiềm Năng</t>
        </is>
      </c>
      <c r="D16877" s="1">
        <f>D16876</f>
        <v/>
      </c>
      <c r="E16877" s="1">
        <f>E16876</f>
        <v/>
      </c>
      <c r="F16877" s="1">
        <f>F16876+1</f>
        <v/>
      </c>
      <c r="G16877" s="1">
        <f>G16876+100</f>
        <v/>
      </c>
    </row>
    <row r="16878">
      <c r="B16878" s="1" t="n">
        <v>16871</v>
      </c>
      <c r="C16878" s="1" t="inlineStr">
        <is>
          <t>Linh Bảo Tiềm Năng</t>
        </is>
      </c>
      <c r="D16878" s="1">
        <f>D16877</f>
        <v/>
      </c>
      <c r="E16878" s="1">
        <f>E16877</f>
        <v/>
      </c>
      <c r="F16878" s="1">
        <f>F16877+1</f>
        <v/>
      </c>
      <c r="G16878" s="1">
        <f>G16877+100</f>
        <v/>
      </c>
    </row>
    <row r="16879">
      <c r="B16879" s="1" t="n">
        <v>16872</v>
      </c>
      <c r="C16879" s="1" t="inlineStr">
        <is>
          <t>Linh Bảo Tiềm Năng</t>
        </is>
      </c>
      <c r="D16879" s="1">
        <f>D16878</f>
        <v/>
      </c>
      <c r="E16879" s="1">
        <f>E16878</f>
        <v/>
      </c>
      <c r="F16879" s="1">
        <f>F16878+1</f>
        <v/>
      </c>
      <c r="G16879" s="1">
        <f>G16878+100</f>
        <v/>
      </c>
    </row>
    <row r="16880">
      <c r="B16880" s="1" t="n">
        <v>16873</v>
      </c>
      <c r="C16880" s="1" t="inlineStr">
        <is>
          <t>Linh Bảo Tiềm Năng</t>
        </is>
      </c>
      <c r="D16880" s="1">
        <f>D16879</f>
        <v/>
      </c>
      <c r="E16880" s="1">
        <f>E16879</f>
        <v/>
      </c>
      <c r="F16880" s="1">
        <f>F16879+1</f>
        <v/>
      </c>
      <c r="G16880" s="1">
        <f>G16879+100</f>
        <v/>
      </c>
    </row>
    <row r="16881">
      <c r="B16881" s="1" t="n">
        <v>16874</v>
      </c>
      <c r="C16881" s="1" t="inlineStr">
        <is>
          <t>Linh Bảo Tiềm Năng</t>
        </is>
      </c>
      <c r="D16881" s="1">
        <f>D16880</f>
        <v/>
      </c>
      <c r="E16881" s="1">
        <f>E16880</f>
        <v/>
      </c>
      <c r="F16881" s="1">
        <f>F16880+1</f>
        <v/>
      </c>
      <c r="G16881" s="1">
        <f>G16880+100</f>
        <v/>
      </c>
    </row>
    <row r="16882">
      <c r="B16882" s="1" t="n">
        <v>16875</v>
      </c>
      <c r="C16882" s="1" t="inlineStr">
        <is>
          <t>Linh Bảo Tiềm Năng</t>
        </is>
      </c>
      <c r="D16882" s="1">
        <f>D16881</f>
        <v/>
      </c>
      <c r="E16882" s="1">
        <f>E16881</f>
        <v/>
      </c>
      <c r="F16882" s="1">
        <f>F16881+1</f>
        <v/>
      </c>
      <c r="G16882" s="1">
        <f>G16881+100</f>
        <v/>
      </c>
    </row>
    <row r="16883">
      <c r="B16883" s="1" t="n">
        <v>16876</v>
      </c>
      <c r="C16883" s="1" t="inlineStr">
        <is>
          <t>Linh Bảo Tiềm Năng</t>
        </is>
      </c>
      <c r="D16883" s="1">
        <f>D16882</f>
        <v/>
      </c>
      <c r="E16883" s="1">
        <f>E16882</f>
        <v/>
      </c>
      <c r="F16883" s="1">
        <f>F16882+1</f>
        <v/>
      </c>
      <c r="G16883" s="1">
        <f>G16882+100</f>
        <v/>
      </c>
    </row>
    <row r="16884">
      <c r="B16884" s="1" t="n">
        <v>16877</v>
      </c>
      <c r="C16884" s="1" t="inlineStr">
        <is>
          <t>Linh Bảo Tiềm Năng</t>
        </is>
      </c>
      <c r="D16884" s="1">
        <f>D16883</f>
        <v/>
      </c>
      <c r="E16884" s="1">
        <f>E16883</f>
        <v/>
      </c>
      <c r="F16884" s="1">
        <f>F16883+1</f>
        <v/>
      </c>
      <c r="G16884" s="1">
        <f>G16883+100</f>
        <v/>
      </c>
    </row>
    <row r="16885">
      <c r="B16885" s="1" t="n">
        <v>16878</v>
      </c>
      <c r="C16885" s="1" t="inlineStr">
        <is>
          <t>Linh Bảo Tiềm Năng</t>
        </is>
      </c>
      <c r="D16885" s="1">
        <f>D16884</f>
        <v/>
      </c>
      <c r="E16885" s="1">
        <f>E16884</f>
        <v/>
      </c>
      <c r="F16885" s="1">
        <f>F16884+1</f>
        <v/>
      </c>
      <c r="G16885" s="1">
        <f>G16884+100</f>
        <v/>
      </c>
    </row>
    <row r="16886">
      <c r="B16886" s="1" t="n">
        <v>16879</v>
      </c>
      <c r="C16886" s="1" t="inlineStr">
        <is>
          <t>Linh Bảo Tiềm Năng</t>
        </is>
      </c>
      <c r="D16886" s="1">
        <f>D16885</f>
        <v/>
      </c>
      <c r="E16886" s="1">
        <f>E16885</f>
        <v/>
      </c>
      <c r="F16886" s="1">
        <f>F16885+1</f>
        <v/>
      </c>
      <c r="G16886" s="1">
        <f>G16885+100</f>
        <v/>
      </c>
    </row>
    <row r="16887">
      <c r="B16887" s="1" t="n">
        <v>16880</v>
      </c>
      <c r="C16887" s="1" t="inlineStr">
        <is>
          <t>Linh Bảo Tiềm Năng</t>
        </is>
      </c>
      <c r="D16887" s="1">
        <f>D16886</f>
        <v/>
      </c>
      <c r="E16887" s="1">
        <f>E16886</f>
        <v/>
      </c>
      <c r="F16887" s="1">
        <f>F16886+1</f>
        <v/>
      </c>
      <c r="G16887" s="1">
        <f>G16886+100</f>
        <v/>
      </c>
    </row>
    <row r="16888">
      <c r="B16888" s="1" t="n">
        <v>16881</v>
      </c>
      <c r="C16888" s="1" t="inlineStr">
        <is>
          <t>Linh Bảo Tiềm Năng</t>
        </is>
      </c>
      <c r="D16888" s="1">
        <f>D16887</f>
        <v/>
      </c>
      <c r="E16888" s="1">
        <f>E16887</f>
        <v/>
      </c>
      <c r="F16888" s="1">
        <f>F16887+1</f>
        <v/>
      </c>
      <c r="G16888" s="1">
        <f>G16887+100</f>
        <v/>
      </c>
    </row>
    <row r="16889">
      <c r="B16889" s="1" t="n">
        <v>16882</v>
      </c>
      <c r="C16889" s="1" t="inlineStr">
        <is>
          <t>Linh Bảo Tiềm Năng</t>
        </is>
      </c>
      <c r="D16889" s="1">
        <f>D16888</f>
        <v/>
      </c>
      <c r="E16889" s="1">
        <f>E16888</f>
        <v/>
      </c>
      <c r="F16889" s="1">
        <f>F16888+1</f>
        <v/>
      </c>
      <c r="G16889" s="1">
        <f>G16888+100</f>
        <v/>
      </c>
    </row>
    <row r="16890">
      <c r="B16890" s="1" t="n">
        <v>16883</v>
      </c>
      <c r="C16890" s="1" t="inlineStr">
        <is>
          <t>Linh Bảo Tiềm Năng</t>
        </is>
      </c>
      <c r="D16890" s="1">
        <f>D16889</f>
        <v/>
      </c>
      <c r="E16890" s="1">
        <f>E16889</f>
        <v/>
      </c>
      <c r="F16890" s="1">
        <f>F16889+1</f>
        <v/>
      </c>
      <c r="G16890" s="1">
        <f>G16889+100</f>
        <v/>
      </c>
    </row>
    <row r="16891">
      <c r="B16891" s="1" t="n">
        <v>16884</v>
      </c>
      <c r="C16891" s="1" t="inlineStr">
        <is>
          <t>Linh Bảo Tiềm Năng</t>
        </is>
      </c>
      <c r="D16891" s="1">
        <f>D16890</f>
        <v/>
      </c>
      <c r="E16891" s="1">
        <f>E16890</f>
        <v/>
      </c>
      <c r="F16891" s="1">
        <f>F16890+1</f>
        <v/>
      </c>
      <c r="G16891" s="1">
        <f>G16890+100</f>
        <v/>
      </c>
    </row>
    <row r="16892">
      <c r="B16892" s="1" t="n">
        <v>16885</v>
      </c>
      <c r="C16892" s="1" t="inlineStr">
        <is>
          <t>Linh Bảo Tiềm Năng</t>
        </is>
      </c>
      <c r="D16892" s="1">
        <f>D16891</f>
        <v/>
      </c>
      <c r="E16892" s="1">
        <f>E16891</f>
        <v/>
      </c>
      <c r="F16892" s="1">
        <f>F16891+1</f>
        <v/>
      </c>
      <c r="G16892" s="1">
        <f>G16891+100</f>
        <v/>
      </c>
    </row>
    <row r="16893">
      <c r="B16893" s="1" t="n">
        <v>16886</v>
      </c>
      <c r="C16893" s="1" t="inlineStr">
        <is>
          <t>Linh Bảo Tiềm Năng</t>
        </is>
      </c>
      <c r="D16893" s="1">
        <f>D16892</f>
        <v/>
      </c>
      <c r="E16893" s="1">
        <f>E16892</f>
        <v/>
      </c>
      <c r="F16893" s="1">
        <f>F16892+1</f>
        <v/>
      </c>
      <c r="G16893" s="1">
        <f>G16892+100</f>
        <v/>
      </c>
    </row>
    <row r="16894">
      <c r="B16894" s="1" t="n">
        <v>16887</v>
      </c>
      <c r="C16894" s="1" t="inlineStr">
        <is>
          <t>Linh Bảo Tiềm Năng</t>
        </is>
      </c>
      <c r="D16894" s="1">
        <f>D16893</f>
        <v/>
      </c>
      <c r="E16894" s="1">
        <f>E16893</f>
        <v/>
      </c>
      <c r="F16894" s="1">
        <f>F16893+1</f>
        <v/>
      </c>
      <c r="G16894" s="1">
        <f>G16893+100</f>
        <v/>
      </c>
    </row>
    <row r="16895">
      <c r="B16895" s="1" t="n">
        <v>16888</v>
      </c>
      <c r="C16895" s="1" t="inlineStr">
        <is>
          <t>Linh Bảo Tiềm Năng</t>
        </is>
      </c>
      <c r="D16895" s="1">
        <f>D16894</f>
        <v/>
      </c>
      <c r="E16895" s="1">
        <f>E16894</f>
        <v/>
      </c>
      <c r="F16895" s="1">
        <f>F16894+1</f>
        <v/>
      </c>
      <c r="G16895" s="1">
        <f>G16894+100</f>
        <v/>
      </c>
    </row>
    <row r="16896">
      <c r="B16896" s="1" t="n">
        <v>16889</v>
      </c>
      <c r="C16896" s="1" t="inlineStr">
        <is>
          <t>Linh Bảo Tiềm Năng</t>
        </is>
      </c>
      <c r="D16896" s="1">
        <f>D16895</f>
        <v/>
      </c>
      <c r="E16896" s="1">
        <f>E16895</f>
        <v/>
      </c>
      <c r="F16896" s="1">
        <f>F16895+1</f>
        <v/>
      </c>
      <c r="G16896" s="1">
        <f>G16895+100</f>
        <v/>
      </c>
    </row>
    <row r="16897">
      <c r="B16897" s="1" t="n">
        <v>16890</v>
      </c>
      <c r="C16897" s="1" t="inlineStr">
        <is>
          <t>Linh Bảo Tiềm Năng</t>
        </is>
      </c>
      <c r="D16897" s="1">
        <f>D16896</f>
        <v/>
      </c>
      <c r="E16897" s="1">
        <f>E16896</f>
        <v/>
      </c>
      <c r="F16897" s="1">
        <f>F16896+1</f>
        <v/>
      </c>
      <c r="G16897" s="1">
        <f>G16896+100</f>
        <v/>
      </c>
    </row>
    <row r="16898">
      <c r="B16898" s="1" t="n">
        <v>16891</v>
      </c>
      <c r="C16898" s="1" t="inlineStr">
        <is>
          <t>Linh Bảo Tiềm Năng</t>
        </is>
      </c>
      <c r="D16898" s="1">
        <f>D16897</f>
        <v/>
      </c>
      <c r="E16898" s="1">
        <f>E16897</f>
        <v/>
      </c>
      <c r="F16898" s="1">
        <f>F16897+1</f>
        <v/>
      </c>
      <c r="G16898" s="1">
        <f>G16897+100</f>
        <v/>
      </c>
    </row>
    <row r="16899">
      <c r="B16899" s="1" t="n">
        <v>16892</v>
      </c>
      <c r="C16899" s="1" t="inlineStr">
        <is>
          <t>Linh Bảo Tiềm Năng</t>
        </is>
      </c>
      <c r="D16899" s="1">
        <f>D16898</f>
        <v/>
      </c>
      <c r="E16899" s="1">
        <f>E16898</f>
        <v/>
      </c>
      <c r="F16899" s="1">
        <f>F16898+1</f>
        <v/>
      </c>
      <c r="G16899" s="1">
        <f>G16898+100</f>
        <v/>
      </c>
    </row>
    <row r="16900">
      <c r="B16900" s="1" t="n">
        <v>16893</v>
      </c>
      <c r="C16900" s="1" t="inlineStr">
        <is>
          <t>Linh Bảo Tiềm Năng</t>
        </is>
      </c>
      <c r="D16900" s="1">
        <f>D16899</f>
        <v/>
      </c>
      <c r="E16900" s="1">
        <f>E16899</f>
        <v/>
      </c>
      <c r="F16900" s="1">
        <f>F16899+1</f>
        <v/>
      </c>
      <c r="G16900" s="1">
        <f>G16899+100</f>
        <v/>
      </c>
    </row>
    <row r="16901">
      <c r="B16901" s="1" t="n">
        <v>16894</v>
      </c>
      <c r="C16901" s="1" t="inlineStr">
        <is>
          <t>Linh Bảo Tiềm Năng</t>
        </is>
      </c>
      <c r="D16901" s="1">
        <f>D16900</f>
        <v/>
      </c>
      <c r="E16901" s="1">
        <f>E16900</f>
        <v/>
      </c>
      <c r="F16901" s="1">
        <f>F16900+1</f>
        <v/>
      </c>
      <c r="G16901" s="1">
        <f>G16900+100</f>
        <v/>
      </c>
    </row>
    <row r="16902">
      <c r="B16902" s="1" t="n">
        <v>16895</v>
      </c>
      <c r="C16902" s="1" t="inlineStr">
        <is>
          <t>Linh Bảo Tiềm Năng</t>
        </is>
      </c>
      <c r="D16902" s="1">
        <f>D16901</f>
        <v/>
      </c>
      <c r="E16902" s="1">
        <f>E16901</f>
        <v/>
      </c>
      <c r="F16902" s="1">
        <f>F16901+1</f>
        <v/>
      </c>
      <c r="G16902" s="1">
        <f>G16901+100</f>
        <v/>
      </c>
    </row>
    <row r="16903">
      <c r="B16903" s="1" t="n">
        <v>16896</v>
      </c>
      <c r="C16903" s="1" t="inlineStr">
        <is>
          <t>Linh Bảo Tiềm Năng</t>
        </is>
      </c>
      <c r="D16903" s="1">
        <f>D16902</f>
        <v/>
      </c>
      <c r="E16903" s="1">
        <f>E16902</f>
        <v/>
      </c>
      <c r="F16903" s="1">
        <f>F16902+1</f>
        <v/>
      </c>
      <c r="G16903" s="1">
        <f>G16902+100</f>
        <v/>
      </c>
    </row>
    <row r="16904">
      <c r="B16904" s="1" t="n">
        <v>16897</v>
      </c>
      <c r="C16904" s="1" t="inlineStr">
        <is>
          <t>Linh Bảo Tiềm Năng</t>
        </is>
      </c>
      <c r="D16904" s="1">
        <f>D16903</f>
        <v/>
      </c>
      <c r="E16904" s="1">
        <f>E16903</f>
        <v/>
      </c>
      <c r="F16904" s="1">
        <f>F16903+1</f>
        <v/>
      </c>
      <c r="G16904" s="1">
        <f>G16903+100</f>
        <v/>
      </c>
    </row>
    <row r="16905">
      <c r="B16905" s="1" t="n">
        <v>16898</v>
      </c>
      <c r="C16905" s="1" t="inlineStr">
        <is>
          <t>Linh Bảo Tiềm Năng</t>
        </is>
      </c>
      <c r="D16905" s="1">
        <f>D16904</f>
        <v/>
      </c>
      <c r="E16905" s="1">
        <f>E16904</f>
        <v/>
      </c>
      <c r="F16905" s="1">
        <f>F16904+1</f>
        <v/>
      </c>
      <c r="G16905" s="1">
        <f>G16904+100</f>
        <v/>
      </c>
    </row>
    <row r="16906">
      <c r="B16906" s="1" t="n">
        <v>16899</v>
      </c>
      <c r="C16906" s="1" t="inlineStr">
        <is>
          <t>Linh Bảo Tiềm Năng</t>
        </is>
      </c>
      <c r="D16906" s="1">
        <f>D16905</f>
        <v/>
      </c>
      <c r="E16906" s="1">
        <f>E16905</f>
        <v/>
      </c>
      <c r="F16906" s="1">
        <f>F16905+1</f>
        <v/>
      </c>
      <c r="G16906" s="1">
        <f>G16905+100</f>
        <v/>
      </c>
    </row>
    <row r="16907">
      <c r="B16907" s="1" t="n">
        <v>16900</v>
      </c>
      <c r="C16907" s="1" t="inlineStr">
        <is>
          <t>Linh Bảo Tiềm Năng</t>
        </is>
      </c>
      <c r="D16907" s="1">
        <f>D16906</f>
        <v/>
      </c>
      <c r="E16907" s="1">
        <f>E16906</f>
        <v/>
      </c>
      <c r="F16907" s="1">
        <f>F16906+1</f>
        <v/>
      </c>
      <c r="G16907" s="1">
        <f>G16906+100</f>
        <v/>
      </c>
    </row>
    <row r="16908">
      <c r="B16908" s="1" t="n">
        <v>16901</v>
      </c>
      <c r="C16908" s="1" t="inlineStr">
        <is>
          <t>Linh Bảo Tiềm Năng</t>
        </is>
      </c>
      <c r="D16908" s="1">
        <f>D16907</f>
        <v/>
      </c>
      <c r="E16908" s="1">
        <f>E16907</f>
        <v/>
      </c>
      <c r="F16908" s="1">
        <f>F16907+1</f>
        <v/>
      </c>
      <c r="G16908" s="1">
        <f>G16907+100</f>
        <v/>
      </c>
    </row>
    <row r="16909">
      <c r="B16909" s="1" t="n">
        <v>16902</v>
      </c>
      <c r="C16909" s="1" t="inlineStr">
        <is>
          <t>Linh Bảo Tiềm Năng</t>
        </is>
      </c>
      <c r="D16909" s="1">
        <f>D16908</f>
        <v/>
      </c>
      <c r="E16909" s="1">
        <f>E16908</f>
        <v/>
      </c>
      <c r="F16909" s="1">
        <f>F16908+1</f>
        <v/>
      </c>
      <c r="G16909" s="1">
        <f>G16908+100</f>
        <v/>
      </c>
    </row>
    <row r="16910">
      <c r="B16910" s="1" t="n">
        <v>16903</v>
      </c>
      <c r="C16910" s="1" t="inlineStr">
        <is>
          <t>Linh Bảo Tiềm Năng</t>
        </is>
      </c>
      <c r="D16910" s="1">
        <f>D16909</f>
        <v/>
      </c>
      <c r="E16910" s="1">
        <f>E16909</f>
        <v/>
      </c>
      <c r="F16910" s="1">
        <f>F16909+1</f>
        <v/>
      </c>
      <c r="G16910" s="1">
        <f>G16909+100</f>
        <v/>
      </c>
    </row>
    <row r="16911">
      <c r="B16911" s="1" t="n">
        <v>16904</v>
      </c>
      <c r="C16911" s="1" t="inlineStr">
        <is>
          <t>Linh Bảo Tiềm Năng</t>
        </is>
      </c>
      <c r="D16911" s="1">
        <f>D16910</f>
        <v/>
      </c>
      <c r="E16911" s="1">
        <f>E16910</f>
        <v/>
      </c>
      <c r="F16911" s="1">
        <f>F16910+1</f>
        <v/>
      </c>
      <c r="G16911" s="1">
        <f>G16910+100</f>
        <v/>
      </c>
    </row>
    <row r="16912">
      <c r="B16912" s="1" t="n">
        <v>16905</v>
      </c>
      <c r="C16912" s="1" t="inlineStr">
        <is>
          <t>Linh Bảo Tiềm Năng</t>
        </is>
      </c>
      <c r="D16912" s="1">
        <f>D16911</f>
        <v/>
      </c>
      <c r="E16912" s="1">
        <f>E16911</f>
        <v/>
      </c>
      <c r="F16912" s="1">
        <f>F16911+1</f>
        <v/>
      </c>
      <c r="G16912" s="1">
        <f>G16911+100</f>
        <v/>
      </c>
    </row>
    <row r="16913">
      <c r="B16913" s="1" t="n">
        <v>16906</v>
      </c>
      <c r="C16913" s="1" t="inlineStr">
        <is>
          <t>Linh Bảo Tiềm Năng</t>
        </is>
      </c>
      <c r="D16913" s="1">
        <f>D16912</f>
        <v/>
      </c>
      <c r="E16913" s="1">
        <f>E16912</f>
        <v/>
      </c>
      <c r="F16913" s="1">
        <f>F16912+1</f>
        <v/>
      </c>
      <c r="G16913" s="1">
        <f>G16912+100</f>
        <v/>
      </c>
    </row>
    <row r="16914">
      <c r="B16914" s="1" t="n">
        <v>16907</v>
      </c>
      <c r="C16914" s="1" t="inlineStr">
        <is>
          <t>Linh Bảo Tiềm Năng</t>
        </is>
      </c>
      <c r="D16914" s="1">
        <f>D16913</f>
        <v/>
      </c>
      <c r="E16914" s="1">
        <f>E16913</f>
        <v/>
      </c>
      <c r="F16914" s="1">
        <f>F16913+1</f>
        <v/>
      </c>
      <c r="G16914" s="1">
        <f>G16913+100</f>
        <v/>
      </c>
    </row>
    <row r="16915">
      <c r="B16915" s="1" t="n">
        <v>16908</v>
      </c>
      <c r="C16915" s="1" t="inlineStr">
        <is>
          <t>Linh Bảo Tiềm Năng</t>
        </is>
      </c>
      <c r="D16915" s="1">
        <f>D16914</f>
        <v/>
      </c>
      <c r="E16915" s="1">
        <f>E16914</f>
        <v/>
      </c>
      <c r="F16915" s="1">
        <f>F16914+1</f>
        <v/>
      </c>
      <c r="G16915" s="1">
        <f>G16914+100</f>
        <v/>
      </c>
    </row>
    <row r="16916">
      <c r="B16916" s="1" t="n">
        <v>16909</v>
      </c>
      <c r="C16916" s="1" t="inlineStr">
        <is>
          <t>Linh Bảo Tiềm Năng</t>
        </is>
      </c>
      <c r="D16916" s="1">
        <f>D16915</f>
        <v/>
      </c>
      <c r="E16916" s="1">
        <f>E16915</f>
        <v/>
      </c>
      <c r="F16916" s="1">
        <f>F16915+1</f>
        <v/>
      </c>
      <c r="G16916" s="1">
        <f>G16915+100</f>
        <v/>
      </c>
    </row>
    <row r="16917">
      <c r="B16917" s="1" t="n">
        <v>16910</v>
      </c>
      <c r="C16917" s="1" t="inlineStr">
        <is>
          <t>Linh Bảo Tiềm Năng</t>
        </is>
      </c>
      <c r="D16917" s="1">
        <f>D16916</f>
        <v/>
      </c>
      <c r="E16917" s="1">
        <f>E16916</f>
        <v/>
      </c>
      <c r="F16917" s="1">
        <f>F16916+1</f>
        <v/>
      </c>
      <c r="G16917" s="1">
        <f>G16916+100</f>
        <v/>
      </c>
    </row>
    <row r="16918">
      <c r="B16918" s="1" t="n">
        <v>16911</v>
      </c>
      <c r="C16918" s="1" t="inlineStr">
        <is>
          <t>Linh Bảo Tiềm Năng</t>
        </is>
      </c>
      <c r="D16918" s="1">
        <f>D16917</f>
        <v/>
      </c>
      <c r="E16918" s="1">
        <f>E16917</f>
        <v/>
      </c>
      <c r="F16918" s="1">
        <f>F16917+1</f>
        <v/>
      </c>
      <c r="G16918" s="1">
        <f>G16917+100</f>
        <v/>
      </c>
    </row>
    <row r="16919">
      <c r="B16919" s="1" t="n">
        <v>16912</v>
      </c>
      <c r="C16919" s="1" t="inlineStr">
        <is>
          <t>Linh Bảo Tiềm Năng</t>
        </is>
      </c>
      <c r="D16919" s="1">
        <f>D16918</f>
        <v/>
      </c>
      <c r="E16919" s="1">
        <f>E16918</f>
        <v/>
      </c>
      <c r="F16919" s="1">
        <f>F16918+1</f>
        <v/>
      </c>
      <c r="G16919" s="1">
        <f>G16918+100</f>
        <v/>
      </c>
    </row>
    <row r="16920">
      <c r="B16920" s="1" t="n">
        <v>16913</v>
      </c>
      <c r="C16920" s="1" t="inlineStr">
        <is>
          <t>Linh Bảo Tiềm Năng</t>
        </is>
      </c>
      <c r="D16920" s="1">
        <f>D16919</f>
        <v/>
      </c>
      <c r="E16920" s="1">
        <f>E16919</f>
        <v/>
      </c>
      <c r="F16920" s="1">
        <f>F16919+1</f>
        <v/>
      </c>
      <c r="G16920" s="1">
        <f>G16919+100</f>
        <v/>
      </c>
    </row>
    <row r="16921">
      <c r="B16921" s="1" t="n">
        <v>16914</v>
      </c>
      <c r="C16921" s="1" t="inlineStr">
        <is>
          <t>Linh Bảo Tiềm Năng</t>
        </is>
      </c>
      <c r="D16921" s="1">
        <f>D16920</f>
        <v/>
      </c>
      <c r="E16921" s="1">
        <f>E16920</f>
        <v/>
      </c>
      <c r="F16921" s="1">
        <f>F16920+1</f>
        <v/>
      </c>
      <c r="G16921" s="1">
        <f>G16920+100</f>
        <v/>
      </c>
    </row>
    <row r="16922">
      <c r="B16922" s="1" t="n">
        <v>16915</v>
      </c>
      <c r="C16922" s="1" t="inlineStr">
        <is>
          <t>Linh Bảo Tiềm Năng</t>
        </is>
      </c>
      <c r="D16922" s="1">
        <f>D16921</f>
        <v/>
      </c>
      <c r="E16922" s="1">
        <f>E16921</f>
        <v/>
      </c>
      <c r="F16922" s="1">
        <f>F16921+1</f>
        <v/>
      </c>
      <c r="G16922" s="1">
        <f>G16921+100</f>
        <v/>
      </c>
    </row>
    <row r="16923">
      <c r="B16923" s="1" t="n">
        <v>16916</v>
      </c>
      <c r="C16923" s="1" t="inlineStr">
        <is>
          <t>Linh Bảo Tiềm Năng</t>
        </is>
      </c>
      <c r="D16923" s="1">
        <f>D16922</f>
        <v/>
      </c>
      <c r="E16923" s="1">
        <f>E16922</f>
        <v/>
      </c>
      <c r="F16923" s="1">
        <f>F16922+1</f>
        <v/>
      </c>
      <c r="G16923" s="1">
        <f>G16922+100</f>
        <v/>
      </c>
    </row>
    <row r="16924">
      <c r="B16924" s="1" t="n">
        <v>16917</v>
      </c>
      <c r="C16924" s="1" t="inlineStr">
        <is>
          <t>Linh Bảo Tiềm Năng</t>
        </is>
      </c>
      <c r="D16924" s="1">
        <f>D16923</f>
        <v/>
      </c>
      <c r="E16924" s="1">
        <f>E16923</f>
        <v/>
      </c>
      <c r="F16924" s="1">
        <f>F16923+1</f>
        <v/>
      </c>
      <c r="G16924" s="1">
        <f>G16923+100</f>
        <v/>
      </c>
    </row>
    <row r="16925">
      <c r="B16925" s="1" t="n">
        <v>16918</v>
      </c>
      <c r="C16925" s="1" t="inlineStr">
        <is>
          <t>Linh Bảo Tiềm Năng</t>
        </is>
      </c>
      <c r="D16925" s="1">
        <f>D16924</f>
        <v/>
      </c>
      <c r="E16925" s="1">
        <f>E16924</f>
        <v/>
      </c>
      <c r="F16925" s="1">
        <f>F16924+1</f>
        <v/>
      </c>
      <c r="G16925" s="1">
        <f>G16924+100</f>
        <v/>
      </c>
    </row>
    <row r="16926">
      <c r="B16926" s="1" t="n">
        <v>16919</v>
      </c>
      <c r="C16926" s="1" t="inlineStr">
        <is>
          <t>Linh Bảo Tiềm Năng</t>
        </is>
      </c>
      <c r="D16926" s="1">
        <f>D16925</f>
        <v/>
      </c>
      <c r="E16926" s="1">
        <f>E16925</f>
        <v/>
      </c>
      <c r="F16926" s="1">
        <f>F16925+1</f>
        <v/>
      </c>
      <c r="G16926" s="1">
        <f>G16925+100</f>
        <v/>
      </c>
    </row>
    <row r="16927">
      <c r="B16927" s="1" t="n">
        <v>16920</v>
      </c>
      <c r="C16927" s="1" t="inlineStr">
        <is>
          <t>Linh Bảo Tiềm Năng</t>
        </is>
      </c>
      <c r="D16927" s="1">
        <f>D16926</f>
        <v/>
      </c>
      <c r="E16927" s="1">
        <f>E16926</f>
        <v/>
      </c>
      <c r="F16927" s="1">
        <f>F16926+1</f>
        <v/>
      </c>
      <c r="G16927" s="1">
        <f>G16926+100</f>
        <v/>
      </c>
    </row>
    <row r="16928">
      <c r="B16928" s="1" t="n">
        <v>16921</v>
      </c>
      <c r="C16928" s="1" t="inlineStr">
        <is>
          <t>Linh Bảo Tiềm Năng</t>
        </is>
      </c>
      <c r="D16928" s="1">
        <f>D16927</f>
        <v/>
      </c>
      <c r="E16928" s="1">
        <f>E16927</f>
        <v/>
      </c>
      <c r="F16928" s="1">
        <f>F16927+1</f>
        <v/>
      </c>
      <c r="G16928" s="1">
        <f>G16927+100</f>
        <v/>
      </c>
    </row>
    <row r="16929">
      <c r="B16929" s="1" t="n">
        <v>16922</v>
      </c>
      <c r="C16929" s="1" t="inlineStr">
        <is>
          <t>Linh Bảo Tiềm Năng</t>
        </is>
      </c>
      <c r="D16929" s="1">
        <f>D16928</f>
        <v/>
      </c>
      <c r="E16929" s="1">
        <f>E16928</f>
        <v/>
      </c>
      <c r="F16929" s="1">
        <f>F16928+1</f>
        <v/>
      </c>
      <c r="G16929" s="1">
        <f>G16928+100</f>
        <v/>
      </c>
    </row>
    <row r="16930">
      <c r="B16930" s="1" t="n">
        <v>16923</v>
      </c>
      <c r="C16930" s="1" t="inlineStr">
        <is>
          <t>Linh Bảo Tiềm Năng</t>
        </is>
      </c>
      <c r="D16930" s="1">
        <f>D16929</f>
        <v/>
      </c>
      <c r="E16930" s="1">
        <f>E16929</f>
        <v/>
      </c>
      <c r="F16930" s="1">
        <f>F16929+1</f>
        <v/>
      </c>
      <c r="G16930" s="1">
        <f>G16929+100</f>
        <v/>
      </c>
    </row>
    <row r="16931">
      <c r="B16931" s="1" t="n">
        <v>16924</v>
      </c>
      <c r="C16931" s="1" t="inlineStr">
        <is>
          <t>Linh Bảo Tiềm Năng</t>
        </is>
      </c>
      <c r="D16931" s="1">
        <f>D16930</f>
        <v/>
      </c>
      <c r="E16931" s="1">
        <f>E16930</f>
        <v/>
      </c>
      <c r="F16931" s="1">
        <f>F16930+1</f>
        <v/>
      </c>
      <c r="G16931" s="1">
        <f>G16930+100</f>
        <v/>
      </c>
    </row>
    <row r="16932">
      <c r="B16932" s="1" t="n">
        <v>16925</v>
      </c>
      <c r="C16932" s="1" t="inlineStr">
        <is>
          <t>Linh Bảo Tiềm Năng</t>
        </is>
      </c>
      <c r="D16932" s="1">
        <f>D16931</f>
        <v/>
      </c>
      <c r="E16932" s="1">
        <f>E16931</f>
        <v/>
      </c>
      <c r="F16932" s="1">
        <f>F16931+1</f>
        <v/>
      </c>
      <c r="G16932" s="1">
        <f>G16931+100</f>
        <v/>
      </c>
    </row>
    <row r="16933">
      <c r="B16933" s="1" t="n">
        <v>16926</v>
      </c>
      <c r="C16933" s="1" t="inlineStr">
        <is>
          <t>Linh Bảo Tiềm Năng</t>
        </is>
      </c>
      <c r="D16933" s="1">
        <f>D16932</f>
        <v/>
      </c>
      <c r="E16933" s="1">
        <f>E16932</f>
        <v/>
      </c>
      <c r="F16933" s="1">
        <f>F16932+1</f>
        <v/>
      </c>
      <c r="G16933" s="1">
        <f>G16932+100</f>
        <v/>
      </c>
    </row>
    <row r="16934">
      <c r="B16934" s="1" t="n">
        <v>16927</v>
      </c>
      <c r="C16934" s="1" t="inlineStr">
        <is>
          <t>Linh Bảo Tiềm Năng</t>
        </is>
      </c>
      <c r="D16934" s="1">
        <f>D16933</f>
        <v/>
      </c>
      <c r="E16934" s="1">
        <f>E16933</f>
        <v/>
      </c>
      <c r="F16934" s="1">
        <f>F16933+1</f>
        <v/>
      </c>
      <c r="G16934" s="1">
        <f>G16933+100</f>
        <v/>
      </c>
    </row>
    <row r="16935">
      <c r="B16935" s="1" t="n">
        <v>16928</v>
      </c>
      <c r="C16935" s="1" t="inlineStr">
        <is>
          <t>Linh Bảo Tiềm Năng</t>
        </is>
      </c>
      <c r="D16935" s="1">
        <f>D16934</f>
        <v/>
      </c>
      <c r="E16935" s="1">
        <f>E16934</f>
        <v/>
      </c>
      <c r="F16935" s="1">
        <f>F16934+1</f>
        <v/>
      </c>
      <c r="G16935" s="1">
        <f>G16934+100</f>
        <v/>
      </c>
    </row>
    <row r="16936">
      <c r="B16936" s="1" t="n">
        <v>16929</v>
      </c>
      <c r="C16936" s="1" t="inlineStr">
        <is>
          <t>Linh Bảo Tiềm Năng</t>
        </is>
      </c>
      <c r="D16936" s="1">
        <f>D16935</f>
        <v/>
      </c>
      <c r="E16936" s="1">
        <f>E16935</f>
        <v/>
      </c>
      <c r="F16936" s="1">
        <f>F16935+1</f>
        <v/>
      </c>
      <c r="G16936" s="1">
        <f>G16935+100</f>
        <v/>
      </c>
    </row>
    <row r="16937">
      <c r="B16937" s="1" t="n">
        <v>16930</v>
      </c>
      <c r="C16937" s="1" t="inlineStr">
        <is>
          <t>Linh Bảo Tiềm Năng</t>
        </is>
      </c>
      <c r="D16937" s="1">
        <f>D16936</f>
        <v/>
      </c>
      <c r="E16937" s="1">
        <f>E16936</f>
        <v/>
      </c>
      <c r="F16937" s="1">
        <f>F16936+1</f>
        <v/>
      </c>
      <c r="G16937" s="1">
        <f>G16936+100</f>
        <v/>
      </c>
    </row>
    <row r="16938">
      <c r="B16938" s="1" t="n">
        <v>16931</v>
      </c>
      <c r="C16938" s="1" t="inlineStr">
        <is>
          <t>Linh Bảo Tiềm Năng</t>
        </is>
      </c>
      <c r="D16938" s="1">
        <f>D16937</f>
        <v/>
      </c>
      <c r="E16938" s="1">
        <f>E16937</f>
        <v/>
      </c>
      <c r="F16938" s="1">
        <f>F16937+1</f>
        <v/>
      </c>
      <c r="G16938" s="1">
        <f>G16937+100</f>
        <v/>
      </c>
    </row>
    <row r="16939">
      <c r="B16939" s="1" t="n">
        <v>16932</v>
      </c>
      <c r="C16939" s="1" t="inlineStr">
        <is>
          <t>Linh Bảo Tiềm Năng</t>
        </is>
      </c>
      <c r="D16939" s="1">
        <f>D16938</f>
        <v/>
      </c>
      <c r="E16939" s="1">
        <f>E16938</f>
        <v/>
      </c>
      <c r="F16939" s="1">
        <f>F16938+1</f>
        <v/>
      </c>
      <c r="G16939" s="1">
        <f>G16938+100</f>
        <v/>
      </c>
    </row>
    <row r="16940">
      <c r="B16940" s="1" t="n">
        <v>16933</v>
      </c>
      <c r="C16940" s="1" t="inlineStr">
        <is>
          <t>Linh Bảo Tiềm Năng</t>
        </is>
      </c>
      <c r="D16940" s="1">
        <f>D16939</f>
        <v/>
      </c>
      <c r="E16940" s="1">
        <f>E16939</f>
        <v/>
      </c>
      <c r="F16940" s="1">
        <f>F16939+1</f>
        <v/>
      </c>
      <c r="G16940" s="1">
        <f>G16939+100</f>
        <v/>
      </c>
    </row>
    <row r="16941">
      <c r="B16941" s="1" t="n">
        <v>16934</v>
      </c>
      <c r="C16941" s="1" t="inlineStr">
        <is>
          <t>Linh Bảo Tiềm Năng</t>
        </is>
      </c>
      <c r="D16941" s="1">
        <f>D16940</f>
        <v/>
      </c>
      <c r="E16941" s="1">
        <f>E16940</f>
        <v/>
      </c>
      <c r="F16941" s="1">
        <f>F16940+1</f>
        <v/>
      </c>
      <c r="G16941" s="1">
        <f>G16940+100</f>
        <v/>
      </c>
    </row>
    <row r="16942">
      <c r="B16942" s="1" t="n">
        <v>16935</v>
      </c>
      <c r="C16942" s="1" t="inlineStr">
        <is>
          <t>Linh Bảo Tiềm Năng</t>
        </is>
      </c>
      <c r="D16942" s="1">
        <f>D16941</f>
        <v/>
      </c>
      <c r="E16942" s="1">
        <f>E16941</f>
        <v/>
      </c>
      <c r="F16942" s="1">
        <f>F16941+1</f>
        <v/>
      </c>
      <c r="G16942" s="1">
        <f>G16941+100</f>
        <v/>
      </c>
    </row>
    <row r="16943">
      <c r="B16943" s="1" t="n">
        <v>16936</v>
      </c>
      <c r="C16943" s="1" t="inlineStr">
        <is>
          <t>Linh Bảo Tiềm Năng</t>
        </is>
      </c>
      <c r="D16943" s="1">
        <f>D16942</f>
        <v/>
      </c>
      <c r="E16943" s="1">
        <f>E16942</f>
        <v/>
      </c>
      <c r="F16943" s="1">
        <f>F16942+1</f>
        <v/>
      </c>
      <c r="G16943" s="1">
        <f>G16942+100</f>
        <v/>
      </c>
    </row>
    <row r="16944">
      <c r="B16944" s="1" t="n">
        <v>16937</v>
      </c>
      <c r="C16944" s="1" t="inlineStr">
        <is>
          <t>Linh Bảo Tiềm Năng</t>
        </is>
      </c>
      <c r="D16944" s="1">
        <f>D16943</f>
        <v/>
      </c>
      <c r="E16944" s="1">
        <f>E16943</f>
        <v/>
      </c>
      <c r="F16944" s="1">
        <f>F16943+1</f>
        <v/>
      </c>
      <c r="G16944" s="1">
        <f>G16943+100</f>
        <v/>
      </c>
    </row>
    <row r="16945">
      <c r="B16945" s="1" t="n">
        <v>16938</v>
      </c>
      <c r="C16945" s="1" t="inlineStr">
        <is>
          <t>Linh Bảo Tiềm Năng</t>
        </is>
      </c>
      <c r="D16945" s="1">
        <f>D16944</f>
        <v/>
      </c>
      <c r="E16945" s="1">
        <f>E16944</f>
        <v/>
      </c>
      <c r="F16945" s="1">
        <f>F16944+1</f>
        <v/>
      </c>
      <c r="G16945" s="1">
        <f>G16944+100</f>
        <v/>
      </c>
    </row>
    <row r="16946">
      <c r="B16946" s="1" t="n">
        <v>16939</v>
      </c>
      <c r="C16946" s="1" t="inlineStr">
        <is>
          <t>Linh Bảo Tiềm Năng</t>
        </is>
      </c>
      <c r="D16946" s="1">
        <f>D16945</f>
        <v/>
      </c>
      <c r="E16946" s="1">
        <f>E16945</f>
        <v/>
      </c>
      <c r="F16946" s="1">
        <f>F16945+1</f>
        <v/>
      </c>
      <c r="G16946" s="1">
        <f>G16945+100</f>
        <v/>
      </c>
    </row>
    <row r="16947">
      <c r="B16947" s="1" t="n">
        <v>16940</v>
      </c>
      <c r="C16947" s="1" t="inlineStr">
        <is>
          <t>Linh Bảo Tiềm Năng</t>
        </is>
      </c>
      <c r="D16947" s="1">
        <f>D16946</f>
        <v/>
      </c>
      <c r="E16947" s="1">
        <f>E16946</f>
        <v/>
      </c>
      <c r="F16947" s="1">
        <f>F16946+1</f>
        <v/>
      </c>
      <c r="G16947" s="1">
        <f>G16946+100</f>
        <v/>
      </c>
    </row>
    <row r="16948">
      <c r="B16948" s="1" t="n">
        <v>16941</v>
      </c>
      <c r="C16948" s="1" t="inlineStr">
        <is>
          <t>Linh Bảo Tiềm Năng</t>
        </is>
      </c>
      <c r="D16948" s="1">
        <f>D16947</f>
        <v/>
      </c>
      <c r="E16948" s="1">
        <f>E16947</f>
        <v/>
      </c>
      <c r="F16948" s="1">
        <f>F16947+1</f>
        <v/>
      </c>
      <c r="G16948" s="1">
        <f>G16947+100</f>
        <v/>
      </c>
    </row>
    <row r="16949">
      <c r="B16949" s="1" t="n">
        <v>16942</v>
      </c>
      <c r="C16949" s="1" t="inlineStr">
        <is>
          <t>Linh Bảo Tiềm Năng</t>
        </is>
      </c>
      <c r="D16949" s="1">
        <f>D16948</f>
        <v/>
      </c>
      <c r="E16949" s="1">
        <f>E16948</f>
        <v/>
      </c>
      <c r="F16949" s="1">
        <f>F16948+1</f>
        <v/>
      </c>
      <c r="G16949" s="1">
        <f>G16948+100</f>
        <v/>
      </c>
    </row>
    <row r="16950">
      <c r="B16950" s="1" t="n">
        <v>16943</v>
      </c>
      <c r="C16950" s="1" t="inlineStr">
        <is>
          <t>Linh Bảo Tiềm Năng</t>
        </is>
      </c>
      <c r="D16950" s="1">
        <f>D16949</f>
        <v/>
      </c>
      <c r="E16950" s="1">
        <f>E16949</f>
        <v/>
      </c>
      <c r="F16950" s="1">
        <f>F16949+1</f>
        <v/>
      </c>
      <c r="G16950" s="1">
        <f>G16949+100</f>
        <v/>
      </c>
    </row>
    <row r="16951">
      <c r="B16951" s="1" t="n">
        <v>16944</v>
      </c>
      <c r="C16951" s="1" t="inlineStr">
        <is>
          <t>Linh Bảo Tiềm Năng</t>
        </is>
      </c>
      <c r="D16951" s="1">
        <f>D16950</f>
        <v/>
      </c>
      <c r="E16951" s="1">
        <f>E16950</f>
        <v/>
      </c>
      <c r="F16951" s="1">
        <f>F16950+1</f>
        <v/>
      </c>
      <c r="G16951" s="1">
        <f>G16950+100</f>
        <v/>
      </c>
    </row>
    <row r="16952">
      <c r="B16952" s="1" t="n">
        <v>16945</v>
      </c>
      <c r="C16952" s="1" t="inlineStr">
        <is>
          <t>Linh Bảo Tiềm Năng</t>
        </is>
      </c>
      <c r="D16952" s="1">
        <f>D16951</f>
        <v/>
      </c>
      <c r="E16952" s="1">
        <f>E16951</f>
        <v/>
      </c>
      <c r="F16952" s="1">
        <f>F16951+1</f>
        <v/>
      </c>
      <c r="G16952" s="1">
        <f>G16951+100</f>
        <v/>
      </c>
    </row>
    <row r="16953">
      <c r="B16953" s="1" t="n">
        <v>16946</v>
      </c>
      <c r="C16953" s="1" t="inlineStr">
        <is>
          <t>Linh Bảo Tiềm Năng</t>
        </is>
      </c>
      <c r="D16953" s="1">
        <f>D16952</f>
        <v/>
      </c>
      <c r="E16953" s="1">
        <f>E16952</f>
        <v/>
      </c>
      <c r="F16953" s="1">
        <f>F16952+1</f>
        <v/>
      </c>
      <c r="G16953" s="1">
        <f>G16952+100</f>
        <v/>
      </c>
    </row>
    <row r="16954">
      <c r="B16954" s="1" t="n">
        <v>16947</v>
      </c>
      <c r="C16954" s="1" t="inlineStr">
        <is>
          <t>Linh Bảo Tiềm Năng</t>
        </is>
      </c>
      <c r="D16954" s="1">
        <f>D16953</f>
        <v/>
      </c>
      <c r="E16954" s="1">
        <f>E16953</f>
        <v/>
      </c>
      <c r="F16954" s="1">
        <f>F16953+1</f>
        <v/>
      </c>
      <c r="G16954" s="1">
        <f>G16953+100</f>
        <v/>
      </c>
    </row>
    <row r="16955">
      <c r="B16955" s="1" t="n">
        <v>16948</v>
      </c>
      <c r="C16955" s="1" t="inlineStr">
        <is>
          <t>Linh Bảo Tiềm Năng</t>
        </is>
      </c>
      <c r="D16955" s="1">
        <f>D16954</f>
        <v/>
      </c>
      <c r="E16955" s="1">
        <f>E16954</f>
        <v/>
      </c>
      <c r="F16955" s="1">
        <f>F16954+1</f>
        <v/>
      </c>
      <c r="G16955" s="1">
        <f>G16954+100</f>
        <v/>
      </c>
    </row>
    <row r="16956">
      <c r="B16956" s="1" t="n">
        <v>16949</v>
      </c>
      <c r="C16956" s="1" t="inlineStr">
        <is>
          <t>Linh Bảo Tiềm Năng</t>
        </is>
      </c>
      <c r="D16956" s="1">
        <f>D16955</f>
        <v/>
      </c>
      <c r="E16956" s="1">
        <f>E16955</f>
        <v/>
      </c>
      <c r="F16956" s="1">
        <f>F16955+1</f>
        <v/>
      </c>
      <c r="G16956" s="1">
        <f>G16955+100</f>
        <v/>
      </c>
    </row>
    <row r="16957">
      <c r="B16957" s="1" t="n">
        <v>16950</v>
      </c>
      <c r="C16957" s="1" t="inlineStr">
        <is>
          <t>Linh Bảo Tiềm Năng</t>
        </is>
      </c>
      <c r="D16957" s="1">
        <f>D16956</f>
        <v/>
      </c>
      <c r="E16957" s="1">
        <f>E16956</f>
        <v/>
      </c>
      <c r="F16957" s="1">
        <f>F16956+1</f>
        <v/>
      </c>
      <c r="G16957" s="1">
        <f>G16956+100</f>
        <v/>
      </c>
    </row>
    <row r="16958">
      <c r="B16958" s="1" t="n">
        <v>16951</v>
      </c>
      <c r="C16958" s="1" t="inlineStr">
        <is>
          <t>Linh Bảo Tiềm Năng</t>
        </is>
      </c>
      <c r="D16958" s="1">
        <f>D16957</f>
        <v/>
      </c>
      <c r="E16958" s="1">
        <f>E16957</f>
        <v/>
      </c>
      <c r="F16958" s="1">
        <f>F16957+1</f>
        <v/>
      </c>
      <c r="G16958" s="1">
        <f>G16957+100</f>
        <v/>
      </c>
    </row>
    <row r="16959">
      <c r="B16959" s="1" t="n">
        <v>16952</v>
      </c>
      <c r="C16959" s="1" t="inlineStr">
        <is>
          <t>Linh Bảo Tiềm Năng</t>
        </is>
      </c>
      <c r="D16959" s="1">
        <f>D16958</f>
        <v/>
      </c>
      <c r="E16959" s="1">
        <f>E16958</f>
        <v/>
      </c>
      <c r="F16959" s="1">
        <f>F16958+1</f>
        <v/>
      </c>
      <c r="G16959" s="1">
        <f>G16958+100</f>
        <v/>
      </c>
    </row>
    <row r="16960">
      <c r="B16960" s="1" t="n">
        <v>16953</v>
      </c>
      <c r="C16960" s="1" t="inlineStr">
        <is>
          <t>Linh Bảo Tiềm Năng</t>
        </is>
      </c>
      <c r="D16960" s="1">
        <f>D16959</f>
        <v/>
      </c>
      <c r="E16960" s="1">
        <f>E16959</f>
        <v/>
      </c>
      <c r="F16960" s="1">
        <f>F16959+1</f>
        <v/>
      </c>
      <c r="G16960" s="1">
        <f>G16959+100</f>
        <v/>
      </c>
    </row>
    <row r="16961">
      <c r="B16961" s="1" t="n">
        <v>16954</v>
      </c>
      <c r="C16961" s="1" t="inlineStr">
        <is>
          <t>Linh Bảo Tiềm Năng</t>
        </is>
      </c>
      <c r="D16961" s="1">
        <f>D16960</f>
        <v/>
      </c>
      <c r="E16961" s="1">
        <f>E16960</f>
        <v/>
      </c>
      <c r="F16961" s="1">
        <f>F16960+1</f>
        <v/>
      </c>
      <c r="G16961" s="1">
        <f>G16960+100</f>
        <v/>
      </c>
    </row>
    <row r="16962">
      <c r="B16962" s="1" t="n">
        <v>16955</v>
      </c>
      <c r="C16962" s="1" t="inlineStr">
        <is>
          <t>Linh Bảo Tiềm Năng</t>
        </is>
      </c>
      <c r="D16962" s="1">
        <f>D16961</f>
        <v/>
      </c>
      <c r="E16962" s="1">
        <f>E16961</f>
        <v/>
      </c>
      <c r="F16962" s="1">
        <f>F16961+1</f>
        <v/>
      </c>
      <c r="G16962" s="1">
        <f>G16961+100</f>
        <v/>
      </c>
    </row>
    <row r="16963">
      <c r="B16963" s="1" t="n">
        <v>16956</v>
      </c>
      <c r="C16963" s="1" t="inlineStr">
        <is>
          <t>Linh Bảo Tiềm Năng</t>
        </is>
      </c>
      <c r="D16963" s="1">
        <f>D16962</f>
        <v/>
      </c>
      <c r="E16963" s="1">
        <f>E16962</f>
        <v/>
      </c>
      <c r="F16963" s="1">
        <f>F16962+1</f>
        <v/>
      </c>
      <c r="G16963" s="1">
        <f>G16962+100</f>
        <v/>
      </c>
    </row>
    <row r="16964">
      <c r="B16964" s="1" t="n">
        <v>16957</v>
      </c>
      <c r="C16964" s="1" t="inlineStr">
        <is>
          <t>Linh Bảo Tiềm Năng</t>
        </is>
      </c>
      <c r="D16964" s="1">
        <f>D16963</f>
        <v/>
      </c>
      <c r="E16964" s="1">
        <f>E16963</f>
        <v/>
      </c>
      <c r="F16964" s="1">
        <f>F16963+1</f>
        <v/>
      </c>
      <c r="G16964" s="1">
        <f>G16963+100</f>
        <v/>
      </c>
    </row>
    <row r="16965">
      <c r="B16965" s="1" t="n">
        <v>16958</v>
      </c>
      <c r="C16965" s="1" t="inlineStr">
        <is>
          <t>Linh Bảo Tiềm Năng</t>
        </is>
      </c>
      <c r="D16965" s="1">
        <f>D16964</f>
        <v/>
      </c>
      <c r="E16965" s="1">
        <f>E16964</f>
        <v/>
      </c>
      <c r="F16965" s="1">
        <f>F16964+1</f>
        <v/>
      </c>
      <c r="G16965" s="1">
        <f>G16964+100</f>
        <v/>
      </c>
    </row>
    <row r="16966">
      <c r="B16966" s="1" t="n">
        <v>16959</v>
      </c>
      <c r="C16966" s="1" t="inlineStr">
        <is>
          <t>Linh Bảo Tiềm Năng</t>
        </is>
      </c>
      <c r="D16966" s="1">
        <f>D16965</f>
        <v/>
      </c>
      <c r="E16966" s="1">
        <f>E16965</f>
        <v/>
      </c>
      <c r="F16966" s="1">
        <f>F16965+1</f>
        <v/>
      </c>
      <c r="G16966" s="1">
        <f>G16965+100</f>
        <v/>
      </c>
    </row>
    <row r="16967">
      <c r="B16967" s="1" t="n">
        <v>16960</v>
      </c>
      <c r="C16967" s="1" t="inlineStr">
        <is>
          <t>Linh Bảo Tiềm Năng</t>
        </is>
      </c>
      <c r="D16967" s="1">
        <f>D16966</f>
        <v/>
      </c>
      <c r="E16967" s="1">
        <f>E16966</f>
        <v/>
      </c>
      <c r="F16967" s="1">
        <f>F16966+1</f>
        <v/>
      </c>
      <c r="G16967" s="1">
        <f>G16966+100</f>
        <v/>
      </c>
    </row>
    <row r="16968">
      <c r="B16968" s="1" t="n">
        <v>16961</v>
      </c>
      <c r="C16968" s="1" t="inlineStr">
        <is>
          <t>Linh Bảo Tiềm Năng</t>
        </is>
      </c>
      <c r="D16968" s="1">
        <f>D16967</f>
        <v/>
      </c>
      <c r="E16968" s="1">
        <f>E16967</f>
        <v/>
      </c>
      <c r="F16968" s="1">
        <f>F16967+1</f>
        <v/>
      </c>
      <c r="G16968" s="1">
        <f>G16967+100</f>
        <v/>
      </c>
    </row>
    <row r="16969">
      <c r="B16969" s="1" t="n">
        <v>16962</v>
      </c>
      <c r="C16969" s="1" t="inlineStr">
        <is>
          <t>Linh Bảo Tiềm Năng</t>
        </is>
      </c>
      <c r="D16969" s="1">
        <f>D16968</f>
        <v/>
      </c>
      <c r="E16969" s="1">
        <f>E16968</f>
        <v/>
      </c>
      <c r="F16969" s="1">
        <f>F16968+1</f>
        <v/>
      </c>
      <c r="G16969" s="1">
        <f>G16968+100</f>
        <v/>
      </c>
    </row>
    <row r="16970">
      <c r="B16970" s="1" t="n">
        <v>16963</v>
      </c>
      <c r="C16970" s="1" t="inlineStr">
        <is>
          <t>Linh Bảo Tiềm Năng</t>
        </is>
      </c>
      <c r="D16970" s="1">
        <f>D16969</f>
        <v/>
      </c>
      <c r="E16970" s="1">
        <f>E16969</f>
        <v/>
      </c>
      <c r="F16970" s="1">
        <f>F16969+1</f>
        <v/>
      </c>
      <c r="G16970" s="1">
        <f>G16969+100</f>
        <v/>
      </c>
    </row>
    <row r="16971">
      <c r="B16971" s="1" t="n">
        <v>16964</v>
      </c>
      <c r="C16971" s="1" t="inlineStr">
        <is>
          <t>Linh Bảo Tiềm Năng</t>
        </is>
      </c>
      <c r="D16971" s="1">
        <f>D16970</f>
        <v/>
      </c>
      <c r="E16971" s="1">
        <f>E16970</f>
        <v/>
      </c>
      <c r="F16971" s="1">
        <f>F16970+1</f>
        <v/>
      </c>
      <c r="G16971" s="1">
        <f>G16970+100</f>
        <v/>
      </c>
    </row>
    <row r="16972">
      <c r="B16972" s="1" t="n">
        <v>16965</v>
      </c>
      <c r="C16972" s="1" t="inlineStr">
        <is>
          <t>Linh Bảo Tiềm Năng</t>
        </is>
      </c>
      <c r="D16972" s="1">
        <f>D16971</f>
        <v/>
      </c>
      <c r="E16972" s="1">
        <f>E16971</f>
        <v/>
      </c>
      <c r="F16972" s="1">
        <f>F16971+1</f>
        <v/>
      </c>
      <c r="G16972" s="1">
        <f>G16971+100</f>
        <v/>
      </c>
    </row>
    <row r="16973">
      <c r="B16973" s="1" t="n">
        <v>16966</v>
      </c>
      <c r="C16973" s="1" t="inlineStr">
        <is>
          <t>Linh Bảo Tiềm Năng</t>
        </is>
      </c>
      <c r="D16973" s="1">
        <f>D16972</f>
        <v/>
      </c>
      <c r="E16973" s="1">
        <f>E16972</f>
        <v/>
      </c>
      <c r="F16973" s="1">
        <f>F16972+1</f>
        <v/>
      </c>
      <c r="G16973" s="1">
        <f>G16972+100</f>
        <v/>
      </c>
    </row>
    <row r="16974">
      <c r="B16974" s="1" t="n">
        <v>16967</v>
      </c>
      <c r="C16974" s="1" t="inlineStr">
        <is>
          <t>Linh Bảo Tiềm Năng</t>
        </is>
      </c>
      <c r="D16974" s="1">
        <f>D16973</f>
        <v/>
      </c>
      <c r="E16974" s="1">
        <f>E16973</f>
        <v/>
      </c>
      <c r="F16974" s="1">
        <f>F16973+1</f>
        <v/>
      </c>
      <c r="G16974" s="1">
        <f>G16973+100</f>
        <v/>
      </c>
    </row>
    <row r="16975">
      <c r="B16975" s="1" t="n">
        <v>16968</v>
      </c>
      <c r="C16975" s="1" t="inlineStr">
        <is>
          <t>Linh Bảo Tiềm Năng</t>
        </is>
      </c>
      <c r="D16975" s="1">
        <f>D16974</f>
        <v/>
      </c>
      <c r="E16975" s="1">
        <f>E16974</f>
        <v/>
      </c>
      <c r="F16975" s="1">
        <f>F16974+1</f>
        <v/>
      </c>
      <c r="G16975" s="1">
        <f>G16974+100</f>
        <v/>
      </c>
    </row>
    <row r="16976">
      <c r="B16976" s="1" t="n">
        <v>16969</v>
      </c>
      <c r="C16976" s="1" t="inlineStr">
        <is>
          <t>Linh Bảo Tiềm Năng</t>
        </is>
      </c>
      <c r="D16976" s="1">
        <f>D16975</f>
        <v/>
      </c>
      <c r="E16976" s="1">
        <f>E16975</f>
        <v/>
      </c>
      <c r="F16976" s="1">
        <f>F16975+1</f>
        <v/>
      </c>
      <c r="G16976" s="1">
        <f>G16975+100</f>
        <v/>
      </c>
    </row>
    <row r="16977">
      <c r="B16977" s="1" t="n">
        <v>16970</v>
      </c>
      <c r="C16977" s="1" t="inlineStr">
        <is>
          <t>Linh Bảo Tiềm Năng</t>
        </is>
      </c>
      <c r="D16977" s="1">
        <f>D16976</f>
        <v/>
      </c>
      <c r="E16977" s="1">
        <f>E16976</f>
        <v/>
      </c>
      <c r="F16977" s="1">
        <f>F16976+1</f>
        <v/>
      </c>
      <c r="G16977" s="1">
        <f>G16976+100</f>
        <v/>
      </c>
    </row>
    <row r="16978">
      <c r="B16978" s="1" t="n">
        <v>16971</v>
      </c>
      <c r="C16978" s="1" t="inlineStr">
        <is>
          <t>Linh Bảo Tiềm Năng</t>
        </is>
      </c>
      <c r="D16978" s="1">
        <f>D16977</f>
        <v/>
      </c>
      <c r="E16978" s="1">
        <f>E16977</f>
        <v/>
      </c>
      <c r="F16978" s="1">
        <f>F16977+1</f>
        <v/>
      </c>
      <c r="G16978" s="1">
        <f>G16977+100</f>
        <v/>
      </c>
    </row>
    <row r="16979">
      <c r="B16979" s="1" t="n">
        <v>16972</v>
      </c>
      <c r="C16979" s="1" t="inlineStr">
        <is>
          <t>Linh Bảo Tiềm Năng</t>
        </is>
      </c>
      <c r="D16979" s="1">
        <f>D16978</f>
        <v/>
      </c>
      <c r="E16979" s="1">
        <f>E16978</f>
        <v/>
      </c>
      <c r="F16979" s="1">
        <f>F16978+1</f>
        <v/>
      </c>
      <c r="G16979" s="1">
        <f>G16978+100</f>
        <v/>
      </c>
    </row>
    <row r="16980">
      <c r="B16980" s="1" t="n">
        <v>16973</v>
      </c>
      <c r="C16980" s="1" t="inlineStr">
        <is>
          <t>Linh Bảo Tiềm Năng</t>
        </is>
      </c>
      <c r="D16980" s="1">
        <f>D16979</f>
        <v/>
      </c>
      <c r="E16980" s="1">
        <f>E16979</f>
        <v/>
      </c>
      <c r="F16980" s="1">
        <f>F16979+1</f>
        <v/>
      </c>
      <c r="G16980" s="1">
        <f>G16979+100</f>
        <v/>
      </c>
    </row>
    <row r="16981">
      <c r="B16981" s="1" t="n">
        <v>16974</v>
      </c>
      <c r="C16981" s="1" t="inlineStr">
        <is>
          <t>Linh Bảo Tiềm Năng</t>
        </is>
      </c>
      <c r="D16981" s="1">
        <f>D16980</f>
        <v/>
      </c>
      <c r="E16981" s="1">
        <f>E16980</f>
        <v/>
      </c>
      <c r="F16981" s="1">
        <f>F16980+1</f>
        <v/>
      </c>
      <c r="G16981" s="1">
        <f>G16980+100</f>
        <v/>
      </c>
    </row>
    <row r="16982">
      <c r="B16982" s="1" t="n">
        <v>16975</v>
      </c>
      <c r="C16982" s="1" t="inlineStr">
        <is>
          <t>Linh Bảo Tiềm Năng</t>
        </is>
      </c>
      <c r="D16982" s="1">
        <f>D16981</f>
        <v/>
      </c>
      <c r="E16982" s="1">
        <f>E16981</f>
        <v/>
      </c>
      <c r="F16982" s="1">
        <f>F16981+1</f>
        <v/>
      </c>
      <c r="G16982" s="1">
        <f>G16981+100</f>
        <v/>
      </c>
    </row>
    <row r="16983">
      <c r="B16983" s="1" t="n">
        <v>16976</v>
      </c>
      <c r="C16983" s="1" t="inlineStr">
        <is>
          <t>Linh Bảo Tiềm Năng</t>
        </is>
      </c>
      <c r="D16983" s="1">
        <f>D16982</f>
        <v/>
      </c>
      <c r="E16983" s="1">
        <f>E16982</f>
        <v/>
      </c>
      <c r="F16983" s="1">
        <f>F16982+1</f>
        <v/>
      </c>
      <c r="G16983" s="1">
        <f>G16982+100</f>
        <v/>
      </c>
    </row>
    <row r="16984">
      <c r="B16984" s="1" t="n">
        <v>16977</v>
      </c>
      <c r="C16984" s="1" t="inlineStr">
        <is>
          <t>Linh Bảo Tiềm Năng</t>
        </is>
      </c>
      <c r="D16984" s="1">
        <f>D16983</f>
        <v/>
      </c>
      <c r="E16984" s="1">
        <f>E16983</f>
        <v/>
      </c>
      <c r="F16984" s="1">
        <f>F16983+1</f>
        <v/>
      </c>
      <c r="G16984" s="1">
        <f>G16983+100</f>
        <v/>
      </c>
    </row>
    <row r="16985">
      <c r="B16985" s="1" t="n">
        <v>16978</v>
      </c>
      <c r="C16985" s="1" t="inlineStr">
        <is>
          <t>Linh Bảo Tiềm Năng</t>
        </is>
      </c>
      <c r="D16985" s="1">
        <f>D16984</f>
        <v/>
      </c>
      <c r="E16985" s="1">
        <f>E16984</f>
        <v/>
      </c>
      <c r="F16985" s="1">
        <f>F16984+1</f>
        <v/>
      </c>
      <c r="G16985" s="1">
        <f>G16984+100</f>
        <v/>
      </c>
    </row>
    <row r="16986">
      <c r="B16986" s="1" t="n">
        <v>16979</v>
      </c>
      <c r="C16986" s="1" t="inlineStr">
        <is>
          <t>Linh Bảo Tiềm Năng</t>
        </is>
      </c>
      <c r="D16986" s="1">
        <f>D16985</f>
        <v/>
      </c>
      <c r="E16986" s="1">
        <f>E16985</f>
        <v/>
      </c>
      <c r="F16986" s="1">
        <f>F16985+1</f>
        <v/>
      </c>
      <c r="G16986" s="1">
        <f>G16985+100</f>
        <v/>
      </c>
    </row>
    <row r="16987">
      <c r="B16987" s="1" t="n">
        <v>16980</v>
      </c>
      <c r="C16987" s="1" t="inlineStr">
        <is>
          <t>Linh Bảo Tiềm Năng</t>
        </is>
      </c>
      <c r="D16987" s="1">
        <f>D16986</f>
        <v/>
      </c>
      <c r="E16987" s="1">
        <f>E16986</f>
        <v/>
      </c>
      <c r="F16987" s="1">
        <f>F16986+1</f>
        <v/>
      </c>
      <c r="G16987" s="1">
        <f>G16986+100</f>
        <v/>
      </c>
    </row>
    <row r="16988">
      <c r="B16988" s="1" t="n">
        <v>16981</v>
      </c>
      <c r="C16988" s="1" t="inlineStr">
        <is>
          <t>Linh Bảo Tiềm Năng</t>
        </is>
      </c>
      <c r="D16988" s="1">
        <f>D16987</f>
        <v/>
      </c>
      <c r="E16988" s="1">
        <f>E16987</f>
        <v/>
      </c>
      <c r="F16988" s="1">
        <f>F16987+1</f>
        <v/>
      </c>
      <c r="G16988" s="1">
        <f>G16987+100</f>
        <v/>
      </c>
    </row>
    <row r="16989">
      <c r="B16989" s="1" t="n">
        <v>16982</v>
      </c>
      <c r="C16989" s="1" t="inlineStr">
        <is>
          <t>Linh Bảo Tiềm Năng</t>
        </is>
      </c>
      <c r="D16989" s="1">
        <f>D16988</f>
        <v/>
      </c>
      <c r="E16989" s="1">
        <f>E16988</f>
        <v/>
      </c>
      <c r="F16989" s="1">
        <f>F16988+1</f>
        <v/>
      </c>
      <c r="G16989" s="1">
        <f>G16988+100</f>
        <v/>
      </c>
    </row>
    <row r="16990">
      <c r="B16990" s="1" t="n">
        <v>16983</v>
      </c>
      <c r="C16990" s="1" t="inlineStr">
        <is>
          <t>Linh Bảo Tiềm Năng</t>
        </is>
      </c>
      <c r="D16990" s="1">
        <f>D16989</f>
        <v/>
      </c>
      <c r="E16990" s="1">
        <f>E16989</f>
        <v/>
      </c>
      <c r="F16990" s="1">
        <f>F16989+1</f>
        <v/>
      </c>
      <c r="G16990" s="1">
        <f>G16989+100</f>
        <v/>
      </c>
    </row>
    <row r="16991">
      <c r="B16991" s="1" t="n">
        <v>16984</v>
      </c>
      <c r="C16991" s="1" t="inlineStr">
        <is>
          <t>Linh Bảo Tiềm Năng</t>
        </is>
      </c>
      <c r="D16991" s="1">
        <f>D16990</f>
        <v/>
      </c>
      <c r="E16991" s="1">
        <f>E16990</f>
        <v/>
      </c>
      <c r="F16991" s="1">
        <f>F16990+1</f>
        <v/>
      </c>
      <c r="G16991" s="1">
        <f>G16990+100</f>
        <v/>
      </c>
    </row>
    <row r="16992">
      <c r="B16992" s="1" t="n">
        <v>16985</v>
      </c>
      <c r="C16992" s="1" t="inlineStr">
        <is>
          <t>Linh Bảo Tiềm Năng</t>
        </is>
      </c>
      <c r="D16992" s="1">
        <f>D16991</f>
        <v/>
      </c>
      <c r="E16992" s="1">
        <f>E16991</f>
        <v/>
      </c>
      <c r="F16992" s="1">
        <f>F16991+1</f>
        <v/>
      </c>
      <c r="G16992" s="1">
        <f>G16991+100</f>
        <v/>
      </c>
    </row>
    <row r="16993">
      <c r="B16993" s="1" t="n">
        <v>16986</v>
      </c>
      <c r="C16993" s="1" t="inlineStr">
        <is>
          <t>Linh Bảo Tiềm Năng</t>
        </is>
      </c>
      <c r="D16993" s="1">
        <f>D16992</f>
        <v/>
      </c>
      <c r="E16993" s="1">
        <f>E16992</f>
        <v/>
      </c>
      <c r="F16993" s="1">
        <f>F16992+1</f>
        <v/>
      </c>
      <c r="G16993" s="1">
        <f>G16992+100</f>
        <v/>
      </c>
    </row>
    <row r="16994">
      <c r="B16994" s="1" t="n">
        <v>16987</v>
      </c>
      <c r="C16994" s="1" t="inlineStr">
        <is>
          <t>Linh Bảo Tiềm Năng</t>
        </is>
      </c>
      <c r="D16994" s="1">
        <f>D16993</f>
        <v/>
      </c>
      <c r="E16994" s="1">
        <f>E16993</f>
        <v/>
      </c>
      <c r="F16994" s="1">
        <f>F16993+1</f>
        <v/>
      </c>
      <c r="G16994" s="1">
        <f>G16993+100</f>
        <v/>
      </c>
    </row>
    <row r="16995">
      <c r="B16995" s="1" t="n">
        <v>16988</v>
      </c>
      <c r="C16995" s="1" t="inlineStr">
        <is>
          <t>Linh Bảo Tiềm Năng</t>
        </is>
      </c>
      <c r="D16995" s="1">
        <f>D16994</f>
        <v/>
      </c>
      <c r="E16995" s="1">
        <f>E16994</f>
        <v/>
      </c>
      <c r="F16995" s="1">
        <f>F16994+1</f>
        <v/>
      </c>
      <c r="G16995" s="1">
        <f>G16994+100</f>
        <v/>
      </c>
    </row>
    <row r="16996">
      <c r="B16996" s="1" t="n">
        <v>16989</v>
      </c>
      <c r="C16996" s="1" t="inlineStr">
        <is>
          <t>Linh Bảo Tiềm Năng</t>
        </is>
      </c>
      <c r="D16996" s="1">
        <f>D16995</f>
        <v/>
      </c>
      <c r="E16996" s="1">
        <f>E16995</f>
        <v/>
      </c>
      <c r="F16996" s="1">
        <f>F16995+1</f>
        <v/>
      </c>
      <c r="G16996" s="1">
        <f>G16995+100</f>
        <v/>
      </c>
    </row>
    <row r="16997">
      <c r="B16997" s="1" t="n">
        <v>16990</v>
      </c>
      <c r="C16997" s="1" t="inlineStr">
        <is>
          <t>Linh Bảo Tiềm Năng</t>
        </is>
      </c>
      <c r="D16997" s="1">
        <f>D16996</f>
        <v/>
      </c>
      <c r="E16997" s="1">
        <f>E16996</f>
        <v/>
      </c>
      <c r="F16997" s="1">
        <f>F16996+1</f>
        <v/>
      </c>
      <c r="G16997" s="1">
        <f>G16996+100</f>
        <v/>
      </c>
    </row>
    <row r="16998">
      <c r="B16998" s="1" t="n">
        <v>16991</v>
      </c>
      <c r="C16998" s="1" t="inlineStr">
        <is>
          <t>Linh Bảo Tiềm Năng</t>
        </is>
      </c>
      <c r="D16998" s="1">
        <f>D16997</f>
        <v/>
      </c>
      <c r="E16998" s="1">
        <f>E16997</f>
        <v/>
      </c>
      <c r="F16998" s="1">
        <f>F16997+1</f>
        <v/>
      </c>
      <c r="G16998" s="1">
        <f>G16997+100</f>
        <v/>
      </c>
    </row>
    <row r="16999">
      <c r="B16999" s="1" t="n">
        <v>16992</v>
      </c>
      <c r="C16999" s="1" t="inlineStr">
        <is>
          <t>Linh Bảo Tiềm Năng</t>
        </is>
      </c>
      <c r="D16999" s="1">
        <f>D16998</f>
        <v/>
      </c>
      <c r="E16999" s="1">
        <f>E16998</f>
        <v/>
      </c>
      <c r="F16999" s="1">
        <f>F16998+1</f>
        <v/>
      </c>
      <c r="G16999" s="1">
        <f>G16998+100</f>
        <v/>
      </c>
    </row>
    <row r="17000">
      <c r="B17000" s="1" t="n">
        <v>16993</v>
      </c>
      <c r="C17000" s="1" t="inlineStr">
        <is>
          <t>Linh Bảo Tiềm Năng</t>
        </is>
      </c>
      <c r="D17000" s="1">
        <f>D16999</f>
        <v/>
      </c>
      <c r="E17000" s="1">
        <f>E16999</f>
        <v/>
      </c>
      <c r="F17000" s="1">
        <f>F16999+1</f>
        <v/>
      </c>
      <c r="G17000" s="1">
        <f>G16999+100</f>
        <v/>
      </c>
    </row>
    <row r="17001">
      <c r="B17001" s="1" t="n">
        <v>16994</v>
      </c>
      <c r="C17001" s="1" t="inlineStr">
        <is>
          <t>Linh Bảo Tiềm Năng</t>
        </is>
      </c>
      <c r="D17001" s="1">
        <f>D17000</f>
        <v/>
      </c>
      <c r="E17001" s="1">
        <f>E17000</f>
        <v/>
      </c>
      <c r="F17001" s="1">
        <f>F17000+1</f>
        <v/>
      </c>
      <c r="G17001" s="1">
        <f>G17000+100</f>
        <v/>
      </c>
    </row>
    <row r="17002">
      <c r="B17002" s="1" t="n">
        <v>16995</v>
      </c>
      <c r="C17002" s="1" t="inlineStr">
        <is>
          <t>Linh Bảo Tiềm Năng</t>
        </is>
      </c>
      <c r="D17002" s="1">
        <f>D17001</f>
        <v/>
      </c>
      <c r="E17002" s="1">
        <f>E17001</f>
        <v/>
      </c>
      <c r="F17002" s="1">
        <f>F17001+1</f>
        <v/>
      </c>
      <c r="G17002" s="1">
        <f>G17001+100</f>
        <v/>
      </c>
    </row>
    <row r="17003">
      <c r="B17003" s="1" t="n">
        <v>16996</v>
      </c>
      <c r="C17003" s="1" t="inlineStr">
        <is>
          <t>Linh Bảo Tiềm Năng</t>
        </is>
      </c>
      <c r="D17003" s="1">
        <f>D17002</f>
        <v/>
      </c>
      <c r="E17003" s="1">
        <f>E17002</f>
        <v/>
      </c>
      <c r="F17003" s="1">
        <f>F17002+1</f>
        <v/>
      </c>
      <c r="G17003" s="1">
        <f>G17002+100</f>
        <v/>
      </c>
    </row>
    <row r="17004">
      <c r="B17004" s="1" t="n">
        <v>16997</v>
      </c>
      <c r="C17004" s="1" t="inlineStr">
        <is>
          <t>Linh Bảo Tiềm Năng</t>
        </is>
      </c>
      <c r="D17004" s="1">
        <f>D17003</f>
        <v/>
      </c>
      <c r="E17004" s="1">
        <f>E17003</f>
        <v/>
      </c>
      <c r="F17004" s="1">
        <f>F17003+1</f>
        <v/>
      </c>
      <c r="G17004" s="1">
        <f>G17003+100</f>
        <v/>
      </c>
    </row>
    <row r="17005">
      <c r="B17005" s="1" t="n">
        <v>16998</v>
      </c>
      <c r="C17005" s="1" t="inlineStr">
        <is>
          <t>Linh Bảo Tiềm Năng</t>
        </is>
      </c>
      <c r="D17005" s="1">
        <f>D17004</f>
        <v/>
      </c>
      <c r="E17005" s="1">
        <f>E17004</f>
        <v/>
      </c>
      <c r="F17005" s="1">
        <f>F17004+1</f>
        <v/>
      </c>
      <c r="G17005" s="1">
        <f>G17004+100</f>
        <v/>
      </c>
    </row>
    <row r="17006">
      <c r="B17006" s="1" t="n">
        <v>16999</v>
      </c>
      <c r="C17006" s="1" t="inlineStr">
        <is>
          <t>Linh Bảo Tiềm Năng</t>
        </is>
      </c>
      <c r="D17006" s="1">
        <f>D17005</f>
        <v/>
      </c>
      <c r="E17006" s="1">
        <f>E17005</f>
        <v/>
      </c>
      <c r="F17006" s="1">
        <f>F17005+1</f>
        <v/>
      </c>
      <c r="G17006" s="1">
        <f>G17005+100</f>
        <v/>
      </c>
    </row>
    <row r="17007">
      <c r="B17007" s="1" t="n">
        <v>17000</v>
      </c>
      <c r="C17007" s="1" t="inlineStr">
        <is>
          <t>Linh Bảo Tiềm Năng</t>
        </is>
      </c>
      <c r="D17007" s="1">
        <f>D17006</f>
        <v/>
      </c>
      <c r="E17007" s="1">
        <f>E17006</f>
        <v/>
      </c>
      <c r="F17007" s="1">
        <f>F17006+1</f>
        <v/>
      </c>
      <c r="G17007" s="1">
        <f>G17006+100</f>
        <v/>
      </c>
    </row>
    <row r="17008">
      <c r="B17008" s="1" t="n">
        <v>17001</v>
      </c>
      <c r="C17008" s="1" t="inlineStr">
        <is>
          <t>Linh Bảo Tiềm Năng</t>
        </is>
      </c>
      <c r="D17008" s="1">
        <f>D17007</f>
        <v/>
      </c>
      <c r="E17008" s="1">
        <f>E17007</f>
        <v/>
      </c>
      <c r="F17008" s="1">
        <f>F17007+1</f>
        <v/>
      </c>
      <c r="G17008" s="1">
        <f>G17007+100</f>
        <v/>
      </c>
    </row>
    <row r="17009">
      <c r="B17009" s="1" t="n">
        <v>17002</v>
      </c>
      <c r="C17009" s="1" t="inlineStr">
        <is>
          <t>Linh Bảo Tiềm Năng</t>
        </is>
      </c>
      <c r="D17009" s="1">
        <f>D17008</f>
        <v/>
      </c>
      <c r="E17009" s="1">
        <f>E17008</f>
        <v/>
      </c>
      <c r="F17009" s="1">
        <f>F17008+1</f>
        <v/>
      </c>
      <c r="G17009" s="1">
        <f>G17008+100</f>
        <v/>
      </c>
    </row>
    <row r="17010">
      <c r="B17010" s="1" t="n">
        <v>17003</v>
      </c>
      <c r="C17010" s="1" t="inlineStr">
        <is>
          <t>Linh Bảo Tiềm Năng</t>
        </is>
      </c>
      <c r="D17010" s="1">
        <f>D17009</f>
        <v/>
      </c>
      <c r="E17010" s="1">
        <f>E17009</f>
        <v/>
      </c>
      <c r="F17010" s="1">
        <f>F17009+1</f>
        <v/>
      </c>
      <c r="G17010" s="1">
        <f>G17009+100</f>
        <v/>
      </c>
    </row>
    <row r="17011">
      <c r="B17011" s="1" t="n">
        <v>17004</v>
      </c>
      <c r="C17011" s="1" t="inlineStr">
        <is>
          <t>Linh Bảo Tiềm Năng</t>
        </is>
      </c>
      <c r="D17011" s="1">
        <f>D17010</f>
        <v/>
      </c>
      <c r="E17011" s="1">
        <f>E17010</f>
        <v/>
      </c>
      <c r="F17011" s="1">
        <f>F17010+1</f>
        <v/>
      </c>
      <c r="G17011" s="1">
        <f>G17010+100</f>
        <v/>
      </c>
    </row>
    <row r="17012">
      <c r="B17012" s="1" t="n">
        <v>17005</v>
      </c>
      <c r="C17012" s="1" t="inlineStr">
        <is>
          <t>Linh Bảo Tiềm Năng</t>
        </is>
      </c>
      <c r="D17012" s="1">
        <f>D17011</f>
        <v/>
      </c>
      <c r="E17012" s="1">
        <f>E17011</f>
        <v/>
      </c>
      <c r="F17012" s="1">
        <f>F17011+1</f>
        <v/>
      </c>
      <c r="G17012" s="1">
        <f>G17011+100</f>
        <v/>
      </c>
    </row>
    <row r="17013">
      <c r="B17013" s="1" t="n">
        <v>17006</v>
      </c>
      <c r="C17013" s="1" t="inlineStr">
        <is>
          <t>Linh Bảo Tiềm Năng</t>
        </is>
      </c>
      <c r="D17013" s="1">
        <f>D17012</f>
        <v/>
      </c>
      <c r="E17013" s="1">
        <f>E17012</f>
        <v/>
      </c>
      <c r="F17013" s="1">
        <f>F17012+1</f>
        <v/>
      </c>
      <c r="G17013" s="1">
        <f>G17012+100</f>
        <v/>
      </c>
    </row>
    <row r="17014">
      <c r="B17014" s="1" t="n">
        <v>17007</v>
      </c>
      <c r="C17014" s="1" t="inlineStr">
        <is>
          <t>Linh Bảo Tiềm Năng</t>
        </is>
      </c>
      <c r="D17014" s="1">
        <f>D17013</f>
        <v/>
      </c>
      <c r="E17014" s="1">
        <f>E17013</f>
        <v/>
      </c>
      <c r="F17014" s="1">
        <f>F17013+1</f>
        <v/>
      </c>
      <c r="G17014" s="1">
        <f>G17013+100</f>
        <v/>
      </c>
    </row>
    <row r="17015">
      <c r="B17015" s="1" t="n">
        <v>17008</v>
      </c>
      <c r="C17015" s="1" t="inlineStr">
        <is>
          <t>Linh Bảo Tiềm Năng</t>
        </is>
      </c>
      <c r="D17015" s="1">
        <f>D17014</f>
        <v/>
      </c>
      <c r="E17015" s="1">
        <f>E17014</f>
        <v/>
      </c>
      <c r="F17015" s="1">
        <f>F17014+1</f>
        <v/>
      </c>
      <c r="G17015" s="1">
        <f>G17014+100</f>
        <v/>
      </c>
    </row>
    <row r="17016">
      <c r="B17016" s="1" t="n">
        <v>17009</v>
      </c>
      <c r="C17016" s="1" t="inlineStr">
        <is>
          <t>Linh Bảo Tiềm Năng</t>
        </is>
      </c>
      <c r="D17016" s="1">
        <f>D17015</f>
        <v/>
      </c>
      <c r="E17016" s="1">
        <f>E17015</f>
        <v/>
      </c>
      <c r="F17016" s="1">
        <f>F17015+1</f>
        <v/>
      </c>
      <c r="G17016" s="1">
        <f>G17015+100</f>
        <v/>
      </c>
    </row>
    <row r="17017">
      <c r="B17017" s="1" t="n">
        <v>17010</v>
      </c>
      <c r="C17017" s="1" t="inlineStr">
        <is>
          <t>Linh Bảo Tiềm Năng</t>
        </is>
      </c>
      <c r="D17017" s="1">
        <f>D17016</f>
        <v/>
      </c>
      <c r="E17017" s="1">
        <f>E17016</f>
        <v/>
      </c>
      <c r="F17017" s="1">
        <f>F17016+1</f>
        <v/>
      </c>
      <c r="G17017" s="1">
        <f>G17016+100</f>
        <v/>
      </c>
    </row>
    <row r="17018">
      <c r="B17018" s="1" t="n">
        <v>17011</v>
      </c>
      <c r="C17018" s="1" t="inlineStr">
        <is>
          <t>Linh Bảo Tiềm Năng</t>
        </is>
      </c>
      <c r="D17018" s="1">
        <f>D17017</f>
        <v/>
      </c>
      <c r="E17018" s="1">
        <f>E17017</f>
        <v/>
      </c>
      <c r="F17018" s="1">
        <f>F17017+1</f>
        <v/>
      </c>
      <c r="G17018" s="1">
        <f>G17017+100</f>
        <v/>
      </c>
    </row>
    <row r="17019">
      <c r="B17019" s="1" t="n">
        <v>17012</v>
      </c>
      <c r="C17019" s="1" t="inlineStr">
        <is>
          <t>Linh Bảo Tiềm Năng</t>
        </is>
      </c>
      <c r="D17019" s="1">
        <f>D17018</f>
        <v/>
      </c>
      <c r="E17019" s="1">
        <f>E17018</f>
        <v/>
      </c>
      <c r="F17019" s="1">
        <f>F17018+1</f>
        <v/>
      </c>
      <c r="G17019" s="1">
        <f>G17018+100</f>
        <v/>
      </c>
    </row>
    <row r="17020">
      <c r="B17020" s="1" t="n">
        <v>17013</v>
      </c>
      <c r="C17020" s="1" t="inlineStr">
        <is>
          <t>Linh Bảo Tiềm Năng</t>
        </is>
      </c>
      <c r="D17020" s="1">
        <f>D17019</f>
        <v/>
      </c>
      <c r="E17020" s="1">
        <f>E17019</f>
        <v/>
      </c>
      <c r="F17020" s="1">
        <f>F17019+1</f>
        <v/>
      </c>
      <c r="G17020" s="1">
        <f>G17019+100</f>
        <v/>
      </c>
    </row>
    <row r="17021">
      <c r="B17021" s="1" t="n">
        <v>17014</v>
      </c>
      <c r="C17021" s="1" t="inlineStr">
        <is>
          <t>Linh Bảo Tiềm Năng</t>
        </is>
      </c>
      <c r="D17021" s="1">
        <f>D17020</f>
        <v/>
      </c>
      <c r="E17021" s="1">
        <f>E17020</f>
        <v/>
      </c>
      <c r="F17021" s="1">
        <f>F17020+1</f>
        <v/>
      </c>
      <c r="G17021" s="1">
        <f>G17020+100</f>
        <v/>
      </c>
    </row>
    <row r="17022">
      <c r="B17022" s="1" t="n">
        <v>17015</v>
      </c>
      <c r="C17022" s="1" t="inlineStr">
        <is>
          <t>Linh Bảo Tiềm Năng</t>
        </is>
      </c>
      <c r="D17022" s="1">
        <f>D17021</f>
        <v/>
      </c>
      <c r="E17022" s="1">
        <f>E17021</f>
        <v/>
      </c>
      <c r="F17022" s="1">
        <f>F17021+1</f>
        <v/>
      </c>
      <c r="G17022" s="1">
        <f>G17021+100</f>
        <v/>
      </c>
    </row>
    <row r="17023">
      <c r="B17023" s="1" t="n">
        <v>17016</v>
      </c>
      <c r="C17023" s="1" t="inlineStr">
        <is>
          <t>Linh Bảo Tiềm Năng</t>
        </is>
      </c>
      <c r="D17023" s="1">
        <f>D17022</f>
        <v/>
      </c>
      <c r="E17023" s="1">
        <f>E17022</f>
        <v/>
      </c>
      <c r="F17023" s="1">
        <f>F17022+1</f>
        <v/>
      </c>
      <c r="G17023" s="1">
        <f>G17022+100</f>
        <v/>
      </c>
    </row>
    <row r="17024">
      <c r="B17024" s="1" t="n">
        <v>17017</v>
      </c>
      <c r="C17024" s="1" t="inlineStr">
        <is>
          <t>Linh Bảo Tiềm Năng</t>
        </is>
      </c>
      <c r="D17024" s="1">
        <f>D17023</f>
        <v/>
      </c>
      <c r="E17024" s="1">
        <f>E17023</f>
        <v/>
      </c>
      <c r="F17024" s="1">
        <f>F17023+1</f>
        <v/>
      </c>
      <c r="G17024" s="1">
        <f>G17023+100</f>
        <v/>
      </c>
    </row>
    <row r="17025">
      <c r="B17025" s="1" t="n">
        <v>17018</v>
      </c>
      <c r="C17025" s="1" t="inlineStr">
        <is>
          <t>Linh Bảo Tiềm Năng</t>
        </is>
      </c>
      <c r="D17025" s="1">
        <f>D17024</f>
        <v/>
      </c>
      <c r="E17025" s="1">
        <f>E17024</f>
        <v/>
      </c>
      <c r="F17025" s="1">
        <f>F17024+1</f>
        <v/>
      </c>
      <c r="G17025" s="1">
        <f>G17024+100</f>
        <v/>
      </c>
    </row>
    <row r="17026">
      <c r="B17026" s="1" t="n">
        <v>17019</v>
      </c>
      <c r="C17026" s="1" t="inlineStr">
        <is>
          <t>Linh Bảo Tiềm Năng</t>
        </is>
      </c>
      <c r="D17026" s="1">
        <f>D17025</f>
        <v/>
      </c>
      <c r="E17026" s="1">
        <f>E17025</f>
        <v/>
      </c>
      <c r="F17026" s="1">
        <f>F17025+1</f>
        <v/>
      </c>
      <c r="G17026" s="1">
        <f>G17025+100</f>
        <v/>
      </c>
    </row>
    <row r="17027">
      <c r="B17027" s="1" t="n">
        <v>17020</v>
      </c>
      <c r="C17027" s="1" t="inlineStr">
        <is>
          <t>Linh Bảo Tiềm Năng</t>
        </is>
      </c>
      <c r="D17027" s="1">
        <f>D17026</f>
        <v/>
      </c>
      <c r="E17027" s="1">
        <f>E17026</f>
        <v/>
      </c>
      <c r="F17027" s="1">
        <f>F17026+1</f>
        <v/>
      </c>
      <c r="G17027" s="1">
        <f>G17026+100</f>
        <v/>
      </c>
    </row>
    <row r="17028">
      <c r="B17028" s="1" t="n">
        <v>17021</v>
      </c>
      <c r="C17028" s="1" t="inlineStr">
        <is>
          <t>Linh Bảo Tiềm Năng</t>
        </is>
      </c>
      <c r="D17028" s="1">
        <f>D17027</f>
        <v/>
      </c>
      <c r="E17028" s="1">
        <f>E17027</f>
        <v/>
      </c>
      <c r="F17028" s="1">
        <f>F17027+1</f>
        <v/>
      </c>
      <c r="G17028" s="1">
        <f>G17027+100</f>
        <v/>
      </c>
    </row>
    <row r="17029">
      <c r="B17029" s="1" t="n">
        <v>17022</v>
      </c>
      <c r="C17029" s="1" t="inlineStr">
        <is>
          <t>Linh Bảo Tiềm Năng</t>
        </is>
      </c>
      <c r="D17029" s="1">
        <f>D17028</f>
        <v/>
      </c>
      <c r="E17029" s="1">
        <f>E17028</f>
        <v/>
      </c>
      <c r="F17029" s="1">
        <f>F17028+1</f>
        <v/>
      </c>
      <c r="G17029" s="1">
        <f>G17028+100</f>
        <v/>
      </c>
    </row>
    <row r="17030">
      <c r="B17030" s="1" t="n">
        <v>17023</v>
      </c>
      <c r="C17030" s="1" t="inlineStr">
        <is>
          <t>Linh Bảo Tiềm Năng</t>
        </is>
      </c>
      <c r="D17030" s="1">
        <f>D17029</f>
        <v/>
      </c>
      <c r="E17030" s="1">
        <f>E17029</f>
        <v/>
      </c>
      <c r="F17030" s="1">
        <f>F17029+1</f>
        <v/>
      </c>
      <c r="G17030" s="1">
        <f>G17029+100</f>
        <v/>
      </c>
    </row>
    <row r="17031">
      <c r="B17031" s="1" t="n">
        <v>17024</v>
      </c>
      <c r="C17031" s="1" t="inlineStr">
        <is>
          <t>Linh Bảo Tiềm Năng</t>
        </is>
      </c>
      <c r="D17031" s="1">
        <f>D17030</f>
        <v/>
      </c>
      <c r="E17031" s="1">
        <f>E17030</f>
        <v/>
      </c>
      <c r="F17031" s="1">
        <f>F17030+1</f>
        <v/>
      </c>
      <c r="G17031" s="1">
        <f>G17030+100</f>
        <v/>
      </c>
    </row>
    <row r="17032">
      <c r="B17032" s="1" t="n">
        <v>17025</v>
      </c>
      <c r="C17032" s="1" t="inlineStr">
        <is>
          <t>Linh Bảo Tiềm Năng</t>
        </is>
      </c>
      <c r="D17032" s="1">
        <f>D17031</f>
        <v/>
      </c>
      <c r="E17032" s="1">
        <f>E17031</f>
        <v/>
      </c>
      <c r="F17032" s="1">
        <f>F17031+1</f>
        <v/>
      </c>
      <c r="G17032" s="1">
        <f>G17031+100</f>
        <v/>
      </c>
    </row>
    <row r="17033">
      <c r="B17033" s="1" t="n">
        <v>17026</v>
      </c>
      <c r="C17033" s="1" t="inlineStr">
        <is>
          <t>Linh Bảo Tiềm Năng</t>
        </is>
      </c>
      <c r="D17033" s="1">
        <f>D17032</f>
        <v/>
      </c>
      <c r="E17033" s="1">
        <f>E17032</f>
        <v/>
      </c>
      <c r="F17033" s="1">
        <f>F17032+1</f>
        <v/>
      </c>
      <c r="G17033" s="1">
        <f>G17032+100</f>
        <v/>
      </c>
    </row>
    <row r="17034">
      <c r="B17034" s="1" t="n">
        <v>17027</v>
      </c>
      <c r="C17034" s="1" t="inlineStr">
        <is>
          <t>Linh Bảo Tiềm Năng</t>
        </is>
      </c>
      <c r="D17034" s="1">
        <f>D17033</f>
        <v/>
      </c>
      <c r="E17034" s="1">
        <f>E17033</f>
        <v/>
      </c>
      <c r="F17034" s="1">
        <f>F17033+1</f>
        <v/>
      </c>
      <c r="G17034" s="1">
        <f>G17033+100</f>
        <v/>
      </c>
    </row>
    <row r="17035">
      <c r="B17035" s="1" t="n">
        <v>17028</v>
      </c>
      <c r="C17035" s="1" t="inlineStr">
        <is>
          <t>Linh Bảo Tiềm Năng</t>
        </is>
      </c>
      <c r="D17035" s="1">
        <f>D17034</f>
        <v/>
      </c>
      <c r="E17035" s="1">
        <f>E17034</f>
        <v/>
      </c>
      <c r="F17035" s="1">
        <f>F17034+1</f>
        <v/>
      </c>
      <c r="G17035" s="1">
        <f>G17034+100</f>
        <v/>
      </c>
    </row>
    <row r="17036">
      <c r="B17036" s="1" t="n">
        <v>17029</v>
      </c>
      <c r="C17036" s="1" t="inlineStr">
        <is>
          <t>Linh Bảo Tiềm Năng</t>
        </is>
      </c>
      <c r="D17036" s="1">
        <f>D17035</f>
        <v/>
      </c>
      <c r="E17036" s="1">
        <f>E17035</f>
        <v/>
      </c>
      <c r="F17036" s="1">
        <f>F17035+1</f>
        <v/>
      </c>
      <c r="G17036" s="1">
        <f>G17035+100</f>
        <v/>
      </c>
    </row>
    <row r="17037">
      <c r="B17037" s="1" t="n">
        <v>17030</v>
      </c>
      <c r="C17037" s="1" t="inlineStr">
        <is>
          <t>Linh Bảo Tiềm Năng</t>
        </is>
      </c>
      <c r="D17037" s="1">
        <f>D17036</f>
        <v/>
      </c>
      <c r="E17037" s="1">
        <f>E17036</f>
        <v/>
      </c>
      <c r="F17037" s="1">
        <f>F17036+1</f>
        <v/>
      </c>
      <c r="G17037" s="1">
        <f>G17036+100</f>
        <v/>
      </c>
    </row>
    <row r="17038">
      <c r="B17038" s="1" t="n">
        <v>17031</v>
      </c>
      <c r="C17038" s="1" t="inlineStr">
        <is>
          <t>Linh Bảo Tiềm Năng</t>
        </is>
      </c>
      <c r="D17038" s="1">
        <f>D17037</f>
        <v/>
      </c>
      <c r="E17038" s="1">
        <f>E17037</f>
        <v/>
      </c>
      <c r="F17038" s="1">
        <f>F17037+1</f>
        <v/>
      </c>
      <c r="G17038" s="1">
        <f>G17037+100</f>
        <v/>
      </c>
    </row>
    <row r="17039">
      <c r="B17039" s="1" t="n">
        <v>17032</v>
      </c>
      <c r="C17039" s="1" t="inlineStr">
        <is>
          <t>Linh Bảo Tiềm Năng</t>
        </is>
      </c>
      <c r="D17039" s="1">
        <f>D17038</f>
        <v/>
      </c>
      <c r="E17039" s="1">
        <f>E17038</f>
        <v/>
      </c>
      <c r="F17039" s="1">
        <f>F17038+1</f>
        <v/>
      </c>
      <c r="G17039" s="1">
        <f>G17038+100</f>
        <v/>
      </c>
    </row>
    <row r="17040">
      <c r="B17040" s="1" t="n">
        <v>17033</v>
      </c>
      <c r="C17040" s="1" t="inlineStr">
        <is>
          <t>Linh Bảo Tiềm Năng</t>
        </is>
      </c>
      <c r="D17040" s="1">
        <f>D17039</f>
        <v/>
      </c>
      <c r="E17040" s="1">
        <f>E17039</f>
        <v/>
      </c>
      <c r="F17040" s="1">
        <f>F17039+1</f>
        <v/>
      </c>
      <c r="G17040" s="1">
        <f>G17039+100</f>
        <v/>
      </c>
    </row>
    <row r="17041">
      <c r="B17041" s="1" t="n">
        <v>17034</v>
      </c>
      <c r="C17041" s="1" t="inlineStr">
        <is>
          <t>Linh Bảo Tiềm Năng</t>
        </is>
      </c>
      <c r="D17041" s="1">
        <f>D17040</f>
        <v/>
      </c>
      <c r="E17041" s="1">
        <f>E17040</f>
        <v/>
      </c>
      <c r="F17041" s="1">
        <f>F17040+1</f>
        <v/>
      </c>
      <c r="G17041" s="1">
        <f>G17040+100</f>
        <v/>
      </c>
    </row>
    <row r="17042">
      <c r="B17042" s="1" t="n">
        <v>17035</v>
      </c>
      <c r="C17042" s="1" t="inlineStr">
        <is>
          <t>Linh Bảo Tiềm Năng</t>
        </is>
      </c>
      <c r="D17042" s="1">
        <f>D17041</f>
        <v/>
      </c>
      <c r="E17042" s="1">
        <f>E17041</f>
        <v/>
      </c>
      <c r="F17042" s="1">
        <f>F17041+1</f>
        <v/>
      </c>
      <c r="G17042" s="1">
        <f>G17041+100</f>
        <v/>
      </c>
    </row>
    <row r="17043">
      <c r="B17043" s="1" t="n">
        <v>17036</v>
      </c>
      <c r="C17043" s="1" t="inlineStr">
        <is>
          <t>Linh Bảo Tiềm Năng</t>
        </is>
      </c>
      <c r="D17043" s="1">
        <f>D17042</f>
        <v/>
      </c>
      <c r="E17043" s="1">
        <f>E17042</f>
        <v/>
      </c>
      <c r="F17043" s="1">
        <f>F17042+1</f>
        <v/>
      </c>
      <c r="G17043" s="1">
        <f>G17042+100</f>
        <v/>
      </c>
    </row>
    <row r="17044">
      <c r="B17044" s="1" t="n">
        <v>17037</v>
      </c>
      <c r="C17044" s="1" t="inlineStr">
        <is>
          <t>Linh Bảo Tiềm Năng</t>
        </is>
      </c>
      <c r="D17044" s="1">
        <f>D17043</f>
        <v/>
      </c>
      <c r="E17044" s="1">
        <f>E17043</f>
        <v/>
      </c>
      <c r="F17044" s="1">
        <f>F17043+1</f>
        <v/>
      </c>
      <c r="G17044" s="1">
        <f>G17043+100</f>
        <v/>
      </c>
    </row>
    <row r="17045">
      <c r="B17045" s="1" t="n">
        <v>17038</v>
      </c>
      <c r="C17045" s="1" t="inlineStr">
        <is>
          <t>Linh Bảo Tiềm Năng</t>
        </is>
      </c>
      <c r="D17045" s="1">
        <f>D17044</f>
        <v/>
      </c>
      <c r="E17045" s="1">
        <f>E17044</f>
        <v/>
      </c>
      <c r="F17045" s="1">
        <f>F17044+1</f>
        <v/>
      </c>
      <c r="G17045" s="1">
        <f>G17044+100</f>
        <v/>
      </c>
    </row>
    <row r="17046">
      <c r="B17046" s="1" t="n">
        <v>17039</v>
      </c>
      <c r="C17046" s="1" t="inlineStr">
        <is>
          <t>Linh Bảo Tiềm Năng</t>
        </is>
      </c>
      <c r="D17046" s="1">
        <f>D17045</f>
        <v/>
      </c>
      <c r="E17046" s="1">
        <f>E17045</f>
        <v/>
      </c>
      <c r="F17046" s="1">
        <f>F17045+1</f>
        <v/>
      </c>
      <c r="G17046" s="1">
        <f>G17045+100</f>
        <v/>
      </c>
    </row>
    <row r="17047">
      <c r="B17047" s="1" t="n">
        <v>17040</v>
      </c>
      <c r="C17047" s="1" t="inlineStr">
        <is>
          <t>Linh Bảo Tiềm Năng</t>
        </is>
      </c>
      <c r="D17047" s="1">
        <f>D17046</f>
        <v/>
      </c>
      <c r="E17047" s="1">
        <f>E17046</f>
        <v/>
      </c>
      <c r="F17047" s="1">
        <f>F17046+1</f>
        <v/>
      </c>
      <c r="G17047" s="1">
        <f>G17046+100</f>
        <v/>
      </c>
    </row>
    <row r="17048">
      <c r="B17048" s="1" t="n">
        <v>17041</v>
      </c>
      <c r="C17048" s="1" t="inlineStr">
        <is>
          <t>Linh Bảo Tiềm Năng</t>
        </is>
      </c>
      <c r="D17048" s="1">
        <f>D17047</f>
        <v/>
      </c>
      <c r="E17048" s="1">
        <f>E17047</f>
        <v/>
      </c>
      <c r="F17048" s="1">
        <f>F17047+1</f>
        <v/>
      </c>
      <c r="G17048" s="1">
        <f>G17047+100</f>
        <v/>
      </c>
    </row>
    <row r="17049">
      <c r="B17049" s="1" t="n">
        <v>17042</v>
      </c>
      <c r="C17049" s="1" t="inlineStr">
        <is>
          <t>Linh Bảo Tiềm Năng</t>
        </is>
      </c>
      <c r="D17049" s="1">
        <f>D17048</f>
        <v/>
      </c>
      <c r="E17049" s="1">
        <f>E17048</f>
        <v/>
      </c>
      <c r="F17049" s="1">
        <f>F17048+1</f>
        <v/>
      </c>
      <c r="G17049" s="1">
        <f>G17048+100</f>
        <v/>
      </c>
    </row>
    <row r="17050">
      <c r="B17050" s="1" t="n">
        <v>17043</v>
      </c>
      <c r="C17050" s="1" t="inlineStr">
        <is>
          <t>Linh Bảo Tiềm Năng</t>
        </is>
      </c>
      <c r="D17050" s="1">
        <f>D17049</f>
        <v/>
      </c>
      <c r="E17050" s="1">
        <f>E17049</f>
        <v/>
      </c>
      <c r="F17050" s="1">
        <f>F17049+1</f>
        <v/>
      </c>
      <c r="G17050" s="1">
        <f>G17049+100</f>
        <v/>
      </c>
    </row>
    <row r="17051">
      <c r="B17051" s="1" t="n">
        <v>17044</v>
      </c>
      <c r="C17051" s="1" t="inlineStr">
        <is>
          <t>Linh Bảo Tiềm Năng</t>
        </is>
      </c>
      <c r="D17051" s="1">
        <f>D17050</f>
        <v/>
      </c>
      <c r="E17051" s="1">
        <f>E17050</f>
        <v/>
      </c>
      <c r="F17051" s="1">
        <f>F17050+1</f>
        <v/>
      </c>
      <c r="G17051" s="1">
        <f>G17050+100</f>
        <v/>
      </c>
    </row>
    <row r="17052">
      <c r="B17052" s="1" t="n">
        <v>17045</v>
      </c>
      <c r="C17052" s="1" t="inlineStr">
        <is>
          <t>Linh Bảo Tiềm Năng</t>
        </is>
      </c>
      <c r="D17052" s="1">
        <f>D17051</f>
        <v/>
      </c>
      <c r="E17052" s="1">
        <f>E17051</f>
        <v/>
      </c>
      <c r="F17052" s="1">
        <f>F17051+1</f>
        <v/>
      </c>
      <c r="G17052" s="1">
        <f>G17051+100</f>
        <v/>
      </c>
    </row>
    <row r="17053">
      <c r="B17053" s="1" t="n">
        <v>17046</v>
      </c>
      <c r="C17053" s="1" t="inlineStr">
        <is>
          <t>Linh Bảo Tiềm Năng</t>
        </is>
      </c>
      <c r="D17053" s="1">
        <f>D17052</f>
        <v/>
      </c>
      <c r="E17053" s="1">
        <f>E17052</f>
        <v/>
      </c>
      <c r="F17053" s="1">
        <f>F17052+1</f>
        <v/>
      </c>
      <c r="G17053" s="1">
        <f>G17052+100</f>
        <v/>
      </c>
    </row>
    <row r="17054">
      <c r="B17054" s="1" t="n">
        <v>17047</v>
      </c>
      <c r="C17054" s="1" t="inlineStr">
        <is>
          <t>Linh Bảo Tiềm Năng</t>
        </is>
      </c>
      <c r="D17054" s="1">
        <f>D17053</f>
        <v/>
      </c>
      <c r="E17054" s="1">
        <f>E17053</f>
        <v/>
      </c>
      <c r="F17054" s="1">
        <f>F17053+1</f>
        <v/>
      </c>
      <c r="G17054" s="1">
        <f>G17053+100</f>
        <v/>
      </c>
    </row>
    <row r="17055">
      <c r="B17055" s="1" t="n">
        <v>17048</v>
      </c>
      <c r="C17055" s="1" t="inlineStr">
        <is>
          <t>Linh Bảo Tiềm Năng</t>
        </is>
      </c>
      <c r="D17055" s="1">
        <f>D17054</f>
        <v/>
      </c>
      <c r="E17055" s="1">
        <f>E17054</f>
        <v/>
      </c>
      <c r="F17055" s="1">
        <f>F17054+1</f>
        <v/>
      </c>
      <c r="G17055" s="1">
        <f>G17054+100</f>
        <v/>
      </c>
    </row>
    <row r="17056">
      <c r="B17056" s="1" t="n">
        <v>17049</v>
      </c>
      <c r="C17056" s="1" t="inlineStr">
        <is>
          <t>Linh Bảo Tiềm Năng</t>
        </is>
      </c>
      <c r="D17056" s="1">
        <f>D17055</f>
        <v/>
      </c>
      <c r="E17056" s="1">
        <f>E17055</f>
        <v/>
      </c>
      <c r="F17056" s="1">
        <f>F17055+1</f>
        <v/>
      </c>
      <c r="G17056" s="1">
        <f>G17055+100</f>
        <v/>
      </c>
    </row>
    <row r="17057">
      <c r="B17057" s="1" t="n">
        <v>17050</v>
      </c>
      <c r="C17057" s="1" t="inlineStr">
        <is>
          <t>Linh Bảo Tiềm Năng</t>
        </is>
      </c>
      <c r="D17057" s="1">
        <f>D17056</f>
        <v/>
      </c>
      <c r="E17057" s="1">
        <f>E17056</f>
        <v/>
      </c>
      <c r="F17057" s="1">
        <f>F17056+1</f>
        <v/>
      </c>
      <c r="G17057" s="1">
        <f>G17056+100</f>
        <v/>
      </c>
    </row>
    <row r="17058">
      <c r="B17058" s="1" t="n">
        <v>17051</v>
      </c>
      <c r="C17058" s="1" t="inlineStr">
        <is>
          <t>Linh Bảo Tiềm Năng</t>
        </is>
      </c>
      <c r="D17058" s="1">
        <f>D17057</f>
        <v/>
      </c>
      <c r="E17058" s="1">
        <f>E17057</f>
        <v/>
      </c>
      <c r="F17058" s="1">
        <f>F17057+1</f>
        <v/>
      </c>
      <c r="G17058" s="1">
        <f>G17057+100</f>
        <v/>
      </c>
    </row>
    <row r="17059">
      <c r="B17059" s="1" t="n">
        <v>17052</v>
      </c>
      <c r="C17059" s="1" t="inlineStr">
        <is>
          <t>Linh Bảo Tiềm Năng</t>
        </is>
      </c>
      <c r="D17059" s="1">
        <f>D17058</f>
        <v/>
      </c>
      <c r="E17059" s="1">
        <f>E17058</f>
        <v/>
      </c>
      <c r="F17059" s="1">
        <f>F17058+1</f>
        <v/>
      </c>
      <c r="G17059" s="1">
        <f>G17058+100</f>
        <v/>
      </c>
    </row>
    <row r="17060">
      <c r="B17060" s="1" t="n">
        <v>17053</v>
      </c>
      <c r="C17060" s="1" t="inlineStr">
        <is>
          <t>Linh Bảo Tiềm Năng</t>
        </is>
      </c>
      <c r="D17060" s="1">
        <f>D17059</f>
        <v/>
      </c>
      <c r="E17060" s="1">
        <f>E17059</f>
        <v/>
      </c>
      <c r="F17060" s="1">
        <f>F17059+1</f>
        <v/>
      </c>
      <c r="G17060" s="1">
        <f>G17059+100</f>
        <v/>
      </c>
    </row>
    <row r="17061">
      <c r="B17061" s="1" t="n">
        <v>17054</v>
      </c>
      <c r="C17061" s="1" t="inlineStr">
        <is>
          <t>Linh Bảo Tiềm Năng</t>
        </is>
      </c>
      <c r="D17061" s="1">
        <f>D17060</f>
        <v/>
      </c>
      <c r="E17061" s="1">
        <f>E17060</f>
        <v/>
      </c>
      <c r="F17061" s="1">
        <f>F17060+1</f>
        <v/>
      </c>
      <c r="G17061" s="1">
        <f>G17060+100</f>
        <v/>
      </c>
    </row>
    <row r="17062">
      <c r="B17062" s="1" t="n">
        <v>17055</v>
      </c>
      <c r="C17062" s="1" t="inlineStr">
        <is>
          <t>Linh Bảo Tiềm Năng</t>
        </is>
      </c>
      <c r="D17062" s="1">
        <f>D17061</f>
        <v/>
      </c>
      <c r="E17062" s="1">
        <f>E17061</f>
        <v/>
      </c>
      <c r="F17062" s="1">
        <f>F17061+1</f>
        <v/>
      </c>
      <c r="G17062" s="1">
        <f>G17061+100</f>
        <v/>
      </c>
    </row>
    <row r="17063">
      <c r="B17063" s="1" t="n">
        <v>17056</v>
      </c>
      <c r="C17063" s="1" t="inlineStr">
        <is>
          <t>Linh Bảo Tiềm Năng</t>
        </is>
      </c>
      <c r="D17063" s="1">
        <f>D17062</f>
        <v/>
      </c>
      <c r="E17063" s="1">
        <f>E17062</f>
        <v/>
      </c>
      <c r="F17063" s="1">
        <f>F17062+1</f>
        <v/>
      </c>
      <c r="G17063" s="1">
        <f>G17062+100</f>
        <v/>
      </c>
    </row>
    <row r="17064">
      <c r="B17064" s="1" t="n">
        <v>17057</v>
      </c>
      <c r="C17064" s="1" t="inlineStr">
        <is>
          <t>Linh Bảo Tiềm Năng</t>
        </is>
      </c>
      <c r="D17064" s="1">
        <f>D17063</f>
        <v/>
      </c>
      <c r="E17064" s="1">
        <f>E17063</f>
        <v/>
      </c>
      <c r="F17064" s="1">
        <f>F17063+1</f>
        <v/>
      </c>
      <c r="G17064" s="1">
        <f>G17063+100</f>
        <v/>
      </c>
    </row>
    <row r="17065">
      <c r="B17065" s="1" t="n">
        <v>17058</v>
      </c>
      <c r="C17065" s="1" t="inlineStr">
        <is>
          <t>Linh Bảo Tiềm Năng</t>
        </is>
      </c>
      <c r="D17065" s="1">
        <f>D17064</f>
        <v/>
      </c>
      <c r="E17065" s="1">
        <f>E17064</f>
        <v/>
      </c>
      <c r="F17065" s="1">
        <f>F17064+1</f>
        <v/>
      </c>
      <c r="G17065" s="1">
        <f>G17064+100</f>
        <v/>
      </c>
    </row>
    <row r="17066">
      <c r="B17066" s="1" t="n">
        <v>17059</v>
      </c>
      <c r="C17066" s="1" t="inlineStr">
        <is>
          <t>Linh Bảo Tiềm Năng</t>
        </is>
      </c>
      <c r="D17066" s="1">
        <f>D17065</f>
        <v/>
      </c>
      <c r="E17066" s="1">
        <f>E17065</f>
        <v/>
      </c>
      <c r="F17066" s="1">
        <f>F17065+1</f>
        <v/>
      </c>
      <c r="G17066" s="1">
        <f>G17065+100</f>
        <v/>
      </c>
    </row>
    <row r="17067">
      <c r="B17067" s="1" t="n">
        <v>17060</v>
      </c>
      <c r="C17067" s="1" t="inlineStr">
        <is>
          <t>Linh Bảo Tiềm Năng</t>
        </is>
      </c>
      <c r="D17067" s="1">
        <f>D17066</f>
        <v/>
      </c>
      <c r="E17067" s="1">
        <f>E17066</f>
        <v/>
      </c>
      <c r="F17067" s="1">
        <f>F17066+1</f>
        <v/>
      </c>
      <c r="G17067" s="1">
        <f>G17066+100</f>
        <v/>
      </c>
    </row>
    <row r="17068">
      <c r="B17068" s="1" t="n">
        <v>17061</v>
      </c>
      <c r="C17068" s="1" t="inlineStr">
        <is>
          <t>Linh Bảo Tiềm Năng</t>
        </is>
      </c>
      <c r="D17068" s="1">
        <f>D17067</f>
        <v/>
      </c>
      <c r="E17068" s="1">
        <f>E17067</f>
        <v/>
      </c>
      <c r="F17068" s="1">
        <f>F17067+1</f>
        <v/>
      </c>
      <c r="G17068" s="1">
        <f>G17067+100</f>
        <v/>
      </c>
    </row>
    <row r="17069">
      <c r="B17069" s="1" t="n">
        <v>17062</v>
      </c>
      <c r="C17069" s="1" t="inlineStr">
        <is>
          <t>Linh Bảo Tiềm Năng</t>
        </is>
      </c>
      <c r="D17069" s="1">
        <f>D17068</f>
        <v/>
      </c>
      <c r="E17069" s="1">
        <f>E17068</f>
        <v/>
      </c>
      <c r="F17069" s="1">
        <f>F17068+1</f>
        <v/>
      </c>
      <c r="G17069" s="1">
        <f>G17068+100</f>
        <v/>
      </c>
    </row>
    <row r="17070">
      <c r="B17070" s="1" t="n">
        <v>17063</v>
      </c>
      <c r="C17070" s="1" t="inlineStr">
        <is>
          <t>Linh Bảo Tiềm Năng</t>
        </is>
      </c>
      <c r="D17070" s="1">
        <f>D17069</f>
        <v/>
      </c>
      <c r="E17070" s="1">
        <f>E17069</f>
        <v/>
      </c>
      <c r="F17070" s="1">
        <f>F17069+1</f>
        <v/>
      </c>
      <c r="G17070" s="1">
        <f>G17069+100</f>
        <v/>
      </c>
    </row>
    <row r="17071">
      <c r="B17071" s="1" t="n">
        <v>17064</v>
      </c>
      <c r="C17071" s="1" t="inlineStr">
        <is>
          <t>Linh Bảo Tiềm Năng</t>
        </is>
      </c>
      <c r="D17071" s="1">
        <f>D17070</f>
        <v/>
      </c>
      <c r="E17071" s="1">
        <f>E17070</f>
        <v/>
      </c>
      <c r="F17071" s="1">
        <f>F17070+1</f>
        <v/>
      </c>
      <c r="G17071" s="1">
        <f>G17070+100</f>
        <v/>
      </c>
    </row>
    <row r="17072">
      <c r="B17072" s="1" t="n">
        <v>17065</v>
      </c>
      <c r="C17072" s="1" t="inlineStr">
        <is>
          <t>Linh Bảo Tiềm Năng</t>
        </is>
      </c>
      <c r="D17072" s="1">
        <f>D17071</f>
        <v/>
      </c>
      <c r="E17072" s="1">
        <f>E17071</f>
        <v/>
      </c>
      <c r="F17072" s="1">
        <f>F17071+1</f>
        <v/>
      </c>
      <c r="G17072" s="1">
        <f>G17071+100</f>
        <v/>
      </c>
    </row>
    <row r="17073">
      <c r="B17073" s="1" t="n">
        <v>17066</v>
      </c>
      <c r="C17073" s="1" t="inlineStr">
        <is>
          <t>Linh Bảo Tiềm Năng</t>
        </is>
      </c>
      <c r="D17073" s="1">
        <f>D17072</f>
        <v/>
      </c>
      <c r="E17073" s="1">
        <f>E17072</f>
        <v/>
      </c>
      <c r="F17073" s="1">
        <f>F17072+1</f>
        <v/>
      </c>
      <c r="G17073" s="1">
        <f>G17072+100</f>
        <v/>
      </c>
    </row>
    <row r="17074">
      <c r="B17074" s="1" t="n">
        <v>17067</v>
      </c>
      <c r="C17074" s="1" t="inlineStr">
        <is>
          <t>Linh Bảo Tiềm Năng</t>
        </is>
      </c>
      <c r="D17074" s="1">
        <f>D17073</f>
        <v/>
      </c>
      <c r="E17074" s="1">
        <f>E17073</f>
        <v/>
      </c>
      <c r="F17074" s="1">
        <f>F17073+1</f>
        <v/>
      </c>
      <c r="G17074" s="1">
        <f>G17073+100</f>
        <v/>
      </c>
    </row>
    <row r="17075">
      <c r="B17075" s="1" t="n">
        <v>17068</v>
      </c>
      <c r="C17075" s="1" t="inlineStr">
        <is>
          <t>Linh Bảo Tiềm Năng</t>
        </is>
      </c>
      <c r="D17075" s="1">
        <f>D17074</f>
        <v/>
      </c>
      <c r="E17075" s="1">
        <f>E17074</f>
        <v/>
      </c>
      <c r="F17075" s="1">
        <f>F17074+1</f>
        <v/>
      </c>
      <c r="G17075" s="1">
        <f>G17074+100</f>
        <v/>
      </c>
    </row>
    <row r="17076">
      <c r="B17076" s="1" t="n">
        <v>17069</v>
      </c>
      <c r="C17076" s="1" t="inlineStr">
        <is>
          <t>Linh Bảo Tiềm Năng</t>
        </is>
      </c>
      <c r="D17076" s="1">
        <f>D17075</f>
        <v/>
      </c>
      <c r="E17076" s="1">
        <f>E17075</f>
        <v/>
      </c>
      <c r="F17076" s="1">
        <f>F17075+1</f>
        <v/>
      </c>
      <c r="G17076" s="1">
        <f>G17075+100</f>
        <v/>
      </c>
    </row>
    <row r="17077">
      <c r="B17077" s="1" t="n">
        <v>17070</v>
      </c>
      <c r="C17077" s="1" t="inlineStr">
        <is>
          <t>Linh Bảo Tiềm Năng</t>
        </is>
      </c>
      <c r="D17077" s="1">
        <f>D17076</f>
        <v/>
      </c>
      <c r="E17077" s="1">
        <f>E17076</f>
        <v/>
      </c>
      <c r="F17077" s="1">
        <f>F17076+1</f>
        <v/>
      </c>
      <c r="G17077" s="1">
        <f>G17076+100</f>
        <v/>
      </c>
    </row>
    <row r="17078">
      <c r="B17078" s="1" t="n">
        <v>17071</v>
      </c>
      <c r="C17078" s="1" t="inlineStr">
        <is>
          <t>Linh Bảo Tiềm Năng</t>
        </is>
      </c>
      <c r="D17078" s="1">
        <f>D17077</f>
        <v/>
      </c>
      <c r="E17078" s="1">
        <f>E17077</f>
        <v/>
      </c>
      <c r="F17078" s="1">
        <f>F17077+1</f>
        <v/>
      </c>
      <c r="G17078" s="1">
        <f>G17077+100</f>
        <v/>
      </c>
    </row>
    <row r="17079">
      <c r="B17079" s="1" t="n">
        <v>17072</v>
      </c>
      <c r="C17079" s="1" t="inlineStr">
        <is>
          <t>Linh Bảo Tiềm Năng</t>
        </is>
      </c>
      <c r="D17079" s="1">
        <f>D17078</f>
        <v/>
      </c>
      <c r="E17079" s="1">
        <f>E17078</f>
        <v/>
      </c>
      <c r="F17079" s="1">
        <f>F17078+1</f>
        <v/>
      </c>
      <c r="G17079" s="1">
        <f>G17078+100</f>
        <v/>
      </c>
    </row>
    <row r="17080">
      <c r="B17080" s="1" t="n">
        <v>17073</v>
      </c>
      <c r="C17080" s="1" t="inlineStr">
        <is>
          <t>Linh Bảo Tiềm Năng</t>
        </is>
      </c>
      <c r="D17080" s="1">
        <f>D17079</f>
        <v/>
      </c>
      <c r="E17080" s="1">
        <f>E17079</f>
        <v/>
      </c>
      <c r="F17080" s="1">
        <f>F17079+1</f>
        <v/>
      </c>
      <c r="G17080" s="1">
        <f>G17079+100</f>
        <v/>
      </c>
    </row>
    <row r="17081">
      <c r="B17081" s="1" t="n">
        <v>17074</v>
      </c>
      <c r="C17081" s="1" t="inlineStr">
        <is>
          <t>Linh Bảo Tiềm Năng</t>
        </is>
      </c>
      <c r="D17081" s="1">
        <f>D17080</f>
        <v/>
      </c>
      <c r="E17081" s="1">
        <f>E17080</f>
        <v/>
      </c>
      <c r="F17081" s="1">
        <f>F17080+1</f>
        <v/>
      </c>
      <c r="G17081" s="1">
        <f>G17080+100</f>
        <v/>
      </c>
    </row>
    <row r="17082">
      <c r="B17082" s="1" t="n">
        <v>17075</v>
      </c>
      <c r="C17082" s="1" t="inlineStr">
        <is>
          <t>Linh Bảo Tiềm Năng</t>
        </is>
      </c>
      <c r="D17082" s="1">
        <f>D17081</f>
        <v/>
      </c>
      <c r="E17082" s="1">
        <f>E17081</f>
        <v/>
      </c>
      <c r="F17082" s="1">
        <f>F17081+1</f>
        <v/>
      </c>
      <c r="G17082" s="1">
        <f>G17081+100</f>
        <v/>
      </c>
    </row>
    <row r="17083">
      <c r="B17083" s="1" t="n">
        <v>17076</v>
      </c>
      <c r="C17083" s="1" t="inlineStr">
        <is>
          <t>Linh Bảo Tiềm Năng</t>
        </is>
      </c>
      <c r="D17083" s="1">
        <f>D17082</f>
        <v/>
      </c>
      <c r="E17083" s="1">
        <f>E17082</f>
        <v/>
      </c>
      <c r="F17083" s="1">
        <f>F17082+1</f>
        <v/>
      </c>
      <c r="G17083" s="1">
        <f>G17082+100</f>
        <v/>
      </c>
    </row>
    <row r="17084">
      <c r="B17084" s="1" t="n">
        <v>17077</v>
      </c>
      <c r="C17084" s="1" t="inlineStr">
        <is>
          <t>Linh Bảo Tiềm Năng</t>
        </is>
      </c>
      <c r="D17084" s="1">
        <f>D17083</f>
        <v/>
      </c>
      <c r="E17084" s="1">
        <f>E17083</f>
        <v/>
      </c>
      <c r="F17084" s="1">
        <f>F17083+1</f>
        <v/>
      </c>
      <c r="G17084" s="1">
        <f>G17083+100</f>
        <v/>
      </c>
    </row>
    <row r="17085">
      <c r="B17085" s="1" t="n">
        <v>17078</v>
      </c>
      <c r="C17085" s="1" t="inlineStr">
        <is>
          <t>Linh Bảo Tiềm Năng</t>
        </is>
      </c>
      <c r="D17085" s="1">
        <f>D17084</f>
        <v/>
      </c>
      <c r="E17085" s="1">
        <f>E17084</f>
        <v/>
      </c>
      <c r="F17085" s="1">
        <f>F17084+1</f>
        <v/>
      </c>
      <c r="G17085" s="1">
        <f>G17084+100</f>
        <v/>
      </c>
    </row>
    <row r="17086">
      <c r="B17086" s="1" t="n">
        <v>17079</v>
      </c>
      <c r="C17086" s="1" t="inlineStr">
        <is>
          <t>Linh Bảo Tiềm Năng</t>
        </is>
      </c>
      <c r="D17086" s="1">
        <f>D17085</f>
        <v/>
      </c>
      <c r="E17086" s="1">
        <f>E17085</f>
        <v/>
      </c>
      <c r="F17086" s="1">
        <f>F17085+1</f>
        <v/>
      </c>
      <c r="G17086" s="1">
        <f>G17085+100</f>
        <v/>
      </c>
    </row>
    <row r="17087">
      <c r="B17087" s="1" t="n">
        <v>17080</v>
      </c>
      <c r="C17087" s="1" t="inlineStr">
        <is>
          <t>Linh Bảo Tiềm Năng</t>
        </is>
      </c>
      <c r="D17087" s="1">
        <f>D17086</f>
        <v/>
      </c>
      <c r="E17087" s="1">
        <f>E17086</f>
        <v/>
      </c>
      <c r="F17087" s="1">
        <f>F17086+1</f>
        <v/>
      </c>
      <c r="G17087" s="1">
        <f>G17086+100</f>
        <v/>
      </c>
    </row>
    <row r="17088">
      <c r="B17088" s="1" t="n">
        <v>17081</v>
      </c>
      <c r="C17088" s="1" t="inlineStr">
        <is>
          <t>Linh Bảo Tiềm Năng</t>
        </is>
      </c>
      <c r="D17088" s="1">
        <f>D17087</f>
        <v/>
      </c>
      <c r="E17088" s="1">
        <f>E17087</f>
        <v/>
      </c>
      <c r="F17088" s="1">
        <f>F17087+1</f>
        <v/>
      </c>
      <c r="G17088" s="1">
        <f>G17087+100</f>
        <v/>
      </c>
    </row>
    <row r="17089">
      <c r="B17089" s="1" t="n">
        <v>17082</v>
      </c>
      <c r="C17089" s="1" t="inlineStr">
        <is>
          <t>Linh Bảo Tiềm Năng</t>
        </is>
      </c>
      <c r="D17089" s="1">
        <f>D17088</f>
        <v/>
      </c>
      <c r="E17089" s="1">
        <f>E17088</f>
        <v/>
      </c>
      <c r="F17089" s="1">
        <f>F17088+1</f>
        <v/>
      </c>
      <c r="G17089" s="1">
        <f>G17088+100</f>
        <v/>
      </c>
    </row>
    <row r="17090">
      <c r="B17090" s="1" t="n">
        <v>17083</v>
      </c>
      <c r="C17090" s="1" t="inlineStr">
        <is>
          <t>Linh Bảo Tiềm Năng</t>
        </is>
      </c>
      <c r="D17090" s="1">
        <f>D17089</f>
        <v/>
      </c>
      <c r="E17090" s="1">
        <f>E17089</f>
        <v/>
      </c>
      <c r="F17090" s="1">
        <f>F17089+1</f>
        <v/>
      </c>
      <c r="G17090" s="1">
        <f>G17089+100</f>
        <v/>
      </c>
    </row>
    <row r="17091">
      <c r="B17091" s="1" t="n">
        <v>17084</v>
      </c>
      <c r="C17091" s="1" t="inlineStr">
        <is>
          <t>Linh Bảo Tiềm Năng</t>
        </is>
      </c>
      <c r="D17091" s="1">
        <f>D17090</f>
        <v/>
      </c>
      <c r="E17091" s="1">
        <f>E17090</f>
        <v/>
      </c>
      <c r="F17091" s="1">
        <f>F17090+1</f>
        <v/>
      </c>
      <c r="G17091" s="1">
        <f>G17090+100</f>
        <v/>
      </c>
    </row>
    <row r="17092">
      <c r="B17092" s="1" t="n">
        <v>17085</v>
      </c>
      <c r="C17092" s="1" t="inlineStr">
        <is>
          <t>Linh Bảo Tiềm Năng</t>
        </is>
      </c>
      <c r="D17092" s="1">
        <f>D17091</f>
        <v/>
      </c>
      <c r="E17092" s="1">
        <f>E17091</f>
        <v/>
      </c>
      <c r="F17092" s="1">
        <f>F17091+1</f>
        <v/>
      </c>
      <c r="G17092" s="1">
        <f>G17091+100</f>
        <v/>
      </c>
    </row>
    <row r="17093">
      <c r="B17093" s="1" t="n">
        <v>17086</v>
      </c>
      <c r="C17093" s="1" t="inlineStr">
        <is>
          <t>Linh Bảo Tiềm Năng</t>
        </is>
      </c>
      <c r="D17093" s="1">
        <f>D17092</f>
        <v/>
      </c>
      <c r="E17093" s="1">
        <f>E17092</f>
        <v/>
      </c>
      <c r="F17093" s="1">
        <f>F17092+1</f>
        <v/>
      </c>
      <c r="G17093" s="1">
        <f>G17092+100</f>
        <v/>
      </c>
    </row>
    <row r="17094">
      <c r="B17094" s="1" t="n">
        <v>17087</v>
      </c>
      <c r="C17094" s="1" t="inlineStr">
        <is>
          <t>Linh Bảo Tiềm Năng</t>
        </is>
      </c>
      <c r="D17094" s="1">
        <f>D17093</f>
        <v/>
      </c>
      <c r="E17094" s="1">
        <f>E17093</f>
        <v/>
      </c>
      <c r="F17094" s="1">
        <f>F17093+1</f>
        <v/>
      </c>
      <c r="G17094" s="1">
        <f>G17093+100</f>
        <v/>
      </c>
    </row>
    <row r="17095">
      <c r="B17095" s="1" t="n">
        <v>17088</v>
      </c>
      <c r="C17095" s="1" t="inlineStr">
        <is>
          <t>Linh Bảo Tiềm Năng</t>
        </is>
      </c>
      <c r="D17095" s="1">
        <f>D17094</f>
        <v/>
      </c>
      <c r="E17095" s="1">
        <f>E17094</f>
        <v/>
      </c>
      <c r="F17095" s="1">
        <f>F17094+1</f>
        <v/>
      </c>
      <c r="G17095" s="1">
        <f>G17094+100</f>
        <v/>
      </c>
    </row>
    <row r="17096">
      <c r="B17096" s="1" t="n">
        <v>17089</v>
      </c>
      <c r="C17096" s="1" t="inlineStr">
        <is>
          <t>Linh Bảo Tiềm Năng</t>
        </is>
      </c>
      <c r="D17096" s="1">
        <f>D17095</f>
        <v/>
      </c>
      <c r="E17096" s="1">
        <f>E17095</f>
        <v/>
      </c>
      <c r="F17096" s="1">
        <f>F17095+1</f>
        <v/>
      </c>
      <c r="G17096" s="1">
        <f>G17095+100</f>
        <v/>
      </c>
    </row>
    <row r="17097">
      <c r="B17097" s="1" t="n">
        <v>17090</v>
      </c>
      <c r="C17097" s="1" t="inlineStr">
        <is>
          <t>Linh Bảo Tiềm Năng</t>
        </is>
      </c>
      <c r="D17097" s="1">
        <f>D17096</f>
        <v/>
      </c>
      <c r="E17097" s="1">
        <f>E17096</f>
        <v/>
      </c>
      <c r="F17097" s="1">
        <f>F17096+1</f>
        <v/>
      </c>
      <c r="G17097" s="1">
        <f>G17096+100</f>
        <v/>
      </c>
    </row>
    <row r="17098">
      <c r="B17098" s="1" t="n">
        <v>17091</v>
      </c>
      <c r="C17098" s="1" t="inlineStr">
        <is>
          <t>Linh Bảo Tiềm Năng</t>
        </is>
      </c>
      <c r="D17098" s="1">
        <f>D17097</f>
        <v/>
      </c>
      <c r="E17098" s="1">
        <f>E17097</f>
        <v/>
      </c>
      <c r="F17098" s="1">
        <f>F17097+1</f>
        <v/>
      </c>
      <c r="G17098" s="1">
        <f>G17097+100</f>
        <v/>
      </c>
    </row>
    <row r="17099">
      <c r="B17099" s="1" t="n">
        <v>17092</v>
      </c>
      <c r="C17099" s="1" t="inlineStr">
        <is>
          <t>Linh Bảo Tiềm Năng</t>
        </is>
      </c>
      <c r="D17099" s="1">
        <f>D17098</f>
        <v/>
      </c>
      <c r="E17099" s="1">
        <f>E17098</f>
        <v/>
      </c>
      <c r="F17099" s="1">
        <f>F17098+1</f>
        <v/>
      </c>
      <c r="G17099" s="1">
        <f>G17098+100</f>
        <v/>
      </c>
    </row>
    <row r="17100">
      <c r="B17100" s="1" t="n">
        <v>17093</v>
      </c>
      <c r="C17100" s="1" t="inlineStr">
        <is>
          <t>Linh Bảo Tiềm Năng</t>
        </is>
      </c>
      <c r="D17100" s="1">
        <f>D17099</f>
        <v/>
      </c>
      <c r="E17100" s="1">
        <f>E17099</f>
        <v/>
      </c>
      <c r="F17100" s="1">
        <f>F17099+1</f>
        <v/>
      </c>
      <c r="G17100" s="1">
        <f>G17099+100</f>
        <v/>
      </c>
    </row>
    <row r="17101">
      <c r="B17101" s="1" t="n">
        <v>17094</v>
      </c>
      <c r="C17101" s="1" t="inlineStr">
        <is>
          <t>Linh Bảo Tiềm Năng</t>
        </is>
      </c>
      <c r="D17101" s="1">
        <f>D17100</f>
        <v/>
      </c>
      <c r="E17101" s="1">
        <f>E17100</f>
        <v/>
      </c>
      <c r="F17101" s="1">
        <f>F17100+1</f>
        <v/>
      </c>
      <c r="G17101" s="1">
        <f>G17100+100</f>
        <v/>
      </c>
    </row>
    <row r="17102">
      <c r="B17102" s="1" t="n">
        <v>17095</v>
      </c>
      <c r="C17102" s="1" t="inlineStr">
        <is>
          <t>Linh Bảo Tiềm Năng</t>
        </is>
      </c>
      <c r="D17102" s="1">
        <f>D17101</f>
        <v/>
      </c>
      <c r="E17102" s="1">
        <f>E17101</f>
        <v/>
      </c>
      <c r="F17102" s="1">
        <f>F17101+1</f>
        <v/>
      </c>
      <c r="G17102" s="1">
        <f>G17101+100</f>
        <v/>
      </c>
    </row>
    <row r="17103">
      <c r="B17103" s="1" t="n">
        <v>17096</v>
      </c>
      <c r="C17103" s="1" t="inlineStr">
        <is>
          <t>Linh Bảo Tiềm Năng</t>
        </is>
      </c>
      <c r="D17103" s="1">
        <f>D17102</f>
        <v/>
      </c>
      <c r="E17103" s="1">
        <f>E17102</f>
        <v/>
      </c>
      <c r="F17103" s="1">
        <f>F17102+1</f>
        <v/>
      </c>
      <c r="G17103" s="1">
        <f>G17102+100</f>
        <v/>
      </c>
    </row>
    <row r="17104">
      <c r="B17104" s="1" t="n">
        <v>17097</v>
      </c>
      <c r="C17104" s="1" t="inlineStr">
        <is>
          <t>Linh Bảo Tiềm Năng</t>
        </is>
      </c>
      <c r="D17104" s="1">
        <f>D17103</f>
        <v/>
      </c>
      <c r="E17104" s="1">
        <f>E17103</f>
        <v/>
      </c>
      <c r="F17104" s="1">
        <f>F17103+1</f>
        <v/>
      </c>
      <c r="G17104" s="1">
        <f>G17103+100</f>
        <v/>
      </c>
    </row>
    <row r="17105">
      <c r="B17105" s="1" t="n">
        <v>17098</v>
      </c>
      <c r="C17105" s="1" t="inlineStr">
        <is>
          <t>Linh Bảo Tiềm Năng</t>
        </is>
      </c>
      <c r="D17105" s="1">
        <f>D17104</f>
        <v/>
      </c>
      <c r="E17105" s="1">
        <f>E17104</f>
        <v/>
      </c>
      <c r="F17105" s="1">
        <f>F17104+1</f>
        <v/>
      </c>
      <c r="G17105" s="1">
        <f>G17104+100</f>
        <v/>
      </c>
    </row>
    <row r="17106">
      <c r="B17106" s="1" t="n">
        <v>17099</v>
      </c>
      <c r="C17106" s="1" t="inlineStr">
        <is>
          <t>Linh Bảo Tiềm Năng</t>
        </is>
      </c>
      <c r="D17106" s="1">
        <f>D17105</f>
        <v/>
      </c>
      <c r="E17106" s="1">
        <f>E17105</f>
        <v/>
      </c>
      <c r="F17106" s="1">
        <f>F17105+1</f>
        <v/>
      </c>
      <c r="G17106" s="1">
        <f>G17105+100</f>
        <v/>
      </c>
    </row>
    <row r="17107">
      <c r="B17107" s="1" t="n">
        <v>17100</v>
      </c>
      <c r="C17107" s="1" t="inlineStr">
        <is>
          <t>Linh Bảo Tiềm Năng</t>
        </is>
      </c>
      <c r="D17107" s="1">
        <f>D17106</f>
        <v/>
      </c>
      <c r="E17107" s="1">
        <f>E17106</f>
        <v/>
      </c>
      <c r="F17107" s="1">
        <f>F17106+1</f>
        <v/>
      </c>
      <c r="G17107" s="1">
        <f>G17106+100</f>
        <v/>
      </c>
    </row>
    <row r="17108">
      <c r="B17108" s="1" t="n">
        <v>17101</v>
      </c>
      <c r="C17108" s="1" t="inlineStr">
        <is>
          <t>Linh Bảo Tiềm Năng</t>
        </is>
      </c>
      <c r="D17108" s="1">
        <f>D17107</f>
        <v/>
      </c>
      <c r="E17108" s="1">
        <f>E17107</f>
        <v/>
      </c>
      <c r="F17108" s="1">
        <f>F17107+1</f>
        <v/>
      </c>
      <c r="G17108" s="1">
        <f>G17107+100</f>
        <v/>
      </c>
    </row>
    <row r="17109">
      <c r="B17109" s="1" t="n">
        <v>17102</v>
      </c>
      <c r="C17109" s="1" t="inlineStr">
        <is>
          <t>Linh Bảo Tiềm Năng</t>
        </is>
      </c>
      <c r="D17109" s="1">
        <f>D17108</f>
        <v/>
      </c>
      <c r="E17109" s="1">
        <f>E17108</f>
        <v/>
      </c>
      <c r="F17109" s="1">
        <f>F17108+1</f>
        <v/>
      </c>
      <c r="G17109" s="1">
        <f>G17108+100</f>
        <v/>
      </c>
    </row>
    <row r="17110">
      <c r="B17110" s="1" t="n">
        <v>17103</v>
      </c>
      <c r="C17110" s="1" t="inlineStr">
        <is>
          <t>Linh Bảo Tiềm Năng</t>
        </is>
      </c>
      <c r="D17110" s="1">
        <f>D17109</f>
        <v/>
      </c>
      <c r="E17110" s="1">
        <f>E17109</f>
        <v/>
      </c>
      <c r="F17110" s="1">
        <f>F17109+1</f>
        <v/>
      </c>
      <c r="G17110" s="1">
        <f>G17109+100</f>
        <v/>
      </c>
    </row>
    <row r="17111">
      <c r="B17111" s="1" t="n">
        <v>17104</v>
      </c>
      <c r="C17111" s="1" t="inlineStr">
        <is>
          <t>Linh Bảo Tiềm Năng</t>
        </is>
      </c>
      <c r="D17111" s="1">
        <f>D17110</f>
        <v/>
      </c>
      <c r="E17111" s="1">
        <f>E17110</f>
        <v/>
      </c>
      <c r="F17111" s="1">
        <f>F17110+1</f>
        <v/>
      </c>
      <c r="G17111" s="1">
        <f>G17110+100</f>
        <v/>
      </c>
    </row>
    <row r="17112">
      <c r="B17112" s="1" t="n">
        <v>17105</v>
      </c>
      <c r="C17112" s="1" t="inlineStr">
        <is>
          <t>Linh Bảo Tiềm Năng</t>
        </is>
      </c>
      <c r="D17112" s="1">
        <f>D17111</f>
        <v/>
      </c>
      <c r="E17112" s="1">
        <f>E17111</f>
        <v/>
      </c>
      <c r="F17112" s="1">
        <f>F17111+1</f>
        <v/>
      </c>
      <c r="G17112" s="1">
        <f>G17111+100</f>
        <v/>
      </c>
    </row>
    <row r="17113">
      <c r="B17113" s="1" t="n">
        <v>17106</v>
      </c>
      <c r="C17113" s="1" t="inlineStr">
        <is>
          <t>Linh Bảo Tiềm Năng</t>
        </is>
      </c>
      <c r="D17113" s="1">
        <f>D17112</f>
        <v/>
      </c>
      <c r="E17113" s="1">
        <f>E17112</f>
        <v/>
      </c>
      <c r="F17113" s="1">
        <f>F17112+1</f>
        <v/>
      </c>
      <c r="G17113" s="1">
        <f>G17112+100</f>
        <v/>
      </c>
    </row>
    <row r="17114">
      <c r="B17114" s="1" t="n">
        <v>17107</v>
      </c>
      <c r="C17114" s="1" t="inlineStr">
        <is>
          <t>Linh Bảo Tiềm Năng</t>
        </is>
      </c>
      <c r="D17114" s="1">
        <f>D17113</f>
        <v/>
      </c>
      <c r="E17114" s="1">
        <f>E17113</f>
        <v/>
      </c>
      <c r="F17114" s="1">
        <f>F17113+1</f>
        <v/>
      </c>
      <c r="G17114" s="1">
        <f>G17113+100</f>
        <v/>
      </c>
    </row>
    <row r="17115">
      <c r="B17115" s="1" t="n">
        <v>17108</v>
      </c>
      <c r="C17115" s="1" t="inlineStr">
        <is>
          <t>Linh Bảo Tiềm Năng</t>
        </is>
      </c>
      <c r="D17115" s="1">
        <f>D17114</f>
        <v/>
      </c>
      <c r="E17115" s="1">
        <f>E17114</f>
        <v/>
      </c>
      <c r="F17115" s="1">
        <f>F17114+1</f>
        <v/>
      </c>
      <c r="G17115" s="1">
        <f>G17114+100</f>
        <v/>
      </c>
    </row>
    <row r="17116">
      <c r="B17116" s="1" t="n">
        <v>17109</v>
      </c>
      <c r="C17116" s="1" t="inlineStr">
        <is>
          <t>Linh Bảo Tiềm Năng</t>
        </is>
      </c>
      <c r="D17116" s="1">
        <f>D17115</f>
        <v/>
      </c>
      <c r="E17116" s="1">
        <f>E17115</f>
        <v/>
      </c>
      <c r="F17116" s="1">
        <f>F17115+1</f>
        <v/>
      </c>
      <c r="G17116" s="1">
        <f>G17115+100</f>
        <v/>
      </c>
    </row>
    <row r="17117">
      <c r="B17117" s="1" t="n">
        <v>17110</v>
      </c>
      <c r="C17117" s="1" t="inlineStr">
        <is>
          <t>Linh Bảo Tiềm Năng</t>
        </is>
      </c>
      <c r="D17117" s="1">
        <f>D17116</f>
        <v/>
      </c>
      <c r="E17117" s="1">
        <f>E17116</f>
        <v/>
      </c>
      <c r="F17117" s="1">
        <f>F17116+1</f>
        <v/>
      </c>
      <c r="G17117" s="1">
        <f>G17116+100</f>
        <v/>
      </c>
    </row>
    <row r="17118">
      <c r="B17118" s="1" t="n">
        <v>17111</v>
      </c>
      <c r="C17118" s="1" t="inlineStr">
        <is>
          <t>Linh Bảo Tiềm Năng</t>
        </is>
      </c>
      <c r="D17118" s="1">
        <f>D17117</f>
        <v/>
      </c>
      <c r="E17118" s="1">
        <f>E17117</f>
        <v/>
      </c>
      <c r="F17118" s="1">
        <f>F17117+1</f>
        <v/>
      </c>
      <c r="G17118" s="1">
        <f>G17117+100</f>
        <v/>
      </c>
    </row>
    <row r="17119">
      <c r="B17119" s="1" t="n">
        <v>17112</v>
      </c>
      <c r="C17119" s="1" t="inlineStr">
        <is>
          <t>Linh Bảo Tiềm Năng</t>
        </is>
      </c>
      <c r="D17119" s="1">
        <f>D17118</f>
        <v/>
      </c>
      <c r="E17119" s="1">
        <f>E17118</f>
        <v/>
      </c>
      <c r="F17119" s="1">
        <f>F17118+1</f>
        <v/>
      </c>
      <c r="G17119" s="1">
        <f>G17118+100</f>
        <v/>
      </c>
    </row>
    <row r="17120">
      <c r="B17120" s="1" t="n">
        <v>17113</v>
      </c>
      <c r="C17120" s="1" t="inlineStr">
        <is>
          <t>Linh Bảo Tiềm Năng</t>
        </is>
      </c>
      <c r="D17120" s="1">
        <f>D17119</f>
        <v/>
      </c>
      <c r="E17120" s="1">
        <f>E17119</f>
        <v/>
      </c>
      <c r="F17120" s="1">
        <f>F17119+1</f>
        <v/>
      </c>
      <c r="G17120" s="1">
        <f>G17119+100</f>
        <v/>
      </c>
    </row>
    <row r="17121">
      <c r="B17121" s="1" t="n">
        <v>17114</v>
      </c>
      <c r="C17121" s="1" t="inlineStr">
        <is>
          <t>Linh Bảo Tiềm Năng</t>
        </is>
      </c>
      <c r="D17121" s="1">
        <f>D17120</f>
        <v/>
      </c>
      <c r="E17121" s="1">
        <f>E17120</f>
        <v/>
      </c>
      <c r="F17121" s="1">
        <f>F17120+1</f>
        <v/>
      </c>
      <c r="G17121" s="1">
        <f>G17120+100</f>
        <v/>
      </c>
    </row>
    <row r="17122">
      <c r="B17122" s="1" t="n">
        <v>17115</v>
      </c>
      <c r="C17122" s="1" t="inlineStr">
        <is>
          <t>Linh Bảo Tiềm Năng</t>
        </is>
      </c>
      <c r="D17122" s="1">
        <f>D17121</f>
        <v/>
      </c>
      <c r="E17122" s="1">
        <f>E17121</f>
        <v/>
      </c>
      <c r="F17122" s="1">
        <f>F17121+1</f>
        <v/>
      </c>
      <c r="G17122" s="1">
        <f>G17121+100</f>
        <v/>
      </c>
    </row>
    <row r="17123">
      <c r="B17123" s="1" t="n">
        <v>17116</v>
      </c>
      <c r="C17123" s="1" t="inlineStr">
        <is>
          <t>Linh Bảo Tiềm Năng</t>
        </is>
      </c>
      <c r="D17123" s="1">
        <f>D17122</f>
        <v/>
      </c>
      <c r="E17123" s="1">
        <f>E17122</f>
        <v/>
      </c>
      <c r="F17123" s="1">
        <f>F17122+1</f>
        <v/>
      </c>
      <c r="G17123" s="1">
        <f>G17122+100</f>
        <v/>
      </c>
    </row>
    <row r="17124">
      <c r="B17124" s="1" t="n">
        <v>17117</v>
      </c>
      <c r="C17124" s="1" t="inlineStr">
        <is>
          <t>Linh Bảo Tiềm Năng</t>
        </is>
      </c>
      <c r="D17124" s="1">
        <f>D17123</f>
        <v/>
      </c>
      <c r="E17124" s="1">
        <f>E17123</f>
        <v/>
      </c>
      <c r="F17124" s="1">
        <f>F17123+1</f>
        <v/>
      </c>
      <c r="G17124" s="1">
        <f>G17123+100</f>
        <v/>
      </c>
    </row>
    <row r="17125">
      <c r="B17125" s="1" t="n">
        <v>17118</v>
      </c>
      <c r="C17125" s="1" t="inlineStr">
        <is>
          <t>Linh Bảo Tiềm Năng</t>
        </is>
      </c>
      <c r="D17125" s="1">
        <f>D17124</f>
        <v/>
      </c>
      <c r="E17125" s="1">
        <f>E17124</f>
        <v/>
      </c>
      <c r="F17125" s="1">
        <f>F17124+1</f>
        <v/>
      </c>
      <c r="G17125" s="1">
        <f>G17124+100</f>
        <v/>
      </c>
    </row>
    <row r="17126">
      <c r="B17126" s="1" t="n">
        <v>17119</v>
      </c>
      <c r="C17126" s="1" t="inlineStr">
        <is>
          <t>Linh Bảo Tiềm Năng</t>
        </is>
      </c>
      <c r="D17126" s="1">
        <f>D17125</f>
        <v/>
      </c>
      <c r="E17126" s="1">
        <f>E17125</f>
        <v/>
      </c>
      <c r="F17126" s="1">
        <f>F17125+1</f>
        <v/>
      </c>
      <c r="G17126" s="1">
        <f>G17125+100</f>
        <v/>
      </c>
    </row>
    <row r="17127">
      <c r="B17127" s="1" t="n">
        <v>17120</v>
      </c>
      <c r="C17127" s="1" t="inlineStr">
        <is>
          <t>Linh Bảo Tiềm Năng</t>
        </is>
      </c>
      <c r="D17127" s="1">
        <f>D17126</f>
        <v/>
      </c>
      <c r="E17127" s="1">
        <f>E17126</f>
        <v/>
      </c>
      <c r="F17127" s="1">
        <f>F17126+1</f>
        <v/>
      </c>
      <c r="G17127" s="1">
        <f>G17126+100</f>
        <v/>
      </c>
    </row>
    <row r="17128">
      <c r="B17128" s="1" t="n">
        <v>17121</v>
      </c>
      <c r="C17128" s="1" t="inlineStr">
        <is>
          <t>Linh Bảo Tiềm Năng</t>
        </is>
      </c>
      <c r="D17128" s="1">
        <f>D17127</f>
        <v/>
      </c>
      <c r="E17128" s="1">
        <f>E17127</f>
        <v/>
      </c>
      <c r="F17128" s="1">
        <f>F17127+1</f>
        <v/>
      </c>
      <c r="G17128" s="1">
        <f>G17127+100</f>
        <v/>
      </c>
    </row>
    <row r="17129">
      <c r="B17129" s="1" t="n">
        <v>17122</v>
      </c>
      <c r="C17129" s="1" t="inlineStr">
        <is>
          <t>Linh Bảo Tiềm Năng</t>
        </is>
      </c>
      <c r="D17129" s="1">
        <f>D17128</f>
        <v/>
      </c>
      <c r="E17129" s="1">
        <f>E17128</f>
        <v/>
      </c>
      <c r="F17129" s="1">
        <f>F17128+1</f>
        <v/>
      </c>
      <c r="G17129" s="1">
        <f>G17128+100</f>
        <v/>
      </c>
    </row>
    <row r="17130">
      <c r="B17130" s="1" t="n">
        <v>17123</v>
      </c>
      <c r="C17130" s="1" t="inlineStr">
        <is>
          <t>Linh Bảo Tiềm Năng</t>
        </is>
      </c>
      <c r="D17130" s="1">
        <f>D17129</f>
        <v/>
      </c>
      <c r="E17130" s="1">
        <f>E17129</f>
        <v/>
      </c>
      <c r="F17130" s="1">
        <f>F17129+1</f>
        <v/>
      </c>
      <c r="G17130" s="1">
        <f>G17129+100</f>
        <v/>
      </c>
    </row>
    <row r="17131">
      <c r="B17131" s="1" t="n">
        <v>17124</v>
      </c>
      <c r="C17131" s="1" t="inlineStr">
        <is>
          <t>Linh Bảo Tiềm Năng</t>
        </is>
      </c>
      <c r="D17131" s="1">
        <f>D17130</f>
        <v/>
      </c>
      <c r="E17131" s="1">
        <f>E17130</f>
        <v/>
      </c>
      <c r="F17131" s="1">
        <f>F17130+1</f>
        <v/>
      </c>
      <c r="G17131" s="1">
        <f>G17130+100</f>
        <v/>
      </c>
    </row>
    <row r="17132">
      <c r="B17132" s="1" t="n">
        <v>17125</v>
      </c>
      <c r="C17132" s="1" t="inlineStr">
        <is>
          <t>Linh Bảo Tiềm Năng</t>
        </is>
      </c>
      <c r="D17132" s="1">
        <f>D17131</f>
        <v/>
      </c>
      <c r="E17132" s="1">
        <f>E17131</f>
        <v/>
      </c>
      <c r="F17132" s="1">
        <f>F17131+1</f>
        <v/>
      </c>
      <c r="G17132" s="1">
        <f>G17131+100</f>
        <v/>
      </c>
    </row>
    <row r="17133">
      <c r="B17133" s="1" t="n">
        <v>17126</v>
      </c>
      <c r="C17133" s="1" t="inlineStr">
        <is>
          <t>Linh Bảo Tiềm Năng</t>
        </is>
      </c>
      <c r="D17133" s="1">
        <f>D17132</f>
        <v/>
      </c>
      <c r="E17133" s="1">
        <f>E17132</f>
        <v/>
      </c>
      <c r="F17133" s="1">
        <f>F17132+1</f>
        <v/>
      </c>
      <c r="G17133" s="1">
        <f>G17132+100</f>
        <v/>
      </c>
    </row>
    <row r="17134">
      <c r="B17134" s="1" t="n">
        <v>17127</v>
      </c>
      <c r="C17134" s="1" t="inlineStr">
        <is>
          <t>Linh Bảo Tiềm Năng</t>
        </is>
      </c>
      <c r="D17134" s="1">
        <f>D17133</f>
        <v/>
      </c>
      <c r="E17134" s="1">
        <f>E17133</f>
        <v/>
      </c>
      <c r="F17134" s="1">
        <f>F17133+1</f>
        <v/>
      </c>
      <c r="G17134" s="1">
        <f>G17133+100</f>
        <v/>
      </c>
    </row>
    <row r="17135">
      <c r="B17135" s="1" t="n">
        <v>17128</v>
      </c>
      <c r="C17135" s="1" t="inlineStr">
        <is>
          <t>Linh Bảo Tiềm Năng</t>
        </is>
      </c>
      <c r="D17135" s="1">
        <f>D17134</f>
        <v/>
      </c>
      <c r="E17135" s="1">
        <f>E17134</f>
        <v/>
      </c>
      <c r="F17135" s="1">
        <f>F17134+1</f>
        <v/>
      </c>
      <c r="G17135" s="1">
        <f>G17134+100</f>
        <v/>
      </c>
    </row>
    <row r="17136">
      <c r="B17136" s="1" t="n">
        <v>17129</v>
      </c>
      <c r="C17136" s="1" t="inlineStr">
        <is>
          <t>Linh Bảo Tiềm Năng</t>
        </is>
      </c>
      <c r="D17136" s="1">
        <f>D17135</f>
        <v/>
      </c>
      <c r="E17136" s="1">
        <f>E17135</f>
        <v/>
      </c>
      <c r="F17136" s="1">
        <f>F17135+1</f>
        <v/>
      </c>
      <c r="G17136" s="1">
        <f>G17135+100</f>
        <v/>
      </c>
    </row>
    <row r="17137">
      <c r="B17137" s="1" t="n">
        <v>17130</v>
      </c>
      <c r="C17137" s="1" t="inlineStr">
        <is>
          <t>Linh Bảo Tiềm Năng</t>
        </is>
      </c>
      <c r="D17137" s="1">
        <f>D17136</f>
        <v/>
      </c>
      <c r="E17137" s="1">
        <f>E17136</f>
        <v/>
      </c>
      <c r="F17137" s="1">
        <f>F17136+1</f>
        <v/>
      </c>
      <c r="G17137" s="1">
        <f>G17136+100</f>
        <v/>
      </c>
    </row>
    <row r="17138">
      <c r="B17138" s="1" t="n">
        <v>17131</v>
      </c>
      <c r="C17138" s="1" t="inlineStr">
        <is>
          <t>Linh Bảo Tiềm Năng</t>
        </is>
      </c>
      <c r="D17138" s="1">
        <f>D17137</f>
        <v/>
      </c>
      <c r="E17138" s="1">
        <f>E17137</f>
        <v/>
      </c>
      <c r="F17138" s="1">
        <f>F17137+1</f>
        <v/>
      </c>
      <c r="G17138" s="1">
        <f>G17137+100</f>
        <v/>
      </c>
    </row>
    <row r="17139">
      <c r="B17139" s="1" t="n">
        <v>17132</v>
      </c>
      <c r="C17139" s="1" t="inlineStr">
        <is>
          <t>Linh Bảo Tiềm Năng</t>
        </is>
      </c>
      <c r="D17139" s="1">
        <f>D17138</f>
        <v/>
      </c>
      <c r="E17139" s="1">
        <f>E17138</f>
        <v/>
      </c>
      <c r="F17139" s="1">
        <f>F17138+1</f>
        <v/>
      </c>
      <c r="G17139" s="1">
        <f>G17138+100</f>
        <v/>
      </c>
    </row>
    <row r="17140">
      <c r="B17140" s="1" t="n">
        <v>17133</v>
      </c>
      <c r="C17140" s="1" t="inlineStr">
        <is>
          <t>Linh Bảo Tiềm Năng</t>
        </is>
      </c>
      <c r="D17140" s="1">
        <f>D17139</f>
        <v/>
      </c>
      <c r="E17140" s="1">
        <f>E17139</f>
        <v/>
      </c>
      <c r="F17140" s="1">
        <f>F17139+1</f>
        <v/>
      </c>
      <c r="G17140" s="1">
        <f>G17139+100</f>
        <v/>
      </c>
    </row>
    <row r="17141">
      <c r="B17141" s="1" t="n">
        <v>17134</v>
      </c>
      <c r="C17141" s="1" t="inlineStr">
        <is>
          <t>Linh Bảo Tiềm Năng</t>
        </is>
      </c>
      <c r="D17141" s="1">
        <f>D17140</f>
        <v/>
      </c>
      <c r="E17141" s="1">
        <f>E17140</f>
        <v/>
      </c>
      <c r="F17141" s="1">
        <f>F17140+1</f>
        <v/>
      </c>
      <c r="G17141" s="1">
        <f>G17140+100</f>
        <v/>
      </c>
    </row>
    <row r="17142">
      <c r="B17142" s="1" t="n">
        <v>17135</v>
      </c>
      <c r="C17142" s="1" t="inlineStr">
        <is>
          <t>Linh Bảo Tiềm Năng</t>
        </is>
      </c>
      <c r="D17142" s="1">
        <f>D17141</f>
        <v/>
      </c>
      <c r="E17142" s="1">
        <f>E17141</f>
        <v/>
      </c>
      <c r="F17142" s="1">
        <f>F17141+1</f>
        <v/>
      </c>
      <c r="G17142" s="1">
        <f>G17141+100</f>
        <v/>
      </c>
    </row>
    <row r="17143">
      <c r="B17143" s="1" t="n">
        <v>17136</v>
      </c>
      <c r="C17143" s="1" t="inlineStr">
        <is>
          <t>Linh Bảo Tiềm Năng</t>
        </is>
      </c>
      <c r="D17143" s="1">
        <f>D17142</f>
        <v/>
      </c>
      <c r="E17143" s="1">
        <f>E17142</f>
        <v/>
      </c>
      <c r="F17143" s="1">
        <f>F17142+1</f>
        <v/>
      </c>
      <c r="G17143" s="1">
        <f>G17142+100</f>
        <v/>
      </c>
    </row>
    <row r="17144">
      <c r="B17144" s="1" t="n">
        <v>17137</v>
      </c>
      <c r="C17144" s="1" t="inlineStr">
        <is>
          <t>Linh Bảo Tiềm Năng</t>
        </is>
      </c>
      <c r="D17144" s="1">
        <f>D17143</f>
        <v/>
      </c>
      <c r="E17144" s="1">
        <f>E17143</f>
        <v/>
      </c>
      <c r="F17144" s="1">
        <f>F17143+1</f>
        <v/>
      </c>
      <c r="G17144" s="1">
        <f>G17143+100</f>
        <v/>
      </c>
    </row>
    <row r="17145">
      <c r="B17145" s="1" t="n">
        <v>17138</v>
      </c>
      <c r="C17145" s="1" t="inlineStr">
        <is>
          <t>Linh Bảo Tiềm Năng</t>
        </is>
      </c>
      <c r="D17145" s="1">
        <f>D17144</f>
        <v/>
      </c>
      <c r="E17145" s="1">
        <f>E17144</f>
        <v/>
      </c>
      <c r="F17145" s="1">
        <f>F17144+1</f>
        <v/>
      </c>
      <c r="G17145" s="1">
        <f>G17144+100</f>
        <v/>
      </c>
    </row>
    <row r="17146">
      <c r="B17146" s="1" t="n">
        <v>17139</v>
      </c>
      <c r="C17146" s="1" t="inlineStr">
        <is>
          <t>Linh Bảo Tiềm Năng</t>
        </is>
      </c>
      <c r="D17146" s="1">
        <f>D17145</f>
        <v/>
      </c>
      <c r="E17146" s="1">
        <f>E17145</f>
        <v/>
      </c>
      <c r="F17146" s="1">
        <f>F17145+1</f>
        <v/>
      </c>
      <c r="G17146" s="1">
        <f>G17145+100</f>
        <v/>
      </c>
    </row>
    <row r="17147">
      <c r="B17147" s="1" t="n">
        <v>17140</v>
      </c>
      <c r="C17147" s="1" t="inlineStr">
        <is>
          <t>Linh Bảo Tiềm Năng</t>
        </is>
      </c>
      <c r="D17147" s="1">
        <f>D17146</f>
        <v/>
      </c>
      <c r="E17147" s="1">
        <f>E17146</f>
        <v/>
      </c>
      <c r="F17147" s="1">
        <f>F17146+1</f>
        <v/>
      </c>
      <c r="G17147" s="1">
        <f>G17146+100</f>
        <v/>
      </c>
    </row>
    <row r="17148">
      <c r="B17148" s="1" t="n">
        <v>17141</v>
      </c>
      <c r="C17148" s="1" t="inlineStr">
        <is>
          <t>Linh Bảo Tiềm Năng</t>
        </is>
      </c>
      <c r="D17148" s="1">
        <f>D17147</f>
        <v/>
      </c>
      <c r="E17148" s="1">
        <f>E17147</f>
        <v/>
      </c>
      <c r="F17148" s="1">
        <f>F17147+1</f>
        <v/>
      </c>
      <c r="G17148" s="1">
        <f>G17147+100</f>
        <v/>
      </c>
    </row>
    <row r="17149">
      <c r="B17149" s="1" t="n">
        <v>17142</v>
      </c>
      <c r="C17149" s="1" t="inlineStr">
        <is>
          <t>Linh Bảo Tiềm Năng</t>
        </is>
      </c>
      <c r="D17149" s="1">
        <f>D17148</f>
        <v/>
      </c>
      <c r="E17149" s="1">
        <f>E17148</f>
        <v/>
      </c>
      <c r="F17149" s="1">
        <f>F17148+1</f>
        <v/>
      </c>
      <c r="G17149" s="1">
        <f>G17148+100</f>
        <v/>
      </c>
    </row>
    <row r="17150">
      <c r="B17150" s="1" t="n">
        <v>17143</v>
      </c>
      <c r="C17150" s="1" t="inlineStr">
        <is>
          <t>Linh Bảo Tiềm Năng</t>
        </is>
      </c>
      <c r="D17150" s="1">
        <f>D17149</f>
        <v/>
      </c>
      <c r="E17150" s="1">
        <f>E17149</f>
        <v/>
      </c>
      <c r="F17150" s="1">
        <f>F17149+1</f>
        <v/>
      </c>
      <c r="G17150" s="1">
        <f>G17149+100</f>
        <v/>
      </c>
    </row>
    <row r="17151">
      <c r="B17151" s="1" t="n">
        <v>17144</v>
      </c>
      <c r="C17151" s="1" t="inlineStr">
        <is>
          <t>Linh Bảo Tiềm Năng</t>
        </is>
      </c>
      <c r="D17151" s="1">
        <f>D17150</f>
        <v/>
      </c>
      <c r="E17151" s="1">
        <f>E17150</f>
        <v/>
      </c>
      <c r="F17151" s="1">
        <f>F17150+1</f>
        <v/>
      </c>
      <c r="G17151" s="1">
        <f>G17150+100</f>
        <v/>
      </c>
    </row>
    <row r="17152">
      <c r="B17152" s="1" t="n">
        <v>17145</v>
      </c>
      <c r="C17152" s="1" t="inlineStr">
        <is>
          <t>Linh Bảo Tiềm Năng</t>
        </is>
      </c>
      <c r="D17152" s="1">
        <f>D17151</f>
        <v/>
      </c>
      <c r="E17152" s="1">
        <f>E17151</f>
        <v/>
      </c>
      <c r="F17152" s="1">
        <f>F17151+1</f>
        <v/>
      </c>
      <c r="G17152" s="1">
        <f>G17151+100</f>
        <v/>
      </c>
    </row>
    <row r="17153">
      <c r="B17153" s="1" t="n">
        <v>17146</v>
      </c>
      <c r="C17153" s="1" t="inlineStr">
        <is>
          <t>Linh Bảo Tiềm Năng</t>
        </is>
      </c>
      <c r="D17153" s="1">
        <f>D17152</f>
        <v/>
      </c>
      <c r="E17153" s="1">
        <f>E17152</f>
        <v/>
      </c>
      <c r="F17153" s="1">
        <f>F17152+1</f>
        <v/>
      </c>
      <c r="G17153" s="1">
        <f>G17152+100</f>
        <v/>
      </c>
    </row>
    <row r="17154">
      <c r="B17154" s="1" t="n">
        <v>17147</v>
      </c>
      <c r="C17154" s="1" t="inlineStr">
        <is>
          <t>Linh Bảo Tiềm Năng</t>
        </is>
      </c>
      <c r="D17154" s="1">
        <f>D17153</f>
        <v/>
      </c>
      <c r="E17154" s="1">
        <f>E17153</f>
        <v/>
      </c>
      <c r="F17154" s="1">
        <f>F17153+1</f>
        <v/>
      </c>
      <c r="G17154" s="1">
        <f>G17153+100</f>
        <v/>
      </c>
    </row>
    <row r="17155">
      <c r="B17155" s="1" t="n">
        <v>17148</v>
      </c>
      <c r="C17155" s="1" t="inlineStr">
        <is>
          <t>Linh Bảo Tiềm Năng</t>
        </is>
      </c>
      <c r="D17155" s="1">
        <f>D17154</f>
        <v/>
      </c>
      <c r="E17155" s="1">
        <f>E17154</f>
        <v/>
      </c>
      <c r="F17155" s="1">
        <f>F17154+1</f>
        <v/>
      </c>
      <c r="G17155" s="1">
        <f>G17154+100</f>
        <v/>
      </c>
    </row>
    <row r="17156">
      <c r="B17156" s="1" t="n">
        <v>17149</v>
      </c>
      <c r="C17156" s="1" t="inlineStr">
        <is>
          <t>Linh Bảo Tiềm Năng</t>
        </is>
      </c>
      <c r="D17156" s="1">
        <f>D17155</f>
        <v/>
      </c>
      <c r="E17156" s="1">
        <f>E17155</f>
        <v/>
      </c>
      <c r="F17156" s="1">
        <f>F17155+1</f>
        <v/>
      </c>
      <c r="G17156" s="1">
        <f>G17155+100</f>
        <v/>
      </c>
    </row>
    <row r="17157">
      <c r="B17157" s="1" t="n">
        <v>17150</v>
      </c>
      <c r="C17157" s="1" t="inlineStr">
        <is>
          <t>Linh Bảo Tiềm Năng</t>
        </is>
      </c>
      <c r="D17157" s="1">
        <f>D17156</f>
        <v/>
      </c>
      <c r="E17157" s="1">
        <f>E17156</f>
        <v/>
      </c>
      <c r="F17157" s="1">
        <f>F17156+1</f>
        <v/>
      </c>
      <c r="G17157" s="1">
        <f>G17156+100</f>
        <v/>
      </c>
    </row>
    <row r="17158">
      <c r="B17158" s="1" t="n">
        <v>17151</v>
      </c>
      <c r="C17158" s="1" t="inlineStr">
        <is>
          <t>Linh Bảo Tiềm Năng</t>
        </is>
      </c>
      <c r="D17158" s="1">
        <f>D17157</f>
        <v/>
      </c>
      <c r="E17158" s="1">
        <f>E17157</f>
        <v/>
      </c>
      <c r="F17158" s="1">
        <f>F17157+1</f>
        <v/>
      </c>
      <c r="G17158" s="1">
        <f>G17157+100</f>
        <v/>
      </c>
    </row>
    <row r="17159">
      <c r="B17159" s="1" t="n">
        <v>17152</v>
      </c>
      <c r="C17159" s="1" t="inlineStr">
        <is>
          <t>Linh Bảo Tiềm Năng</t>
        </is>
      </c>
      <c r="D17159" s="1">
        <f>D17158</f>
        <v/>
      </c>
      <c r="E17159" s="1">
        <f>E17158</f>
        <v/>
      </c>
      <c r="F17159" s="1">
        <f>F17158+1</f>
        <v/>
      </c>
      <c r="G17159" s="1">
        <f>G17158+100</f>
        <v/>
      </c>
    </row>
    <row r="17160">
      <c r="B17160" s="1" t="n">
        <v>17153</v>
      </c>
      <c r="C17160" s="1" t="inlineStr">
        <is>
          <t>Linh Bảo Tiềm Năng</t>
        </is>
      </c>
      <c r="D17160" s="1">
        <f>D17159</f>
        <v/>
      </c>
      <c r="E17160" s="1">
        <f>E17159</f>
        <v/>
      </c>
      <c r="F17160" s="1">
        <f>F17159+1</f>
        <v/>
      </c>
      <c r="G17160" s="1">
        <f>G17159+100</f>
        <v/>
      </c>
    </row>
    <row r="17161">
      <c r="B17161" s="1" t="n">
        <v>17154</v>
      </c>
      <c r="C17161" s="1" t="inlineStr">
        <is>
          <t>Linh Bảo Tiềm Năng</t>
        </is>
      </c>
      <c r="D17161" s="1">
        <f>D17160</f>
        <v/>
      </c>
      <c r="E17161" s="1">
        <f>E17160</f>
        <v/>
      </c>
      <c r="F17161" s="1">
        <f>F17160+1</f>
        <v/>
      </c>
      <c r="G17161" s="1">
        <f>G17160+100</f>
        <v/>
      </c>
    </row>
    <row r="17162">
      <c r="B17162" s="1" t="n">
        <v>17155</v>
      </c>
      <c r="C17162" s="1" t="inlineStr">
        <is>
          <t>Linh Bảo Tiềm Năng</t>
        </is>
      </c>
      <c r="D17162" s="1">
        <f>D17161</f>
        <v/>
      </c>
      <c r="E17162" s="1">
        <f>E17161</f>
        <v/>
      </c>
      <c r="F17162" s="1">
        <f>F17161+1</f>
        <v/>
      </c>
      <c r="G17162" s="1">
        <f>G17161+100</f>
        <v/>
      </c>
    </row>
    <row r="17163">
      <c r="B17163" s="1" t="n">
        <v>17156</v>
      </c>
      <c r="C17163" s="1" t="inlineStr">
        <is>
          <t>Linh Bảo Tiềm Năng</t>
        </is>
      </c>
      <c r="D17163" s="1">
        <f>D17162</f>
        <v/>
      </c>
      <c r="E17163" s="1">
        <f>E17162</f>
        <v/>
      </c>
      <c r="F17163" s="1">
        <f>F17162+1</f>
        <v/>
      </c>
      <c r="G17163" s="1">
        <f>G17162+100</f>
        <v/>
      </c>
    </row>
    <row r="17164">
      <c r="B17164" s="1" t="n">
        <v>17157</v>
      </c>
      <c r="C17164" s="1" t="inlineStr">
        <is>
          <t>Linh Bảo Tiềm Năng</t>
        </is>
      </c>
      <c r="D17164" s="1">
        <f>D17163</f>
        <v/>
      </c>
      <c r="E17164" s="1">
        <f>E17163</f>
        <v/>
      </c>
      <c r="F17164" s="1">
        <f>F17163+1</f>
        <v/>
      </c>
      <c r="G17164" s="1">
        <f>G17163+100</f>
        <v/>
      </c>
    </row>
    <row r="17165">
      <c r="B17165" s="1" t="n">
        <v>17158</v>
      </c>
      <c r="C17165" s="1" t="inlineStr">
        <is>
          <t>Linh Bảo Tiềm Năng</t>
        </is>
      </c>
      <c r="D17165" s="1">
        <f>D17164</f>
        <v/>
      </c>
      <c r="E17165" s="1">
        <f>E17164</f>
        <v/>
      </c>
      <c r="F17165" s="1">
        <f>F17164+1</f>
        <v/>
      </c>
      <c r="G17165" s="1">
        <f>G17164+100</f>
        <v/>
      </c>
    </row>
    <row r="17166">
      <c r="B17166" s="1" t="n">
        <v>17159</v>
      </c>
      <c r="C17166" s="1" t="inlineStr">
        <is>
          <t>Linh Bảo Tiềm Năng</t>
        </is>
      </c>
      <c r="D17166" s="1">
        <f>D17165</f>
        <v/>
      </c>
      <c r="E17166" s="1">
        <f>E17165</f>
        <v/>
      </c>
      <c r="F17166" s="1">
        <f>F17165+1</f>
        <v/>
      </c>
      <c r="G17166" s="1">
        <f>G17165+100</f>
        <v/>
      </c>
    </row>
    <row r="17167">
      <c r="B17167" s="1" t="n">
        <v>17160</v>
      </c>
      <c r="C17167" s="1" t="inlineStr">
        <is>
          <t>Linh Bảo Tiềm Năng</t>
        </is>
      </c>
      <c r="D17167" s="1">
        <f>D17166</f>
        <v/>
      </c>
      <c r="E17167" s="1">
        <f>E17166</f>
        <v/>
      </c>
      <c r="F17167" s="1">
        <f>F17166+1</f>
        <v/>
      </c>
      <c r="G17167" s="1">
        <f>G17166+100</f>
        <v/>
      </c>
    </row>
    <row r="17168">
      <c r="B17168" s="1" t="n">
        <v>17161</v>
      </c>
      <c r="C17168" s="1" t="inlineStr">
        <is>
          <t>Linh Bảo Tiềm Năng</t>
        </is>
      </c>
      <c r="D17168" s="1">
        <f>D17167</f>
        <v/>
      </c>
      <c r="E17168" s="1">
        <f>E17167</f>
        <v/>
      </c>
      <c r="F17168" s="1">
        <f>F17167+1</f>
        <v/>
      </c>
      <c r="G17168" s="1">
        <f>G17167+100</f>
        <v/>
      </c>
    </row>
    <row r="17169">
      <c r="B17169" s="1" t="n">
        <v>17162</v>
      </c>
      <c r="C17169" s="1" t="inlineStr">
        <is>
          <t>Linh Bảo Tiềm Năng</t>
        </is>
      </c>
      <c r="D17169" s="1">
        <f>D17168</f>
        <v/>
      </c>
      <c r="E17169" s="1">
        <f>E17168</f>
        <v/>
      </c>
      <c r="F17169" s="1">
        <f>F17168+1</f>
        <v/>
      </c>
      <c r="G17169" s="1">
        <f>G17168+100</f>
        <v/>
      </c>
    </row>
    <row r="17170">
      <c r="B17170" s="1" t="n">
        <v>17163</v>
      </c>
      <c r="C17170" s="1" t="inlineStr">
        <is>
          <t>Linh Bảo Tiềm Năng</t>
        </is>
      </c>
      <c r="D17170" s="1">
        <f>D17169</f>
        <v/>
      </c>
      <c r="E17170" s="1">
        <f>E17169</f>
        <v/>
      </c>
      <c r="F17170" s="1">
        <f>F17169+1</f>
        <v/>
      </c>
      <c r="G17170" s="1">
        <f>G17169+100</f>
        <v/>
      </c>
    </row>
    <row r="17171">
      <c r="B17171" s="1" t="n">
        <v>17164</v>
      </c>
      <c r="C17171" s="1" t="inlineStr">
        <is>
          <t>Linh Bảo Tiềm Năng</t>
        </is>
      </c>
      <c r="D17171" s="1">
        <f>D17170</f>
        <v/>
      </c>
      <c r="E17171" s="1">
        <f>E17170</f>
        <v/>
      </c>
      <c r="F17171" s="1">
        <f>F17170+1</f>
        <v/>
      </c>
      <c r="G17171" s="1">
        <f>G17170+100</f>
        <v/>
      </c>
    </row>
    <row r="17172">
      <c r="B17172" s="1" t="n">
        <v>17165</v>
      </c>
      <c r="C17172" s="1" t="inlineStr">
        <is>
          <t>Linh Bảo Tiềm Năng</t>
        </is>
      </c>
      <c r="D17172" s="1">
        <f>D17171</f>
        <v/>
      </c>
      <c r="E17172" s="1">
        <f>E17171</f>
        <v/>
      </c>
      <c r="F17172" s="1">
        <f>F17171+1</f>
        <v/>
      </c>
      <c r="G17172" s="1">
        <f>G17171+100</f>
        <v/>
      </c>
    </row>
    <row r="17173">
      <c r="B17173" s="1" t="n">
        <v>17166</v>
      </c>
      <c r="C17173" s="1" t="inlineStr">
        <is>
          <t>Linh Bảo Tiềm Năng</t>
        </is>
      </c>
      <c r="D17173" s="1">
        <f>D17172</f>
        <v/>
      </c>
      <c r="E17173" s="1">
        <f>E17172</f>
        <v/>
      </c>
      <c r="F17173" s="1">
        <f>F17172+1</f>
        <v/>
      </c>
      <c r="G17173" s="1">
        <f>G17172+100</f>
        <v/>
      </c>
    </row>
    <row r="17174">
      <c r="B17174" s="1" t="n">
        <v>17167</v>
      </c>
      <c r="C17174" s="1" t="inlineStr">
        <is>
          <t>Linh Bảo Tiềm Năng</t>
        </is>
      </c>
      <c r="D17174" s="1">
        <f>D17173</f>
        <v/>
      </c>
      <c r="E17174" s="1">
        <f>E17173</f>
        <v/>
      </c>
      <c r="F17174" s="1">
        <f>F17173+1</f>
        <v/>
      </c>
      <c r="G17174" s="1">
        <f>G17173+100</f>
        <v/>
      </c>
    </row>
    <row r="17175">
      <c r="B17175" s="1" t="n">
        <v>17168</v>
      </c>
      <c r="C17175" s="1" t="inlineStr">
        <is>
          <t>Linh Bảo Tiềm Năng</t>
        </is>
      </c>
      <c r="D17175" s="1">
        <f>D17174</f>
        <v/>
      </c>
      <c r="E17175" s="1">
        <f>E17174</f>
        <v/>
      </c>
      <c r="F17175" s="1">
        <f>F17174+1</f>
        <v/>
      </c>
      <c r="G17175" s="1">
        <f>G17174+100</f>
        <v/>
      </c>
    </row>
    <row r="17176">
      <c r="B17176" s="1" t="n">
        <v>17169</v>
      </c>
      <c r="C17176" s="1" t="inlineStr">
        <is>
          <t>Linh Bảo Tiềm Năng</t>
        </is>
      </c>
      <c r="D17176" s="1">
        <f>D17175</f>
        <v/>
      </c>
      <c r="E17176" s="1">
        <f>E17175</f>
        <v/>
      </c>
      <c r="F17176" s="1">
        <f>F17175+1</f>
        <v/>
      </c>
      <c r="G17176" s="1">
        <f>G17175+100</f>
        <v/>
      </c>
    </row>
    <row r="17177">
      <c r="B17177" s="1" t="n">
        <v>17170</v>
      </c>
      <c r="C17177" s="1" t="inlineStr">
        <is>
          <t>Linh Bảo Tiềm Năng</t>
        </is>
      </c>
      <c r="D17177" s="1">
        <f>D17176</f>
        <v/>
      </c>
      <c r="E17177" s="1">
        <f>E17176</f>
        <v/>
      </c>
      <c r="F17177" s="1">
        <f>F17176+1</f>
        <v/>
      </c>
      <c r="G17177" s="1">
        <f>G17176+100</f>
        <v/>
      </c>
    </row>
    <row r="17178">
      <c r="B17178" s="1" t="n">
        <v>17171</v>
      </c>
      <c r="C17178" s="1" t="inlineStr">
        <is>
          <t>Linh Bảo Tiềm Năng</t>
        </is>
      </c>
      <c r="D17178" s="1">
        <f>D17177</f>
        <v/>
      </c>
      <c r="E17178" s="1">
        <f>E17177</f>
        <v/>
      </c>
      <c r="F17178" s="1">
        <f>F17177+1</f>
        <v/>
      </c>
      <c r="G17178" s="1">
        <f>G17177+100</f>
        <v/>
      </c>
    </row>
    <row r="17179">
      <c r="B17179" s="1" t="n">
        <v>17172</v>
      </c>
      <c r="C17179" s="1" t="inlineStr">
        <is>
          <t>Linh Bảo Tiềm Năng</t>
        </is>
      </c>
      <c r="D17179" s="1">
        <f>D17178</f>
        <v/>
      </c>
      <c r="E17179" s="1">
        <f>E17178</f>
        <v/>
      </c>
      <c r="F17179" s="1">
        <f>F17178+1</f>
        <v/>
      </c>
      <c r="G17179" s="1">
        <f>G17178+100</f>
        <v/>
      </c>
    </row>
    <row r="17180">
      <c r="B17180" s="1" t="n">
        <v>17173</v>
      </c>
      <c r="C17180" s="1" t="inlineStr">
        <is>
          <t>Linh Bảo Tiềm Năng</t>
        </is>
      </c>
      <c r="D17180" s="1">
        <f>D17179</f>
        <v/>
      </c>
      <c r="E17180" s="1">
        <f>E17179</f>
        <v/>
      </c>
      <c r="F17180" s="1">
        <f>F17179+1</f>
        <v/>
      </c>
      <c r="G17180" s="1">
        <f>G17179+100</f>
        <v/>
      </c>
    </row>
    <row r="17181">
      <c r="B17181" s="1" t="n">
        <v>17174</v>
      </c>
      <c r="C17181" s="1" t="inlineStr">
        <is>
          <t>Linh Bảo Tiềm Năng</t>
        </is>
      </c>
      <c r="D17181" s="1">
        <f>D17180</f>
        <v/>
      </c>
      <c r="E17181" s="1">
        <f>E17180</f>
        <v/>
      </c>
      <c r="F17181" s="1">
        <f>F17180+1</f>
        <v/>
      </c>
      <c r="G17181" s="1">
        <f>G17180+100</f>
        <v/>
      </c>
    </row>
    <row r="17182">
      <c r="B17182" s="1" t="n">
        <v>17175</v>
      </c>
      <c r="C17182" s="1" t="inlineStr">
        <is>
          <t>Linh Bảo Tiềm Năng</t>
        </is>
      </c>
      <c r="D17182" s="1">
        <f>D17181</f>
        <v/>
      </c>
      <c r="E17182" s="1">
        <f>E17181</f>
        <v/>
      </c>
      <c r="F17182" s="1">
        <f>F17181+1</f>
        <v/>
      </c>
      <c r="G17182" s="1">
        <f>G17181+100</f>
        <v/>
      </c>
    </row>
    <row r="17183">
      <c r="B17183" s="1" t="n">
        <v>17176</v>
      </c>
      <c r="C17183" s="1" t="inlineStr">
        <is>
          <t>Linh Bảo Tiềm Năng</t>
        </is>
      </c>
      <c r="D17183" s="1">
        <f>D17182</f>
        <v/>
      </c>
      <c r="E17183" s="1">
        <f>E17182</f>
        <v/>
      </c>
      <c r="F17183" s="1">
        <f>F17182+1</f>
        <v/>
      </c>
      <c r="G17183" s="1">
        <f>G17182+100</f>
        <v/>
      </c>
    </row>
    <row r="17184">
      <c r="B17184" s="1" t="n">
        <v>17177</v>
      </c>
      <c r="C17184" s="1" t="inlineStr">
        <is>
          <t>Linh Bảo Tiềm Năng</t>
        </is>
      </c>
      <c r="D17184" s="1">
        <f>D17183</f>
        <v/>
      </c>
      <c r="E17184" s="1">
        <f>E17183</f>
        <v/>
      </c>
      <c r="F17184" s="1">
        <f>F17183+1</f>
        <v/>
      </c>
      <c r="G17184" s="1">
        <f>G17183+100</f>
        <v/>
      </c>
    </row>
    <row r="17185">
      <c r="B17185" s="1" t="n">
        <v>17178</v>
      </c>
      <c r="C17185" s="1" t="inlineStr">
        <is>
          <t>Linh Bảo Tiềm Năng</t>
        </is>
      </c>
      <c r="D17185" s="1">
        <f>D17184</f>
        <v/>
      </c>
      <c r="E17185" s="1">
        <f>E17184</f>
        <v/>
      </c>
      <c r="F17185" s="1">
        <f>F17184+1</f>
        <v/>
      </c>
      <c r="G17185" s="1">
        <f>G17184+100</f>
        <v/>
      </c>
    </row>
    <row r="17186">
      <c r="B17186" s="1" t="n">
        <v>17179</v>
      </c>
      <c r="C17186" s="1" t="inlineStr">
        <is>
          <t>Linh Bảo Tiềm Năng</t>
        </is>
      </c>
      <c r="D17186" s="1">
        <f>D17185</f>
        <v/>
      </c>
      <c r="E17186" s="1">
        <f>E17185</f>
        <v/>
      </c>
      <c r="F17186" s="1">
        <f>F17185+1</f>
        <v/>
      </c>
      <c r="G17186" s="1">
        <f>G17185+100</f>
        <v/>
      </c>
    </row>
    <row r="17187">
      <c r="B17187" s="1" t="n">
        <v>17180</v>
      </c>
      <c r="C17187" s="1" t="inlineStr">
        <is>
          <t>Linh Bảo Tiềm Năng</t>
        </is>
      </c>
      <c r="D17187" s="1">
        <f>D17186</f>
        <v/>
      </c>
      <c r="E17187" s="1">
        <f>E17186</f>
        <v/>
      </c>
      <c r="F17187" s="1">
        <f>F17186+1</f>
        <v/>
      </c>
      <c r="G17187" s="1">
        <f>G17186+100</f>
        <v/>
      </c>
    </row>
    <row r="17188">
      <c r="B17188" s="1" t="n">
        <v>17181</v>
      </c>
      <c r="C17188" s="1" t="inlineStr">
        <is>
          <t>Linh Bảo Tiềm Năng</t>
        </is>
      </c>
      <c r="D17188" s="1">
        <f>D17187</f>
        <v/>
      </c>
      <c r="E17188" s="1">
        <f>E17187</f>
        <v/>
      </c>
      <c r="F17188" s="1">
        <f>F17187+1</f>
        <v/>
      </c>
      <c r="G17188" s="1">
        <f>G17187+100</f>
        <v/>
      </c>
    </row>
    <row r="17189">
      <c r="B17189" s="1" t="n">
        <v>17182</v>
      </c>
      <c r="C17189" s="1" t="inlineStr">
        <is>
          <t>Linh Bảo Tiềm Năng</t>
        </is>
      </c>
      <c r="D17189" s="1">
        <f>D17188</f>
        <v/>
      </c>
      <c r="E17189" s="1">
        <f>E17188</f>
        <v/>
      </c>
      <c r="F17189" s="1">
        <f>F17188+1</f>
        <v/>
      </c>
      <c r="G17189" s="1">
        <f>G17188+100</f>
        <v/>
      </c>
    </row>
    <row r="17190">
      <c r="B17190" s="1" t="n">
        <v>17183</v>
      </c>
      <c r="C17190" s="1" t="inlineStr">
        <is>
          <t>Linh Bảo Tiềm Năng</t>
        </is>
      </c>
      <c r="D17190" s="1">
        <f>D17189</f>
        <v/>
      </c>
      <c r="E17190" s="1">
        <f>E17189</f>
        <v/>
      </c>
      <c r="F17190" s="1">
        <f>F17189+1</f>
        <v/>
      </c>
      <c r="G17190" s="1">
        <f>G17189+100</f>
        <v/>
      </c>
    </row>
    <row r="17191">
      <c r="B17191" s="1" t="n">
        <v>17184</v>
      </c>
      <c r="C17191" s="1" t="inlineStr">
        <is>
          <t>Linh Bảo Tiềm Năng</t>
        </is>
      </c>
      <c r="D17191" s="1">
        <f>D17190</f>
        <v/>
      </c>
      <c r="E17191" s="1">
        <f>E17190</f>
        <v/>
      </c>
      <c r="F17191" s="1">
        <f>F17190+1</f>
        <v/>
      </c>
      <c r="G17191" s="1">
        <f>G17190+100</f>
        <v/>
      </c>
    </row>
    <row r="17192">
      <c r="B17192" s="1" t="n">
        <v>17185</v>
      </c>
      <c r="C17192" s="1" t="inlineStr">
        <is>
          <t>Linh Bảo Tiềm Năng</t>
        </is>
      </c>
      <c r="D17192" s="1">
        <f>D17191</f>
        <v/>
      </c>
      <c r="E17192" s="1">
        <f>E17191</f>
        <v/>
      </c>
      <c r="F17192" s="1">
        <f>F17191+1</f>
        <v/>
      </c>
      <c r="G17192" s="1">
        <f>G17191+100</f>
        <v/>
      </c>
    </row>
    <row r="17193">
      <c r="B17193" s="1" t="n">
        <v>17186</v>
      </c>
      <c r="C17193" s="1" t="inlineStr">
        <is>
          <t>Linh Bảo Tiềm Năng</t>
        </is>
      </c>
      <c r="D17193" s="1">
        <f>D17192</f>
        <v/>
      </c>
      <c r="E17193" s="1">
        <f>E17192</f>
        <v/>
      </c>
      <c r="F17193" s="1">
        <f>F17192+1</f>
        <v/>
      </c>
      <c r="G17193" s="1">
        <f>G17192+100</f>
        <v/>
      </c>
    </row>
    <row r="17194">
      <c r="B17194" s="1" t="n">
        <v>17187</v>
      </c>
      <c r="C17194" s="1" t="inlineStr">
        <is>
          <t>Linh Bảo Tiềm Năng</t>
        </is>
      </c>
      <c r="D17194" s="1">
        <f>D17193</f>
        <v/>
      </c>
      <c r="E17194" s="1">
        <f>E17193</f>
        <v/>
      </c>
      <c r="F17194" s="1">
        <f>F17193+1</f>
        <v/>
      </c>
      <c r="G17194" s="1">
        <f>G17193+100</f>
        <v/>
      </c>
    </row>
    <row r="17195">
      <c r="B17195" s="1" t="n">
        <v>17188</v>
      </c>
      <c r="C17195" s="1" t="inlineStr">
        <is>
          <t>Linh Bảo Tiềm Năng</t>
        </is>
      </c>
      <c r="D17195" s="1">
        <f>D17194</f>
        <v/>
      </c>
      <c r="E17195" s="1">
        <f>E17194</f>
        <v/>
      </c>
      <c r="F17195" s="1">
        <f>F17194+1</f>
        <v/>
      </c>
      <c r="G17195" s="1">
        <f>G17194+100</f>
        <v/>
      </c>
    </row>
    <row r="17196">
      <c r="B17196" s="1" t="n">
        <v>17189</v>
      </c>
      <c r="C17196" s="1" t="inlineStr">
        <is>
          <t>Linh Bảo Tiềm Năng</t>
        </is>
      </c>
      <c r="D17196" s="1">
        <f>D17195</f>
        <v/>
      </c>
      <c r="E17196" s="1">
        <f>E17195</f>
        <v/>
      </c>
      <c r="F17196" s="1">
        <f>F17195+1</f>
        <v/>
      </c>
      <c r="G17196" s="1">
        <f>G17195+100</f>
        <v/>
      </c>
    </row>
    <row r="17197">
      <c r="B17197" s="1" t="n">
        <v>17190</v>
      </c>
      <c r="C17197" s="1" t="inlineStr">
        <is>
          <t>Linh Bảo Tiềm Năng</t>
        </is>
      </c>
      <c r="D17197" s="1">
        <f>D17196</f>
        <v/>
      </c>
      <c r="E17197" s="1">
        <f>E17196</f>
        <v/>
      </c>
      <c r="F17197" s="1">
        <f>F17196+1</f>
        <v/>
      </c>
      <c r="G17197" s="1">
        <f>G17196+100</f>
        <v/>
      </c>
    </row>
    <row r="17198">
      <c r="B17198" s="1" t="n">
        <v>17191</v>
      </c>
      <c r="C17198" s="1" t="inlineStr">
        <is>
          <t>Linh Bảo Tiềm Năng</t>
        </is>
      </c>
      <c r="D17198" s="1">
        <f>D17197</f>
        <v/>
      </c>
      <c r="E17198" s="1">
        <f>E17197</f>
        <v/>
      </c>
      <c r="F17198" s="1">
        <f>F17197+1</f>
        <v/>
      </c>
      <c r="G17198" s="1">
        <f>G17197+100</f>
        <v/>
      </c>
    </row>
    <row r="17199">
      <c r="B17199" s="1" t="n">
        <v>17192</v>
      </c>
      <c r="C17199" s="1" t="inlineStr">
        <is>
          <t>Linh Bảo Tiềm Năng</t>
        </is>
      </c>
      <c r="D17199" s="1">
        <f>D17198</f>
        <v/>
      </c>
      <c r="E17199" s="1">
        <f>E17198</f>
        <v/>
      </c>
      <c r="F17199" s="1">
        <f>F17198+1</f>
        <v/>
      </c>
      <c r="G17199" s="1">
        <f>G17198+100</f>
        <v/>
      </c>
    </row>
    <row r="17200">
      <c r="B17200" s="1" t="n">
        <v>17193</v>
      </c>
      <c r="C17200" s="1" t="inlineStr">
        <is>
          <t>Linh Bảo Tiềm Năng</t>
        </is>
      </c>
      <c r="D17200" s="1">
        <f>D17199</f>
        <v/>
      </c>
      <c r="E17200" s="1">
        <f>E17199</f>
        <v/>
      </c>
      <c r="F17200" s="1">
        <f>F17199+1</f>
        <v/>
      </c>
      <c r="G17200" s="1">
        <f>G17199+100</f>
        <v/>
      </c>
    </row>
    <row r="17201">
      <c r="B17201" s="1" t="n">
        <v>17194</v>
      </c>
      <c r="C17201" s="1" t="inlineStr">
        <is>
          <t>Linh Bảo Tiềm Năng</t>
        </is>
      </c>
      <c r="D17201" s="1">
        <f>D17200</f>
        <v/>
      </c>
      <c r="E17201" s="1">
        <f>E17200</f>
        <v/>
      </c>
      <c r="F17201" s="1">
        <f>F17200+1</f>
        <v/>
      </c>
      <c r="G17201" s="1">
        <f>G17200+100</f>
        <v/>
      </c>
    </row>
    <row r="17202">
      <c r="B17202" s="1" t="n">
        <v>17195</v>
      </c>
      <c r="C17202" s="1" t="inlineStr">
        <is>
          <t>Linh Bảo Tiềm Năng</t>
        </is>
      </c>
      <c r="D17202" s="1">
        <f>D17201</f>
        <v/>
      </c>
      <c r="E17202" s="1">
        <f>E17201</f>
        <v/>
      </c>
      <c r="F17202" s="1">
        <f>F17201+1</f>
        <v/>
      </c>
      <c r="G17202" s="1">
        <f>G17201+100</f>
        <v/>
      </c>
    </row>
    <row r="17203">
      <c r="B17203" s="1" t="n">
        <v>17196</v>
      </c>
      <c r="C17203" s="1" t="inlineStr">
        <is>
          <t>Linh Bảo Tiềm Năng</t>
        </is>
      </c>
      <c r="D17203" s="1">
        <f>D17202</f>
        <v/>
      </c>
      <c r="E17203" s="1">
        <f>E17202</f>
        <v/>
      </c>
      <c r="F17203" s="1">
        <f>F17202+1</f>
        <v/>
      </c>
      <c r="G17203" s="1">
        <f>G17202+100</f>
        <v/>
      </c>
    </row>
    <row r="17204">
      <c r="B17204" s="1" t="n">
        <v>17197</v>
      </c>
      <c r="C17204" s="1" t="inlineStr">
        <is>
          <t>Linh Bảo Tiềm Năng</t>
        </is>
      </c>
      <c r="D17204" s="1">
        <f>D17203</f>
        <v/>
      </c>
      <c r="E17204" s="1">
        <f>E17203</f>
        <v/>
      </c>
      <c r="F17204" s="1">
        <f>F17203+1</f>
        <v/>
      </c>
      <c r="G17204" s="1">
        <f>G17203+100</f>
        <v/>
      </c>
    </row>
    <row r="17205">
      <c r="B17205" s="1" t="n">
        <v>17198</v>
      </c>
      <c r="C17205" s="1" t="inlineStr">
        <is>
          <t>Linh Bảo Tiềm Năng</t>
        </is>
      </c>
      <c r="D17205" s="1">
        <f>D17204</f>
        <v/>
      </c>
      <c r="E17205" s="1">
        <f>E17204</f>
        <v/>
      </c>
      <c r="F17205" s="1">
        <f>F17204+1</f>
        <v/>
      </c>
      <c r="G17205" s="1">
        <f>G17204+100</f>
        <v/>
      </c>
    </row>
    <row r="17206">
      <c r="B17206" s="1" t="n">
        <v>17199</v>
      </c>
      <c r="C17206" s="1" t="inlineStr">
        <is>
          <t>Linh Bảo Tiềm Năng</t>
        </is>
      </c>
      <c r="D17206" s="1">
        <f>D17205</f>
        <v/>
      </c>
      <c r="E17206" s="1">
        <f>E17205</f>
        <v/>
      </c>
      <c r="F17206" s="1">
        <f>F17205+1</f>
        <v/>
      </c>
      <c r="G17206" s="1">
        <f>G17205+100</f>
        <v/>
      </c>
    </row>
    <row r="17207">
      <c r="B17207" s="1" t="n">
        <v>17200</v>
      </c>
      <c r="C17207" s="1" t="inlineStr">
        <is>
          <t>Linh Bảo Tiềm Năng</t>
        </is>
      </c>
      <c r="D17207" s="1">
        <f>D17206</f>
        <v/>
      </c>
      <c r="E17207" s="1">
        <f>E17206</f>
        <v/>
      </c>
      <c r="F17207" s="1">
        <f>F17206+1</f>
        <v/>
      </c>
      <c r="G17207" s="1">
        <f>G17206+100</f>
        <v/>
      </c>
    </row>
    <row r="17208">
      <c r="B17208" s="1" t="n">
        <v>17201</v>
      </c>
      <c r="C17208" s="1" t="inlineStr">
        <is>
          <t>Linh Bảo Tiềm Năng</t>
        </is>
      </c>
      <c r="D17208" s="1">
        <f>D17207</f>
        <v/>
      </c>
      <c r="E17208" s="1">
        <f>E17207</f>
        <v/>
      </c>
      <c r="F17208" s="1">
        <f>F17207+1</f>
        <v/>
      </c>
      <c r="G17208" s="1">
        <f>G17207+100</f>
        <v/>
      </c>
    </row>
    <row r="17209">
      <c r="B17209" s="1" t="n">
        <v>17202</v>
      </c>
      <c r="C17209" s="1" t="inlineStr">
        <is>
          <t>Linh Bảo Tiềm Năng</t>
        </is>
      </c>
      <c r="D17209" s="1">
        <f>D17208</f>
        <v/>
      </c>
      <c r="E17209" s="1">
        <f>E17208</f>
        <v/>
      </c>
      <c r="F17209" s="1">
        <f>F17208+1</f>
        <v/>
      </c>
      <c r="G17209" s="1">
        <f>G17208+100</f>
        <v/>
      </c>
    </row>
    <row r="17210">
      <c r="B17210" s="1" t="n">
        <v>17203</v>
      </c>
      <c r="C17210" s="1" t="inlineStr">
        <is>
          <t>Linh Bảo Tiềm Năng</t>
        </is>
      </c>
      <c r="D17210" s="1">
        <f>D17209</f>
        <v/>
      </c>
      <c r="E17210" s="1">
        <f>E17209</f>
        <v/>
      </c>
      <c r="F17210" s="1">
        <f>F17209+1</f>
        <v/>
      </c>
      <c r="G17210" s="1">
        <f>G17209+100</f>
        <v/>
      </c>
    </row>
    <row r="17211">
      <c r="B17211" s="1" t="n">
        <v>17204</v>
      </c>
      <c r="C17211" s="1" t="inlineStr">
        <is>
          <t>Linh Bảo Tiềm Năng</t>
        </is>
      </c>
      <c r="D17211" s="1">
        <f>D17210</f>
        <v/>
      </c>
      <c r="E17211" s="1">
        <f>E17210</f>
        <v/>
      </c>
      <c r="F17211" s="1">
        <f>F17210+1</f>
        <v/>
      </c>
      <c r="G17211" s="1">
        <f>G17210+100</f>
        <v/>
      </c>
    </row>
    <row r="17212">
      <c r="B17212" s="1" t="n">
        <v>17205</v>
      </c>
      <c r="C17212" s="1" t="inlineStr">
        <is>
          <t>Linh Bảo Tiềm Năng</t>
        </is>
      </c>
      <c r="D17212" s="1">
        <f>D17211</f>
        <v/>
      </c>
      <c r="E17212" s="1">
        <f>E17211</f>
        <v/>
      </c>
      <c r="F17212" s="1">
        <f>F17211+1</f>
        <v/>
      </c>
      <c r="G17212" s="1">
        <f>G17211+100</f>
        <v/>
      </c>
    </row>
    <row r="17213">
      <c r="B17213" s="1" t="n">
        <v>17206</v>
      </c>
      <c r="C17213" s="1" t="inlineStr">
        <is>
          <t>Linh Bảo Tiềm Năng</t>
        </is>
      </c>
      <c r="D17213" s="1">
        <f>D17212</f>
        <v/>
      </c>
      <c r="E17213" s="1">
        <f>E17212</f>
        <v/>
      </c>
      <c r="F17213" s="1">
        <f>F17212+1</f>
        <v/>
      </c>
      <c r="G17213" s="1">
        <f>G17212+100</f>
        <v/>
      </c>
    </row>
    <row r="17214">
      <c r="B17214" s="1" t="n">
        <v>17207</v>
      </c>
      <c r="C17214" s="1" t="inlineStr">
        <is>
          <t>Linh Bảo Tiềm Năng</t>
        </is>
      </c>
      <c r="D17214" s="1">
        <f>D17213</f>
        <v/>
      </c>
      <c r="E17214" s="1">
        <f>E17213</f>
        <v/>
      </c>
      <c r="F17214" s="1">
        <f>F17213+1</f>
        <v/>
      </c>
      <c r="G17214" s="1">
        <f>G17213+100</f>
        <v/>
      </c>
    </row>
    <row r="17215">
      <c r="B17215" s="1" t="n">
        <v>17208</v>
      </c>
      <c r="C17215" s="1" t="inlineStr">
        <is>
          <t>Linh Bảo Tiềm Năng</t>
        </is>
      </c>
      <c r="D17215" s="1">
        <f>D17214</f>
        <v/>
      </c>
      <c r="E17215" s="1">
        <f>E17214</f>
        <v/>
      </c>
      <c r="F17215" s="1">
        <f>F17214+1</f>
        <v/>
      </c>
      <c r="G17215" s="1">
        <f>G17214+100</f>
        <v/>
      </c>
    </row>
    <row r="17216">
      <c r="B17216" s="1" t="n">
        <v>17209</v>
      </c>
      <c r="C17216" s="1" t="inlineStr">
        <is>
          <t>Linh Bảo Tiềm Năng</t>
        </is>
      </c>
      <c r="D17216" s="1">
        <f>D17215</f>
        <v/>
      </c>
      <c r="E17216" s="1">
        <f>E17215</f>
        <v/>
      </c>
      <c r="F17216" s="1">
        <f>F17215+1</f>
        <v/>
      </c>
      <c r="G17216" s="1">
        <f>G17215+100</f>
        <v/>
      </c>
    </row>
    <row r="17217">
      <c r="B17217" s="1" t="n">
        <v>17210</v>
      </c>
      <c r="C17217" s="1" t="inlineStr">
        <is>
          <t>Linh Bảo Tiềm Năng</t>
        </is>
      </c>
      <c r="D17217" s="1">
        <f>D17216</f>
        <v/>
      </c>
      <c r="E17217" s="1">
        <f>E17216</f>
        <v/>
      </c>
      <c r="F17217" s="1">
        <f>F17216+1</f>
        <v/>
      </c>
      <c r="G17217" s="1">
        <f>G17216+100</f>
        <v/>
      </c>
    </row>
    <row r="17218">
      <c r="B17218" s="1" t="n">
        <v>17211</v>
      </c>
      <c r="C17218" s="1" t="inlineStr">
        <is>
          <t>Linh Bảo Tiềm Năng</t>
        </is>
      </c>
      <c r="D17218" s="1">
        <f>D17217</f>
        <v/>
      </c>
      <c r="E17218" s="1">
        <f>E17217</f>
        <v/>
      </c>
      <c r="F17218" s="1">
        <f>F17217+1</f>
        <v/>
      </c>
      <c r="G17218" s="1">
        <f>G17217+100</f>
        <v/>
      </c>
    </row>
    <row r="17219">
      <c r="B17219" s="1" t="n">
        <v>17212</v>
      </c>
      <c r="C17219" s="1" t="inlineStr">
        <is>
          <t>Linh Bảo Tiềm Năng</t>
        </is>
      </c>
      <c r="D17219" s="1">
        <f>D17218</f>
        <v/>
      </c>
      <c r="E17219" s="1">
        <f>E17218</f>
        <v/>
      </c>
      <c r="F17219" s="1">
        <f>F17218+1</f>
        <v/>
      </c>
      <c r="G17219" s="1">
        <f>G17218+100</f>
        <v/>
      </c>
    </row>
    <row r="17220">
      <c r="B17220" s="1" t="n">
        <v>17213</v>
      </c>
      <c r="C17220" s="1" t="inlineStr">
        <is>
          <t>Linh Bảo Tiềm Năng</t>
        </is>
      </c>
      <c r="D17220" s="1">
        <f>D17219</f>
        <v/>
      </c>
      <c r="E17220" s="1">
        <f>E17219</f>
        <v/>
      </c>
      <c r="F17220" s="1">
        <f>F17219+1</f>
        <v/>
      </c>
      <c r="G17220" s="1">
        <f>G17219+100</f>
        <v/>
      </c>
    </row>
    <row r="17221">
      <c r="B17221" s="1" t="n">
        <v>17214</v>
      </c>
      <c r="C17221" s="1" t="inlineStr">
        <is>
          <t>Linh Bảo Tiềm Năng</t>
        </is>
      </c>
      <c r="D17221" s="1">
        <f>D17220</f>
        <v/>
      </c>
      <c r="E17221" s="1">
        <f>E17220</f>
        <v/>
      </c>
      <c r="F17221" s="1">
        <f>F17220+1</f>
        <v/>
      </c>
      <c r="G17221" s="1">
        <f>G17220+100</f>
        <v/>
      </c>
    </row>
    <row r="17222">
      <c r="B17222" s="1" t="n">
        <v>17215</v>
      </c>
      <c r="C17222" s="1" t="inlineStr">
        <is>
          <t>Linh Bảo Tiềm Năng</t>
        </is>
      </c>
      <c r="D17222" s="1">
        <f>D17221</f>
        <v/>
      </c>
      <c r="E17222" s="1">
        <f>E17221</f>
        <v/>
      </c>
      <c r="F17222" s="1">
        <f>F17221+1</f>
        <v/>
      </c>
      <c r="G17222" s="1">
        <f>G17221+100</f>
        <v/>
      </c>
    </row>
    <row r="17223">
      <c r="B17223" s="1" t="n">
        <v>17216</v>
      </c>
      <c r="C17223" s="1" t="inlineStr">
        <is>
          <t>Linh Bảo Tiềm Năng</t>
        </is>
      </c>
      <c r="D17223" s="1">
        <f>D17222</f>
        <v/>
      </c>
      <c r="E17223" s="1">
        <f>E17222</f>
        <v/>
      </c>
      <c r="F17223" s="1">
        <f>F17222+1</f>
        <v/>
      </c>
      <c r="G17223" s="1">
        <f>G17222+100</f>
        <v/>
      </c>
    </row>
    <row r="17224">
      <c r="B17224" s="1" t="n">
        <v>17217</v>
      </c>
      <c r="C17224" s="1" t="inlineStr">
        <is>
          <t>Linh Bảo Tiềm Năng</t>
        </is>
      </c>
      <c r="D17224" s="1">
        <f>D17223</f>
        <v/>
      </c>
      <c r="E17224" s="1">
        <f>E17223</f>
        <v/>
      </c>
      <c r="F17224" s="1">
        <f>F17223+1</f>
        <v/>
      </c>
      <c r="G17224" s="1">
        <f>G17223+100</f>
        <v/>
      </c>
    </row>
    <row r="17225">
      <c r="B17225" s="1" t="n">
        <v>17218</v>
      </c>
      <c r="C17225" s="1" t="inlineStr">
        <is>
          <t>Linh Bảo Tiềm Năng</t>
        </is>
      </c>
      <c r="D17225" s="1">
        <f>D17224</f>
        <v/>
      </c>
      <c r="E17225" s="1">
        <f>E17224</f>
        <v/>
      </c>
      <c r="F17225" s="1">
        <f>F17224+1</f>
        <v/>
      </c>
      <c r="G17225" s="1">
        <f>G17224+100</f>
        <v/>
      </c>
    </row>
    <row r="17226">
      <c r="B17226" s="1" t="n">
        <v>17219</v>
      </c>
      <c r="C17226" s="1" t="inlineStr">
        <is>
          <t>Linh Bảo Tiềm Năng</t>
        </is>
      </c>
      <c r="D17226" s="1">
        <f>D17225</f>
        <v/>
      </c>
      <c r="E17226" s="1">
        <f>E17225</f>
        <v/>
      </c>
      <c r="F17226" s="1">
        <f>F17225+1</f>
        <v/>
      </c>
      <c r="G17226" s="1">
        <f>G17225+100</f>
        <v/>
      </c>
    </row>
    <row r="17227">
      <c r="B17227" s="1" t="n">
        <v>17220</v>
      </c>
      <c r="C17227" s="1" t="inlineStr">
        <is>
          <t>Linh Bảo Tiềm Năng</t>
        </is>
      </c>
      <c r="D17227" s="1">
        <f>D17226</f>
        <v/>
      </c>
      <c r="E17227" s="1">
        <f>E17226</f>
        <v/>
      </c>
      <c r="F17227" s="1">
        <f>F17226+1</f>
        <v/>
      </c>
      <c r="G17227" s="1">
        <f>G17226+100</f>
        <v/>
      </c>
    </row>
    <row r="17228">
      <c r="B17228" s="1" t="n">
        <v>17221</v>
      </c>
      <c r="C17228" s="1" t="inlineStr">
        <is>
          <t>Linh Bảo Tiềm Năng</t>
        </is>
      </c>
      <c r="D17228" s="1">
        <f>D17227</f>
        <v/>
      </c>
      <c r="E17228" s="1">
        <f>E17227</f>
        <v/>
      </c>
      <c r="F17228" s="1">
        <f>F17227+1</f>
        <v/>
      </c>
      <c r="G17228" s="1">
        <f>G17227+100</f>
        <v/>
      </c>
    </row>
    <row r="17229">
      <c r="B17229" s="1" t="n">
        <v>17222</v>
      </c>
      <c r="C17229" s="1" t="inlineStr">
        <is>
          <t>Linh Bảo Tiềm Năng</t>
        </is>
      </c>
      <c r="D17229" s="1">
        <f>D17228</f>
        <v/>
      </c>
      <c r="E17229" s="1">
        <f>E17228</f>
        <v/>
      </c>
      <c r="F17229" s="1">
        <f>F17228+1</f>
        <v/>
      </c>
      <c r="G17229" s="1">
        <f>G17228+100</f>
        <v/>
      </c>
    </row>
    <row r="17230">
      <c r="B17230" s="1" t="n">
        <v>17223</v>
      </c>
      <c r="C17230" s="1" t="inlineStr">
        <is>
          <t>Linh Bảo Tiềm Năng</t>
        </is>
      </c>
      <c r="D17230" s="1">
        <f>D17229</f>
        <v/>
      </c>
      <c r="E17230" s="1">
        <f>E17229</f>
        <v/>
      </c>
      <c r="F17230" s="1">
        <f>F17229+1</f>
        <v/>
      </c>
      <c r="G17230" s="1">
        <f>G17229+100</f>
        <v/>
      </c>
    </row>
    <row r="17231">
      <c r="B17231" s="1" t="n">
        <v>17224</v>
      </c>
      <c r="C17231" s="1" t="inlineStr">
        <is>
          <t>Linh Bảo Tiềm Năng</t>
        </is>
      </c>
      <c r="D17231" s="1">
        <f>D17230</f>
        <v/>
      </c>
      <c r="E17231" s="1">
        <f>E17230</f>
        <v/>
      </c>
      <c r="F17231" s="1">
        <f>F17230+1</f>
        <v/>
      </c>
      <c r="G17231" s="1">
        <f>G17230+100</f>
        <v/>
      </c>
    </row>
    <row r="17232">
      <c r="B17232" s="1" t="n">
        <v>17225</v>
      </c>
      <c r="C17232" s="1" t="inlineStr">
        <is>
          <t>Linh Bảo Tiềm Năng</t>
        </is>
      </c>
      <c r="D17232" s="1">
        <f>D17231</f>
        <v/>
      </c>
      <c r="E17232" s="1">
        <f>E17231</f>
        <v/>
      </c>
      <c r="F17232" s="1">
        <f>F17231+1</f>
        <v/>
      </c>
      <c r="G17232" s="1">
        <f>G17231+100</f>
        <v/>
      </c>
    </row>
    <row r="17233">
      <c r="B17233" s="1" t="n">
        <v>17226</v>
      </c>
      <c r="C17233" s="1" t="inlineStr">
        <is>
          <t>Linh Bảo Tiềm Năng</t>
        </is>
      </c>
      <c r="D17233" s="1">
        <f>D17232</f>
        <v/>
      </c>
      <c r="E17233" s="1">
        <f>E17232</f>
        <v/>
      </c>
      <c r="F17233" s="1">
        <f>F17232+1</f>
        <v/>
      </c>
      <c r="G17233" s="1">
        <f>G17232+100</f>
        <v/>
      </c>
    </row>
    <row r="17234">
      <c r="B17234" s="1" t="n">
        <v>17227</v>
      </c>
      <c r="C17234" s="1" t="inlineStr">
        <is>
          <t>Linh Bảo Tiềm Năng</t>
        </is>
      </c>
      <c r="D17234" s="1">
        <f>D17233</f>
        <v/>
      </c>
      <c r="E17234" s="1">
        <f>E17233</f>
        <v/>
      </c>
      <c r="F17234" s="1">
        <f>F17233+1</f>
        <v/>
      </c>
      <c r="G17234" s="1">
        <f>G17233+100</f>
        <v/>
      </c>
    </row>
    <row r="17235">
      <c r="B17235" s="1" t="n">
        <v>17228</v>
      </c>
      <c r="C17235" s="1" t="inlineStr">
        <is>
          <t>Linh Bảo Tiềm Năng</t>
        </is>
      </c>
      <c r="D17235" s="1">
        <f>D17234</f>
        <v/>
      </c>
      <c r="E17235" s="1">
        <f>E17234</f>
        <v/>
      </c>
      <c r="F17235" s="1">
        <f>F17234+1</f>
        <v/>
      </c>
      <c r="G17235" s="1">
        <f>G17234+100</f>
        <v/>
      </c>
    </row>
    <row r="17236">
      <c r="B17236" s="1" t="n">
        <v>17229</v>
      </c>
      <c r="C17236" s="1" t="inlineStr">
        <is>
          <t>Linh Bảo Tiềm Năng</t>
        </is>
      </c>
      <c r="D17236" s="1">
        <f>D17235</f>
        <v/>
      </c>
      <c r="E17236" s="1">
        <f>E17235</f>
        <v/>
      </c>
      <c r="F17236" s="1">
        <f>F17235+1</f>
        <v/>
      </c>
      <c r="G17236" s="1">
        <f>G17235+100</f>
        <v/>
      </c>
    </row>
    <row r="17237">
      <c r="B17237" s="1" t="n">
        <v>17230</v>
      </c>
      <c r="C17237" s="1" t="inlineStr">
        <is>
          <t>Linh Bảo Tiềm Năng</t>
        </is>
      </c>
      <c r="D17237" s="1">
        <f>D17236</f>
        <v/>
      </c>
      <c r="E17237" s="1">
        <f>E17236</f>
        <v/>
      </c>
      <c r="F17237" s="1">
        <f>F17236+1</f>
        <v/>
      </c>
      <c r="G17237" s="1">
        <f>G17236+100</f>
        <v/>
      </c>
    </row>
    <row r="17238">
      <c r="B17238" s="1" t="n">
        <v>17231</v>
      </c>
      <c r="C17238" s="1" t="inlineStr">
        <is>
          <t>Linh Bảo Tiềm Năng</t>
        </is>
      </c>
      <c r="D17238" s="1">
        <f>D17237</f>
        <v/>
      </c>
      <c r="E17238" s="1">
        <f>E17237</f>
        <v/>
      </c>
      <c r="F17238" s="1">
        <f>F17237+1</f>
        <v/>
      </c>
      <c r="G17238" s="1">
        <f>G17237+100</f>
        <v/>
      </c>
    </row>
    <row r="17239">
      <c r="B17239" s="1" t="n">
        <v>17232</v>
      </c>
      <c r="C17239" s="1" t="inlineStr">
        <is>
          <t>Linh Bảo Tiềm Năng</t>
        </is>
      </c>
      <c r="D17239" s="1">
        <f>D17238</f>
        <v/>
      </c>
      <c r="E17239" s="1">
        <f>E17238</f>
        <v/>
      </c>
      <c r="F17239" s="1">
        <f>F17238+1</f>
        <v/>
      </c>
      <c r="G17239" s="1">
        <f>G17238+100</f>
        <v/>
      </c>
    </row>
    <row r="17240">
      <c r="B17240" s="1" t="n">
        <v>17233</v>
      </c>
      <c r="C17240" s="1" t="inlineStr">
        <is>
          <t>Linh Bảo Tiềm Năng</t>
        </is>
      </c>
      <c r="D17240" s="1">
        <f>D17239</f>
        <v/>
      </c>
      <c r="E17240" s="1">
        <f>E17239</f>
        <v/>
      </c>
      <c r="F17240" s="1">
        <f>F17239+1</f>
        <v/>
      </c>
      <c r="G17240" s="1">
        <f>G17239+100</f>
        <v/>
      </c>
    </row>
    <row r="17241">
      <c r="B17241" s="1" t="n">
        <v>17234</v>
      </c>
      <c r="C17241" s="1" t="inlineStr">
        <is>
          <t>Linh Bảo Tiềm Năng</t>
        </is>
      </c>
      <c r="D17241" s="1">
        <f>D17240</f>
        <v/>
      </c>
      <c r="E17241" s="1">
        <f>E17240</f>
        <v/>
      </c>
      <c r="F17241" s="1">
        <f>F17240+1</f>
        <v/>
      </c>
      <c r="G17241" s="1">
        <f>G17240+100</f>
        <v/>
      </c>
    </row>
    <row r="17242">
      <c r="B17242" s="1" t="n">
        <v>17235</v>
      </c>
      <c r="C17242" s="1" t="inlineStr">
        <is>
          <t>Linh Bảo Tiềm Năng</t>
        </is>
      </c>
      <c r="D17242" s="1">
        <f>D17241</f>
        <v/>
      </c>
      <c r="E17242" s="1">
        <f>E17241</f>
        <v/>
      </c>
      <c r="F17242" s="1">
        <f>F17241+1</f>
        <v/>
      </c>
      <c r="G17242" s="1">
        <f>G17241+100</f>
        <v/>
      </c>
    </row>
    <row r="17243">
      <c r="B17243" s="1" t="n">
        <v>17236</v>
      </c>
      <c r="C17243" s="1" t="inlineStr">
        <is>
          <t>Linh Bảo Tiềm Năng</t>
        </is>
      </c>
      <c r="D17243" s="1">
        <f>D17242</f>
        <v/>
      </c>
      <c r="E17243" s="1">
        <f>E17242</f>
        <v/>
      </c>
      <c r="F17243" s="1">
        <f>F17242+1</f>
        <v/>
      </c>
      <c r="G17243" s="1">
        <f>G17242+100</f>
        <v/>
      </c>
    </row>
    <row r="17244">
      <c r="B17244" s="1" t="n">
        <v>17237</v>
      </c>
      <c r="C17244" s="1" t="inlineStr">
        <is>
          <t>Linh Bảo Tiềm Năng</t>
        </is>
      </c>
      <c r="D17244" s="1">
        <f>D17243</f>
        <v/>
      </c>
      <c r="E17244" s="1">
        <f>E17243</f>
        <v/>
      </c>
      <c r="F17244" s="1">
        <f>F17243+1</f>
        <v/>
      </c>
      <c r="G17244" s="1">
        <f>G17243+100</f>
        <v/>
      </c>
    </row>
    <row r="17245">
      <c r="B17245" s="1" t="n">
        <v>17238</v>
      </c>
      <c r="C17245" s="1" t="inlineStr">
        <is>
          <t>Linh Bảo Tiềm Năng</t>
        </is>
      </c>
      <c r="D17245" s="1">
        <f>D17244</f>
        <v/>
      </c>
      <c r="E17245" s="1">
        <f>E17244</f>
        <v/>
      </c>
      <c r="F17245" s="1">
        <f>F17244+1</f>
        <v/>
      </c>
      <c r="G17245" s="1">
        <f>G17244+100</f>
        <v/>
      </c>
    </row>
    <row r="17246">
      <c r="B17246" s="1" t="n">
        <v>17239</v>
      </c>
      <c r="C17246" s="1" t="inlineStr">
        <is>
          <t>Linh Bảo Tiềm Năng</t>
        </is>
      </c>
      <c r="D17246" s="1">
        <f>D17245</f>
        <v/>
      </c>
      <c r="E17246" s="1">
        <f>E17245</f>
        <v/>
      </c>
      <c r="F17246" s="1">
        <f>F17245+1</f>
        <v/>
      </c>
      <c r="G17246" s="1">
        <f>G17245+100</f>
        <v/>
      </c>
    </row>
    <row r="17247">
      <c r="B17247" s="1" t="n">
        <v>17240</v>
      </c>
      <c r="C17247" s="1" t="inlineStr">
        <is>
          <t>Linh Bảo Tiềm Năng</t>
        </is>
      </c>
      <c r="D17247" s="1">
        <f>D17246</f>
        <v/>
      </c>
      <c r="E17247" s="1">
        <f>E17246</f>
        <v/>
      </c>
      <c r="F17247" s="1">
        <f>F17246+1</f>
        <v/>
      </c>
      <c r="G17247" s="1">
        <f>G17246+100</f>
        <v/>
      </c>
    </row>
    <row r="17248">
      <c r="B17248" s="1" t="n">
        <v>17241</v>
      </c>
      <c r="C17248" s="1" t="inlineStr">
        <is>
          <t>Linh Bảo Tiềm Năng</t>
        </is>
      </c>
      <c r="D17248" s="1">
        <f>D17247</f>
        <v/>
      </c>
      <c r="E17248" s="1">
        <f>E17247</f>
        <v/>
      </c>
      <c r="F17248" s="1">
        <f>F17247+1</f>
        <v/>
      </c>
      <c r="G17248" s="1">
        <f>G17247+100</f>
        <v/>
      </c>
    </row>
    <row r="17249">
      <c r="B17249" s="1" t="n">
        <v>17242</v>
      </c>
      <c r="C17249" s="1" t="inlineStr">
        <is>
          <t>Linh Bảo Tiềm Năng</t>
        </is>
      </c>
      <c r="D17249" s="1">
        <f>D17248</f>
        <v/>
      </c>
      <c r="E17249" s="1">
        <f>E17248</f>
        <v/>
      </c>
      <c r="F17249" s="1">
        <f>F17248+1</f>
        <v/>
      </c>
      <c r="G17249" s="1">
        <f>G17248+100</f>
        <v/>
      </c>
    </row>
    <row r="17250">
      <c r="B17250" s="1" t="n">
        <v>17243</v>
      </c>
      <c r="C17250" s="1" t="inlineStr">
        <is>
          <t>Linh Bảo Tiềm Năng</t>
        </is>
      </c>
      <c r="D17250" s="1">
        <f>D17249</f>
        <v/>
      </c>
      <c r="E17250" s="1">
        <f>E17249</f>
        <v/>
      </c>
      <c r="F17250" s="1">
        <f>F17249+1</f>
        <v/>
      </c>
      <c r="G17250" s="1">
        <f>G17249+100</f>
        <v/>
      </c>
    </row>
    <row r="17251">
      <c r="B17251" s="1" t="n">
        <v>17244</v>
      </c>
      <c r="C17251" s="1" t="inlineStr">
        <is>
          <t>Linh Bảo Tiềm Năng</t>
        </is>
      </c>
      <c r="D17251" s="1">
        <f>D17250</f>
        <v/>
      </c>
      <c r="E17251" s="1">
        <f>E17250</f>
        <v/>
      </c>
      <c r="F17251" s="1">
        <f>F17250+1</f>
        <v/>
      </c>
      <c r="G17251" s="1">
        <f>G17250+100</f>
        <v/>
      </c>
    </row>
    <row r="17252">
      <c r="B17252" s="1" t="n">
        <v>17245</v>
      </c>
      <c r="C17252" s="1" t="inlineStr">
        <is>
          <t>Linh Bảo Tiềm Năng</t>
        </is>
      </c>
      <c r="D17252" s="1">
        <f>D17251</f>
        <v/>
      </c>
      <c r="E17252" s="1">
        <f>E17251</f>
        <v/>
      </c>
      <c r="F17252" s="1">
        <f>F17251+1</f>
        <v/>
      </c>
      <c r="G17252" s="1">
        <f>G17251+100</f>
        <v/>
      </c>
    </row>
    <row r="17253">
      <c r="B17253" s="1" t="n">
        <v>17246</v>
      </c>
      <c r="C17253" s="1" t="inlineStr">
        <is>
          <t>Linh Bảo Tiềm Năng</t>
        </is>
      </c>
      <c r="D17253" s="1">
        <f>D17252</f>
        <v/>
      </c>
      <c r="E17253" s="1">
        <f>E17252</f>
        <v/>
      </c>
      <c r="F17253" s="1">
        <f>F17252+1</f>
        <v/>
      </c>
      <c r="G17253" s="1">
        <f>G17252+100</f>
        <v/>
      </c>
    </row>
    <row r="17254">
      <c r="B17254" s="1" t="n">
        <v>17247</v>
      </c>
      <c r="C17254" s="1" t="inlineStr">
        <is>
          <t>Linh Bảo Tiềm Năng</t>
        </is>
      </c>
      <c r="D17254" s="1">
        <f>D17253</f>
        <v/>
      </c>
      <c r="E17254" s="1">
        <f>E17253</f>
        <v/>
      </c>
      <c r="F17254" s="1">
        <f>F17253+1</f>
        <v/>
      </c>
      <c r="G17254" s="1">
        <f>G17253+100</f>
        <v/>
      </c>
    </row>
    <row r="17255">
      <c r="B17255" s="1" t="n">
        <v>17248</v>
      </c>
      <c r="C17255" s="1" t="inlineStr">
        <is>
          <t>Linh Bảo Tiềm Năng</t>
        </is>
      </c>
      <c r="D17255" s="1">
        <f>D17254</f>
        <v/>
      </c>
      <c r="E17255" s="1">
        <f>E17254</f>
        <v/>
      </c>
      <c r="F17255" s="1">
        <f>F17254+1</f>
        <v/>
      </c>
      <c r="G17255" s="1">
        <f>G17254+100</f>
        <v/>
      </c>
    </row>
    <row r="17256">
      <c r="B17256" s="1" t="n">
        <v>17249</v>
      </c>
      <c r="C17256" s="1" t="inlineStr">
        <is>
          <t>Linh Bảo Tiềm Năng</t>
        </is>
      </c>
      <c r="D17256" s="1">
        <f>D17255</f>
        <v/>
      </c>
      <c r="E17256" s="1">
        <f>E17255</f>
        <v/>
      </c>
      <c r="F17256" s="1">
        <f>F17255+1</f>
        <v/>
      </c>
      <c r="G17256" s="1">
        <f>G17255+100</f>
        <v/>
      </c>
    </row>
    <row r="17257">
      <c r="B17257" s="1" t="n">
        <v>17250</v>
      </c>
      <c r="C17257" s="1" t="inlineStr">
        <is>
          <t>Linh Bảo Tiềm Năng</t>
        </is>
      </c>
      <c r="D17257" s="1">
        <f>D17256</f>
        <v/>
      </c>
      <c r="E17257" s="1">
        <f>E17256</f>
        <v/>
      </c>
      <c r="F17257" s="1">
        <f>F17256+1</f>
        <v/>
      </c>
      <c r="G17257" s="1">
        <f>G17256+100</f>
        <v/>
      </c>
    </row>
    <row r="17258">
      <c r="B17258" s="1" t="n">
        <v>17251</v>
      </c>
      <c r="C17258" s="1" t="inlineStr">
        <is>
          <t>Linh Bảo Tiềm Năng</t>
        </is>
      </c>
      <c r="D17258" s="1">
        <f>D17257</f>
        <v/>
      </c>
      <c r="E17258" s="1">
        <f>E17257</f>
        <v/>
      </c>
      <c r="F17258" s="1">
        <f>F17257+1</f>
        <v/>
      </c>
      <c r="G17258" s="1">
        <f>G17257+100</f>
        <v/>
      </c>
    </row>
    <row r="17259">
      <c r="B17259" s="1" t="n">
        <v>17252</v>
      </c>
      <c r="C17259" s="1" t="inlineStr">
        <is>
          <t>Linh Bảo Tiềm Năng</t>
        </is>
      </c>
      <c r="D17259" s="1">
        <f>D17258</f>
        <v/>
      </c>
      <c r="E17259" s="1">
        <f>E17258</f>
        <v/>
      </c>
      <c r="F17259" s="1">
        <f>F17258+1</f>
        <v/>
      </c>
      <c r="G17259" s="1">
        <f>G17258+100</f>
        <v/>
      </c>
    </row>
    <row r="17260">
      <c r="B17260" s="1" t="n">
        <v>17253</v>
      </c>
      <c r="C17260" s="1" t="inlineStr">
        <is>
          <t>Linh Bảo Tiềm Năng</t>
        </is>
      </c>
      <c r="D17260" s="1">
        <f>D17259</f>
        <v/>
      </c>
      <c r="E17260" s="1">
        <f>E17259</f>
        <v/>
      </c>
      <c r="F17260" s="1">
        <f>F17259+1</f>
        <v/>
      </c>
      <c r="G17260" s="1">
        <f>G17259+100</f>
        <v/>
      </c>
    </row>
    <row r="17261">
      <c r="B17261" s="1" t="n">
        <v>17254</v>
      </c>
      <c r="C17261" s="1" t="inlineStr">
        <is>
          <t>Linh Bảo Tiềm Năng</t>
        </is>
      </c>
      <c r="D17261" s="1">
        <f>D17260</f>
        <v/>
      </c>
      <c r="E17261" s="1">
        <f>E17260</f>
        <v/>
      </c>
      <c r="F17261" s="1">
        <f>F17260+1</f>
        <v/>
      </c>
      <c r="G17261" s="1">
        <f>G17260+100</f>
        <v/>
      </c>
    </row>
    <row r="17262">
      <c r="B17262" s="1" t="n">
        <v>17255</v>
      </c>
      <c r="C17262" s="1" t="inlineStr">
        <is>
          <t>Linh Bảo Tiềm Năng</t>
        </is>
      </c>
      <c r="D17262" s="1">
        <f>D17261</f>
        <v/>
      </c>
      <c r="E17262" s="1">
        <f>E17261</f>
        <v/>
      </c>
      <c r="F17262" s="1">
        <f>F17261+1</f>
        <v/>
      </c>
      <c r="G17262" s="1">
        <f>G17261+100</f>
        <v/>
      </c>
    </row>
    <row r="17263">
      <c r="B17263" s="1" t="n">
        <v>17256</v>
      </c>
      <c r="C17263" s="1" t="inlineStr">
        <is>
          <t>Linh Bảo Tiềm Năng</t>
        </is>
      </c>
      <c r="D17263" s="1">
        <f>D17262</f>
        <v/>
      </c>
      <c r="E17263" s="1">
        <f>E17262</f>
        <v/>
      </c>
      <c r="F17263" s="1">
        <f>F17262+1</f>
        <v/>
      </c>
      <c r="G17263" s="1">
        <f>G17262+100</f>
        <v/>
      </c>
    </row>
    <row r="17264">
      <c r="B17264" s="1" t="n">
        <v>17257</v>
      </c>
      <c r="C17264" s="1" t="inlineStr">
        <is>
          <t>Linh Bảo Tiềm Năng</t>
        </is>
      </c>
      <c r="D17264" s="1">
        <f>D17263</f>
        <v/>
      </c>
      <c r="E17264" s="1">
        <f>E17263</f>
        <v/>
      </c>
      <c r="F17264" s="1">
        <f>F17263+1</f>
        <v/>
      </c>
      <c r="G17264" s="1">
        <f>G17263+100</f>
        <v/>
      </c>
    </row>
    <row r="17265">
      <c r="B17265" s="1" t="n">
        <v>17258</v>
      </c>
      <c r="C17265" s="1" t="inlineStr">
        <is>
          <t>Linh Bảo Tiềm Năng</t>
        </is>
      </c>
      <c r="D17265" s="1">
        <f>D17264</f>
        <v/>
      </c>
      <c r="E17265" s="1">
        <f>E17264</f>
        <v/>
      </c>
      <c r="F17265" s="1">
        <f>F17264+1</f>
        <v/>
      </c>
      <c r="G17265" s="1">
        <f>G17264+100</f>
        <v/>
      </c>
    </row>
    <row r="17266">
      <c r="B17266" s="1" t="n">
        <v>17259</v>
      </c>
      <c r="C17266" s="1" t="inlineStr">
        <is>
          <t>Linh Bảo Tiềm Năng</t>
        </is>
      </c>
      <c r="D17266" s="1">
        <f>D17265</f>
        <v/>
      </c>
      <c r="E17266" s="1">
        <f>E17265</f>
        <v/>
      </c>
      <c r="F17266" s="1">
        <f>F17265+1</f>
        <v/>
      </c>
      <c r="G17266" s="1">
        <f>G17265+100</f>
        <v/>
      </c>
    </row>
    <row r="17267">
      <c r="B17267" s="1" t="n">
        <v>17260</v>
      </c>
      <c r="C17267" s="1" t="inlineStr">
        <is>
          <t>Linh Bảo Tiềm Năng</t>
        </is>
      </c>
      <c r="D17267" s="1">
        <f>D17266</f>
        <v/>
      </c>
      <c r="E17267" s="1">
        <f>E17266</f>
        <v/>
      </c>
      <c r="F17267" s="1">
        <f>F17266+1</f>
        <v/>
      </c>
      <c r="G17267" s="1">
        <f>G17266+100</f>
        <v/>
      </c>
    </row>
    <row r="17268">
      <c r="B17268" s="1" t="n">
        <v>17261</v>
      </c>
      <c r="C17268" s="1" t="inlineStr">
        <is>
          <t>Linh Bảo Tiềm Năng</t>
        </is>
      </c>
      <c r="D17268" s="1">
        <f>D17267</f>
        <v/>
      </c>
      <c r="E17268" s="1">
        <f>E17267</f>
        <v/>
      </c>
      <c r="F17268" s="1">
        <f>F17267+1</f>
        <v/>
      </c>
      <c r="G17268" s="1">
        <f>G17267+100</f>
        <v/>
      </c>
    </row>
    <row r="17269">
      <c r="B17269" s="1" t="n">
        <v>17262</v>
      </c>
      <c r="C17269" s="1" t="inlineStr">
        <is>
          <t>Linh Bảo Tiềm Năng</t>
        </is>
      </c>
      <c r="D17269" s="1">
        <f>D17268</f>
        <v/>
      </c>
      <c r="E17269" s="1">
        <f>E17268</f>
        <v/>
      </c>
      <c r="F17269" s="1">
        <f>F17268+1</f>
        <v/>
      </c>
      <c r="G17269" s="1">
        <f>G17268+100</f>
        <v/>
      </c>
    </row>
    <row r="17270">
      <c r="B17270" s="1" t="n">
        <v>17263</v>
      </c>
      <c r="C17270" s="1" t="inlineStr">
        <is>
          <t>Linh Bảo Tiềm Năng</t>
        </is>
      </c>
      <c r="D17270" s="1">
        <f>D17269</f>
        <v/>
      </c>
      <c r="E17270" s="1">
        <f>E17269</f>
        <v/>
      </c>
      <c r="F17270" s="1">
        <f>F17269+1</f>
        <v/>
      </c>
      <c r="G17270" s="1">
        <f>G17269+100</f>
        <v/>
      </c>
    </row>
    <row r="17271">
      <c r="B17271" s="1" t="n">
        <v>17264</v>
      </c>
      <c r="C17271" s="1" t="inlineStr">
        <is>
          <t>Linh Bảo Tiềm Năng</t>
        </is>
      </c>
      <c r="D17271" s="1">
        <f>D17270</f>
        <v/>
      </c>
      <c r="E17271" s="1">
        <f>E17270</f>
        <v/>
      </c>
      <c r="F17271" s="1">
        <f>F17270+1</f>
        <v/>
      </c>
      <c r="G17271" s="1">
        <f>G17270+100</f>
        <v/>
      </c>
    </row>
    <row r="17272">
      <c r="B17272" s="1" t="n">
        <v>17265</v>
      </c>
      <c r="C17272" s="1" t="inlineStr">
        <is>
          <t>Linh Bảo Tiềm Năng</t>
        </is>
      </c>
      <c r="D17272" s="1">
        <f>D17271</f>
        <v/>
      </c>
      <c r="E17272" s="1">
        <f>E17271</f>
        <v/>
      </c>
      <c r="F17272" s="1">
        <f>F17271+1</f>
        <v/>
      </c>
      <c r="G17272" s="1">
        <f>G17271+100</f>
        <v/>
      </c>
    </row>
    <row r="17273">
      <c r="B17273" s="1" t="n">
        <v>17266</v>
      </c>
      <c r="C17273" s="1" t="inlineStr">
        <is>
          <t>Linh Bảo Tiềm Năng</t>
        </is>
      </c>
      <c r="D17273" s="1">
        <f>D17272</f>
        <v/>
      </c>
      <c r="E17273" s="1">
        <f>E17272</f>
        <v/>
      </c>
      <c r="F17273" s="1">
        <f>F17272+1</f>
        <v/>
      </c>
      <c r="G17273" s="1">
        <f>G17272+100</f>
        <v/>
      </c>
    </row>
    <row r="17274">
      <c r="B17274" s="1" t="n">
        <v>17267</v>
      </c>
      <c r="C17274" s="1" t="inlineStr">
        <is>
          <t>Linh Bảo Tiềm Năng</t>
        </is>
      </c>
      <c r="D17274" s="1">
        <f>D17273</f>
        <v/>
      </c>
      <c r="E17274" s="1">
        <f>E17273</f>
        <v/>
      </c>
      <c r="F17274" s="1">
        <f>F17273+1</f>
        <v/>
      </c>
      <c r="G17274" s="1">
        <f>G17273+100</f>
        <v/>
      </c>
    </row>
    <row r="17275">
      <c r="B17275" s="1" t="n">
        <v>17268</v>
      </c>
      <c r="C17275" s="1" t="inlineStr">
        <is>
          <t>Linh Bảo Tiềm Năng</t>
        </is>
      </c>
      <c r="D17275" s="1">
        <f>D17274</f>
        <v/>
      </c>
      <c r="E17275" s="1">
        <f>E17274</f>
        <v/>
      </c>
      <c r="F17275" s="1">
        <f>F17274+1</f>
        <v/>
      </c>
      <c r="G17275" s="1">
        <f>G17274+100</f>
        <v/>
      </c>
    </row>
    <row r="17276">
      <c r="B17276" s="1" t="n">
        <v>17269</v>
      </c>
      <c r="C17276" s="1" t="inlineStr">
        <is>
          <t>Linh Bảo Tiềm Năng</t>
        </is>
      </c>
      <c r="D17276" s="1">
        <f>D17275</f>
        <v/>
      </c>
      <c r="E17276" s="1">
        <f>E17275</f>
        <v/>
      </c>
      <c r="F17276" s="1">
        <f>F17275+1</f>
        <v/>
      </c>
      <c r="G17276" s="1">
        <f>G17275+100</f>
        <v/>
      </c>
    </row>
    <row r="17277">
      <c r="B17277" s="1" t="n">
        <v>17270</v>
      </c>
      <c r="C17277" s="1" t="inlineStr">
        <is>
          <t>Linh Bảo Tiềm Năng</t>
        </is>
      </c>
      <c r="D17277" s="1">
        <f>D17276</f>
        <v/>
      </c>
      <c r="E17277" s="1">
        <f>E17276</f>
        <v/>
      </c>
      <c r="F17277" s="1">
        <f>F17276+1</f>
        <v/>
      </c>
      <c r="G17277" s="1">
        <f>G17276+100</f>
        <v/>
      </c>
    </row>
    <row r="17278">
      <c r="B17278" s="1" t="n">
        <v>17271</v>
      </c>
      <c r="C17278" s="1" t="inlineStr">
        <is>
          <t>Linh Bảo Tiềm Năng</t>
        </is>
      </c>
      <c r="D17278" s="1">
        <f>D17277</f>
        <v/>
      </c>
      <c r="E17278" s="1">
        <f>E17277</f>
        <v/>
      </c>
      <c r="F17278" s="1">
        <f>F17277+1</f>
        <v/>
      </c>
      <c r="G17278" s="1">
        <f>G17277+100</f>
        <v/>
      </c>
    </row>
    <row r="17279">
      <c r="B17279" s="1" t="n">
        <v>17272</v>
      </c>
      <c r="C17279" s="1" t="inlineStr">
        <is>
          <t>Linh Bảo Tiềm Năng</t>
        </is>
      </c>
      <c r="D17279" s="1">
        <f>D17278</f>
        <v/>
      </c>
      <c r="E17279" s="1">
        <f>E17278</f>
        <v/>
      </c>
      <c r="F17279" s="1">
        <f>F17278+1</f>
        <v/>
      </c>
      <c r="G17279" s="1">
        <f>G17278+100</f>
        <v/>
      </c>
    </row>
    <row r="17280">
      <c r="B17280" s="1" t="n">
        <v>17273</v>
      </c>
      <c r="C17280" s="1" t="inlineStr">
        <is>
          <t>Linh Bảo Tiềm Năng</t>
        </is>
      </c>
      <c r="D17280" s="1">
        <f>D17279</f>
        <v/>
      </c>
      <c r="E17280" s="1">
        <f>E17279</f>
        <v/>
      </c>
      <c r="F17280" s="1">
        <f>F17279+1</f>
        <v/>
      </c>
      <c r="G17280" s="1">
        <f>G17279+100</f>
        <v/>
      </c>
    </row>
    <row r="17281">
      <c r="B17281" s="1" t="n">
        <v>17274</v>
      </c>
      <c r="C17281" s="1" t="inlineStr">
        <is>
          <t>Linh Bảo Tiềm Năng</t>
        </is>
      </c>
      <c r="D17281" s="1">
        <f>D17280</f>
        <v/>
      </c>
      <c r="E17281" s="1">
        <f>E17280</f>
        <v/>
      </c>
      <c r="F17281" s="1">
        <f>F17280+1</f>
        <v/>
      </c>
      <c r="G17281" s="1">
        <f>G17280+100</f>
        <v/>
      </c>
    </row>
    <row r="17282">
      <c r="B17282" s="1" t="n">
        <v>17275</v>
      </c>
      <c r="C17282" s="1" t="inlineStr">
        <is>
          <t>Linh Bảo Tiềm Năng</t>
        </is>
      </c>
      <c r="D17282" s="1">
        <f>D17281</f>
        <v/>
      </c>
      <c r="E17282" s="1">
        <f>E17281</f>
        <v/>
      </c>
      <c r="F17282" s="1">
        <f>F17281+1</f>
        <v/>
      </c>
      <c r="G17282" s="1">
        <f>G17281+100</f>
        <v/>
      </c>
    </row>
    <row r="17283">
      <c r="B17283" s="1" t="n">
        <v>17276</v>
      </c>
      <c r="C17283" s="1" t="inlineStr">
        <is>
          <t>Linh Bảo Tiềm Năng</t>
        </is>
      </c>
      <c r="D17283" s="1">
        <f>D17282</f>
        <v/>
      </c>
      <c r="E17283" s="1">
        <f>E17282</f>
        <v/>
      </c>
      <c r="F17283" s="1">
        <f>F17282+1</f>
        <v/>
      </c>
      <c r="G17283" s="1">
        <f>G17282+100</f>
        <v/>
      </c>
    </row>
    <row r="17284">
      <c r="B17284" s="1" t="n">
        <v>17277</v>
      </c>
      <c r="C17284" s="1" t="inlineStr">
        <is>
          <t>Linh Bảo Tiềm Năng</t>
        </is>
      </c>
      <c r="D17284" s="1">
        <f>D17283</f>
        <v/>
      </c>
      <c r="E17284" s="1">
        <f>E17283</f>
        <v/>
      </c>
      <c r="F17284" s="1">
        <f>F17283+1</f>
        <v/>
      </c>
      <c r="G17284" s="1">
        <f>G17283+100</f>
        <v/>
      </c>
    </row>
    <row r="17285">
      <c r="B17285" s="1" t="n">
        <v>17278</v>
      </c>
      <c r="C17285" s="1" t="inlineStr">
        <is>
          <t>Linh Bảo Tiềm Năng</t>
        </is>
      </c>
      <c r="D17285" s="1">
        <f>D17284</f>
        <v/>
      </c>
      <c r="E17285" s="1">
        <f>E17284</f>
        <v/>
      </c>
      <c r="F17285" s="1">
        <f>F17284+1</f>
        <v/>
      </c>
      <c r="G17285" s="1">
        <f>G17284+100</f>
        <v/>
      </c>
    </row>
    <row r="17286">
      <c r="B17286" s="1" t="n">
        <v>17279</v>
      </c>
      <c r="C17286" s="1" t="inlineStr">
        <is>
          <t>Linh Bảo Tiềm Năng</t>
        </is>
      </c>
      <c r="D17286" s="1">
        <f>D17285</f>
        <v/>
      </c>
      <c r="E17286" s="1">
        <f>E17285</f>
        <v/>
      </c>
      <c r="F17286" s="1">
        <f>F17285+1</f>
        <v/>
      </c>
      <c r="G17286" s="1">
        <f>G17285+100</f>
        <v/>
      </c>
    </row>
    <row r="17287">
      <c r="B17287" s="1" t="n">
        <v>17280</v>
      </c>
      <c r="C17287" s="1" t="inlineStr">
        <is>
          <t>Linh Bảo Tiềm Năng</t>
        </is>
      </c>
      <c r="D17287" s="1">
        <f>D17286</f>
        <v/>
      </c>
      <c r="E17287" s="1">
        <f>E17286</f>
        <v/>
      </c>
      <c r="F17287" s="1">
        <f>F17286+1</f>
        <v/>
      </c>
      <c r="G17287" s="1">
        <f>G17286+100</f>
        <v/>
      </c>
    </row>
    <row r="17288">
      <c r="B17288" s="1" t="n">
        <v>17281</v>
      </c>
      <c r="C17288" s="1" t="inlineStr">
        <is>
          <t>Linh Bảo Tiềm Năng</t>
        </is>
      </c>
      <c r="D17288" s="1">
        <f>D17287</f>
        <v/>
      </c>
      <c r="E17288" s="1">
        <f>E17287</f>
        <v/>
      </c>
      <c r="F17288" s="1">
        <f>F17287+1</f>
        <v/>
      </c>
      <c r="G17288" s="1">
        <f>G17287+100</f>
        <v/>
      </c>
    </row>
    <row r="17289">
      <c r="B17289" s="1" t="n">
        <v>17282</v>
      </c>
      <c r="C17289" s="1" t="inlineStr">
        <is>
          <t>Linh Bảo Tiềm Năng</t>
        </is>
      </c>
      <c r="D17289" s="1">
        <f>D17288</f>
        <v/>
      </c>
      <c r="E17289" s="1">
        <f>E17288</f>
        <v/>
      </c>
      <c r="F17289" s="1">
        <f>F17288+1</f>
        <v/>
      </c>
      <c r="G17289" s="1">
        <f>G17288+100</f>
        <v/>
      </c>
    </row>
    <row r="17290">
      <c r="B17290" s="1" t="n">
        <v>17283</v>
      </c>
      <c r="C17290" s="1" t="inlineStr">
        <is>
          <t>Linh Bảo Tiềm Năng</t>
        </is>
      </c>
      <c r="D17290" s="1">
        <f>D17289</f>
        <v/>
      </c>
      <c r="E17290" s="1">
        <f>E17289</f>
        <v/>
      </c>
      <c r="F17290" s="1">
        <f>F17289+1</f>
        <v/>
      </c>
      <c r="G17290" s="1">
        <f>G17289+100</f>
        <v/>
      </c>
    </row>
    <row r="17291">
      <c r="B17291" s="1" t="n">
        <v>17284</v>
      </c>
      <c r="C17291" s="1" t="inlineStr">
        <is>
          <t>Linh Bảo Tiềm Năng</t>
        </is>
      </c>
      <c r="D17291" s="1">
        <f>D17290</f>
        <v/>
      </c>
      <c r="E17291" s="1">
        <f>E17290</f>
        <v/>
      </c>
      <c r="F17291" s="1">
        <f>F17290+1</f>
        <v/>
      </c>
      <c r="G17291" s="1">
        <f>G17290+100</f>
        <v/>
      </c>
    </row>
    <row r="17292">
      <c r="B17292" s="1" t="n">
        <v>17285</v>
      </c>
      <c r="C17292" s="1" t="inlineStr">
        <is>
          <t>Linh Bảo Tiềm Năng</t>
        </is>
      </c>
      <c r="D17292" s="1">
        <f>D17291</f>
        <v/>
      </c>
      <c r="E17292" s="1">
        <f>E17291</f>
        <v/>
      </c>
      <c r="F17292" s="1">
        <f>F17291+1</f>
        <v/>
      </c>
      <c r="G17292" s="1">
        <f>G17291+100</f>
        <v/>
      </c>
    </row>
    <row r="17293">
      <c r="B17293" s="1" t="n">
        <v>17286</v>
      </c>
      <c r="C17293" s="1" t="inlineStr">
        <is>
          <t>Linh Bảo Tiềm Năng</t>
        </is>
      </c>
      <c r="D17293" s="1">
        <f>D17292</f>
        <v/>
      </c>
      <c r="E17293" s="1">
        <f>E17292</f>
        <v/>
      </c>
      <c r="F17293" s="1">
        <f>F17292+1</f>
        <v/>
      </c>
      <c r="G17293" s="1">
        <f>G17292+100</f>
        <v/>
      </c>
    </row>
    <row r="17294">
      <c r="B17294" s="1" t="n">
        <v>17287</v>
      </c>
      <c r="C17294" s="1" t="inlineStr">
        <is>
          <t>Linh Bảo Tiềm Năng</t>
        </is>
      </c>
      <c r="D17294" s="1">
        <f>D17293</f>
        <v/>
      </c>
      <c r="E17294" s="1">
        <f>E17293</f>
        <v/>
      </c>
      <c r="F17294" s="1">
        <f>F17293+1</f>
        <v/>
      </c>
      <c r="G17294" s="1">
        <f>G17293+100</f>
        <v/>
      </c>
    </row>
    <row r="17295">
      <c r="B17295" s="1" t="n">
        <v>17288</v>
      </c>
      <c r="C17295" s="1" t="inlineStr">
        <is>
          <t>Linh Bảo Tiềm Năng</t>
        </is>
      </c>
      <c r="D17295" s="1">
        <f>D17294</f>
        <v/>
      </c>
      <c r="E17295" s="1">
        <f>E17294</f>
        <v/>
      </c>
      <c r="F17295" s="1">
        <f>F17294+1</f>
        <v/>
      </c>
      <c r="G17295" s="1">
        <f>G17294+100</f>
        <v/>
      </c>
    </row>
    <row r="17296">
      <c r="B17296" s="1" t="n">
        <v>17289</v>
      </c>
      <c r="C17296" s="1" t="inlineStr">
        <is>
          <t>Linh Bảo Tiềm Năng</t>
        </is>
      </c>
      <c r="D17296" s="1">
        <f>D17295</f>
        <v/>
      </c>
      <c r="E17296" s="1">
        <f>E17295</f>
        <v/>
      </c>
      <c r="F17296" s="1">
        <f>F17295+1</f>
        <v/>
      </c>
      <c r="G17296" s="1">
        <f>G17295+100</f>
        <v/>
      </c>
    </row>
    <row r="17297">
      <c r="B17297" s="1" t="n">
        <v>17290</v>
      </c>
      <c r="C17297" s="1" t="inlineStr">
        <is>
          <t>Linh Bảo Tiềm Năng</t>
        </is>
      </c>
      <c r="D17297" s="1">
        <f>D17296</f>
        <v/>
      </c>
      <c r="E17297" s="1">
        <f>E17296</f>
        <v/>
      </c>
      <c r="F17297" s="1">
        <f>F17296+1</f>
        <v/>
      </c>
      <c r="G17297" s="1">
        <f>G17296+100</f>
        <v/>
      </c>
    </row>
    <row r="17298">
      <c r="B17298" s="1" t="n">
        <v>17291</v>
      </c>
      <c r="C17298" s="1" t="inlineStr">
        <is>
          <t>Linh Bảo Tiềm Năng</t>
        </is>
      </c>
      <c r="D17298" s="1">
        <f>D17297</f>
        <v/>
      </c>
      <c r="E17298" s="1">
        <f>E17297</f>
        <v/>
      </c>
      <c r="F17298" s="1">
        <f>F17297+1</f>
        <v/>
      </c>
      <c r="G17298" s="1">
        <f>G17297+100</f>
        <v/>
      </c>
    </row>
    <row r="17299">
      <c r="B17299" s="1" t="n">
        <v>17292</v>
      </c>
      <c r="C17299" s="1" t="inlineStr">
        <is>
          <t>Linh Bảo Tiềm Năng</t>
        </is>
      </c>
      <c r="D17299" s="1">
        <f>D17298</f>
        <v/>
      </c>
      <c r="E17299" s="1">
        <f>E17298</f>
        <v/>
      </c>
      <c r="F17299" s="1">
        <f>F17298+1</f>
        <v/>
      </c>
      <c r="G17299" s="1">
        <f>G17298+100</f>
        <v/>
      </c>
    </row>
    <row r="17300">
      <c r="B17300" s="1" t="n">
        <v>17293</v>
      </c>
      <c r="C17300" s="1" t="inlineStr">
        <is>
          <t>Linh Bảo Tiềm Năng</t>
        </is>
      </c>
      <c r="D17300" s="1">
        <f>D17299</f>
        <v/>
      </c>
      <c r="E17300" s="1">
        <f>E17299</f>
        <v/>
      </c>
      <c r="F17300" s="1">
        <f>F17299+1</f>
        <v/>
      </c>
      <c r="G17300" s="1">
        <f>G17299+100</f>
        <v/>
      </c>
    </row>
    <row r="17301">
      <c r="B17301" s="1" t="n">
        <v>17294</v>
      </c>
      <c r="C17301" s="1" t="inlineStr">
        <is>
          <t>Linh Bảo Tiềm Năng</t>
        </is>
      </c>
      <c r="D17301" s="1">
        <f>D17300</f>
        <v/>
      </c>
      <c r="E17301" s="1">
        <f>E17300</f>
        <v/>
      </c>
      <c r="F17301" s="1">
        <f>F17300+1</f>
        <v/>
      </c>
      <c r="G17301" s="1">
        <f>G17300+100</f>
        <v/>
      </c>
    </row>
    <row r="17302">
      <c r="B17302" s="1" t="n">
        <v>17295</v>
      </c>
      <c r="C17302" s="1" t="inlineStr">
        <is>
          <t>Linh Bảo Tiềm Năng</t>
        </is>
      </c>
      <c r="D17302" s="1">
        <f>D17301</f>
        <v/>
      </c>
      <c r="E17302" s="1">
        <f>E17301</f>
        <v/>
      </c>
      <c r="F17302" s="1">
        <f>F17301+1</f>
        <v/>
      </c>
      <c r="G17302" s="1">
        <f>G17301+100</f>
        <v/>
      </c>
    </row>
    <row r="17303">
      <c r="B17303" s="1" t="n">
        <v>17296</v>
      </c>
      <c r="C17303" s="1" t="inlineStr">
        <is>
          <t>Linh Bảo Tiềm Năng</t>
        </is>
      </c>
      <c r="D17303" s="1">
        <f>D17302</f>
        <v/>
      </c>
      <c r="E17303" s="1">
        <f>E17302</f>
        <v/>
      </c>
      <c r="F17303" s="1">
        <f>F17302+1</f>
        <v/>
      </c>
      <c r="G17303" s="1">
        <f>G17302+100</f>
        <v/>
      </c>
    </row>
    <row r="17304">
      <c r="B17304" s="1" t="n">
        <v>17297</v>
      </c>
      <c r="C17304" s="1" t="inlineStr">
        <is>
          <t>Linh Bảo Tiềm Năng</t>
        </is>
      </c>
      <c r="D17304" s="1">
        <f>D17303</f>
        <v/>
      </c>
      <c r="E17304" s="1">
        <f>E17303</f>
        <v/>
      </c>
      <c r="F17304" s="1">
        <f>F17303+1</f>
        <v/>
      </c>
      <c r="G17304" s="1">
        <f>G17303+100</f>
        <v/>
      </c>
    </row>
    <row r="17305">
      <c r="B17305" s="1" t="n">
        <v>17298</v>
      </c>
      <c r="C17305" s="1" t="inlineStr">
        <is>
          <t>Linh Bảo Tiềm Năng</t>
        </is>
      </c>
      <c r="D17305" s="1">
        <f>D17304</f>
        <v/>
      </c>
      <c r="E17305" s="1">
        <f>E17304</f>
        <v/>
      </c>
      <c r="F17305" s="1">
        <f>F17304+1</f>
        <v/>
      </c>
      <c r="G17305" s="1">
        <f>G17304+100</f>
        <v/>
      </c>
    </row>
    <row r="17306">
      <c r="B17306" s="1" t="n">
        <v>17299</v>
      </c>
      <c r="C17306" s="1" t="inlineStr">
        <is>
          <t>Linh Bảo Tiềm Năng</t>
        </is>
      </c>
      <c r="D17306" s="1">
        <f>D17305</f>
        <v/>
      </c>
      <c r="E17306" s="1">
        <f>E17305</f>
        <v/>
      </c>
      <c r="F17306" s="1">
        <f>F17305+1</f>
        <v/>
      </c>
      <c r="G17306" s="1">
        <f>G17305+100</f>
        <v/>
      </c>
    </row>
    <row r="17307">
      <c r="B17307" s="1" t="n">
        <v>17300</v>
      </c>
      <c r="C17307" s="1" t="inlineStr">
        <is>
          <t>Linh Bảo Tiềm Năng</t>
        </is>
      </c>
      <c r="D17307" s="1">
        <f>D17306</f>
        <v/>
      </c>
      <c r="E17307" s="1">
        <f>E17306</f>
        <v/>
      </c>
      <c r="F17307" s="1">
        <f>F17306+1</f>
        <v/>
      </c>
      <c r="G17307" s="1">
        <f>G17306+100</f>
        <v/>
      </c>
    </row>
    <row r="17308">
      <c r="B17308" s="1" t="n">
        <v>17301</v>
      </c>
      <c r="C17308" s="1" t="inlineStr">
        <is>
          <t>Linh Bảo Tiềm Năng</t>
        </is>
      </c>
      <c r="D17308" s="1">
        <f>D17307</f>
        <v/>
      </c>
      <c r="E17308" s="1">
        <f>E17307</f>
        <v/>
      </c>
      <c r="F17308" s="1">
        <f>F17307+1</f>
        <v/>
      </c>
      <c r="G17308" s="1">
        <f>G17307+100</f>
        <v/>
      </c>
    </row>
    <row r="17309">
      <c r="B17309" s="1" t="n">
        <v>17302</v>
      </c>
      <c r="C17309" s="1" t="inlineStr">
        <is>
          <t>Linh Bảo Tiềm Năng</t>
        </is>
      </c>
      <c r="D17309" s="1">
        <f>D17308</f>
        <v/>
      </c>
      <c r="E17309" s="1">
        <f>E17308</f>
        <v/>
      </c>
      <c r="F17309" s="1">
        <f>F17308+1</f>
        <v/>
      </c>
      <c r="G17309" s="1">
        <f>G17308+100</f>
        <v/>
      </c>
    </row>
    <row r="17310">
      <c r="B17310" s="1" t="n">
        <v>17303</v>
      </c>
      <c r="C17310" s="1" t="inlineStr">
        <is>
          <t>Linh Bảo Tiềm Năng</t>
        </is>
      </c>
      <c r="D17310" s="1">
        <f>D17309</f>
        <v/>
      </c>
      <c r="E17310" s="1">
        <f>E17309</f>
        <v/>
      </c>
      <c r="F17310" s="1">
        <f>F17309+1</f>
        <v/>
      </c>
      <c r="G17310" s="1">
        <f>G17309+100</f>
        <v/>
      </c>
    </row>
    <row r="17311">
      <c r="B17311" s="1" t="n">
        <v>17304</v>
      </c>
      <c r="C17311" s="1" t="inlineStr">
        <is>
          <t>Linh Bảo Tiềm Năng</t>
        </is>
      </c>
      <c r="D17311" s="1">
        <f>D17310</f>
        <v/>
      </c>
      <c r="E17311" s="1">
        <f>E17310</f>
        <v/>
      </c>
      <c r="F17311" s="1">
        <f>F17310+1</f>
        <v/>
      </c>
      <c r="G17311" s="1">
        <f>G17310+100</f>
        <v/>
      </c>
    </row>
    <row r="17312">
      <c r="B17312" s="1" t="n">
        <v>17305</v>
      </c>
      <c r="C17312" s="1" t="inlineStr">
        <is>
          <t>Linh Bảo Tiềm Năng</t>
        </is>
      </c>
      <c r="D17312" s="1">
        <f>D17311</f>
        <v/>
      </c>
      <c r="E17312" s="1">
        <f>E17311</f>
        <v/>
      </c>
      <c r="F17312" s="1">
        <f>F17311+1</f>
        <v/>
      </c>
      <c r="G17312" s="1">
        <f>G17311+100</f>
        <v/>
      </c>
    </row>
    <row r="17313">
      <c r="B17313" s="1" t="n">
        <v>17306</v>
      </c>
      <c r="C17313" s="1" t="inlineStr">
        <is>
          <t>Linh Bảo Tiềm Năng</t>
        </is>
      </c>
      <c r="D17313" s="1">
        <f>D17312</f>
        <v/>
      </c>
      <c r="E17313" s="1">
        <f>E17312</f>
        <v/>
      </c>
      <c r="F17313" s="1">
        <f>F17312+1</f>
        <v/>
      </c>
      <c r="G17313" s="1">
        <f>G17312+100</f>
        <v/>
      </c>
    </row>
    <row r="17314">
      <c r="B17314" s="1" t="n">
        <v>17307</v>
      </c>
      <c r="C17314" s="1" t="inlineStr">
        <is>
          <t>Linh Bảo Tiềm Năng</t>
        </is>
      </c>
      <c r="D17314" s="1">
        <f>D17313</f>
        <v/>
      </c>
      <c r="E17314" s="1">
        <f>E17313</f>
        <v/>
      </c>
      <c r="F17314" s="1">
        <f>F17313+1</f>
        <v/>
      </c>
      <c r="G17314" s="1">
        <f>G17313+100</f>
        <v/>
      </c>
    </row>
    <row r="17315">
      <c r="B17315" s="1" t="n">
        <v>17308</v>
      </c>
      <c r="C17315" s="1" t="inlineStr">
        <is>
          <t>Linh Bảo Tiềm Năng</t>
        </is>
      </c>
      <c r="D17315" s="1">
        <f>D17314</f>
        <v/>
      </c>
      <c r="E17315" s="1">
        <f>E17314</f>
        <v/>
      </c>
      <c r="F17315" s="1">
        <f>F17314+1</f>
        <v/>
      </c>
      <c r="G17315" s="1">
        <f>G17314+100</f>
        <v/>
      </c>
    </row>
    <row r="17316">
      <c r="B17316" s="1" t="n">
        <v>17309</v>
      </c>
      <c r="C17316" s="1" t="inlineStr">
        <is>
          <t>Linh Bảo Tiềm Năng</t>
        </is>
      </c>
      <c r="D17316" s="1">
        <f>D17315</f>
        <v/>
      </c>
      <c r="E17316" s="1">
        <f>E17315</f>
        <v/>
      </c>
      <c r="F17316" s="1">
        <f>F17315+1</f>
        <v/>
      </c>
      <c r="G17316" s="1">
        <f>G17315+100</f>
        <v/>
      </c>
    </row>
    <row r="17317">
      <c r="B17317" s="1" t="n">
        <v>17310</v>
      </c>
      <c r="C17317" s="1" t="inlineStr">
        <is>
          <t>Linh Bảo Tiềm Năng</t>
        </is>
      </c>
      <c r="D17317" s="1">
        <f>D17316</f>
        <v/>
      </c>
      <c r="E17317" s="1">
        <f>E17316</f>
        <v/>
      </c>
      <c r="F17317" s="1">
        <f>F17316+1</f>
        <v/>
      </c>
      <c r="G17317" s="1">
        <f>G17316+100</f>
        <v/>
      </c>
    </row>
    <row r="17318">
      <c r="B17318" s="1" t="n">
        <v>17311</v>
      </c>
      <c r="C17318" s="1" t="inlineStr">
        <is>
          <t>Linh Bảo Tiềm Năng</t>
        </is>
      </c>
      <c r="D17318" s="1">
        <f>D17317</f>
        <v/>
      </c>
      <c r="E17318" s="1">
        <f>E17317</f>
        <v/>
      </c>
      <c r="F17318" s="1">
        <f>F17317+1</f>
        <v/>
      </c>
      <c r="G17318" s="1">
        <f>G17317+100</f>
        <v/>
      </c>
    </row>
    <row r="17319">
      <c r="B17319" s="1" t="n">
        <v>17312</v>
      </c>
      <c r="C17319" s="1" t="inlineStr">
        <is>
          <t>Linh Bảo Tiềm Năng</t>
        </is>
      </c>
      <c r="D17319" s="1">
        <f>D17318</f>
        <v/>
      </c>
      <c r="E17319" s="1">
        <f>E17318</f>
        <v/>
      </c>
      <c r="F17319" s="1">
        <f>F17318+1</f>
        <v/>
      </c>
      <c r="G17319" s="1">
        <f>G17318+100</f>
        <v/>
      </c>
    </row>
    <row r="17320">
      <c r="B17320" s="1" t="n">
        <v>17313</v>
      </c>
      <c r="C17320" s="1" t="inlineStr">
        <is>
          <t>Linh Bảo Tiềm Năng</t>
        </is>
      </c>
      <c r="D17320" s="1">
        <f>D17319</f>
        <v/>
      </c>
      <c r="E17320" s="1">
        <f>E17319</f>
        <v/>
      </c>
      <c r="F17320" s="1">
        <f>F17319+1</f>
        <v/>
      </c>
      <c r="G17320" s="1">
        <f>G17319+100</f>
        <v/>
      </c>
    </row>
    <row r="17321">
      <c r="B17321" s="1" t="n">
        <v>17314</v>
      </c>
      <c r="C17321" s="1" t="inlineStr">
        <is>
          <t>Linh Bảo Tiềm Năng</t>
        </is>
      </c>
      <c r="D17321" s="1">
        <f>D17320</f>
        <v/>
      </c>
      <c r="E17321" s="1">
        <f>E17320</f>
        <v/>
      </c>
      <c r="F17321" s="1">
        <f>F17320+1</f>
        <v/>
      </c>
      <c r="G17321" s="1">
        <f>G17320+100</f>
        <v/>
      </c>
    </row>
    <row r="17322">
      <c r="B17322" s="1" t="n">
        <v>17315</v>
      </c>
      <c r="C17322" s="1" t="inlineStr">
        <is>
          <t>Linh Bảo Tiềm Năng</t>
        </is>
      </c>
      <c r="D17322" s="1">
        <f>D17321</f>
        <v/>
      </c>
      <c r="E17322" s="1">
        <f>E17321</f>
        <v/>
      </c>
      <c r="F17322" s="1">
        <f>F17321+1</f>
        <v/>
      </c>
      <c r="G17322" s="1">
        <f>G17321+100</f>
        <v/>
      </c>
    </row>
    <row r="17323">
      <c r="B17323" s="1" t="n">
        <v>17316</v>
      </c>
      <c r="C17323" s="1" t="inlineStr">
        <is>
          <t>Linh Bảo Tiềm Năng</t>
        </is>
      </c>
      <c r="D17323" s="1">
        <f>D17322</f>
        <v/>
      </c>
      <c r="E17323" s="1">
        <f>E17322</f>
        <v/>
      </c>
      <c r="F17323" s="1">
        <f>F17322+1</f>
        <v/>
      </c>
      <c r="G17323" s="1">
        <f>G17322+100</f>
        <v/>
      </c>
    </row>
    <row r="17324">
      <c r="B17324" s="1" t="n">
        <v>17317</v>
      </c>
      <c r="C17324" s="1" t="inlineStr">
        <is>
          <t>Linh Bảo Tiềm Năng</t>
        </is>
      </c>
      <c r="D17324" s="1">
        <f>D17323</f>
        <v/>
      </c>
      <c r="E17324" s="1">
        <f>E17323</f>
        <v/>
      </c>
      <c r="F17324" s="1">
        <f>F17323+1</f>
        <v/>
      </c>
      <c r="G17324" s="1">
        <f>G17323+100</f>
        <v/>
      </c>
    </row>
    <row r="17325">
      <c r="B17325" s="1" t="n">
        <v>17318</v>
      </c>
      <c r="C17325" s="1" t="inlineStr">
        <is>
          <t>Linh Bảo Tiềm Năng</t>
        </is>
      </c>
      <c r="D17325" s="1">
        <f>D17324</f>
        <v/>
      </c>
      <c r="E17325" s="1">
        <f>E17324</f>
        <v/>
      </c>
      <c r="F17325" s="1">
        <f>F17324+1</f>
        <v/>
      </c>
      <c r="G17325" s="1">
        <f>G17324+100</f>
        <v/>
      </c>
    </row>
    <row r="17326">
      <c r="B17326" s="1" t="n">
        <v>17319</v>
      </c>
      <c r="C17326" s="1" t="inlineStr">
        <is>
          <t>Linh Bảo Tiềm Năng</t>
        </is>
      </c>
      <c r="D17326" s="1">
        <f>D17325</f>
        <v/>
      </c>
      <c r="E17326" s="1">
        <f>E17325</f>
        <v/>
      </c>
      <c r="F17326" s="1">
        <f>F17325+1</f>
        <v/>
      </c>
      <c r="G17326" s="1">
        <f>G17325+100</f>
        <v/>
      </c>
    </row>
    <row r="17327">
      <c r="B17327" s="1" t="n">
        <v>17320</v>
      </c>
      <c r="C17327" s="1" t="inlineStr">
        <is>
          <t>Linh Bảo Tiềm Năng</t>
        </is>
      </c>
      <c r="D17327" s="1">
        <f>D17326</f>
        <v/>
      </c>
      <c r="E17327" s="1">
        <f>E17326</f>
        <v/>
      </c>
      <c r="F17327" s="1">
        <f>F17326+1</f>
        <v/>
      </c>
      <c r="G17327" s="1">
        <f>G17326+100</f>
        <v/>
      </c>
    </row>
    <row r="17328">
      <c r="B17328" s="1" t="n">
        <v>17321</v>
      </c>
      <c r="C17328" s="1" t="inlineStr">
        <is>
          <t>Linh Bảo Tiềm Năng</t>
        </is>
      </c>
      <c r="D17328" s="1">
        <f>D17327</f>
        <v/>
      </c>
      <c r="E17328" s="1">
        <f>E17327</f>
        <v/>
      </c>
      <c r="F17328" s="1">
        <f>F17327+1</f>
        <v/>
      </c>
      <c r="G17328" s="1">
        <f>G17327+100</f>
        <v/>
      </c>
    </row>
    <row r="17329">
      <c r="B17329" s="1" t="n">
        <v>17322</v>
      </c>
      <c r="C17329" s="1" t="inlineStr">
        <is>
          <t>Linh Bảo Tiềm Năng</t>
        </is>
      </c>
      <c r="D17329" s="1">
        <f>D17328</f>
        <v/>
      </c>
      <c r="E17329" s="1">
        <f>E17328</f>
        <v/>
      </c>
      <c r="F17329" s="1">
        <f>F17328+1</f>
        <v/>
      </c>
      <c r="G17329" s="1">
        <f>G17328+100</f>
        <v/>
      </c>
    </row>
    <row r="17330">
      <c r="B17330" s="1" t="n">
        <v>17323</v>
      </c>
      <c r="C17330" s="1" t="inlineStr">
        <is>
          <t>Linh Bảo Tiềm Năng</t>
        </is>
      </c>
      <c r="D17330" s="1">
        <f>D17329</f>
        <v/>
      </c>
      <c r="E17330" s="1">
        <f>E17329</f>
        <v/>
      </c>
      <c r="F17330" s="1">
        <f>F17329+1</f>
        <v/>
      </c>
      <c r="G17330" s="1">
        <f>G17329+100</f>
        <v/>
      </c>
    </row>
    <row r="17331">
      <c r="B17331" s="1" t="n">
        <v>17324</v>
      </c>
      <c r="C17331" s="1" t="inlineStr">
        <is>
          <t>Linh Bảo Tiềm Năng</t>
        </is>
      </c>
      <c r="D17331" s="1">
        <f>D17330</f>
        <v/>
      </c>
      <c r="E17331" s="1">
        <f>E17330</f>
        <v/>
      </c>
      <c r="F17331" s="1">
        <f>F17330+1</f>
        <v/>
      </c>
      <c r="G17331" s="1">
        <f>G17330+100</f>
        <v/>
      </c>
    </row>
    <row r="17332">
      <c r="B17332" s="1" t="n">
        <v>17325</v>
      </c>
      <c r="C17332" s="1" t="inlineStr">
        <is>
          <t>Linh Bảo Tiềm Năng</t>
        </is>
      </c>
      <c r="D17332" s="1">
        <f>D17331</f>
        <v/>
      </c>
      <c r="E17332" s="1">
        <f>E17331</f>
        <v/>
      </c>
      <c r="F17332" s="1">
        <f>F17331+1</f>
        <v/>
      </c>
      <c r="G17332" s="1">
        <f>G17331+100</f>
        <v/>
      </c>
    </row>
    <row r="17333">
      <c r="B17333" s="1" t="n">
        <v>17326</v>
      </c>
      <c r="C17333" s="1" t="inlineStr">
        <is>
          <t>Linh Bảo Tiềm Năng</t>
        </is>
      </c>
      <c r="D17333" s="1">
        <f>D17332</f>
        <v/>
      </c>
      <c r="E17333" s="1">
        <f>E17332</f>
        <v/>
      </c>
      <c r="F17333" s="1">
        <f>F17332+1</f>
        <v/>
      </c>
      <c r="G17333" s="1">
        <f>G17332+100</f>
        <v/>
      </c>
    </row>
    <row r="17334">
      <c r="B17334" s="1" t="n">
        <v>17327</v>
      </c>
      <c r="C17334" s="1" t="inlineStr">
        <is>
          <t>Linh Bảo Tiềm Năng</t>
        </is>
      </c>
      <c r="D17334" s="1">
        <f>D17333</f>
        <v/>
      </c>
      <c r="E17334" s="1">
        <f>E17333</f>
        <v/>
      </c>
      <c r="F17334" s="1">
        <f>F17333+1</f>
        <v/>
      </c>
      <c r="G17334" s="1">
        <f>G17333+100</f>
        <v/>
      </c>
    </row>
    <row r="17335">
      <c r="B17335" s="1" t="n">
        <v>17328</v>
      </c>
      <c r="C17335" s="1" t="inlineStr">
        <is>
          <t>Linh Bảo Tiềm Năng</t>
        </is>
      </c>
      <c r="D17335" s="1">
        <f>D17334</f>
        <v/>
      </c>
      <c r="E17335" s="1">
        <f>E17334</f>
        <v/>
      </c>
      <c r="F17335" s="1">
        <f>F17334+1</f>
        <v/>
      </c>
      <c r="G17335" s="1">
        <f>G17334+100</f>
        <v/>
      </c>
    </row>
    <row r="17336">
      <c r="B17336" s="1" t="n">
        <v>17329</v>
      </c>
      <c r="C17336" s="1" t="inlineStr">
        <is>
          <t>Linh Bảo Tiềm Năng</t>
        </is>
      </c>
      <c r="D17336" s="1">
        <f>D17335</f>
        <v/>
      </c>
      <c r="E17336" s="1">
        <f>E17335</f>
        <v/>
      </c>
      <c r="F17336" s="1">
        <f>F17335+1</f>
        <v/>
      </c>
      <c r="G17336" s="1">
        <f>G17335+100</f>
        <v/>
      </c>
    </row>
    <row r="17337">
      <c r="B17337" s="1" t="n">
        <v>17330</v>
      </c>
      <c r="C17337" s="1" t="inlineStr">
        <is>
          <t>Linh Bảo Tiềm Năng</t>
        </is>
      </c>
      <c r="D17337" s="1">
        <f>D17336</f>
        <v/>
      </c>
      <c r="E17337" s="1">
        <f>E17336</f>
        <v/>
      </c>
      <c r="F17337" s="1">
        <f>F17336+1</f>
        <v/>
      </c>
      <c r="G17337" s="1">
        <f>G17336+100</f>
        <v/>
      </c>
    </row>
    <row r="17338">
      <c r="B17338" s="1" t="n">
        <v>17331</v>
      </c>
      <c r="C17338" s="1" t="inlineStr">
        <is>
          <t>Linh Bảo Tiềm Năng</t>
        </is>
      </c>
      <c r="D17338" s="1">
        <f>D17337</f>
        <v/>
      </c>
      <c r="E17338" s="1">
        <f>E17337</f>
        <v/>
      </c>
      <c r="F17338" s="1">
        <f>F17337+1</f>
        <v/>
      </c>
      <c r="G17338" s="1">
        <f>G17337+100</f>
        <v/>
      </c>
    </row>
    <row r="17339">
      <c r="B17339" s="1" t="n">
        <v>17332</v>
      </c>
      <c r="C17339" s="1" t="inlineStr">
        <is>
          <t>Linh Bảo Tiềm Năng</t>
        </is>
      </c>
      <c r="D17339" s="1">
        <f>D17338</f>
        <v/>
      </c>
      <c r="E17339" s="1">
        <f>E17338</f>
        <v/>
      </c>
      <c r="F17339" s="1">
        <f>F17338+1</f>
        <v/>
      </c>
      <c r="G17339" s="1">
        <f>G17338+100</f>
        <v/>
      </c>
    </row>
    <row r="17340">
      <c r="B17340" s="1" t="n">
        <v>17333</v>
      </c>
      <c r="C17340" s="1" t="inlineStr">
        <is>
          <t>Linh Bảo Tiềm Năng</t>
        </is>
      </c>
      <c r="D17340" s="1">
        <f>D17339</f>
        <v/>
      </c>
      <c r="E17340" s="1">
        <f>E17339</f>
        <v/>
      </c>
      <c r="F17340" s="1">
        <f>F17339+1</f>
        <v/>
      </c>
      <c r="G17340" s="1">
        <f>G17339+100</f>
        <v/>
      </c>
    </row>
    <row r="17341">
      <c r="B17341" s="1" t="n">
        <v>17334</v>
      </c>
      <c r="C17341" s="1" t="inlineStr">
        <is>
          <t>Linh Bảo Tiềm Năng</t>
        </is>
      </c>
      <c r="D17341" s="1">
        <f>D17340</f>
        <v/>
      </c>
      <c r="E17341" s="1">
        <f>E17340</f>
        <v/>
      </c>
      <c r="F17341" s="1">
        <f>F17340+1</f>
        <v/>
      </c>
      <c r="G17341" s="1">
        <f>G17340+100</f>
        <v/>
      </c>
    </row>
    <row r="17342">
      <c r="B17342" s="1" t="n">
        <v>17335</v>
      </c>
      <c r="C17342" s="1" t="inlineStr">
        <is>
          <t>Linh Bảo Tiềm Năng</t>
        </is>
      </c>
      <c r="D17342" s="1">
        <f>D17341</f>
        <v/>
      </c>
      <c r="E17342" s="1">
        <f>E17341</f>
        <v/>
      </c>
      <c r="F17342" s="1">
        <f>F17341+1</f>
        <v/>
      </c>
      <c r="G17342" s="1">
        <f>G17341+100</f>
        <v/>
      </c>
    </row>
    <row r="17343">
      <c r="B17343" s="1" t="n">
        <v>17336</v>
      </c>
      <c r="C17343" s="1" t="inlineStr">
        <is>
          <t>Linh Bảo Tiềm Năng</t>
        </is>
      </c>
      <c r="D17343" s="1">
        <f>D17342</f>
        <v/>
      </c>
      <c r="E17343" s="1">
        <f>E17342</f>
        <v/>
      </c>
      <c r="F17343" s="1">
        <f>F17342+1</f>
        <v/>
      </c>
      <c r="G17343" s="1">
        <f>G17342+100</f>
        <v/>
      </c>
    </row>
    <row r="17344">
      <c r="B17344" s="1" t="n">
        <v>17337</v>
      </c>
      <c r="C17344" s="1" t="inlineStr">
        <is>
          <t>Linh Bảo Tiềm Năng</t>
        </is>
      </c>
      <c r="D17344" s="1">
        <f>D17343</f>
        <v/>
      </c>
      <c r="E17344" s="1">
        <f>E17343</f>
        <v/>
      </c>
      <c r="F17344" s="1">
        <f>F17343+1</f>
        <v/>
      </c>
      <c r="G17344" s="1">
        <f>G17343+100</f>
        <v/>
      </c>
    </row>
    <row r="17345">
      <c r="B17345" s="1" t="n">
        <v>17338</v>
      </c>
      <c r="C17345" s="1" t="inlineStr">
        <is>
          <t>Linh Bảo Tiềm Năng</t>
        </is>
      </c>
      <c r="D17345" s="1">
        <f>D17344</f>
        <v/>
      </c>
      <c r="E17345" s="1">
        <f>E17344</f>
        <v/>
      </c>
      <c r="F17345" s="1">
        <f>F17344+1</f>
        <v/>
      </c>
      <c r="G17345" s="1">
        <f>G17344+100</f>
        <v/>
      </c>
    </row>
    <row r="17346">
      <c r="B17346" s="1" t="n">
        <v>17339</v>
      </c>
      <c r="C17346" s="1" t="inlineStr">
        <is>
          <t>Linh Bảo Tiềm Năng</t>
        </is>
      </c>
      <c r="D17346" s="1">
        <f>D17345</f>
        <v/>
      </c>
      <c r="E17346" s="1">
        <f>E17345</f>
        <v/>
      </c>
      <c r="F17346" s="1">
        <f>F17345+1</f>
        <v/>
      </c>
      <c r="G17346" s="1">
        <f>G17345+100</f>
        <v/>
      </c>
    </row>
    <row r="17347">
      <c r="B17347" s="1" t="n">
        <v>17340</v>
      </c>
      <c r="C17347" s="1" t="inlineStr">
        <is>
          <t>Linh Bảo Tiềm Năng</t>
        </is>
      </c>
      <c r="D17347" s="1">
        <f>D17346</f>
        <v/>
      </c>
      <c r="E17347" s="1">
        <f>E17346</f>
        <v/>
      </c>
      <c r="F17347" s="1">
        <f>F17346+1</f>
        <v/>
      </c>
      <c r="G17347" s="1">
        <f>G17346+100</f>
        <v/>
      </c>
    </row>
    <row r="17348">
      <c r="B17348" s="1" t="n">
        <v>17341</v>
      </c>
      <c r="C17348" s="1" t="inlineStr">
        <is>
          <t>Linh Bảo Tiềm Năng</t>
        </is>
      </c>
      <c r="D17348" s="1">
        <f>D17347</f>
        <v/>
      </c>
      <c r="E17348" s="1">
        <f>E17347</f>
        <v/>
      </c>
      <c r="F17348" s="1">
        <f>F17347+1</f>
        <v/>
      </c>
      <c r="G17348" s="1">
        <f>G17347+100</f>
        <v/>
      </c>
    </row>
    <row r="17349">
      <c r="B17349" s="1" t="n">
        <v>17342</v>
      </c>
      <c r="C17349" s="1" t="inlineStr">
        <is>
          <t>Linh Bảo Tiềm Năng</t>
        </is>
      </c>
      <c r="D17349" s="1">
        <f>D17348</f>
        <v/>
      </c>
      <c r="E17349" s="1">
        <f>E17348</f>
        <v/>
      </c>
      <c r="F17349" s="1">
        <f>F17348+1</f>
        <v/>
      </c>
      <c r="G17349" s="1">
        <f>G17348+100</f>
        <v/>
      </c>
    </row>
    <row r="17350">
      <c r="B17350" s="1" t="n">
        <v>17343</v>
      </c>
      <c r="C17350" s="1" t="inlineStr">
        <is>
          <t>Linh Bảo Tiềm Năng</t>
        </is>
      </c>
      <c r="D17350" s="1">
        <f>D17349</f>
        <v/>
      </c>
      <c r="E17350" s="1">
        <f>E17349</f>
        <v/>
      </c>
      <c r="F17350" s="1">
        <f>F17349+1</f>
        <v/>
      </c>
      <c r="G17350" s="1">
        <f>G17349+100</f>
        <v/>
      </c>
    </row>
    <row r="17351">
      <c r="B17351" s="1" t="n">
        <v>17344</v>
      </c>
      <c r="C17351" s="1" t="inlineStr">
        <is>
          <t>Linh Bảo Tiềm Năng</t>
        </is>
      </c>
      <c r="D17351" s="1">
        <f>D17350</f>
        <v/>
      </c>
      <c r="E17351" s="1">
        <f>E17350</f>
        <v/>
      </c>
      <c r="F17351" s="1">
        <f>F17350+1</f>
        <v/>
      </c>
      <c r="G17351" s="1">
        <f>G17350+100</f>
        <v/>
      </c>
    </row>
    <row r="17352">
      <c r="B17352" s="1" t="n">
        <v>17345</v>
      </c>
      <c r="C17352" s="1" t="inlineStr">
        <is>
          <t>Linh Bảo Tiềm Năng</t>
        </is>
      </c>
      <c r="D17352" s="1">
        <f>D17351</f>
        <v/>
      </c>
      <c r="E17352" s="1">
        <f>E17351</f>
        <v/>
      </c>
      <c r="F17352" s="1">
        <f>F17351+1</f>
        <v/>
      </c>
      <c r="G17352" s="1">
        <f>G17351+100</f>
        <v/>
      </c>
    </row>
    <row r="17353">
      <c r="B17353" s="1" t="n">
        <v>17346</v>
      </c>
      <c r="C17353" s="1" t="inlineStr">
        <is>
          <t>Linh Bảo Tiềm Năng</t>
        </is>
      </c>
      <c r="D17353" s="1">
        <f>D17352</f>
        <v/>
      </c>
      <c r="E17353" s="1">
        <f>E17352</f>
        <v/>
      </c>
      <c r="F17353" s="1">
        <f>F17352+1</f>
        <v/>
      </c>
      <c r="G17353" s="1">
        <f>G17352+100</f>
        <v/>
      </c>
    </row>
    <row r="17354">
      <c r="B17354" s="1" t="n">
        <v>17347</v>
      </c>
      <c r="C17354" s="1" t="inlineStr">
        <is>
          <t>Linh Bảo Tiềm Năng</t>
        </is>
      </c>
      <c r="D17354" s="1">
        <f>D17353</f>
        <v/>
      </c>
      <c r="E17354" s="1">
        <f>E17353</f>
        <v/>
      </c>
      <c r="F17354" s="1">
        <f>F17353+1</f>
        <v/>
      </c>
      <c r="G17354" s="1">
        <f>G17353+100</f>
        <v/>
      </c>
    </row>
    <row r="17355">
      <c r="B17355" s="1" t="n">
        <v>17348</v>
      </c>
      <c r="C17355" s="1" t="inlineStr">
        <is>
          <t>Linh Bảo Tiềm Năng</t>
        </is>
      </c>
      <c r="D17355" s="1">
        <f>D17354</f>
        <v/>
      </c>
      <c r="E17355" s="1">
        <f>E17354</f>
        <v/>
      </c>
      <c r="F17355" s="1">
        <f>F17354+1</f>
        <v/>
      </c>
      <c r="G17355" s="1">
        <f>G17354+100</f>
        <v/>
      </c>
    </row>
    <row r="17356">
      <c r="B17356" s="1" t="n">
        <v>17349</v>
      </c>
      <c r="C17356" s="1" t="inlineStr">
        <is>
          <t>Linh Bảo Tiềm Năng</t>
        </is>
      </c>
      <c r="D17356" s="1">
        <f>D17355</f>
        <v/>
      </c>
      <c r="E17356" s="1">
        <f>E17355</f>
        <v/>
      </c>
      <c r="F17356" s="1">
        <f>F17355+1</f>
        <v/>
      </c>
      <c r="G17356" s="1">
        <f>G17355+100</f>
        <v/>
      </c>
    </row>
    <row r="17357">
      <c r="B17357" s="1" t="n">
        <v>17350</v>
      </c>
      <c r="C17357" s="1" t="inlineStr">
        <is>
          <t>Linh Bảo Tiềm Năng</t>
        </is>
      </c>
      <c r="D17357" s="1">
        <f>D17356</f>
        <v/>
      </c>
      <c r="E17357" s="1">
        <f>E17356</f>
        <v/>
      </c>
      <c r="F17357" s="1">
        <f>F17356+1</f>
        <v/>
      </c>
      <c r="G17357" s="1">
        <f>G17356+100</f>
        <v/>
      </c>
    </row>
    <row r="17358">
      <c r="B17358" s="1" t="n">
        <v>17351</v>
      </c>
      <c r="C17358" s="1" t="inlineStr">
        <is>
          <t>Linh Bảo Tiềm Năng</t>
        </is>
      </c>
      <c r="D17358" s="1">
        <f>D17357</f>
        <v/>
      </c>
      <c r="E17358" s="1">
        <f>E17357</f>
        <v/>
      </c>
      <c r="F17358" s="1">
        <f>F17357+1</f>
        <v/>
      </c>
      <c r="G17358" s="1">
        <f>G17357+100</f>
        <v/>
      </c>
    </row>
    <row r="17359">
      <c r="B17359" s="1" t="n">
        <v>17352</v>
      </c>
      <c r="C17359" s="1" t="inlineStr">
        <is>
          <t>Linh Bảo Tiềm Năng</t>
        </is>
      </c>
      <c r="D17359" s="1">
        <f>D17358</f>
        <v/>
      </c>
      <c r="E17359" s="1">
        <f>E17358</f>
        <v/>
      </c>
      <c r="F17359" s="1">
        <f>F17358+1</f>
        <v/>
      </c>
      <c r="G17359" s="1">
        <f>G17358+100</f>
        <v/>
      </c>
    </row>
    <row r="17360">
      <c r="B17360" s="1" t="n">
        <v>17353</v>
      </c>
      <c r="C17360" s="1" t="inlineStr">
        <is>
          <t>Linh Bảo Tiềm Năng</t>
        </is>
      </c>
      <c r="D17360" s="1">
        <f>D17359</f>
        <v/>
      </c>
      <c r="E17360" s="1">
        <f>E17359</f>
        <v/>
      </c>
      <c r="F17360" s="1">
        <f>F17359+1</f>
        <v/>
      </c>
      <c r="G17360" s="1">
        <f>G17359+100</f>
        <v/>
      </c>
    </row>
    <row r="17361">
      <c r="B17361" s="1" t="n">
        <v>17354</v>
      </c>
      <c r="C17361" s="1" t="inlineStr">
        <is>
          <t>Linh Bảo Tiềm Năng</t>
        </is>
      </c>
      <c r="D17361" s="1">
        <f>D17360</f>
        <v/>
      </c>
      <c r="E17361" s="1">
        <f>E17360</f>
        <v/>
      </c>
      <c r="F17361" s="1">
        <f>F17360+1</f>
        <v/>
      </c>
      <c r="G17361" s="1">
        <f>G17360+100</f>
        <v/>
      </c>
    </row>
    <row r="17362">
      <c r="B17362" s="1" t="n">
        <v>17355</v>
      </c>
      <c r="C17362" s="1" t="inlineStr">
        <is>
          <t>Linh Bảo Tiềm Năng</t>
        </is>
      </c>
      <c r="D17362" s="1">
        <f>D17361</f>
        <v/>
      </c>
      <c r="E17362" s="1">
        <f>E17361</f>
        <v/>
      </c>
      <c r="F17362" s="1">
        <f>F17361+1</f>
        <v/>
      </c>
      <c r="G17362" s="1">
        <f>G17361+100</f>
        <v/>
      </c>
    </row>
    <row r="17363">
      <c r="B17363" s="1" t="n">
        <v>17356</v>
      </c>
      <c r="C17363" s="1" t="inlineStr">
        <is>
          <t>Linh Bảo Tiềm Năng</t>
        </is>
      </c>
      <c r="D17363" s="1">
        <f>D17362</f>
        <v/>
      </c>
      <c r="E17363" s="1">
        <f>E17362</f>
        <v/>
      </c>
      <c r="F17363" s="1">
        <f>F17362+1</f>
        <v/>
      </c>
      <c r="G17363" s="1">
        <f>G17362+100</f>
        <v/>
      </c>
    </row>
    <row r="17364">
      <c r="B17364" s="1" t="n">
        <v>17357</v>
      </c>
      <c r="C17364" s="1" t="inlineStr">
        <is>
          <t>Linh Bảo Tiềm Năng</t>
        </is>
      </c>
      <c r="D17364" s="1">
        <f>D17363</f>
        <v/>
      </c>
      <c r="E17364" s="1">
        <f>E17363</f>
        <v/>
      </c>
      <c r="F17364" s="1">
        <f>F17363+1</f>
        <v/>
      </c>
      <c r="G17364" s="1">
        <f>G17363+100</f>
        <v/>
      </c>
    </row>
    <row r="17365">
      <c r="B17365" s="1" t="n">
        <v>17358</v>
      </c>
      <c r="C17365" s="1" t="inlineStr">
        <is>
          <t>Linh Bảo Tiềm Năng</t>
        </is>
      </c>
      <c r="D17365" s="1">
        <f>D17364</f>
        <v/>
      </c>
      <c r="E17365" s="1">
        <f>E17364</f>
        <v/>
      </c>
      <c r="F17365" s="1">
        <f>F17364+1</f>
        <v/>
      </c>
      <c r="G17365" s="1">
        <f>G17364+100</f>
        <v/>
      </c>
    </row>
    <row r="17366">
      <c r="B17366" s="1" t="n">
        <v>17359</v>
      </c>
      <c r="C17366" s="1" t="inlineStr">
        <is>
          <t>Linh Bảo Tiềm Năng</t>
        </is>
      </c>
      <c r="D17366" s="1">
        <f>D17365</f>
        <v/>
      </c>
      <c r="E17366" s="1">
        <f>E17365</f>
        <v/>
      </c>
      <c r="F17366" s="1">
        <f>F17365+1</f>
        <v/>
      </c>
      <c r="G17366" s="1">
        <f>G17365+100</f>
        <v/>
      </c>
    </row>
    <row r="17367">
      <c r="B17367" s="1" t="n">
        <v>17360</v>
      </c>
      <c r="C17367" s="1" t="inlineStr">
        <is>
          <t>Linh Bảo Tiềm Năng</t>
        </is>
      </c>
      <c r="D17367" s="1">
        <f>D17366</f>
        <v/>
      </c>
      <c r="E17367" s="1">
        <f>E17366</f>
        <v/>
      </c>
      <c r="F17367" s="1">
        <f>F17366+1</f>
        <v/>
      </c>
      <c r="G17367" s="1">
        <f>G17366+100</f>
        <v/>
      </c>
    </row>
    <row r="17368">
      <c r="B17368" s="1" t="n">
        <v>17361</v>
      </c>
      <c r="C17368" s="1" t="inlineStr">
        <is>
          <t>Linh Bảo Tiềm Năng</t>
        </is>
      </c>
      <c r="D17368" s="1">
        <f>D17367</f>
        <v/>
      </c>
      <c r="E17368" s="1">
        <f>E17367</f>
        <v/>
      </c>
      <c r="F17368" s="1">
        <f>F17367+1</f>
        <v/>
      </c>
      <c r="G17368" s="1">
        <f>G17367+100</f>
        <v/>
      </c>
    </row>
    <row r="17369">
      <c r="B17369" s="1" t="n">
        <v>17362</v>
      </c>
      <c r="C17369" s="1" t="inlineStr">
        <is>
          <t>Linh Bảo Tiềm Năng</t>
        </is>
      </c>
      <c r="D17369" s="1">
        <f>D17368</f>
        <v/>
      </c>
      <c r="E17369" s="1">
        <f>E17368</f>
        <v/>
      </c>
      <c r="F17369" s="1">
        <f>F17368+1</f>
        <v/>
      </c>
      <c r="G17369" s="1">
        <f>G17368+100</f>
        <v/>
      </c>
    </row>
    <row r="17370">
      <c r="B17370" s="1" t="n">
        <v>17363</v>
      </c>
      <c r="C17370" s="1" t="inlineStr">
        <is>
          <t>Linh Bảo Tiềm Năng</t>
        </is>
      </c>
      <c r="D17370" s="1">
        <f>D17369</f>
        <v/>
      </c>
      <c r="E17370" s="1">
        <f>E17369</f>
        <v/>
      </c>
      <c r="F17370" s="1">
        <f>F17369+1</f>
        <v/>
      </c>
      <c r="G17370" s="1">
        <f>G17369+100</f>
        <v/>
      </c>
    </row>
    <row r="17371">
      <c r="B17371" s="1" t="n">
        <v>17364</v>
      </c>
      <c r="C17371" s="1" t="inlineStr">
        <is>
          <t>Linh Bảo Tiềm Năng</t>
        </is>
      </c>
      <c r="D17371" s="1">
        <f>D17370</f>
        <v/>
      </c>
      <c r="E17371" s="1">
        <f>E17370</f>
        <v/>
      </c>
      <c r="F17371" s="1">
        <f>F17370+1</f>
        <v/>
      </c>
      <c r="G17371" s="1">
        <f>G17370+100</f>
        <v/>
      </c>
    </row>
    <row r="17372">
      <c r="B17372" s="1" t="n">
        <v>17365</v>
      </c>
      <c r="C17372" s="1" t="inlineStr">
        <is>
          <t>Linh Bảo Tiềm Năng</t>
        </is>
      </c>
      <c r="D17372" s="1">
        <f>D17371</f>
        <v/>
      </c>
      <c r="E17372" s="1">
        <f>E17371</f>
        <v/>
      </c>
      <c r="F17372" s="1">
        <f>F17371+1</f>
        <v/>
      </c>
      <c r="G17372" s="1">
        <f>G17371+100</f>
        <v/>
      </c>
    </row>
    <row r="17373">
      <c r="B17373" s="1" t="n">
        <v>17366</v>
      </c>
      <c r="C17373" s="1" t="inlineStr">
        <is>
          <t>Linh Bảo Tiềm Năng</t>
        </is>
      </c>
      <c r="D17373" s="1">
        <f>D17372</f>
        <v/>
      </c>
      <c r="E17373" s="1">
        <f>E17372</f>
        <v/>
      </c>
      <c r="F17373" s="1">
        <f>F17372+1</f>
        <v/>
      </c>
      <c r="G17373" s="1">
        <f>G17372+100</f>
        <v/>
      </c>
    </row>
    <row r="17374">
      <c r="B17374" s="1" t="n">
        <v>17367</v>
      </c>
      <c r="C17374" s="1" t="inlineStr">
        <is>
          <t>Linh Bảo Tiềm Năng</t>
        </is>
      </c>
      <c r="D17374" s="1">
        <f>D17373</f>
        <v/>
      </c>
      <c r="E17374" s="1">
        <f>E17373</f>
        <v/>
      </c>
      <c r="F17374" s="1">
        <f>F17373+1</f>
        <v/>
      </c>
      <c r="G17374" s="1">
        <f>G17373+100</f>
        <v/>
      </c>
    </row>
    <row r="17375">
      <c r="B17375" s="1" t="n">
        <v>17368</v>
      </c>
      <c r="C17375" s="1" t="inlineStr">
        <is>
          <t>Linh Bảo Tiềm Năng</t>
        </is>
      </c>
      <c r="D17375" s="1">
        <f>D17374</f>
        <v/>
      </c>
      <c r="E17375" s="1">
        <f>E17374</f>
        <v/>
      </c>
      <c r="F17375" s="1">
        <f>F17374+1</f>
        <v/>
      </c>
      <c r="G17375" s="1">
        <f>G17374+100</f>
        <v/>
      </c>
    </row>
    <row r="17376">
      <c r="B17376" s="1" t="n">
        <v>17369</v>
      </c>
      <c r="C17376" s="1" t="inlineStr">
        <is>
          <t>Linh Bảo Tiềm Năng</t>
        </is>
      </c>
      <c r="D17376" s="1">
        <f>D17375</f>
        <v/>
      </c>
      <c r="E17376" s="1">
        <f>E17375</f>
        <v/>
      </c>
      <c r="F17376" s="1">
        <f>F17375+1</f>
        <v/>
      </c>
      <c r="G17376" s="1">
        <f>G17375+100</f>
        <v/>
      </c>
    </row>
    <row r="17377">
      <c r="B17377" s="1" t="n">
        <v>17370</v>
      </c>
      <c r="C17377" s="1" t="inlineStr">
        <is>
          <t>Linh Bảo Tiềm Năng</t>
        </is>
      </c>
      <c r="D17377" s="1">
        <f>D17376</f>
        <v/>
      </c>
      <c r="E17377" s="1">
        <f>E17376</f>
        <v/>
      </c>
      <c r="F17377" s="1">
        <f>F17376+1</f>
        <v/>
      </c>
      <c r="G17377" s="1">
        <f>G17376+100</f>
        <v/>
      </c>
    </row>
    <row r="17378">
      <c r="B17378" s="1" t="n">
        <v>17371</v>
      </c>
      <c r="C17378" s="1" t="inlineStr">
        <is>
          <t>Linh Bảo Tiềm Năng</t>
        </is>
      </c>
      <c r="D17378" s="1">
        <f>D17377</f>
        <v/>
      </c>
      <c r="E17378" s="1">
        <f>E17377</f>
        <v/>
      </c>
      <c r="F17378" s="1">
        <f>F17377+1</f>
        <v/>
      </c>
      <c r="G17378" s="1">
        <f>G17377+100</f>
        <v/>
      </c>
    </row>
    <row r="17379">
      <c r="B17379" s="1" t="n">
        <v>17372</v>
      </c>
      <c r="C17379" s="1" t="inlineStr">
        <is>
          <t>Linh Bảo Tiềm Năng</t>
        </is>
      </c>
      <c r="D17379" s="1">
        <f>D17378</f>
        <v/>
      </c>
      <c r="E17379" s="1">
        <f>E17378</f>
        <v/>
      </c>
      <c r="F17379" s="1">
        <f>F17378+1</f>
        <v/>
      </c>
      <c r="G17379" s="1">
        <f>G17378+100</f>
        <v/>
      </c>
    </row>
    <row r="17380">
      <c r="B17380" s="1" t="n">
        <v>17373</v>
      </c>
      <c r="C17380" s="1" t="inlineStr">
        <is>
          <t>Linh Bảo Tiềm Năng</t>
        </is>
      </c>
      <c r="D17380" s="1">
        <f>D17379</f>
        <v/>
      </c>
      <c r="E17380" s="1">
        <f>E17379</f>
        <v/>
      </c>
      <c r="F17380" s="1">
        <f>F17379+1</f>
        <v/>
      </c>
      <c r="G17380" s="1">
        <f>G17379+100</f>
        <v/>
      </c>
    </row>
    <row r="17381">
      <c r="B17381" s="1" t="n">
        <v>17374</v>
      </c>
      <c r="C17381" s="1" t="inlineStr">
        <is>
          <t>Linh Bảo Tiềm Năng</t>
        </is>
      </c>
      <c r="D17381" s="1">
        <f>D17380</f>
        <v/>
      </c>
      <c r="E17381" s="1">
        <f>E17380</f>
        <v/>
      </c>
      <c r="F17381" s="1">
        <f>F17380+1</f>
        <v/>
      </c>
      <c r="G17381" s="1">
        <f>G17380+100</f>
        <v/>
      </c>
    </row>
    <row r="17382">
      <c r="B17382" s="1" t="n">
        <v>17375</v>
      </c>
      <c r="C17382" s="1" t="inlineStr">
        <is>
          <t>Linh Bảo Tiềm Năng</t>
        </is>
      </c>
      <c r="D17382" s="1">
        <f>D17381</f>
        <v/>
      </c>
      <c r="E17382" s="1">
        <f>E17381</f>
        <v/>
      </c>
      <c r="F17382" s="1">
        <f>F17381+1</f>
        <v/>
      </c>
      <c r="G17382" s="1">
        <f>G17381+100</f>
        <v/>
      </c>
    </row>
    <row r="17383">
      <c r="B17383" s="1" t="n">
        <v>17376</v>
      </c>
      <c r="C17383" s="1" t="inlineStr">
        <is>
          <t>Linh Bảo Tiềm Năng</t>
        </is>
      </c>
      <c r="D17383" s="1">
        <f>D17382</f>
        <v/>
      </c>
      <c r="E17383" s="1">
        <f>E17382</f>
        <v/>
      </c>
      <c r="F17383" s="1">
        <f>F17382+1</f>
        <v/>
      </c>
      <c r="G17383" s="1">
        <f>G17382+100</f>
        <v/>
      </c>
    </row>
    <row r="17384">
      <c r="B17384" s="1" t="n">
        <v>17377</v>
      </c>
      <c r="C17384" s="1" t="inlineStr">
        <is>
          <t>Linh Bảo Tiềm Năng</t>
        </is>
      </c>
      <c r="D17384" s="1">
        <f>D17383</f>
        <v/>
      </c>
      <c r="E17384" s="1">
        <f>E17383</f>
        <v/>
      </c>
      <c r="F17384" s="1">
        <f>F17383+1</f>
        <v/>
      </c>
      <c r="G17384" s="1">
        <f>G17383+100</f>
        <v/>
      </c>
    </row>
    <row r="17385">
      <c r="B17385" s="1" t="n">
        <v>17378</v>
      </c>
      <c r="C17385" s="1" t="inlineStr">
        <is>
          <t>Linh Bảo Tiềm Năng</t>
        </is>
      </c>
      <c r="D17385" s="1">
        <f>D17384</f>
        <v/>
      </c>
      <c r="E17385" s="1">
        <f>E17384</f>
        <v/>
      </c>
      <c r="F17385" s="1">
        <f>F17384+1</f>
        <v/>
      </c>
      <c r="G17385" s="1">
        <f>G17384+100</f>
        <v/>
      </c>
    </row>
    <row r="17386">
      <c r="B17386" s="1" t="n">
        <v>17379</v>
      </c>
      <c r="C17386" s="1" t="inlineStr">
        <is>
          <t>Linh Bảo Tiềm Năng</t>
        </is>
      </c>
      <c r="D17386" s="1">
        <f>D17385</f>
        <v/>
      </c>
      <c r="E17386" s="1">
        <f>E17385</f>
        <v/>
      </c>
      <c r="F17386" s="1">
        <f>F17385+1</f>
        <v/>
      </c>
      <c r="G17386" s="1">
        <f>G17385+100</f>
        <v/>
      </c>
    </row>
    <row r="17387">
      <c r="B17387" s="1" t="n">
        <v>17380</v>
      </c>
      <c r="C17387" s="1" t="inlineStr">
        <is>
          <t>Linh Bảo Tiềm Năng</t>
        </is>
      </c>
      <c r="D17387" s="1">
        <f>D17386</f>
        <v/>
      </c>
      <c r="E17387" s="1">
        <f>E17386</f>
        <v/>
      </c>
      <c r="F17387" s="1">
        <f>F17386+1</f>
        <v/>
      </c>
      <c r="G17387" s="1">
        <f>G17386+100</f>
        <v/>
      </c>
    </row>
    <row r="17388">
      <c r="B17388" s="1" t="n">
        <v>17381</v>
      </c>
      <c r="C17388" s="1" t="inlineStr">
        <is>
          <t>Linh Bảo Tiềm Năng</t>
        </is>
      </c>
      <c r="D17388" s="1">
        <f>D17387</f>
        <v/>
      </c>
      <c r="E17388" s="1">
        <f>E17387</f>
        <v/>
      </c>
      <c r="F17388" s="1">
        <f>F17387+1</f>
        <v/>
      </c>
      <c r="G17388" s="1">
        <f>G17387+100</f>
        <v/>
      </c>
    </row>
    <row r="17389">
      <c r="B17389" s="1" t="n">
        <v>17382</v>
      </c>
      <c r="C17389" s="1" t="inlineStr">
        <is>
          <t>Linh Bảo Tiềm Năng</t>
        </is>
      </c>
      <c r="D17389" s="1">
        <f>D17388</f>
        <v/>
      </c>
      <c r="E17389" s="1">
        <f>E17388</f>
        <v/>
      </c>
      <c r="F17389" s="1">
        <f>F17388+1</f>
        <v/>
      </c>
      <c r="G17389" s="1">
        <f>G17388+100</f>
        <v/>
      </c>
    </row>
    <row r="17390">
      <c r="B17390" s="1" t="n">
        <v>17383</v>
      </c>
      <c r="C17390" s="1" t="inlineStr">
        <is>
          <t>Linh Bảo Tiềm Năng</t>
        </is>
      </c>
      <c r="D17390" s="1">
        <f>D17389</f>
        <v/>
      </c>
      <c r="E17390" s="1">
        <f>E17389</f>
        <v/>
      </c>
      <c r="F17390" s="1">
        <f>F17389+1</f>
        <v/>
      </c>
      <c r="G17390" s="1">
        <f>G17389+100</f>
        <v/>
      </c>
    </row>
    <row r="17391">
      <c r="B17391" s="1" t="n">
        <v>17384</v>
      </c>
      <c r="C17391" s="1" t="inlineStr">
        <is>
          <t>Linh Bảo Tiềm Năng</t>
        </is>
      </c>
      <c r="D17391" s="1">
        <f>D17390</f>
        <v/>
      </c>
      <c r="E17391" s="1">
        <f>E17390</f>
        <v/>
      </c>
      <c r="F17391" s="1">
        <f>F17390+1</f>
        <v/>
      </c>
      <c r="G17391" s="1">
        <f>G17390+100</f>
        <v/>
      </c>
    </row>
    <row r="17392">
      <c r="B17392" s="1" t="n">
        <v>17385</v>
      </c>
      <c r="C17392" s="1" t="inlineStr">
        <is>
          <t>Linh Bảo Tiềm Năng</t>
        </is>
      </c>
      <c r="D17392" s="1">
        <f>D17391</f>
        <v/>
      </c>
      <c r="E17392" s="1">
        <f>E17391</f>
        <v/>
      </c>
      <c r="F17392" s="1">
        <f>F17391+1</f>
        <v/>
      </c>
      <c r="G17392" s="1">
        <f>G17391+100</f>
        <v/>
      </c>
    </row>
    <row r="17393">
      <c r="B17393" s="1" t="n">
        <v>17386</v>
      </c>
      <c r="C17393" s="1" t="inlineStr">
        <is>
          <t>Linh Bảo Tiềm Năng</t>
        </is>
      </c>
      <c r="D17393" s="1">
        <f>D17392</f>
        <v/>
      </c>
      <c r="E17393" s="1">
        <f>E17392</f>
        <v/>
      </c>
      <c r="F17393" s="1">
        <f>F17392+1</f>
        <v/>
      </c>
      <c r="G17393" s="1">
        <f>G17392+100</f>
        <v/>
      </c>
    </row>
    <row r="17394">
      <c r="B17394" s="1" t="n">
        <v>17387</v>
      </c>
      <c r="C17394" s="1" t="inlineStr">
        <is>
          <t>Linh Bảo Tiềm Năng</t>
        </is>
      </c>
      <c r="D17394" s="1">
        <f>D17393</f>
        <v/>
      </c>
      <c r="E17394" s="1">
        <f>E17393</f>
        <v/>
      </c>
      <c r="F17394" s="1">
        <f>F17393+1</f>
        <v/>
      </c>
      <c r="G17394" s="1">
        <f>G17393+100</f>
        <v/>
      </c>
    </row>
    <row r="17395">
      <c r="B17395" s="1" t="n">
        <v>17388</v>
      </c>
      <c r="C17395" s="1" t="inlineStr">
        <is>
          <t>Linh Bảo Tiềm Năng</t>
        </is>
      </c>
      <c r="D17395" s="1">
        <f>D17394</f>
        <v/>
      </c>
      <c r="E17395" s="1">
        <f>E17394</f>
        <v/>
      </c>
      <c r="F17395" s="1">
        <f>F17394+1</f>
        <v/>
      </c>
      <c r="G17395" s="1">
        <f>G17394+100</f>
        <v/>
      </c>
    </row>
    <row r="17396">
      <c r="B17396" s="1" t="n">
        <v>17389</v>
      </c>
      <c r="C17396" s="1" t="inlineStr">
        <is>
          <t>Linh Bảo Tiềm Năng</t>
        </is>
      </c>
      <c r="D17396" s="1">
        <f>D17395</f>
        <v/>
      </c>
      <c r="E17396" s="1">
        <f>E17395</f>
        <v/>
      </c>
      <c r="F17396" s="1">
        <f>F17395+1</f>
        <v/>
      </c>
      <c r="G17396" s="1">
        <f>G17395+100</f>
        <v/>
      </c>
    </row>
    <row r="17397">
      <c r="B17397" s="1" t="n">
        <v>17390</v>
      </c>
      <c r="C17397" s="1" t="inlineStr">
        <is>
          <t>Linh Bảo Tiềm Năng</t>
        </is>
      </c>
      <c r="D17397" s="1">
        <f>D17396</f>
        <v/>
      </c>
      <c r="E17397" s="1">
        <f>E17396</f>
        <v/>
      </c>
      <c r="F17397" s="1">
        <f>F17396+1</f>
        <v/>
      </c>
      <c r="G17397" s="1">
        <f>G17396+100</f>
        <v/>
      </c>
    </row>
    <row r="17398">
      <c r="B17398" s="1" t="n">
        <v>17391</v>
      </c>
      <c r="C17398" s="1" t="inlineStr">
        <is>
          <t>Linh Bảo Tiềm Năng</t>
        </is>
      </c>
      <c r="D17398" s="1">
        <f>D17397</f>
        <v/>
      </c>
      <c r="E17398" s="1">
        <f>E17397</f>
        <v/>
      </c>
      <c r="F17398" s="1">
        <f>F17397+1</f>
        <v/>
      </c>
      <c r="G17398" s="1">
        <f>G17397+100</f>
        <v/>
      </c>
    </row>
    <row r="17399">
      <c r="B17399" s="1" t="n">
        <v>17392</v>
      </c>
      <c r="C17399" s="1" t="inlineStr">
        <is>
          <t>Linh Bảo Tiềm Năng</t>
        </is>
      </c>
      <c r="D17399" s="1">
        <f>D17398</f>
        <v/>
      </c>
      <c r="E17399" s="1">
        <f>E17398</f>
        <v/>
      </c>
      <c r="F17399" s="1">
        <f>F17398+1</f>
        <v/>
      </c>
      <c r="G17399" s="1">
        <f>G17398+100</f>
        <v/>
      </c>
    </row>
    <row r="17400">
      <c r="B17400" s="1" t="n">
        <v>17393</v>
      </c>
      <c r="C17400" s="1" t="inlineStr">
        <is>
          <t>Linh Bảo Tiềm Năng</t>
        </is>
      </c>
      <c r="D17400" s="1">
        <f>D17399</f>
        <v/>
      </c>
      <c r="E17400" s="1">
        <f>E17399</f>
        <v/>
      </c>
      <c r="F17400" s="1">
        <f>F17399+1</f>
        <v/>
      </c>
      <c r="G17400" s="1">
        <f>G17399+100</f>
        <v/>
      </c>
    </row>
    <row r="17401">
      <c r="B17401" s="1" t="n">
        <v>17394</v>
      </c>
      <c r="C17401" s="1" t="inlineStr">
        <is>
          <t>Linh Bảo Tiềm Năng</t>
        </is>
      </c>
      <c r="D17401" s="1">
        <f>D17400</f>
        <v/>
      </c>
      <c r="E17401" s="1">
        <f>E17400</f>
        <v/>
      </c>
      <c r="F17401" s="1">
        <f>F17400+1</f>
        <v/>
      </c>
      <c r="G17401" s="1">
        <f>G17400+100</f>
        <v/>
      </c>
    </row>
    <row r="17402">
      <c r="B17402" s="1" t="n">
        <v>17395</v>
      </c>
      <c r="C17402" s="1" t="inlineStr">
        <is>
          <t>Linh Bảo Tiềm Năng</t>
        </is>
      </c>
      <c r="D17402" s="1">
        <f>D17401</f>
        <v/>
      </c>
      <c r="E17402" s="1">
        <f>E17401</f>
        <v/>
      </c>
      <c r="F17402" s="1">
        <f>F17401+1</f>
        <v/>
      </c>
      <c r="G17402" s="1">
        <f>G17401+100</f>
        <v/>
      </c>
    </row>
    <row r="17403">
      <c r="B17403" s="1" t="n">
        <v>17396</v>
      </c>
      <c r="C17403" s="1" t="inlineStr">
        <is>
          <t>Linh Bảo Tiềm Năng</t>
        </is>
      </c>
      <c r="D17403" s="1">
        <f>D17402</f>
        <v/>
      </c>
      <c r="E17403" s="1">
        <f>E17402</f>
        <v/>
      </c>
      <c r="F17403" s="1">
        <f>F17402+1</f>
        <v/>
      </c>
      <c r="G17403" s="1">
        <f>G17402+100</f>
        <v/>
      </c>
    </row>
    <row r="17404">
      <c r="B17404" s="1" t="n">
        <v>17397</v>
      </c>
      <c r="C17404" s="1" t="inlineStr">
        <is>
          <t>Linh Bảo Tiềm Năng</t>
        </is>
      </c>
      <c r="D17404" s="1">
        <f>D17403</f>
        <v/>
      </c>
      <c r="E17404" s="1">
        <f>E17403</f>
        <v/>
      </c>
      <c r="F17404" s="1">
        <f>F17403+1</f>
        <v/>
      </c>
      <c r="G17404" s="1">
        <f>G17403+100</f>
        <v/>
      </c>
    </row>
    <row r="17405">
      <c r="B17405" s="1" t="n">
        <v>17398</v>
      </c>
      <c r="C17405" s="1" t="inlineStr">
        <is>
          <t>Linh Bảo Tiềm Năng</t>
        </is>
      </c>
      <c r="D17405" s="1">
        <f>D17404</f>
        <v/>
      </c>
      <c r="E17405" s="1">
        <f>E17404</f>
        <v/>
      </c>
      <c r="F17405" s="1">
        <f>F17404+1</f>
        <v/>
      </c>
      <c r="G17405" s="1">
        <f>G17404+100</f>
        <v/>
      </c>
    </row>
    <row r="17406">
      <c r="B17406" s="1" t="n">
        <v>17399</v>
      </c>
      <c r="C17406" s="1" t="inlineStr">
        <is>
          <t>Linh Bảo Tiềm Năng</t>
        </is>
      </c>
      <c r="D17406" s="1">
        <f>D17405</f>
        <v/>
      </c>
      <c r="E17406" s="1">
        <f>E17405</f>
        <v/>
      </c>
      <c r="F17406" s="1">
        <f>F17405+1</f>
        <v/>
      </c>
      <c r="G17406" s="1">
        <f>G17405+100</f>
        <v/>
      </c>
    </row>
    <row r="17407">
      <c r="B17407" s="1" t="n">
        <v>17400</v>
      </c>
      <c r="C17407" s="1" t="inlineStr">
        <is>
          <t>Linh Bảo Tiềm Năng</t>
        </is>
      </c>
      <c r="D17407" s="1">
        <f>D17406</f>
        <v/>
      </c>
      <c r="E17407" s="1">
        <f>E17406</f>
        <v/>
      </c>
      <c r="F17407" s="1">
        <f>F17406+1</f>
        <v/>
      </c>
      <c r="G17407" s="1">
        <f>G17406+100</f>
        <v/>
      </c>
    </row>
    <row r="17408">
      <c r="B17408" s="1" t="n">
        <v>17401</v>
      </c>
      <c r="C17408" s="1" t="inlineStr">
        <is>
          <t>Linh Bảo Tiềm Năng</t>
        </is>
      </c>
      <c r="D17408" s="1">
        <f>D17407</f>
        <v/>
      </c>
      <c r="E17408" s="1">
        <f>E17407</f>
        <v/>
      </c>
      <c r="F17408" s="1">
        <f>F17407+1</f>
        <v/>
      </c>
      <c r="G17408" s="1">
        <f>G17407+100</f>
        <v/>
      </c>
    </row>
    <row r="17409">
      <c r="B17409" s="1" t="n">
        <v>17402</v>
      </c>
      <c r="C17409" s="1" t="inlineStr">
        <is>
          <t>Linh Bảo Tiềm Năng</t>
        </is>
      </c>
      <c r="D17409" s="1">
        <f>D17408</f>
        <v/>
      </c>
      <c r="E17409" s="1">
        <f>E17408</f>
        <v/>
      </c>
      <c r="F17409" s="1">
        <f>F17408+1</f>
        <v/>
      </c>
      <c r="G17409" s="1">
        <f>G17408+100</f>
        <v/>
      </c>
    </row>
    <row r="17410">
      <c r="B17410" s="1" t="n">
        <v>17403</v>
      </c>
      <c r="C17410" s="1" t="inlineStr">
        <is>
          <t>Linh Bảo Tiềm Năng</t>
        </is>
      </c>
      <c r="D17410" s="1">
        <f>D17409</f>
        <v/>
      </c>
      <c r="E17410" s="1">
        <f>E17409</f>
        <v/>
      </c>
      <c r="F17410" s="1">
        <f>F17409+1</f>
        <v/>
      </c>
      <c r="G17410" s="1">
        <f>G17409+100</f>
        <v/>
      </c>
    </row>
    <row r="17411">
      <c r="B17411" s="1" t="n">
        <v>17404</v>
      </c>
      <c r="C17411" s="1" t="inlineStr">
        <is>
          <t>Linh Bảo Tiềm Năng</t>
        </is>
      </c>
      <c r="D17411" s="1">
        <f>D17410</f>
        <v/>
      </c>
      <c r="E17411" s="1">
        <f>E17410</f>
        <v/>
      </c>
      <c r="F17411" s="1">
        <f>F17410+1</f>
        <v/>
      </c>
      <c r="G17411" s="1">
        <f>G17410+100</f>
        <v/>
      </c>
    </row>
    <row r="17412">
      <c r="B17412" s="1" t="n">
        <v>17405</v>
      </c>
      <c r="C17412" s="1" t="inlineStr">
        <is>
          <t>Linh Bảo Tiềm Năng</t>
        </is>
      </c>
      <c r="D17412" s="1">
        <f>D17411</f>
        <v/>
      </c>
      <c r="E17412" s="1">
        <f>E17411</f>
        <v/>
      </c>
      <c r="F17412" s="1">
        <f>F17411+1</f>
        <v/>
      </c>
      <c r="G17412" s="1">
        <f>G17411+100</f>
        <v/>
      </c>
    </row>
    <row r="17413">
      <c r="B17413" s="1" t="n">
        <v>17406</v>
      </c>
      <c r="C17413" s="1" t="inlineStr">
        <is>
          <t>Linh Bảo Tiềm Năng</t>
        </is>
      </c>
      <c r="D17413" s="1">
        <f>D17412</f>
        <v/>
      </c>
      <c r="E17413" s="1">
        <f>E17412</f>
        <v/>
      </c>
      <c r="F17413" s="1">
        <f>F17412+1</f>
        <v/>
      </c>
      <c r="G17413" s="1">
        <f>G17412+100</f>
        <v/>
      </c>
    </row>
    <row r="17414">
      <c r="B17414" s="1" t="n">
        <v>17407</v>
      </c>
      <c r="C17414" s="1" t="inlineStr">
        <is>
          <t>Linh Bảo Tiềm Năng</t>
        </is>
      </c>
      <c r="D17414" s="1">
        <f>D17413</f>
        <v/>
      </c>
      <c r="E17414" s="1">
        <f>E17413</f>
        <v/>
      </c>
      <c r="F17414" s="1">
        <f>F17413+1</f>
        <v/>
      </c>
      <c r="G17414" s="1">
        <f>G17413+100</f>
        <v/>
      </c>
    </row>
    <row r="17415">
      <c r="B17415" s="1" t="n">
        <v>17408</v>
      </c>
      <c r="C17415" s="1" t="inlineStr">
        <is>
          <t>Linh Bảo Tiềm Năng</t>
        </is>
      </c>
      <c r="D17415" s="1">
        <f>D17414</f>
        <v/>
      </c>
      <c r="E17415" s="1">
        <f>E17414</f>
        <v/>
      </c>
      <c r="F17415" s="1">
        <f>F17414+1</f>
        <v/>
      </c>
      <c r="G17415" s="1">
        <f>G17414+100</f>
        <v/>
      </c>
    </row>
    <row r="17416">
      <c r="B17416" s="1" t="n">
        <v>17409</v>
      </c>
      <c r="C17416" s="1" t="inlineStr">
        <is>
          <t>Linh Bảo Tiềm Năng</t>
        </is>
      </c>
      <c r="D17416" s="1">
        <f>D17415</f>
        <v/>
      </c>
      <c r="E17416" s="1">
        <f>E17415</f>
        <v/>
      </c>
      <c r="F17416" s="1">
        <f>F17415+1</f>
        <v/>
      </c>
      <c r="G17416" s="1">
        <f>G17415+100</f>
        <v/>
      </c>
    </row>
    <row r="17417">
      <c r="B17417" s="1" t="n">
        <v>17410</v>
      </c>
      <c r="C17417" s="1" t="inlineStr">
        <is>
          <t>Linh Bảo Tiềm Năng</t>
        </is>
      </c>
      <c r="D17417" s="1">
        <f>D17416</f>
        <v/>
      </c>
      <c r="E17417" s="1">
        <f>E17416</f>
        <v/>
      </c>
      <c r="F17417" s="1">
        <f>F17416+1</f>
        <v/>
      </c>
      <c r="G17417" s="1">
        <f>G17416+100</f>
        <v/>
      </c>
    </row>
    <row r="17418">
      <c r="B17418" s="1" t="n">
        <v>17411</v>
      </c>
      <c r="C17418" s="1" t="inlineStr">
        <is>
          <t>Linh Bảo Tiềm Năng</t>
        </is>
      </c>
      <c r="D17418" s="1">
        <f>D17417</f>
        <v/>
      </c>
      <c r="E17418" s="1">
        <f>E17417</f>
        <v/>
      </c>
      <c r="F17418" s="1">
        <f>F17417+1</f>
        <v/>
      </c>
      <c r="G17418" s="1">
        <f>G17417+100</f>
        <v/>
      </c>
    </row>
    <row r="17419">
      <c r="B17419" s="1" t="n">
        <v>17412</v>
      </c>
      <c r="C17419" s="1" t="inlineStr">
        <is>
          <t>Linh Bảo Tiềm Năng</t>
        </is>
      </c>
      <c r="D17419" s="1">
        <f>D17418</f>
        <v/>
      </c>
      <c r="E17419" s="1">
        <f>E17418</f>
        <v/>
      </c>
      <c r="F17419" s="1">
        <f>F17418+1</f>
        <v/>
      </c>
      <c r="G17419" s="1">
        <f>G17418+100</f>
        <v/>
      </c>
    </row>
    <row r="17420">
      <c r="B17420" s="1" t="n">
        <v>17413</v>
      </c>
      <c r="C17420" s="1" t="inlineStr">
        <is>
          <t>Linh Bảo Tiềm Năng</t>
        </is>
      </c>
      <c r="D17420" s="1">
        <f>D17419</f>
        <v/>
      </c>
      <c r="E17420" s="1">
        <f>E17419</f>
        <v/>
      </c>
      <c r="F17420" s="1">
        <f>F17419+1</f>
        <v/>
      </c>
      <c r="G17420" s="1">
        <f>G17419+100</f>
        <v/>
      </c>
    </row>
    <row r="17421">
      <c r="B17421" s="1" t="n">
        <v>17414</v>
      </c>
      <c r="C17421" s="1" t="inlineStr">
        <is>
          <t>Linh Bảo Tiềm Năng</t>
        </is>
      </c>
      <c r="D17421" s="1">
        <f>D17420</f>
        <v/>
      </c>
      <c r="E17421" s="1">
        <f>E17420</f>
        <v/>
      </c>
      <c r="F17421" s="1">
        <f>F17420+1</f>
        <v/>
      </c>
      <c r="G17421" s="1">
        <f>G17420+100</f>
        <v/>
      </c>
    </row>
    <row r="17422">
      <c r="B17422" s="1" t="n">
        <v>17415</v>
      </c>
      <c r="C17422" s="1" t="inlineStr">
        <is>
          <t>Linh Bảo Tiềm Năng</t>
        </is>
      </c>
      <c r="D17422" s="1">
        <f>D17421</f>
        <v/>
      </c>
      <c r="E17422" s="1">
        <f>E17421</f>
        <v/>
      </c>
      <c r="F17422" s="1">
        <f>F17421+1</f>
        <v/>
      </c>
      <c r="G17422" s="1">
        <f>G17421+100</f>
        <v/>
      </c>
    </row>
    <row r="17423">
      <c r="B17423" s="1" t="n">
        <v>17416</v>
      </c>
      <c r="C17423" s="1" t="inlineStr">
        <is>
          <t>Linh Bảo Tiềm Năng</t>
        </is>
      </c>
      <c r="D17423" s="1">
        <f>D17422</f>
        <v/>
      </c>
      <c r="E17423" s="1">
        <f>E17422</f>
        <v/>
      </c>
      <c r="F17423" s="1">
        <f>F17422+1</f>
        <v/>
      </c>
      <c r="G17423" s="1">
        <f>G17422+100</f>
        <v/>
      </c>
    </row>
    <row r="17424">
      <c r="B17424" s="1" t="n">
        <v>17417</v>
      </c>
      <c r="C17424" s="1" t="inlineStr">
        <is>
          <t>Linh Bảo Tiềm Năng</t>
        </is>
      </c>
      <c r="D17424" s="1">
        <f>D17423</f>
        <v/>
      </c>
      <c r="E17424" s="1">
        <f>E17423</f>
        <v/>
      </c>
      <c r="F17424" s="1">
        <f>F17423+1</f>
        <v/>
      </c>
      <c r="G17424" s="1">
        <f>G17423+100</f>
        <v/>
      </c>
    </row>
    <row r="17425">
      <c r="B17425" s="1" t="n">
        <v>17418</v>
      </c>
      <c r="C17425" s="1" t="inlineStr">
        <is>
          <t>Linh Bảo Tiềm Năng</t>
        </is>
      </c>
      <c r="D17425" s="1">
        <f>D17424</f>
        <v/>
      </c>
      <c r="E17425" s="1">
        <f>E17424</f>
        <v/>
      </c>
      <c r="F17425" s="1">
        <f>F17424+1</f>
        <v/>
      </c>
      <c r="G17425" s="1">
        <f>G17424+100</f>
        <v/>
      </c>
    </row>
    <row r="17426">
      <c r="B17426" s="1" t="n">
        <v>17419</v>
      </c>
      <c r="C17426" s="1" t="inlineStr">
        <is>
          <t>Linh Bảo Tiềm Năng</t>
        </is>
      </c>
      <c r="D17426" s="1">
        <f>D17425</f>
        <v/>
      </c>
      <c r="E17426" s="1">
        <f>E17425</f>
        <v/>
      </c>
      <c r="F17426" s="1">
        <f>F17425+1</f>
        <v/>
      </c>
      <c r="G17426" s="1">
        <f>G17425+100</f>
        <v/>
      </c>
    </row>
    <row r="17427">
      <c r="B17427" s="1" t="n">
        <v>17420</v>
      </c>
      <c r="C17427" s="1" t="inlineStr">
        <is>
          <t>Linh Bảo Tiềm Năng</t>
        </is>
      </c>
      <c r="D17427" s="1">
        <f>D17426</f>
        <v/>
      </c>
      <c r="E17427" s="1">
        <f>E17426</f>
        <v/>
      </c>
      <c r="F17427" s="1">
        <f>F17426+1</f>
        <v/>
      </c>
      <c r="G17427" s="1">
        <f>G17426+100</f>
        <v/>
      </c>
    </row>
    <row r="17428">
      <c r="B17428" s="1" t="n">
        <v>17421</v>
      </c>
      <c r="C17428" s="1" t="inlineStr">
        <is>
          <t>Linh Bảo Tiềm Năng</t>
        </is>
      </c>
      <c r="D17428" s="1">
        <f>D17427</f>
        <v/>
      </c>
      <c r="E17428" s="1">
        <f>E17427</f>
        <v/>
      </c>
      <c r="F17428" s="1">
        <f>F17427+1</f>
        <v/>
      </c>
      <c r="G17428" s="1">
        <f>G17427+100</f>
        <v/>
      </c>
    </row>
    <row r="17429">
      <c r="B17429" s="1" t="n">
        <v>17422</v>
      </c>
      <c r="C17429" s="1" t="inlineStr">
        <is>
          <t>Linh Bảo Tiềm Năng</t>
        </is>
      </c>
      <c r="D17429" s="1">
        <f>D17428</f>
        <v/>
      </c>
      <c r="E17429" s="1">
        <f>E17428</f>
        <v/>
      </c>
      <c r="F17429" s="1">
        <f>F17428+1</f>
        <v/>
      </c>
      <c r="G17429" s="1">
        <f>G17428+100</f>
        <v/>
      </c>
    </row>
    <row r="17430">
      <c r="B17430" s="1" t="n">
        <v>17423</v>
      </c>
      <c r="C17430" s="1" t="inlineStr">
        <is>
          <t>Linh Bảo Tiềm Năng</t>
        </is>
      </c>
      <c r="D17430" s="1">
        <f>D17429</f>
        <v/>
      </c>
      <c r="E17430" s="1">
        <f>E17429</f>
        <v/>
      </c>
      <c r="F17430" s="1">
        <f>F17429+1</f>
        <v/>
      </c>
      <c r="G17430" s="1">
        <f>G17429+100</f>
        <v/>
      </c>
    </row>
    <row r="17431">
      <c r="B17431" s="1" t="n">
        <v>17424</v>
      </c>
      <c r="C17431" s="1" t="inlineStr">
        <is>
          <t>Linh Bảo Tiềm Năng</t>
        </is>
      </c>
      <c r="D17431" s="1">
        <f>D17430</f>
        <v/>
      </c>
      <c r="E17431" s="1">
        <f>E17430</f>
        <v/>
      </c>
      <c r="F17431" s="1">
        <f>F17430+1</f>
        <v/>
      </c>
      <c r="G17431" s="1">
        <f>G17430+100</f>
        <v/>
      </c>
    </row>
    <row r="17432">
      <c r="B17432" s="1" t="n">
        <v>17425</v>
      </c>
      <c r="C17432" s="1" t="inlineStr">
        <is>
          <t>Linh Bảo Tiềm Năng</t>
        </is>
      </c>
      <c r="D17432" s="1">
        <f>D17431</f>
        <v/>
      </c>
      <c r="E17432" s="1">
        <f>E17431</f>
        <v/>
      </c>
      <c r="F17432" s="1">
        <f>F17431+1</f>
        <v/>
      </c>
      <c r="G17432" s="1">
        <f>G17431+100</f>
        <v/>
      </c>
    </row>
    <row r="17433">
      <c r="B17433" s="1" t="n">
        <v>17426</v>
      </c>
      <c r="C17433" s="1" t="inlineStr">
        <is>
          <t>Linh Bảo Tiềm Năng</t>
        </is>
      </c>
      <c r="D17433" s="1">
        <f>D17432</f>
        <v/>
      </c>
      <c r="E17433" s="1">
        <f>E17432</f>
        <v/>
      </c>
      <c r="F17433" s="1">
        <f>F17432+1</f>
        <v/>
      </c>
      <c r="G17433" s="1">
        <f>G17432+100</f>
        <v/>
      </c>
    </row>
    <row r="17434">
      <c r="B17434" s="1" t="n">
        <v>17427</v>
      </c>
      <c r="C17434" s="1" t="inlineStr">
        <is>
          <t>Linh Bảo Tiềm Năng</t>
        </is>
      </c>
      <c r="D17434" s="1">
        <f>D17433</f>
        <v/>
      </c>
      <c r="E17434" s="1">
        <f>E17433</f>
        <v/>
      </c>
      <c r="F17434" s="1">
        <f>F17433+1</f>
        <v/>
      </c>
      <c r="G17434" s="1">
        <f>G17433+100</f>
        <v/>
      </c>
    </row>
    <row r="17435">
      <c r="B17435" s="1" t="n">
        <v>17428</v>
      </c>
      <c r="C17435" s="1" t="inlineStr">
        <is>
          <t>Linh Bảo Tiềm Năng</t>
        </is>
      </c>
      <c r="D17435" s="1">
        <f>D17434</f>
        <v/>
      </c>
      <c r="E17435" s="1">
        <f>E17434</f>
        <v/>
      </c>
      <c r="F17435" s="1">
        <f>F17434+1</f>
        <v/>
      </c>
      <c r="G17435" s="1">
        <f>G17434+100</f>
        <v/>
      </c>
    </row>
    <row r="17436">
      <c r="B17436" s="1" t="n">
        <v>17429</v>
      </c>
      <c r="C17436" s="1" t="inlineStr">
        <is>
          <t>Linh Bảo Tiềm Năng</t>
        </is>
      </c>
      <c r="D17436" s="1">
        <f>D17435</f>
        <v/>
      </c>
      <c r="E17436" s="1">
        <f>E17435</f>
        <v/>
      </c>
      <c r="F17436" s="1">
        <f>F17435+1</f>
        <v/>
      </c>
      <c r="G17436" s="1">
        <f>G17435+100</f>
        <v/>
      </c>
    </row>
    <row r="17437">
      <c r="B17437" s="1" t="n">
        <v>17430</v>
      </c>
      <c r="C17437" s="1" t="inlineStr">
        <is>
          <t>Linh Bảo Tiềm Năng</t>
        </is>
      </c>
      <c r="D17437" s="1">
        <f>D17436</f>
        <v/>
      </c>
      <c r="E17437" s="1">
        <f>E17436</f>
        <v/>
      </c>
      <c r="F17437" s="1">
        <f>F17436+1</f>
        <v/>
      </c>
      <c r="G17437" s="1">
        <f>G17436+100</f>
        <v/>
      </c>
    </row>
    <row r="17438">
      <c r="B17438" s="1" t="n">
        <v>17431</v>
      </c>
      <c r="C17438" s="1" t="inlineStr">
        <is>
          <t>Linh Bảo Tiềm Năng</t>
        </is>
      </c>
      <c r="D17438" s="1">
        <f>D17437</f>
        <v/>
      </c>
      <c r="E17438" s="1">
        <f>E17437</f>
        <v/>
      </c>
      <c r="F17438" s="1">
        <f>F17437+1</f>
        <v/>
      </c>
      <c r="G17438" s="1">
        <f>G17437+100</f>
        <v/>
      </c>
    </row>
    <row r="17439">
      <c r="B17439" s="1" t="n">
        <v>17432</v>
      </c>
      <c r="C17439" s="1" t="inlineStr">
        <is>
          <t>Linh Bảo Tiềm Năng</t>
        </is>
      </c>
      <c r="D17439" s="1">
        <f>D17438</f>
        <v/>
      </c>
      <c r="E17439" s="1">
        <f>E17438</f>
        <v/>
      </c>
      <c r="F17439" s="1">
        <f>F17438+1</f>
        <v/>
      </c>
      <c r="G17439" s="1">
        <f>G17438+100</f>
        <v/>
      </c>
    </row>
    <row r="17440">
      <c r="B17440" s="1" t="n">
        <v>17433</v>
      </c>
      <c r="C17440" s="1" t="inlineStr">
        <is>
          <t>Linh Bảo Tiềm Năng</t>
        </is>
      </c>
      <c r="D17440" s="1">
        <f>D17439</f>
        <v/>
      </c>
      <c r="E17440" s="1">
        <f>E17439</f>
        <v/>
      </c>
      <c r="F17440" s="1">
        <f>F17439+1</f>
        <v/>
      </c>
      <c r="G17440" s="1">
        <f>G17439+100</f>
        <v/>
      </c>
    </row>
    <row r="17441">
      <c r="B17441" s="1" t="n">
        <v>17434</v>
      </c>
      <c r="C17441" s="1" t="inlineStr">
        <is>
          <t>Linh Bảo Tiềm Năng</t>
        </is>
      </c>
      <c r="D17441" s="1">
        <f>D17440</f>
        <v/>
      </c>
      <c r="E17441" s="1">
        <f>E17440</f>
        <v/>
      </c>
      <c r="F17441" s="1">
        <f>F17440+1</f>
        <v/>
      </c>
      <c r="G17441" s="1">
        <f>G17440+100</f>
        <v/>
      </c>
    </row>
    <row r="17442">
      <c r="B17442" s="1" t="n">
        <v>17435</v>
      </c>
      <c r="C17442" s="1" t="inlineStr">
        <is>
          <t>Linh Bảo Tiềm Năng</t>
        </is>
      </c>
      <c r="D17442" s="1">
        <f>D17441</f>
        <v/>
      </c>
      <c r="E17442" s="1">
        <f>E17441</f>
        <v/>
      </c>
      <c r="F17442" s="1">
        <f>F17441+1</f>
        <v/>
      </c>
      <c r="G17442" s="1">
        <f>G17441+100</f>
        <v/>
      </c>
    </row>
    <row r="17443">
      <c r="B17443" s="1" t="n">
        <v>17436</v>
      </c>
      <c r="C17443" s="1" t="inlineStr">
        <is>
          <t>Linh Bảo Tiềm Năng</t>
        </is>
      </c>
      <c r="D17443" s="1">
        <f>D17442</f>
        <v/>
      </c>
      <c r="E17443" s="1">
        <f>E17442</f>
        <v/>
      </c>
      <c r="F17443" s="1">
        <f>F17442+1</f>
        <v/>
      </c>
      <c r="G17443" s="1">
        <f>G17442+100</f>
        <v/>
      </c>
    </row>
    <row r="17444">
      <c r="B17444" s="1" t="n">
        <v>17437</v>
      </c>
      <c r="C17444" s="1" t="inlineStr">
        <is>
          <t>Linh Bảo Tiềm Năng</t>
        </is>
      </c>
      <c r="D17444" s="1">
        <f>D17443</f>
        <v/>
      </c>
      <c r="E17444" s="1">
        <f>E17443</f>
        <v/>
      </c>
      <c r="F17444" s="1">
        <f>F17443+1</f>
        <v/>
      </c>
      <c r="G17444" s="1">
        <f>G17443+100</f>
        <v/>
      </c>
    </row>
    <row r="17445">
      <c r="B17445" s="1" t="n">
        <v>17438</v>
      </c>
      <c r="C17445" s="1" t="inlineStr">
        <is>
          <t>Linh Bảo Tiềm Năng</t>
        </is>
      </c>
      <c r="D17445" s="1">
        <f>D17444</f>
        <v/>
      </c>
      <c r="E17445" s="1">
        <f>E17444</f>
        <v/>
      </c>
      <c r="F17445" s="1">
        <f>F17444+1</f>
        <v/>
      </c>
      <c r="G17445" s="1">
        <f>G17444+100</f>
        <v/>
      </c>
    </row>
    <row r="17446">
      <c r="B17446" s="1" t="n">
        <v>17439</v>
      </c>
      <c r="C17446" s="1" t="inlineStr">
        <is>
          <t>Linh Bảo Tiềm Năng</t>
        </is>
      </c>
      <c r="D17446" s="1">
        <f>D17445</f>
        <v/>
      </c>
      <c r="E17446" s="1">
        <f>E17445</f>
        <v/>
      </c>
      <c r="F17446" s="1">
        <f>F17445+1</f>
        <v/>
      </c>
      <c r="G17446" s="1">
        <f>G17445+100</f>
        <v/>
      </c>
    </row>
    <row r="17447">
      <c r="B17447" s="1" t="n">
        <v>17440</v>
      </c>
      <c r="C17447" s="1" t="inlineStr">
        <is>
          <t>Linh Bảo Tiềm Năng</t>
        </is>
      </c>
      <c r="D17447" s="1">
        <f>D17446</f>
        <v/>
      </c>
      <c r="E17447" s="1">
        <f>E17446</f>
        <v/>
      </c>
      <c r="F17447" s="1">
        <f>F17446+1</f>
        <v/>
      </c>
      <c r="G17447" s="1">
        <f>G17446+100</f>
        <v/>
      </c>
    </row>
    <row r="17448">
      <c r="B17448" s="1" t="n">
        <v>17441</v>
      </c>
      <c r="C17448" s="1" t="inlineStr">
        <is>
          <t>Linh Bảo Tiềm Năng</t>
        </is>
      </c>
      <c r="D17448" s="1">
        <f>D17447</f>
        <v/>
      </c>
      <c r="E17448" s="1">
        <f>E17447</f>
        <v/>
      </c>
      <c r="F17448" s="1">
        <f>F17447+1</f>
        <v/>
      </c>
      <c r="G17448" s="1">
        <f>G17447+100</f>
        <v/>
      </c>
    </row>
    <row r="17449">
      <c r="B17449" s="1" t="n">
        <v>17442</v>
      </c>
      <c r="C17449" s="1" t="inlineStr">
        <is>
          <t>Linh Bảo Tiềm Năng</t>
        </is>
      </c>
      <c r="D17449" s="1">
        <f>D17448</f>
        <v/>
      </c>
      <c r="E17449" s="1">
        <f>E17448</f>
        <v/>
      </c>
      <c r="F17449" s="1">
        <f>F17448+1</f>
        <v/>
      </c>
      <c r="G17449" s="1">
        <f>G17448+100</f>
        <v/>
      </c>
    </row>
    <row r="17450">
      <c r="B17450" s="1" t="n">
        <v>17443</v>
      </c>
      <c r="C17450" s="1" t="inlineStr">
        <is>
          <t>Linh Bảo Tiềm Năng</t>
        </is>
      </c>
      <c r="D17450" s="1">
        <f>D17449</f>
        <v/>
      </c>
      <c r="E17450" s="1">
        <f>E17449</f>
        <v/>
      </c>
      <c r="F17450" s="1">
        <f>F17449+1</f>
        <v/>
      </c>
      <c r="G17450" s="1">
        <f>G17449+100</f>
        <v/>
      </c>
    </row>
    <row r="17451">
      <c r="B17451" s="1" t="n">
        <v>17444</v>
      </c>
      <c r="C17451" s="1" t="inlineStr">
        <is>
          <t>Linh Bảo Tiềm Năng</t>
        </is>
      </c>
      <c r="D17451" s="1">
        <f>D17450</f>
        <v/>
      </c>
      <c r="E17451" s="1">
        <f>E17450</f>
        <v/>
      </c>
      <c r="F17451" s="1">
        <f>F17450+1</f>
        <v/>
      </c>
      <c r="G17451" s="1">
        <f>G17450+100</f>
        <v/>
      </c>
    </row>
    <row r="17452">
      <c r="B17452" s="1" t="n">
        <v>17445</v>
      </c>
      <c r="C17452" s="1" t="inlineStr">
        <is>
          <t>Linh Bảo Tiềm Năng</t>
        </is>
      </c>
      <c r="D17452" s="1">
        <f>D17451</f>
        <v/>
      </c>
      <c r="E17452" s="1">
        <f>E17451</f>
        <v/>
      </c>
      <c r="F17452" s="1">
        <f>F17451+1</f>
        <v/>
      </c>
      <c r="G17452" s="1">
        <f>G17451+100</f>
        <v/>
      </c>
    </row>
    <row r="17453">
      <c r="B17453" s="1" t="n">
        <v>17446</v>
      </c>
      <c r="C17453" s="1" t="inlineStr">
        <is>
          <t>Linh Bảo Tiềm Năng</t>
        </is>
      </c>
      <c r="D17453" s="1">
        <f>D17452</f>
        <v/>
      </c>
      <c r="E17453" s="1">
        <f>E17452</f>
        <v/>
      </c>
      <c r="F17453" s="1">
        <f>F17452+1</f>
        <v/>
      </c>
      <c r="G17453" s="1">
        <f>G17452+100</f>
        <v/>
      </c>
    </row>
    <row r="17454">
      <c r="B17454" s="1" t="n">
        <v>17447</v>
      </c>
      <c r="C17454" s="1" t="inlineStr">
        <is>
          <t>Linh Bảo Tiềm Năng</t>
        </is>
      </c>
      <c r="D17454" s="1">
        <f>D17453</f>
        <v/>
      </c>
      <c r="E17454" s="1">
        <f>E17453</f>
        <v/>
      </c>
      <c r="F17454" s="1">
        <f>F17453+1</f>
        <v/>
      </c>
      <c r="G17454" s="1">
        <f>G17453+100</f>
        <v/>
      </c>
    </row>
    <row r="17455">
      <c r="B17455" s="1" t="n">
        <v>17448</v>
      </c>
      <c r="C17455" s="1" t="inlineStr">
        <is>
          <t>Linh Bảo Tiềm Năng</t>
        </is>
      </c>
      <c r="D17455" s="1">
        <f>D17454</f>
        <v/>
      </c>
      <c r="E17455" s="1">
        <f>E17454</f>
        <v/>
      </c>
      <c r="F17455" s="1">
        <f>F17454+1</f>
        <v/>
      </c>
      <c r="G17455" s="1">
        <f>G17454+100</f>
        <v/>
      </c>
    </row>
    <row r="17456">
      <c r="B17456" s="1" t="n">
        <v>17449</v>
      </c>
      <c r="C17456" s="1" t="inlineStr">
        <is>
          <t>Linh Bảo Tiềm Năng</t>
        </is>
      </c>
      <c r="D17456" s="1">
        <f>D17455</f>
        <v/>
      </c>
      <c r="E17456" s="1">
        <f>E17455</f>
        <v/>
      </c>
      <c r="F17456" s="1">
        <f>F17455+1</f>
        <v/>
      </c>
      <c r="G17456" s="1">
        <f>G17455+100</f>
        <v/>
      </c>
    </row>
    <row r="17457">
      <c r="B17457" s="1" t="n">
        <v>17450</v>
      </c>
      <c r="C17457" s="1" t="inlineStr">
        <is>
          <t>Linh Bảo Tiềm Năng</t>
        </is>
      </c>
      <c r="D17457" s="1">
        <f>D17456</f>
        <v/>
      </c>
      <c r="E17457" s="1">
        <f>E17456</f>
        <v/>
      </c>
      <c r="F17457" s="1">
        <f>F17456+1</f>
        <v/>
      </c>
      <c r="G17457" s="1">
        <f>G17456+100</f>
        <v/>
      </c>
    </row>
    <row r="17458">
      <c r="B17458" s="1" t="n">
        <v>17451</v>
      </c>
      <c r="C17458" s="1" t="inlineStr">
        <is>
          <t>Linh Bảo Tiềm Năng</t>
        </is>
      </c>
      <c r="D17458" s="1">
        <f>D17457</f>
        <v/>
      </c>
      <c r="E17458" s="1">
        <f>E17457</f>
        <v/>
      </c>
      <c r="F17458" s="1">
        <f>F17457+1</f>
        <v/>
      </c>
      <c r="G17458" s="1">
        <f>G17457+100</f>
        <v/>
      </c>
    </row>
    <row r="17459">
      <c r="B17459" s="1" t="n">
        <v>17452</v>
      </c>
      <c r="C17459" s="1" t="inlineStr">
        <is>
          <t>Linh Bảo Tiềm Năng</t>
        </is>
      </c>
      <c r="D17459" s="1">
        <f>D17458</f>
        <v/>
      </c>
      <c r="E17459" s="1">
        <f>E17458</f>
        <v/>
      </c>
      <c r="F17459" s="1">
        <f>F17458+1</f>
        <v/>
      </c>
      <c r="G17459" s="1">
        <f>G17458+100</f>
        <v/>
      </c>
    </row>
    <row r="17460">
      <c r="B17460" s="1" t="n">
        <v>17453</v>
      </c>
      <c r="C17460" s="1" t="inlineStr">
        <is>
          <t>Linh Bảo Tiềm Năng</t>
        </is>
      </c>
      <c r="D17460" s="1">
        <f>D17459</f>
        <v/>
      </c>
      <c r="E17460" s="1">
        <f>E17459</f>
        <v/>
      </c>
      <c r="F17460" s="1">
        <f>F17459+1</f>
        <v/>
      </c>
      <c r="G17460" s="1">
        <f>G17459+100</f>
        <v/>
      </c>
    </row>
    <row r="17461">
      <c r="B17461" s="1" t="n">
        <v>17454</v>
      </c>
      <c r="C17461" s="1" t="inlineStr">
        <is>
          <t>Linh Bảo Tiềm Năng</t>
        </is>
      </c>
      <c r="D17461" s="1">
        <f>D17460</f>
        <v/>
      </c>
      <c r="E17461" s="1">
        <f>E17460</f>
        <v/>
      </c>
      <c r="F17461" s="1">
        <f>F17460+1</f>
        <v/>
      </c>
      <c r="G17461" s="1">
        <f>G17460+100</f>
        <v/>
      </c>
    </row>
    <row r="17462">
      <c r="B17462" s="1" t="n">
        <v>17455</v>
      </c>
      <c r="C17462" s="1" t="inlineStr">
        <is>
          <t>Linh Bảo Tiềm Năng</t>
        </is>
      </c>
      <c r="D17462" s="1">
        <f>D17461</f>
        <v/>
      </c>
      <c r="E17462" s="1">
        <f>E17461</f>
        <v/>
      </c>
      <c r="F17462" s="1">
        <f>F17461+1</f>
        <v/>
      </c>
      <c r="G17462" s="1">
        <f>G17461+100</f>
        <v/>
      </c>
    </row>
    <row r="17463">
      <c r="B17463" s="1" t="n">
        <v>17456</v>
      </c>
      <c r="C17463" s="1" t="inlineStr">
        <is>
          <t>Linh Bảo Tiềm Năng</t>
        </is>
      </c>
      <c r="D17463" s="1">
        <f>D17462</f>
        <v/>
      </c>
      <c r="E17463" s="1">
        <f>E17462</f>
        <v/>
      </c>
      <c r="F17463" s="1">
        <f>F17462+1</f>
        <v/>
      </c>
      <c r="G17463" s="1">
        <f>G17462+100</f>
        <v/>
      </c>
    </row>
    <row r="17464">
      <c r="B17464" s="1" t="n">
        <v>17457</v>
      </c>
      <c r="C17464" s="1" t="inlineStr">
        <is>
          <t>Linh Bảo Tiềm Năng</t>
        </is>
      </c>
      <c r="D17464" s="1">
        <f>D17463</f>
        <v/>
      </c>
      <c r="E17464" s="1">
        <f>E17463</f>
        <v/>
      </c>
      <c r="F17464" s="1">
        <f>F17463+1</f>
        <v/>
      </c>
      <c r="G17464" s="1">
        <f>G17463+100</f>
        <v/>
      </c>
    </row>
    <row r="17465">
      <c r="B17465" s="1" t="n">
        <v>17458</v>
      </c>
      <c r="C17465" s="1" t="inlineStr">
        <is>
          <t>Linh Bảo Tiềm Năng</t>
        </is>
      </c>
      <c r="D17465" s="1">
        <f>D17464</f>
        <v/>
      </c>
      <c r="E17465" s="1">
        <f>E17464</f>
        <v/>
      </c>
      <c r="F17465" s="1">
        <f>F17464+1</f>
        <v/>
      </c>
      <c r="G17465" s="1">
        <f>G17464+100</f>
        <v/>
      </c>
    </row>
    <row r="17466">
      <c r="B17466" s="1" t="n">
        <v>17459</v>
      </c>
      <c r="C17466" s="1" t="inlineStr">
        <is>
          <t>Linh Bảo Tiềm Năng</t>
        </is>
      </c>
      <c r="D17466" s="1">
        <f>D17465</f>
        <v/>
      </c>
      <c r="E17466" s="1">
        <f>E17465</f>
        <v/>
      </c>
      <c r="F17466" s="1">
        <f>F17465+1</f>
        <v/>
      </c>
      <c r="G17466" s="1">
        <f>G17465+100</f>
        <v/>
      </c>
    </row>
    <row r="17467">
      <c r="B17467" s="1" t="n">
        <v>17460</v>
      </c>
      <c r="C17467" s="1" t="inlineStr">
        <is>
          <t>Linh Bảo Tiềm Năng</t>
        </is>
      </c>
      <c r="D17467" s="1">
        <f>D17466</f>
        <v/>
      </c>
      <c r="E17467" s="1">
        <f>E17466</f>
        <v/>
      </c>
      <c r="F17467" s="1">
        <f>F17466+1</f>
        <v/>
      </c>
      <c r="G17467" s="1">
        <f>G17466+100</f>
        <v/>
      </c>
    </row>
    <row r="17468">
      <c r="B17468" s="1" t="n">
        <v>17461</v>
      </c>
      <c r="C17468" s="1" t="inlineStr">
        <is>
          <t>Linh Bảo Tiềm Năng</t>
        </is>
      </c>
      <c r="D17468" s="1">
        <f>D17467</f>
        <v/>
      </c>
      <c r="E17468" s="1">
        <f>E17467</f>
        <v/>
      </c>
      <c r="F17468" s="1">
        <f>F17467+1</f>
        <v/>
      </c>
      <c r="G17468" s="1">
        <f>G17467+100</f>
        <v/>
      </c>
    </row>
    <row r="17469">
      <c r="B17469" s="1" t="n">
        <v>17462</v>
      </c>
      <c r="C17469" s="1" t="inlineStr">
        <is>
          <t>Linh Bảo Tiềm Năng</t>
        </is>
      </c>
      <c r="D17469" s="1">
        <f>D17468</f>
        <v/>
      </c>
      <c r="E17469" s="1">
        <f>E17468</f>
        <v/>
      </c>
      <c r="F17469" s="1">
        <f>F17468+1</f>
        <v/>
      </c>
      <c r="G17469" s="1">
        <f>G17468+100</f>
        <v/>
      </c>
    </row>
    <row r="17470">
      <c r="B17470" s="1" t="n">
        <v>17463</v>
      </c>
      <c r="C17470" s="1" t="inlineStr">
        <is>
          <t>Linh Bảo Tiềm Năng</t>
        </is>
      </c>
      <c r="D17470" s="1">
        <f>D17469</f>
        <v/>
      </c>
      <c r="E17470" s="1">
        <f>E17469</f>
        <v/>
      </c>
      <c r="F17470" s="1">
        <f>F17469+1</f>
        <v/>
      </c>
      <c r="G17470" s="1">
        <f>G17469+100</f>
        <v/>
      </c>
    </row>
    <row r="17471">
      <c r="B17471" s="1" t="n">
        <v>17464</v>
      </c>
      <c r="C17471" s="1" t="inlineStr">
        <is>
          <t>Linh Bảo Tiềm Năng</t>
        </is>
      </c>
      <c r="D17471" s="1">
        <f>D17470</f>
        <v/>
      </c>
      <c r="E17471" s="1">
        <f>E17470</f>
        <v/>
      </c>
      <c r="F17471" s="1">
        <f>F17470+1</f>
        <v/>
      </c>
      <c r="G17471" s="1">
        <f>G17470+100</f>
        <v/>
      </c>
    </row>
    <row r="17472">
      <c r="B17472" s="1" t="n">
        <v>17465</v>
      </c>
      <c r="C17472" s="1" t="inlineStr">
        <is>
          <t>Linh Bảo Tiềm Năng</t>
        </is>
      </c>
      <c r="D17472" s="1">
        <f>D17471</f>
        <v/>
      </c>
      <c r="E17472" s="1">
        <f>E17471</f>
        <v/>
      </c>
      <c r="F17472" s="1">
        <f>F17471+1</f>
        <v/>
      </c>
      <c r="G17472" s="1">
        <f>G17471+100</f>
        <v/>
      </c>
    </row>
    <row r="17473">
      <c r="B17473" s="1" t="n">
        <v>17466</v>
      </c>
      <c r="C17473" s="1" t="inlineStr">
        <is>
          <t>Linh Bảo Tiềm Năng</t>
        </is>
      </c>
      <c r="D17473" s="1">
        <f>D17472</f>
        <v/>
      </c>
      <c r="E17473" s="1">
        <f>E17472</f>
        <v/>
      </c>
      <c r="F17473" s="1">
        <f>F17472+1</f>
        <v/>
      </c>
      <c r="G17473" s="1">
        <f>G17472+100</f>
        <v/>
      </c>
    </row>
    <row r="17474">
      <c r="B17474" s="1" t="n">
        <v>17467</v>
      </c>
      <c r="C17474" s="1" t="inlineStr">
        <is>
          <t>Linh Bảo Tiềm Năng</t>
        </is>
      </c>
      <c r="D17474" s="1">
        <f>D17473</f>
        <v/>
      </c>
      <c r="E17474" s="1">
        <f>E17473</f>
        <v/>
      </c>
      <c r="F17474" s="1">
        <f>F17473+1</f>
        <v/>
      </c>
      <c r="G17474" s="1">
        <f>G17473+100</f>
        <v/>
      </c>
    </row>
    <row r="17475">
      <c r="B17475" s="1" t="n">
        <v>17468</v>
      </c>
      <c r="C17475" s="1" t="inlineStr">
        <is>
          <t>Linh Bảo Tiềm Năng</t>
        </is>
      </c>
      <c r="D17475" s="1">
        <f>D17474</f>
        <v/>
      </c>
      <c r="E17475" s="1">
        <f>E17474</f>
        <v/>
      </c>
      <c r="F17475" s="1">
        <f>F17474+1</f>
        <v/>
      </c>
      <c r="G17475" s="1">
        <f>G17474+100</f>
        <v/>
      </c>
    </row>
    <row r="17476">
      <c r="B17476" s="1" t="n">
        <v>17469</v>
      </c>
      <c r="C17476" s="1" t="inlineStr">
        <is>
          <t>Linh Bảo Tiềm Năng</t>
        </is>
      </c>
      <c r="D17476" s="1">
        <f>D17475</f>
        <v/>
      </c>
      <c r="E17476" s="1">
        <f>E17475</f>
        <v/>
      </c>
      <c r="F17476" s="1">
        <f>F17475+1</f>
        <v/>
      </c>
      <c r="G17476" s="1">
        <f>G17475+100</f>
        <v/>
      </c>
    </row>
    <row r="17477">
      <c r="B17477" s="1" t="n">
        <v>17470</v>
      </c>
      <c r="C17477" s="1" t="inlineStr">
        <is>
          <t>Linh Bảo Tiềm Năng</t>
        </is>
      </c>
      <c r="D17477" s="1">
        <f>D17476</f>
        <v/>
      </c>
      <c r="E17477" s="1">
        <f>E17476</f>
        <v/>
      </c>
      <c r="F17477" s="1">
        <f>F17476+1</f>
        <v/>
      </c>
      <c r="G17477" s="1">
        <f>G17476+100</f>
        <v/>
      </c>
    </row>
    <row r="17478">
      <c r="B17478" s="1" t="n">
        <v>17471</v>
      </c>
      <c r="C17478" s="1" t="inlineStr">
        <is>
          <t>Linh Bảo Tiềm Năng</t>
        </is>
      </c>
      <c r="D17478" s="1">
        <f>D17477</f>
        <v/>
      </c>
      <c r="E17478" s="1">
        <f>E17477</f>
        <v/>
      </c>
      <c r="F17478" s="1">
        <f>F17477+1</f>
        <v/>
      </c>
      <c r="G17478" s="1">
        <f>G17477+100</f>
        <v/>
      </c>
    </row>
    <row r="17479">
      <c r="B17479" s="1" t="n">
        <v>17472</v>
      </c>
      <c r="C17479" s="1" t="inlineStr">
        <is>
          <t>Linh Bảo Tiềm Năng</t>
        </is>
      </c>
      <c r="D17479" s="1">
        <f>D17478</f>
        <v/>
      </c>
      <c r="E17479" s="1">
        <f>E17478</f>
        <v/>
      </c>
      <c r="F17479" s="1">
        <f>F17478+1</f>
        <v/>
      </c>
      <c r="G17479" s="1">
        <f>G17478+100</f>
        <v/>
      </c>
    </row>
    <row r="17480">
      <c r="B17480" s="1" t="n">
        <v>17473</v>
      </c>
      <c r="C17480" s="1" t="inlineStr">
        <is>
          <t>Linh Bảo Tiềm Năng</t>
        </is>
      </c>
      <c r="D17480" s="1">
        <f>D17479</f>
        <v/>
      </c>
      <c r="E17480" s="1">
        <f>E17479</f>
        <v/>
      </c>
      <c r="F17480" s="1">
        <f>F17479+1</f>
        <v/>
      </c>
      <c r="G17480" s="1">
        <f>G17479+100</f>
        <v/>
      </c>
    </row>
    <row r="17481">
      <c r="B17481" s="1" t="n">
        <v>17474</v>
      </c>
      <c r="C17481" s="1" t="inlineStr">
        <is>
          <t>Linh Bảo Tiềm Năng</t>
        </is>
      </c>
      <c r="D17481" s="1">
        <f>D17480</f>
        <v/>
      </c>
      <c r="E17481" s="1">
        <f>E17480</f>
        <v/>
      </c>
      <c r="F17481" s="1">
        <f>F17480+1</f>
        <v/>
      </c>
      <c r="G17481" s="1">
        <f>G17480+100</f>
        <v/>
      </c>
    </row>
    <row r="17482">
      <c r="B17482" s="1" t="n">
        <v>17475</v>
      </c>
      <c r="C17482" s="1" t="inlineStr">
        <is>
          <t>Linh Bảo Tiềm Năng</t>
        </is>
      </c>
      <c r="D17482" s="1">
        <f>D17481</f>
        <v/>
      </c>
      <c r="E17482" s="1">
        <f>E17481</f>
        <v/>
      </c>
      <c r="F17482" s="1">
        <f>F17481+1</f>
        <v/>
      </c>
      <c r="G17482" s="1">
        <f>G17481+100</f>
        <v/>
      </c>
    </row>
    <row r="17483">
      <c r="B17483" s="1" t="n">
        <v>17476</v>
      </c>
      <c r="C17483" s="1" t="inlineStr">
        <is>
          <t>Linh Bảo Tiềm Năng</t>
        </is>
      </c>
      <c r="D17483" s="1">
        <f>D17482</f>
        <v/>
      </c>
      <c r="E17483" s="1">
        <f>E17482</f>
        <v/>
      </c>
      <c r="F17483" s="1">
        <f>F17482+1</f>
        <v/>
      </c>
      <c r="G17483" s="1">
        <f>G17482+100</f>
        <v/>
      </c>
    </row>
    <row r="17484">
      <c r="B17484" s="1" t="n">
        <v>17477</v>
      </c>
      <c r="C17484" s="1" t="inlineStr">
        <is>
          <t>Linh Bảo Tiềm Năng</t>
        </is>
      </c>
      <c r="D17484" s="1">
        <f>D17483</f>
        <v/>
      </c>
      <c r="E17484" s="1">
        <f>E17483</f>
        <v/>
      </c>
      <c r="F17484" s="1">
        <f>F17483+1</f>
        <v/>
      </c>
      <c r="G17484" s="1">
        <f>G17483+100</f>
        <v/>
      </c>
    </row>
    <row r="17485">
      <c r="B17485" s="1" t="n">
        <v>17478</v>
      </c>
      <c r="C17485" s="1" t="inlineStr">
        <is>
          <t>Linh Bảo Tiềm Năng</t>
        </is>
      </c>
      <c r="D17485" s="1">
        <f>D17484</f>
        <v/>
      </c>
      <c r="E17485" s="1">
        <f>E17484</f>
        <v/>
      </c>
      <c r="F17485" s="1">
        <f>F17484+1</f>
        <v/>
      </c>
      <c r="G17485" s="1">
        <f>G17484+100</f>
        <v/>
      </c>
    </row>
    <row r="17486">
      <c r="B17486" s="1" t="n">
        <v>17479</v>
      </c>
      <c r="C17486" s="1" t="inlineStr">
        <is>
          <t>Linh Bảo Tiềm Năng</t>
        </is>
      </c>
      <c r="D17486" s="1">
        <f>D17485</f>
        <v/>
      </c>
      <c r="E17486" s="1">
        <f>E17485</f>
        <v/>
      </c>
      <c r="F17486" s="1">
        <f>F17485+1</f>
        <v/>
      </c>
      <c r="G17486" s="1">
        <f>G17485+100</f>
        <v/>
      </c>
    </row>
    <row r="17487">
      <c r="B17487" s="1" t="n">
        <v>17480</v>
      </c>
      <c r="C17487" s="1" t="inlineStr">
        <is>
          <t>Linh Bảo Tiềm Năng</t>
        </is>
      </c>
      <c r="D17487" s="1">
        <f>D17486</f>
        <v/>
      </c>
      <c r="E17487" s="1">
        <f>E17486</f>
        <v/>
      </c>
      <c r="F17487" s="1">
        <f>F17486+1</f>
        <v/>
      </c>
      <c r="G17487" s="1">
        <f>G17486+100</f>
        <v/>
      </c>
    </row>
    <row r="17488">
      <c r="B17488" s="1" t="n">
        <v>17481</v>
      </c>
      <c r="C17488" s="1" t="inlineStr">
        <is>
          <t>Linh Bảo Tiềm Năng</t>
        </is>
      </c>
      <c r="D17488" s="1">
        <f>D17487</f>
        <v/>
      </c>
      <c r="E17488" s="1">
        <f>E17487</f>
        <v/>
      </c>
      <c r="F17488" s="1">
        <f>F17487+1</f>
        <v/>
      </c>
      <c r="G17488" s="1">
        <f>G17487+100</f>
        <v/>
      </c>
    </row>
    <row r="17489">
      <c r="B17489" s="1" t="n">
        <v>17482</v>
      </c>
      <c r="C17489" s="1" t="inlineStr">
        <is>
          <t>Linh Bảo Tiềm Năng</t>
        </is>
      </c>
      <c r="D17489" s="1">
        <f>D17488</f>
        <v/>
      </c>
      <c r="E17489" s="1">
        <f>E17488</f>
        <v/>
      </c>
      <c r="F17489" s="1">
        <f>F17488+1</f>
        <v/>
      </c>
      <c r="G17489" s="1">
        <f>G17488+100</f>
        <v/>
      </c>
    </row>
    <row r="17490">
      <c r="B17490" s="1" t="n">
        <v>17483</v>
      </c>
      <c r="C17490" s="1" t="inlineStr">
        <is>
          <t>Linh Bảo Tiềm Năng</t>
        </is>
      </c>
      <c r="D17490" s="1">
        <f>D17489</f>
        <v/>
      </c>
      <c r="E17490" s="1">
        <f>E17489</f>
        <v/>
      </c>
      <c r="F17490" s="1">
        <f>F17489+1</f>
        <v/>
      </c>
      <c r="G17490" s="1">
        <f>G17489+100</f>
        <v/>
      </c>
    </row>
    <row r="17491">
      <c r="B17491" s="1" t="n">
        <v>17484</v>
      </c>
      <c r="C17491" s="1" t="inlineStr">
        <is>
          <t>Linh Bảo Tiềm Năng</t>
        </is>
      </c>
      <c r="D17491" s="1">
        <f>D17490</f>
        <v/>
      </c>
      <c r="E17491" s="1">
        <f>E17490</f>
        <v/>
      </c>
      <c r="F17491" s="1">
        <f>F17490+1</f>
        <v/>
      </c>
      <c r="G17491" s="1">
        <f>G17490+100</f>
        <v/>
      </c>
    </row>
    <row r="17492">
      <c r="B17492" s="1" t="n">
        <v>17485</v>
      </c>
      <c r="C17492" s="1" t="inlineStr">
        <is>
          <t>Linh Bảo Tiềm Năng</t>
        </is>
      </c>
      <c r="D17492" s="1">
        <f>D17491</f>
        <v/>
      </c>
      <c r="E17492" s="1">
        <f>E17491</f>
        <v/>
      </c>
      <c r="F17492" s="1">
        <f>F17491+1</f>
        <v/>
      </c>
      <c r="G17492" s="1">
        <f>G17491+100</f>
        <v/>
      </c>
    </row>
    <row r="17493">
      <c r="B17493" s="1" t="n">
        <v>17486</v>
      </c>
      <c r="C17493" s="1" t="inlineStr">
        <is>
          <t>Linh Bảo Tiềm Năng</t>
        </is>
      </c>
      <c r="D17493" s="1">
        <f>D17492</f>
        <v/>
      </c>
      <c r="E17493" s="1">
        <f>E17492</f>
        <v/>
      </c>
      <c r="F17493" s="1">
        <f>F17492+1</f>
        <v/>
      </c>
      <c r="G17493" s="1">
        <f>G17492+100</f>
        <v/>
      </c>
    </row>
    <row r="17494">
      <c r="B17494" s="1" t="n">
        <v>17487</v>
      </c>
      <c r="C17494" s="1" t="inlineStr">
        <is>
          <t>Linh Bảo Tiềm Năng</t>
        </is>
      </c>
      <c r="D17494" s="1">
        <f>D17493</f>
        <v/>
      </c>
      <c r="E17494" s="1">
        <f>E17493</f>
        <v/>
      </c>
      <c r="F17494" s="1">
        <f>F17493+1</f>
        <v/>
      </c>
      <c r="G17494" s="1">
        <f>G17493+100</f>
        <v/>
      </c>
    </row>
    <row r="17495">
      <c r="B17495" s="1" t="n">
        <v>17488</v>
      </c>
      <c r="C17495" s="1" t="inlineStr">
        <is>
          <t>Linh Bảo Tiềm Năng</t>
        </is>
      </c>
      <c r="D17495" s="1">
        <f>D17494</f>
        <v/>
      </c>
      <c r="E17495" s="1">
        <f>E17494</f>
        <v/>
      </c>
      <c r="F17495" s="1">
        <f>F17494+1</f>
        <v/>
      </c>
      <c r="G17495" s="1">
        <f>G17494+100</f>
        <v/>
      </c>
    </row>
    <row r="17496">
      <c r="B17496" s="1" t="n">
        <v>17489</v>
      </c>
      <c r="C17496" s="1" t="inlineStr">
        <is>
          <t>Linh Bảo Tiềm Năng</t>
        </is>
      </c>
      <c r="D17496" s="1">
        <f>D17495</f>
        <v/>
      </c>
      <c r="E17496" s="1">
        <f>E17495</f>
        <v/>
      </c>
      <c r="F17496" s="1">
        <f>F17495+1</f>
        <v/>
      </c>
      <c r="G17496" s="1">
        <f>G17495+100</f>
        <v/>
      </c>
    </row>
    <row r="17497">
      <c r="B17497" s="1" t="n">
        <v>17490</v>
      </c>
      <c r="C17497" s="1" t="inlineStr">
        <is>
          <t>Linh Bảo Tiềm Năng</t>
        </is>
      </c>
      <c r="D17497" s="1">
        <f>D17496</f>
        <v/>
      </c>
      <c r="E17497" s="1">
        <f>E17496</f>
        <v/>
      </c>
      <c r="F17497" s="1">
        <f>F17496+1</f>
        <v/>
      </c>
      <c r="G17497" s="1">
        <f>G17496+100</f>
        <v/>
      </c>
    </row>
    <row r="17498">
      <c r="B17498" s="1" t="n">
        <v>17491</v>
      </c>
      <c r="C17498" s="1" t="inlineStr">
        <is>
          <t>Linh Bảo Tiềm Năng</t>
        </is>
      </c>
      <c r="D17498" s="1">
        <f>D17497</f>
        <v/>
      </c>
      <c r="E17498" s="1">
        <f>E17497</f>
        <v/>
      </c>
      <c r="F17498" s="1">
        <f>F17497+1</f>
        <v/>
      </c>
      <c r="G17498" s="1">
        <f>G17497+100</f>
        <v/>
      </c>
    </row>
    <row r="17499">
      <c r="B17499" s="1" t="n">
        <v>17492</v>
      </c>
      <c r="C17499" s="1" t="inlineStr">
        <is>
          <t>Linh Bảo Tiềm Năng</t>
        </is>
      </c>
      <c r="D17499" s="1">
        <f>D17498</f>
        <v/>
      </c>
      <c r="E17499" s="1">
        <f>E17498</f>
        <v/>
      </c>
      <c r="F17499" s="1">
        <f>F17498+1</f>
        <v/>
      </c>
      <c r="G17499" s="1">
        <f>G17498+100</f>
        <v/>
      </c>
    </row>
    <row r="17500">
      <c r="B17500" s="1" t="n">
        <v>17493</v>
      </c>
      <c r="C17500" s="1" t="inlineStr">
        <is>
          <t>Linh Bảo Tiềm Năng</t>
        </is>
      </c>
      <c r="D17500" s="1">
        <f>D17499</f>
        <v/>
      </c>
      <c r="E17500" s="1">
        <f>E17499</f>
        <v/>
      </c>
      <c r="F17500" s="1">
        <f>F17499+1</f>
        <v/>
      </c>
      <c r="G17500" s="1">
        <f>G17499+100</f>
        <v/>
      </c>
    </row>
    <row r="17501">
      <c r="B17501" s="1" t="n">
        <v>17494</v>
      </c>
      <c r="C17501" s="1" t="inlineStr">
        <is>
          <t>Linh Bảo Tiềm Năng</t>
        </is>
      </c>
      <c r="D17501" s="1">
        <f>D17500</f>
        <v/>
      </c>
      <c r="E17501" s="1">
        <f>E17500</f>
        <v/>
      </c>
      <c r="F17501" s="1">
        <f>F17500+1</f>
        <v/>
      </c>
      <c r="G17501" s="1">
        <f>G17500+100</f>
        <v/>
      </c>
    </row>
    <row r="17502">
      <c r="B17502" s="1" t="n">
        <v>17495</v>
      </c>
      <c r="C17502" s="1" t="inlineStr">
        <is>
          <t>Linh Bảo Tiềm Năng</t>
        </is>
      </c>
      <c r="D17502" s="1">
        <f>D17501</f>
        <v/>
      </c>
      <c r="E17502" s="1">
        <f>E17501</f>
        <v/>
      </c>
      <c r="F17502" s="1">
        <f>F17501+1</f>
        <v/>
      </c>
      <c r="G17502" s="1">
        <f>G17501+100</f>
        <v/>
      </c>
    </row>
    <row r="17503">
      <c r="B17503" s="1" t="n">
        <v>17496</v>
      </c>
      <c r="C17503" s="1" t="inlineStr">
        <is>
          <t>Linh Bảo Tiềm Năng</t>
        </is>
      </c>
      <c r="D17503" s="1">
        <f>D17502</f>
        <v/>
      </c>
      <c r="E17503" s="1">
        <f>E17502</f>
        <v/>
      </c>
      <c r="F17503" s="1">
        <f>F17502+1</f>
        <v/>
      </c>
      <c r="G17503" s="1">
        <f>G17502+100</f>
        <v/>
      </c>
    </row>
    <row r="17504">
      <c r="B17504" s="1" t="n">
        <v>17497</v>
      </c>
      <c r="C17504" s="1" t="inlineStr">
        <is>
          <t>Linh Bảo Tiềm Năng</t>
        </is>
      </c>
      <c r="D17504" s="1">
        <f>D17503</f>
        <v/>
      </c>
      <c r="E17504" s="1">
        <f>E17503</f>
        <v/>
      </c>
      <c r="F17504" s="1">
        <f>F17503+1</f>
        <v/>
      </c>
      <c r="G17504" s="1">
        <f>G17503+100</f>
        <v/>
      </c>
    </row>
    <row r="17505">
      <c r="B17505" s="1" t="n">
        <v>17498</v>
      </c>
      <c r="C17505" s="1" t="inlineStr">
        <is>
          <t>Linh Bảo Tiềm Năng</t>
        </is>
      </c>
      <c r="D17505" s="1">
        <f>D17504</f>
        <v/>
      </c>
      <c r="E17505" s="1">
        <f>E17504</f>
        <v/>
      </c>
      <c r="F17505" s="1">
        <f>F17504+1</f>
        <v/>
      </c>
      <c r="G17505" s="1">
        <f>G17504+100</f>
        <v/>
      </c>
    </row>
    <row r="17506">
      <c r="B17506" s="1" t="n">
        <v>17499</v>
      </c>
      <c r="C17506" s="1" t="inlineStr">
        <is>
          <t>Linh Bảo Tiềm Năng</t>
        </is>
      </c>
      <c r="D17506" s="1">
        <f>D17505</f>
        <v/>
      </c>
      <c r="E17506" s="1">
        <f>E17505</f>
        <v/>
      </c>
      <c r="F17506" s="1">
        <f>F17505+1</f>
        <v/>
      </c>
      <c r="G17506" s="1">
        <f>G17505+100</f>
        <v/>
      </c>
    </row>
    <row r="17507">
      <c r="B17507" s="1" t="n">
        <v>17500</v>
      </c>
      <c r="C17507" s="1" t="inlineStr">
        <is>
          <t>Linh Bảo Tiềm Năng</t>
        </is>
      </c>
      <c r="D17507" s="1">
        <f>D17506</f>
        <v/>
      </c>
      <c r="E17507" s="1">
        <f>E17506</f>
        <v/>
      </c>
      <c r="F17507" s="1">
        <f>F17506+1</f>
        <v/>
      </c>
      <c r="G17507" s="1">
        <f>G17506+100</f>
        <v/>
      </c>
    </row>
    <row r="17508">
      <c r="B17508" s="1" t="n">
        <v>17501</v>
      </c>
      <c r="C17508" s="1" t="inlineStr">
        <is>
          <t>Linh Bảo Tiềm Năng</t>
        </is>
      </c>
      <c r="D17508" s="1">
        <f>D17507</f>
        <v/>
      </c>
      <c r="E17508" s="1">
        <f>E17507</f>
        <v/>
      </c>
      <c r="F17508" s="1">
        <f>F17507+1</f>
        <v/>
      </c>
      <c r="G17508" s="1">
        <f>G17507+100</f>
        <v/>
      </c>
    </row>
    <row r="17509">
      <c r="B17509" s="1" t="n">
        <v>17502</v>
      </c>
      <c r="C17509" s="1" t="inlineStr">
        <is>
          <t>Linh Bảo Tiềm Năng</t>
        </is>
      </c>
      <c r="D17509" s="1">
        <f>D17508</f>
        <v/>
      </c>
      <c r="E17509" s="1">
        <f>E17508</f>
        <v/>
      </c>
      <c r="F17509" s="1">
        <f>F17508+1</f>
        <v/>
      </c>
      <c r="G17509" s="1">
        <f>G17508+100</f>
        <v/>
      </c>
    </row>
    <row r="17510">
      <c r="B17510" s="1" t="n">
        <v>17503</v>
      </c>
      <c r="C17510" s="1" t="inlineStr">
        <is>
          <t>Linh Bảo Tiềm Năng</t>
        </is>
      </c>
      <c r="D17510" s="1">
        <f>D17509</f>
        <v/>
      </c>
      <c r="E17510" s="1">
        <f>E17509</f>
        <v/>
      </c>
      <c r="F17510" s="1">
        <f>F17509+1</f>
        <v/>
      </c>
      <c r="G17510" s="1">
        <f>G17509+100</f>
        <v/>
      </c>
    </row>
    <row r="17511">
      <c r="B17511" s="1" t="n">
        <v>17504</v>
      </c>
      <c r="C17511" s="1" t="inlineStr">
        <is>
          <t>Linh Bảo Tiềm Năng</t>
        </is>
      </c>
      <c r="D17511" s="1">
        <f>D17510</f>
        <v/>
      </c>
      <c r="E17511" s="1">
        <f>E17510</f>
        <v/>
      </c>
      <c r="F17511" s="1">
        <f>F17510+1</f>
        <v/>
      </c>
      <c r="G17511" s="1">
        <f>G17510+100</f>
        <v/>
      </c>
    </row>
    <row r="17512">
      <c r="B17512" s="1" t="n">
        <v>17505</v>
      </c>
      <c r="C17512" s="1" t="inlineStr">
        <is>
          <t>Linh Bảo Tiềm Năng</t>
        </is>
      </c>
      <c r="D17512" s="1">
        <f>D17511</f>
        <v/>
      </c>
      <c r="E17512" s="1">
        <f>E17511</f>
        <v/>
      </c>
      <c r="F17512" s="1">
        <f>F17511+1</f>
        <v/>
      </c>
      <c r="G17512" s="1">
        <f>G17511+100</f>
        <v/>
      </c>
    </row>
    <row r="17513">
      <c r="B17513" s="1" t="n">
        <v>17506</v>
      </c>
      <c r="C17513" s="1" t="inlineStr">
        <is>
          <t>Linh Bảo Tiềm Năng</t>
        </is>
      </c>
      <c r="D17513" s="1">
        <f>D17512</f>
        <v/>
      </c>
      <c r="E17513" s="1">
        <f>E17512</f>
        <v/>
      </c>
      <c r="F17513" s="1">
        <f>F17512+1</f>
        <v/>
      </c>
      <c r="G17513" s="1">
        <f>G17512+100</f>
        <v/>
      </c>
    </row>
    <row r="17514">
      <c r="B17514" s="1" t="n">
        <v>17507</v>
      </c>
      <c r="C17514" s="1" t="inlineStr">
        <is>
          <t>Linh Bảo Tiềm Năng</t>
        </is>
      </c>
      <c r="D17514" s="1">
        <f>D17513</f>
        <v/>
      </c>
      <c r="E17514" s="1">
        <f>E17513</f>
        <v/>
      </c>
      <c r="F17514" s="1">
        <f>F17513+1</f>
        <v/>
      </c>
      <c r="G17514" s="1">
        <f>G17513+100</f>
        <v/>
      </c>
    </row>
    <row r="17515">
      <c r="B17515" s="1" t="n">
        <v>17508</v>
      </c>
      <c r="C17515" s="1" t="inlineStr">
        <is>
          <t>Linh Bảo Tiềm Năng</t>
        </is>
      </c>
      <c r="D17515" s="1">
        <f>D17514</f>
        <v/>
      </c>
      <c r="E17515" s="1">
        <f>E17514</f>
        <v/>
      </c>
      <c r="F17515" s="1">
        <f>F17514+1</f>
        <v/>
      </c>
      <c r="G17515" s="1">
        <f>G17514+100</f>
        <v/>
      </c>
    </row>
    <row r="17516">
      <c r="B17516" s="1" t="n">
        <v>17509</v>
      </c>
      <c r="C17516" s="1" t="inlineStr">
        <is>
          <t>Linh Bảo Tiềm Năng</t>
        </is>
      </c>
      <c r="D17516" s="1">
        <f>D17515</f>
        <v/>
      </c>
      <c r="E17516" s="1">
        <f>E17515</f>
        <v/>
      </c>
      <c r="F17516" s="1">
        <f>F17515+1</f>
        <v/>
      </c>
      <c r="G17516" s="1">
        <f>G17515+100</f>
        <v/>
      </c>
    </row>
    <row r="17517">
      <c r="B17517" s="1" t="n">
        <v>17510</v>
      </c>
      <c r="C17517" s="1" t="inlineStr">
        <is>
          <t>Linh Bảo Tiềm Năng</t>
        </is>
      </c>
      <c r="D17517" s="1">
        <f>D17516</f>
        <v/>
      </c>
      <c r="E17517" s="1">
        <f>E17516</f>
        <v/>
      </c>
      <c r="F17517" s="1">
        <f>F17516+1</f>
        <v/>
      </c>
      <c r="G17517" s="1">
        <f>G17516+100</f>
        <v/>
      </c>
    </row>
    <row r="17518">
      <c r="B17518" s="1" t="n">
        <v>17511</v>
      </c>
      <c r="C17518" s="1" t="inlineStr">
        <is>
          <t>Linh Bảo Tiềm Năng</t>
        </is>
      </c>
      <c r="D17518" s="1">
        <f>D17517</f>
        <v/>
      </c>
      <c r="E17518" s="1">
        <f>E17517</f>
        <v/>
      </c>
      <c r="F17518" s="1">
        <f>F17517+1</f>
        <v/>
      </c>
      <c r="G17518" s="1">
        <f>G17517+100</f>
        <v/>
      </c>
    </row>
    <row r="17519">
      <c r="B17519" s="1" t="n">
        <v>17512</v>
      </c>
      <c r="C17519" s="1" t="inlineStr">
        <is>
          <t>Linh Bảo Tiềm Năng</t>
        </is>
      </c>
      <c r="D17519" s="1">
        <f>D17518</f>
        <v/>
      </c>
      <c r="E17519" s="1">
        <f>E17518</f>
        <v/>
      </c>
      <c r="F17519" s="1">
        <f>F17518+1</f>
        <v/>
      </c>
      <c r="G17519" s="1">
        <f>G17518+100</f>
        <v/>
      </c>
    </row>
    <row r="17520">
      <c r="B17520" s="1" t="n">
        <v>17513</v>
      </c>
      <c r="C17520" s="1" t="inlineStr">
        <is>
          <t>Linh Bảo Tiềm Năng</t>
        </is>
      </c>
      <c r="D17520" s="1">
        <f>D17519</f>
        <v/>
      </c>
      <c r="E17520" s="1">
        <f>E17519</f>
        <v/>
      </c>
      <c r="F17520" s="1">
        <f>F17519+1</f>
        <v/>
      </c>
      <c r="G17520" s="1">
        <f>G17519+100</f>
        <v/>
      </c>
    </row>
    <row r="17521">
      <c r="B17521" s="1" t="n">
        <v>17514</v>
      </c>
      <c r="C17521" s="1" t="inlineStr">
        <is>
          <t>Linh Bảo Tiềm Năng</t>
        </is>
      </c>
      <c r="D17521" s="1">
        <f>D17520</f>
        <v/>
      </c>
      <c r="E17521" s="1">
        <f>E17520</f>
        <v/>
      </c>
      <c r="F17521" s="1">
        <f>F17520+1</f>
        <v/>
      </c>
      <c r="G17521" s="1">
        <f>G17520+100</f>
        <v/>
      </c>
    </row>
    <row r="17522">
      <c r="B17522" s="1" t="n">
        <v>17515</v>
      </c>
      <c r="C17522" s="1" t="inlineStr">
        <is>
          <t>Linh Bảo Tiềm Năng</t>
        </is>
      </c>
      <c r="D17522" s="1">
        <f>D17521</f>
        <v/>
      </c>
      <c r="E17522" s="1">
        <f>E17521</f>
        <v/>
      </c>
      <c r="F17522" s="1">
        <f>F17521+1</f>
        <v/>
      </c>
      <c r="G17522" s="1">
        <f>G17521+100</f>
        <v/>
      </c>
    </row>
    <row r="17523">
      <c r="B17523" s="1" t="n">
        <v>17516</v>
      </c>
      <c r="C17523" s="1" t="inlineStr">
        <is>
          <t>Linh Bảo Tiềm Năng</t>
        </is>
      </c>
      <c r="D17523" s="1">
        <f>D17522</f>
        <v/>
      </c>
      <c r="E17523" s="1">
        <f>E17522</f>
        <v/>
      </c>
      <c r="F17523" s="1">
        <f>F17522+1</f>
        <v/>
      </c>
      <c r="G17523" s="1">
        <f>G17522+100</f>
        <v/>
      </c>
    </row>
    <row r="17524">
      <c r="B17524" s="1" t="n">
        <v>17517</v>
      </c>
      <c r="C17524" s="1" t="inlineStr">
        <is>
          <t>Linh Bảo Tiềm Năng</t>
        </is>
      </c>
      <c r="D17524" s="1">
        <f>D17523</f>
        <v/>
      </c>
      <c r="E17524" s="1">
        <f>E17523</f>
        <v/>
      </c>
      <c r="F17524" s="1">
        <f>F17523+1</f>
        <v/>
      </c>
      <c r="G17524" s="1">
        <f>G17523+100</f>
        <v/>
      </c>
    </row>
    <row r="17525">
      <c r="B17525" s="1" t="n">
        <v>17518</v>
      </c>
      <c r="C17525" s="1" t="inlineStr">
        <is>
          <t>Linh Bảo Tiềm Năng</t>
        </is>
      </c>
      <c r="D17525" s="1">
        <f>D17524</f>
        <v/>
      </c>
      <c r="E17525" s="1">
        <f>E17524</f>
        <v/>
      </c>
      <c r="F17525" s="1">
        <f>F17524+1</f>
        <v/>
      </c>
      <c r="G17525" s="1">
        <f>G17524+100</f>
        <v/>
      </c>
    </row>
    <row r="17526">
      <c r="B17526" s="1" t="n">
        <v>17519</v>
      </c>
      <c r="C17526" s="1" t="inlineStr">
        <is>
          <t>Linh Bảo Tiềm Năng</t>
        </is>
      </c>
      <c r="D17526" s="1">
        <f>D17525</f>
        <v/>
      </c>
      <c r="E17526" s="1">
        <f>E17525</f>
        <v/>
      </c>
      <c r="F17526" s="1">
        <f>F17525+1</f>
        <v/>
      </c>
      <c r="G17526" s="1">
        <f>G17525+100</f>
        <v/>
      </c>
    </row>
    <row r="17527">
      <c r="B17527" s="1" t="n">
        <v>17520</v>
      </c>
      <c r="C17527" s="1" t="inlineStr">
        <is>
          <t>Linh Bảo Tiềm Năng</t>
        </is>
      </c>
      <c r="D17527" s="1">
        <f>D17526</f>
        <v/>
      </c>
      <c r="E17527" s="1">
        <f>E17526</f>
        <v/>
      </c>
      <c r="F17527" s="1">
        <f>F17526+1</f>
        <v/>
      </c>
      <c r="G17527" s="1">
        <f>G17526+100</f>
        <v/>
      </c>
    </row>
    <row r="17528">
      <c r="B17528" s="1" t="n">
        <v>17521</v>
      </c>
      <c r="C17528" s="1" t="inlineStr">
        <is>
          <t>Linh Bảo Tiềm Năng</t>
        </is>
      </c>
      <c r="D17528" s="1">
        <f>D17527</f>
        <v/>
      </c>
      <c r="E17528" s="1">
        <f>E17527</f>
        <v/>
      </c>
      <c r="F17528" s="1">
        <f>F17527+1</f>
        <v/>
      </c>
      <c r="G17528" s="1">
        <f>G17527+100</f>
        <v/>
      </c>
    </row>
    <row r="17529">
      <c r="B17529" s="1" t="n">
        <v>17522</v>
      </c>
      <c r="C17529" s="1" t="inlineStr">
        <is>
          <t>Linh Bảo Tiềm Năng</t>
        </is>
      </c>
      <c r="D17529" s="1">
        <f>D17528</f>
        <v/>
      </c>
      <c r="E17529" s="1">
        <f>E17528</f>
        <v/>
      </c>
      <c r="F17529" s="1">
        <f>F17528+1</f>
        <v/>
      </c>
      <c r="G17529" s="1">
        <f>G17528+100</f>
        <v/>
      </c>
    </row>
    <row r="17530">
      <c r="B17530" s="1" t="n">
        <v>17523</v>
      </c>
      <c r="C17530" s="1" t="inlineStr">
        <is>
          <t>Linh Bảo Tiềm Năng</t>
        </is>
      </c>
      <c r="D17530" s="1">
        <f>D17529</f>
        <v/>
      </c>
      <c r="E17530" s="1">
        <f>E17529</f>
        <v/>
      </c>
      <c r="F17530" s="1">
        <f>F17529+1</f>
        <v/>
      </c>
      <c r="G17530" s="1">
        <f>G17529+100</f>
        <v/>
      </c>
    </row>
    <row r="17531">
      <c r="B17531" s="1" t="n">
        <v>17524</v>
      </c>
      <c r="C17531" s="1" t="inlineStr">
        <is>
          <t>Linh Bảo Tiềm Năng</t>
        </is>
      </c>
      <c r="D17531" s="1">
        <f>D17530</f>
        <v/>
      </c>
      <c r="E17531" s="1">
        <f>E17530</f>
        <v/>
      </c>
      <c r="F17531" s="1">
        <f>F17530+1</f>
        <v/>
      </c>
      <c r="G17531" s="1">
        <f>G17530+100</f>
        <v/>
      </c>
    </row>
    <row r="17532">
      <c r="B17532" s="1" t="n">
        <v>17525</v>
      </c>
      <c r="C17532" s="1" t="inlineStr">
        <is>
          <t>Linh Bảo Tiềm Năng</t>
        </is>
      </c>
      <c r="D17532" s="1">
        <f>D17531</f>
        <v/>
      </c>
      <c r="E17532" s="1">
        <f>E17531</f>
        <v/>
      </c>
      <c r="F17532" s="1">
        <f>F17531+1</f>
        <v/>
      </c>
      <c r="G17532" s="1">
        <f>G17531+100</f>
        <v/>
      </c>
    </row>
    <row r="17533">
      <c r="B17533" s="1" t="n">
        <v>17526</v>
      </c>
      <c r="C17533" s="1" t="inlineStr">
        <is>
          <t>Linh Bảo Tiềm Năng</t>
        </is>
      </c>
      <c r="D17533" s="1">
        <f>D17532</f>
        <v/>
      </c>
      <c r="E17533" s="1">
        <f>E17532</f>
        <v/>
      </c>
      <c r="F17533" s="1">
        <f>F17532+1</f>
        <v/>
      </c>
      <c r="G17533" s="1">
        <f>G17532+100</f>
        <v/>
      </c>
    </row>
    <row r="17534">
      <c r="B17534" s="1" t="n">
        <v>17527</v>
      </c>
      <c r="C17534" s="1" t="inlineStr">
        <is>
          <t>Linh Bảo Tiềm Năng</t>
        </is>
      </c>
      <c r="D17534" s="1">
        <f>D17533</f>
        <v/>
      </c>
      <c r="E17534" s="1">
        <f>E17533</f>
        <v/>
      </c>
      <c r="F17534" s="1">
        <f>F17533+1</f>
        <v/>
      </c>
      <c r="G17534" s="1">
        <f>G17533+100</f>
        <v/>
      </c>
    </row>
    <row r="17535">
      <c r="B17535" s="1" t="n">
        <v>17528</v>
      </c>
      <c r="C17535" s="1" t="inlineStr">
        <is>
          <t>Linh Bảo Tiềm Năng</t>
        </is>
      </c>
      <c r="D17535" s="1">
        <f>D17534</f>
        <v/>
      </c>
      <c r="E17535" s="1">
        <f>E17534</f>
        <v/>
      </c>
      <c r="F17535" s="1">
        <f>F17534+1</f>
        <v/>
      </c>
      <c r="G17535" s="1">
        <f>G17534+100</f>
        <v/>
      </c>
    </row>
    <row r="17536">
      <c r="B17536" s="1" t="n">
        <v>17529</v>
      </c>
      <c r="C17536" s="1" t="inlineStr">
        <is>
          <t>Linh Bảo Tiềm Năng</t>
        </is>
      </c>
      <c r="D17536" s="1">
        <f>D17535</f>
        <v/>
      </c>
      <c r="E17536" s="1">
        <f>E17535</f>
        <v/>
      </c>
      <c r="F17536" s="1">
        <f>F17535+1</f>
        <v/>
      </c>
      <c r="G17536" s="1">
        <f>G17535+100</f>
        <v/>
      </c>
    </row>
    <row r="17537">
      <c r="B17537" s="1" t="n">
        <v>17530</v>
      </c>
      <c r="C17537" s="1" t="inlineStr">
        <is>
          <t>Linh Bảo Tiềm Năng</t>
        </is>
      </c>
      <c r="D17537" s="1">
        <f>D17536</f>
        <v/>
      </c>
      <c r="E17537" s="1">
        <f>E17536</f>
        <v/>
      </c>
      <c r="F17537" s="1">
        <f>F17536+1</f>
        <v/>
      </c>
      <c r="G17537" s="1">
        <f>G17536+100</f>
        <v/>
      </c>
    </row>
    <row r="17538">
      <c r="B17538" s="1" t="n">
        <v>17531</v>
      </c>
      <c r="C17538" s="1" t="inlineStr">
        <is>
          <t>Linh Bảo Tiềm Năng</t>
        </is>
      </c>
      <c r="D17538" s="1">
        <f>D17537</f>
        <v/>
      </c>
      <c r="E17538" s="1">
        <f>E17537</f>
        <v/>
      </c>
      <c r="F17538" s="1">
        <f>F17537+1</f>
        <v/>
      </c>
      <c r="G17538" s="1">
        <f>G17537+100</f>
        <v/>
      </c>
    </row>
    <row r="17539">
      <c r="B17539" s="1" t="n">
        <v>17532</v>
      </c>
      <c r="C17539" s="1" t="inlineStr">
        <is>
          <t>Linh Bảo Tiềm Năng</t>
        </is>
      </c>
      <c r="D17539" s="1">
        <f>D17538</f>
        <v/>
      </c>
      <c r="E17539" s="1">
        <f>E17538</f>
        <v/>
      </c>
      <c r="F17539" s="1">
        <f>F17538+1</f>
        <v/>
      </c>
      <c r="G17539" s="1">
        <f>G17538+100</f>
        <v/>
      </c>
    </row>
    <row r="17540">
      <c r="B17540" s="1" t="n">
        <v>17533</v>
      </c>
      <c r="C17540" s="1" t="inlineStr">
        <is>
          <t>Linh Bảo Tiềm Năng</t>
        </is>
      </c>
      <c r="D17540" s="1">
        <f>D17539</f>
        <v/>
      </c>
      <c r="E17540" s="1">
        <f>E17539</f>
        <v/>
      </c>
      <c r="F17540" s="1">
        <f>F17539+1</f>
        <v/>
      </c>
      <c r="G17540" s="1">
        <f>G17539+100</f>
        <v/>
      </c>
    </row>
    <row r="17541">
      <c r="B17541" s="1" t="n">
        <v>17534</v>
      </c>
      <c r="C17541" s="1" t="inlineStr">
        <is>
          <t>Linh Bảo Tiềm Năng</t>
        </is>
      </c>
      <c r="D17541" s="1">
        <f>D17540</f>
        <v/>
      </c>
      <c r="E17541" s="1">
        <f>E17540</f>
        <v/>
      </c>
      <c r="F17541" s="1">
        <f>F17540+1</f>
        <v/>
      </c>
      <c r="G17541" s="1">
        <f>G17540+100</f>
        <v/>
      </c>
    </row>
    <row r="17542">
      <c r="B17542" s="1" t="n">
        <v>17535</v>
      </c>
      <c r="C17542" s="1" t="inlineStr">
        <is>
          <t>Linh Bảo Tiềm Năng</t>
        </is>
      </c>
      <c r="D17542" s="1">
        <f>D17541</f>
        <v/>
      </c>
      <c r="E17542" s="1">
        <f>E17541</f>
        <v/>
      </c>
      <c r="F17542" s="1">
        <f>F17541+1</f>
        <v/>
      </c>
      <c r="G17542" s="1">
        <f>G17541+100</f>
        <v/>
      </c>
    </row>
    <row r="17543">
      <c r="B17543" s="1" t="n">
        <v>17536</v>
      </c>
      <c r="C17543" s="1" t="inlineStr">
        <is>
          <t>Linh Bảo Tiềm Năng</t>
        </is>
      </c>
      <c r="D17543" s="1">
        <f>D17542</f>
        <v/>
      </c>
      <c r="E17543" s="1">
        <f>E17542</f>
        <v/>
      </c>
      <c r="F17543" s="1">
        <f>F17542+1</f>
        <v/>
      </c>
      <c r="G17543" s="1">
        <f>G17542+100</f>
        <v/>
      </c>
    </row>
    <row r="17544">
      <c r="B17544" s="1" t="n">
        <v>17537</v>
      </c>
      <c r="C17544" s="1" t="inlineStr">
        <is>
          <t>Linh Bảo Tiềm Năng</t>
        </is>
      </c>
      <c r="D17544" s="1">
        <f>D17543</f>
        <v/>
      </c>
      <c r="E17544" s="1">
        <f>E17543</f>
        <v/>
      </c>
      <c r="F17544" s="1">
        <f>F17543+1</f>
        <v/>
      </c>
      <c r="G17544" s="1">
        <f>G17543+100</f>
        <v/>
      </c>
    </row>
    <row r="17545">
      <c r="B17545" s="1" t="n">
        <v>17538</v>
      </c>
      <c r="C17545" s="1" t="inlineStr">
        <is>
          <t>Linh Bảo Tiềm Năng</t>
        </is>
      </c>
      <c r="D17545" s="1">
        <f>D17544</f>
        <v/>
      </c>
      <c r="E17545" s="1">
        <f>E17544</f>
        <v/>
      </c>
      <c r="F17545" s="1">
        <f>F17544+1</f>
        <v/>
      </c>
      <c r="G17545" s="1">
        <f>G17544+100</f>
        <v/>
      </c>
    </row>
    <row r="17546">
      <c r="B17546" s="1" t="n">
        <v>17539</v>
      </c>
      <c r="C17546" s="1" t="inlineStr">
        <is>
          <t>Linh Bảo Tiềm Năng</t>
        </is>
      </c>
      <c r="D17546" s="1">
        <f>D17545</f>
        <v/>
      </c>
      <c r="E17546" s="1">
        <f>E17545</f>
        <v/>
      </c>
      <c r="F17546" s="1">
        <f>F17545+1</f>
        <v/>
      </c>
      <c r="G17546" s="1">
        <f>G17545+100</f>
        <v/>
      </c>
    </row>
    <row r="17547">
      <c r="B17547" s="1" t="n">
        <v>17540</v>
      </c>
      <c r="C17547" s="1" t="inlineStr">
        <is>
          <t>Linh Bảo Tiềm Năng</t>
        </is>
      </c>
      <c r="D17547" s="1">
        <f>D17546</f>
        <v/>
      </c>
      <c r="E17547" s="1">
        <f>E17546</f>
        <v/>
      </c>
      <c r="F17547" s="1">
        <f>F17546+1</f>
        <v/>
      </c>
      <c r="G17547" s="1">
        <f>G17546+100</f>
        <v/>
      </c>
    </row>
    <row r="17548">
      <c r="B17548" s="1" t="n">
        <v>17541</v>
      </c>
      <c r="C17548" s="1" t="inlineStr">
        <is>
          <t>Linh Bảo Tiềm Năng</t>
        </is>
      </c>
      <c r="D17548" s="1">
        <f>D17547</f>
        <v/>
      </c>
      <c r="E17548" s="1">
        <f>E17547</f>
        <v/>
      </c>
      <c r="F17548" s="1">
        <f>F17547+1</f>
        <v/>
      </c>
      <c r="G17548" s="1">
        <f>G17547+100</f>
        <v/>
      </c>
    </row>
    <row r="17549">
      <c r="B17549" s="1" t="n">
        <v>17542</v>
      </c>
      <c r="C17549" s="1" t="inlineStr">
        <is>
          <t>Linh Bảo Tiềm Năng</t>
        </is>
      </c>
      <c r="D17549" s="1">
        <f>D17548</f>
        <v/>
      </c>
      <c r="E17549" s="1">
        <f>E17548</f>
        <v/>
      </c>
      <c r="F17549" s="1">
        <f>F17548+1</f>
        <v/>
      </c>
      <c r="G17549" s="1">
        <f>G17548+100</f>
        <v/>
      </c>
    </row>
    <row r="17550">
      <c r="B17550" s="1" t="n">
        <v>17543</v>
      </c>
      <c r="C17550" s="1" t="inlineStr">
        <is>
          <t>Linh Bảo Tiềm Năng</t>
        </is>
      </c>
      <c r="D17550" s="1">
        <f>D17549</f>
        <v/>
      </c>
      <c r="E17550" s="1">
        <f>E17549</f>
        <v/>
      </c>
      <c r="F17550" s="1">
        <f>F17549+1</f>
        <v/>
      </c>
      <c r="G17550" s="1">
        <f>G17549+100</f>
        <v/>
      </c>
    </row>
    <row r="17551">
      <c r="B17551" s="1" t="n">
        <v>17544</v>
      </c>
      <c r="C17551" s="1" t="inlineStr">
        <is>
          <t>Linh Bảo Tiềm Năng</t>
        </is>
      </c>
      <c r="D17551" s="1">
        <f>D17550</f>
        <v/>
      </c>
      <c r="E17551" s="1">
        <f>E17550</f>
        <v/>
      </c>
      <c r="F17551" s="1">
        <f>F17550+1</f>
        <v/>
      </c>
      <c r="G17551" s="1">
        <f>G17550+100</f>
        <v/>
      </c>
    </row>
    <row r="17552">
      <c r="B17552" s="1" t="n">
        <v>17545</v>
      </c>
      <c r="C17552" s="1" t="inlineStr">
        <is>
          <t>Linh Bảo Tiềm Năng</t>
        </is>
      </c>
      <c r="D17552" s="1">
        <f>D17551</f>
        <v/>
      </c>
      <c r="E17552" s="1">
        <f>E17551</f>
        <v/>
      </c>
      <c r="F17552" s="1">
        <f>F17551+1</f>
        <v/>
      </c>
      <c r="G17552" s="1">
        <f>G17551+100</f>
        <v/>
      </c>
    </row>
    <row r="17553">
      <c r="B17553" s="1" t="n">
        <v>17546</v>
      </c>
      <c r="C17553" s="1" t="inlineStr">
        <is>
          <t>Linh Bảo Tiềm Năng</t>
        </is>
      </c>
      <c r="D17553" s="1">
        <f>D17552</f>
        <v/>
      </c>
      <c r="E17553" s="1">
        <f>E17552</f>
        <v/>
      </c>
      <c r="F17553" s="1">
        <f>F17552+1</f>
        <v/>
      </c>
      <c r="G17553" s="1">
        <f>G17552+100</f>
        <v/>
      </c>
    </row>
    <row r="17554">
      <c r="B17554" s="1" t="n">
        <v>17547</v>
      </c>
      <c r="C17554" s="1" t="inlineStr">
        <is>
          <t>Linh Bảo Tiềm Năng</t>
        </is>
      </c>
      <c r="D17554" s="1">
        <f>D17553</f>
        <v/>
      </c>
      <c r="E17554" s="1">
        <f>E17553</f>
        <v/>
      </c>
      <c r="F17554" s="1">
        <f>F17553+1</f>
        <v/>
      </c>
      <c r="G17554" s="1">
        <f>G17553+100</f>
        <v/>
      </c>
    </row>
    <row r="17555">
      <c r="B17555" s="1" t="n">
        <v>17548</v>
      </c>
      <c r="C17555" s="1" t="inlineStr">
        <is>
          <t>Linh Bảo Tiềm Năng</t>
        </is>
      </c>
      <c r="D17555" s="1">
        <f>D17554</f>
        <v/>
      </c>
      <c r="E17555" s="1">
        <f>E17554</f>
        <v/>
      </c>
      <c r="F17555" s="1">
        <f>F17554+1</f>
        <v/>
      </c>
      <c r="G17555" s="1">
        <f>G17554+100</f>
        <v/>
      </c>
    </row>
    <row r="17556">
      <c r="B17556" s="1" t="n">
        <v>17549</v>
      </c>
      <c r="C17556" s="1" t="inlineStr">
        <is>
          <t>Linh Bảo Tiềm Năng</t>
        </is>
      </c>
      <c r="D17556" s="1">
        <f>D17555</f>
        <v/>
      </c>
      <c r="E17556" s="1">
        <f>E17555</f>
        <v/>
      </c>
      <c r="F17556" s="1">
        <f>F17555+1</f>
        <v/>
      </c>
      <c r="G17556" s="1">
        <f>G17555+100</f>
        <v/>
      </c>
    </row>
    <row r="17557">
      <c r="B17557" s="1" t="n">
        <v>17550</v>
      </c>
      <c r="C17557" s="1" t="inlineStr">
        <is>
          <t>Linh Bảo Tiềm Năng</t>
        </is>
      </c>
      <c r="D17557" s="1">
        <f>D17556</f>
        <v/>
      </c>
      <c r="E17557" s="1">
        <f>E17556</f>
        <v/>
      </c>
      <c r="F17557" s="1">
        <f>F17556+1</f>
        <v/>
      </c>
      <c r="G17557" s="1">
        <f>G17556+100</f>
        <v/>
      </c>
    </row>
    <row r="17558">
      <c r="B17558" s="1" t="n">
        <v>17551</v>
      </c>
      <c r="C17558" s="1" t="inlineStr">
        <is>
          <t>Linh Bảo Tiềm Năng</t>
        </is>
      </c>
      <c r="D17558" s="1">
        <f>D17557</f>
        <v/>
      </c>
      <c r="E17558" s="1">
        <f>E17557</f>
        <v/>
      </c>
      <c r="F17558" s="1">
        <f>F17557+1</f>
        <v/>
      </c>
      <c r="G17558" s="1">
        <f>G17557+100</f>
        <v/>
      </c>
    </row>
    <row r="17559">
      <c r="B17559" s="1" t="n">
        <v>17552</v>
      </c>
      <c r="C17559" s="1" t="inlineStr">
        <is>
          <t>Linh Bảo Tiềm Năng</t>
        </is>
      </c>
      <c r="D17559" s="1">
        <f>D17558</f>
        <v/>
      </c>
      <c r="E17559" s="1">
        <f>E17558</f>
        <v/>
      </c>
      <c r="F17559" s="1">
        <f>F17558+1</f>
        <v/>
      </c>
      <c r="G17559" s="1">
        <f>G17558+100</f>
        <v/>
      </c>
    </row>
    <row r="17560">
      <c r="B17560" s="1" t="n">
        <v>17553</v>
      </c>
      <c r="C17560" s="1" t="inlineStr">
        <is>
          <t>Linh Bảo Tiềm Năng</t>
        </is>
      </c>
      <c r="D17560" s="1">
        <f>D17559</f>
        <v/>
      </c>
      <c r="E17560" s="1">
        <f>E17559</f>
        <v/>
      </c>
      <c r="F17560" s="1">
        <f>F17559+1</f>
        <v/>
      </c>
      <c r="G17560" s="1">
        <f>G17559+100</f>
        <v/>
      </c>
    </row>
    <row r="17561">
      <c r="B17561" s="1" t="n">
        <v>17554</v>
      </c>
      <c r="C17561" s="1" t="inlineStr">
        <is>
          <t>Linh Bảo Tiềm Năng</t>
        </is>
      </c>
      <c r="D17561" s="1">
        <f>D17560</f>
        <v/>
      </c>
      <c r="E17561" s="1">
        <f>E17560</f>
        <v/>
      </c>
      <c r="F17561" s="1">
        <f>F17560+1</f>
        <v/>
      </c>
      <c r="G17561" s="1">
        <f>G17560+100</f>
        <v/>
      </c>
    </row>
    <row r="17562">
      <c r="B17562" s="1" t="n">
        <v>17555</v>
      </c>
      <c r="C17562" s="1" t="inlineStr">
        <is>
          <t>Linh Bảo Tiềm Năng</t>
        </is>
      </c>
      <c r="D17562" s="1">
        <f>D17561</f>
        <v/>
      </c>
      <c r="E17562" s="1">
        <f>E17561</f>
        <v/>
      </c>
      <c r="F17562" s="1">
        <f>F17561+1</f>
        <v/>
      </c>
      <c r="G17562" s="1">
        <f>G17561+100</f>
        <v/>
      </c>
    </row>
    <row r="17563">
      <c r="B17563" s="1" t="n">
        <v>17556</v>
      </c>
      <c r="C17563" s="1" t="inlineStr">
        <is>
          <t>Linh Bảo Tiềm Năng</t>
        </is>
      </c>
      <c r="D17563" s="1">
        <f>D17562</f>
        <v/>
      </c>
      <c r="E17563" s="1">
        <f>E17562</f>
        <v/>
      </c>
      <c r="F17563" s="1">
        <f>F17562+1</f>
        <v/>
      </c>
      <c r="G17563" s="1">
        <f>G17562+100</f>
        <v/>
      </c>
    </row>
    <row r="17564">
      <c r="B17564" s="1" t="n">
        <v>17557</v>
      </c>
      <c r="C17564" s="1" t="inlineStr">
        <is>
          <t>Linh Bảo Tiềm Năng</t>
        </is>
      </c>
      <c r="D17564" s="1">
        <f>D17563</f>
        <v/>
      </c>
      <c r="E17564" s="1">
        <f>E17563</f>
        <v/>
      </c>
      <c r="F17564" s="1">
        <f>F17563+1</f>
        <v/>
      </c>
      <c r="G17564" s="1">
        <f>G17563+100</f>
        <v/>
      </c>
    </row>
    <row r="17565">
      <c r="B17565" s="1" t="n">
        <v>17558</v>
      </c>
      <c r="C17565" s="1" t="inlineStr">
        <is>
          <t>Linh Bảo Tiềm Năng</t>
        </is>
      </c>
      <c r="D17565" s="1">
        <f>D17564</f>
        <v/>
      </c>
      <c r="E17565" s="1">
        <f>E17564</f>
        <v/>
      </c>
      <c r="F17565" s="1">
        <f>F17564+1</f>
        <v/>
      </c>
      <c r="G17565" s="1">
        <f>G17564+100</f>
        <v/>
      </c>
    </row>
    <row r="17566">
      <c r="B17566" s="1" t="n">
        <v>17559</v>
      </c>
      <c r="C17566" s="1" t="inlineStr">
        <is>
          <t>Linh Bảo Tiềm Năng</t>
        </is>
      </c>
      <c r="D17566" s="1">
        <f>D17565</f>
        <v/>
      </c>
      <c r="E17566" s="1">
        <f>E17565</f>
        <v/>
      </c>
      <c r="F17566" s="1">
        <f>F17565+1</f>
        <v/>
      </c>
      <c r="G17566" s="1">
        <f>G17565+100</f>
        <v/>
      </c>
    </row>
    <row r="17567">
      <c r="B17567" s="1" t="n">
        <v>17560</v>
      </c>
      <c r="C17567" s="1" t="inlineStr">
        <is>
          <t>Linh Bảo Tiềm Năng</t>
        </is>
      </c>
      <c r="D17567" s="1">
        <f>D17566</f>
        <v/>
      </c>
      <c r="E17567" s="1">
        <f>E17566</f>
        <v/>
      </c>
      <c r="F17567" s="1">
        <f>F17566+1</f>
        <v/>
      </c>
      <c r="G17567" s="1">
        <f>G17566+100</f>
        <v/>
      </c>
    </row>
    <row r="17568">
      <c r="B17568" s="1" t="n">
        <v>17561</v>
      </c>
      <c r="C17568" s="1" t="inlineStr">
        <is>
          <t>Linh Bảo Tiềm Năng</t>
        </is>
      </c>
      <c r="D17568" s="1">
        <f>D17567</f>
        <v/>
      </c>
      <c r="E17568" s="1">
        <f>E17567</f>
        <v/>
      </c>
      <c r="F17568" s="1">
        <f>F17567+1</f>
        <v/>
      </c>
      <c r="G17568" s="1">
        <f>G17567+100</f>
        <v/>
      </c>
    </row>
    <row r="17569">
      <c r="B17569" s="1" t="n">
        <v>17562</v>
      </c>
      <c r="C17569" s="1" t="inlineStr">
        <is>
          <t>Linh Bảo Tiềm Năng</t>
        </is>
      </c>
      <c r="D17569" s="1">
        <f>D17568</f>
        <v/>
      </c>
      <c r="E17569" s="1">
        <f>E17568</f>
        <v/>
      </c>
      <c r="F17569" s="1">
        <f>F17568+1</f>
        <v/>
      </c>
      <c r="G17569" s="1">
        <f>G17568+100</f>
        <v/>
      </c>
    </row>
    <row r="17570">
      <c r="B17570" s="1" t="n">
        <v>17563</v>
      </c>
      <c r="C17570" s="1" t="inlineStr">
        <is>
          <t>Linh Bảo Tiềm Năng</t>
        </is>
      </c>
      <c r="D17570" s="1">
        <f>D17569</f>
        <v/>
      </c>
      <c r="E17570" s="1">
        <f>E17569</f>
        <v/>
      </c>
      <c r="F17570" s="1">
        <f>F17569+1</f>
        <v/>
      </c>
      <c r="G17570" s="1">
        <f>G17569+100</f>
        <v/>
      </c>
    </row>
    <row r="17571">
      <c r="B17571" s="1" t="n">
        <v>17564</v>
      </c>
      <c r="C17571" s="1" t="inlineStr">
        <is>
          <t>Linh Bảo Tiềm Năng</t>
        </is>
      </c>
      <c r="D17571" s="1">
        <f>D17570</f>
        <v/>
      </c>
      <c r="E17571" s="1">
        <f>E17570</f>
        <v/>
      </c>
      <c r="F17571" s="1">
        <f>F17570+1</f>
        <v/>
      </c>
      <c r="G17571" s="1">
        <f>G17570+100</f>
        <v/>
      </c>
    </row>
    <row r="17572">
      <c r="B17572" s="1" t="n">
        <v>17565</v>
      </c>
      <c r="C17572" s="1" t="inlineStr">
        <is>
          <t>Linh Bảo Tiềm Năng</t>
        </is>
      </c>
      <c r="D17572" s="1">
        <f>D17571</f>
        <v/>
      </c>
      <c r="E17572" s="1">
        <f>E17571</f>
        <v/>
      </c>
      <c r="F17572" s="1">
        <f>F17571+1</f>
        <v/>
      </c>
      <c r="G17572" s="1">
        <f>G17571+100</f>
        <v/>
      </c>
    </row>
    <row r="17573">
      <c r="B17573" s="1" t="n">
        <v>17566</v>
      </c>
      <c r="C17573" s="1" t="inlineStr">
        <is>
          <t>Linh Bảo Tiềm Năng</t>
        </is>
      </c>
      <c r="D17573" s="1">
        <f>D17572</f>
        <v/>
      </c>
      <c r="E17573" s="1">
        <f>E17572</f>
        <v/>
      </c>
      <c r="F17573" s="1">
        <f>F17572+1</f>
        <v/>
      </c>
      <c r="G17573" s="1">
        <f>G17572+100</f>
        <v/>
      </c>
    </row>
    <row r="17574">
      <c r="B17574" s="1" t="n">
        <v>17567</v>
      </c>
      <c r="C17574" s="1" t="inlineStr">
        <is>
          <t>Linh Bảo Tiềm Năng</t>
        </is>
      </c>
      <c r="D17574" s="1">
        <f>D17573</f>
        <v/>
      </c>
      <c r="E17574" s="1">
        <f>E17573</f>
        <v/>
      </c>
      <c r="F17574" s="1">
        <f>F17573+1</f>
        <v/>
      </c>
      <c r="G17574" s="1">
        <f>G17573+100</f>
        <v/>
      </c>
    </row>
    <row r="17575">
      <c r="B17575" s="1" t="n">
        <v>17568</v>
      </c>
      <c r="C17575" s="1" t="inlineStr">
        <is>
          <t>Linh Bảo Tiềm Năng</t>
        </is>
      </c>
      <c r="D17575" s="1">
        <f>D17574</f>
        <v/>
      </c>
      <c r="E17575" s="1">
        <f>E17574</f>
        <v/>
      </c>
      <c r="F17575" s="1">
        <f>F17574+1</f>
        <v/>
      </c>
      <c r="G17575" s="1">
        <f>G17574+100</f>
        <v/>
      </c>
    </row>
    <row r="17576">
      <c r="B17576" s="1" t="n">
        <v>17569</v>
      </c>
      <c r="C17576" s="1" t="inlineStr">
        <is>
          <t>Linh Bảo Tiềm Năng</t>
        </is>
      </c>
      <c r="D17576" s="1">
        <f>D17575</f>
        <v/>
      </c>
      <c r="E17576" s="1">
        <f>E17575</f>
        <v/>
      </c>
      <c r="F17576" s="1">
        <f>F17575+1</f>
        <v/>
      </c>
      <c r="G17576" s="1">
        <f>G17575+100</f>
        <v/>
      </c>
    </row>
    <row r="17577">
      <c r="B17577" s="1" t="n">
        <v>17570</v>
      </c>
      <c r="C17577" s="1" t="inlineStr">
        <is>
          <t>Linh Bảo Tiềm Năng</t>
        </is>
      </c>
      <c r="D17577" s="1">
        <f>D17576</f>
        <v/>
      </c>
      <c r="E17577" s="1">
        <f>E17576</f>
        <v/>
      </c>
      <c r="F17577" s="1">
        <f>F17576+1</f>
        <v/>
      </c>
      <c r="G17577" s="1">
        <f>G17576+100</f>
        <v/>
      </c>
    </row>
    <row r="17578">
      <c r="B17578" s="1" t="n">
        <v>17571</v>
      </c>
      <c r="C17578" s="1" t="inlineStr">
        <is>
          <t>Linh Bảo Tiềm Năng</t>
        </is>
      </c>
      <c r="D17578" s="1">
        <f>D17577</f>
        <v/>
      </c>
      <c r="E17578" s="1">
        <f>E17577</f>
        <v/>
      </c>
      <c r="F17578" s="1">
        <f>F17577+1</f>
        <v/>
      </c>
      <c r="G17578" s="1">
        <f>G17577+100</f>
        <v/>
      </c>
    </row>
    <row r="17579">
      <c r="B17579" s="1" t="n">
        <v>17572</v>
      </c>
      <c r="C17579" s="1" t="inlineStr">
        <is>
          <t>Linh Bảo Tiềm Năng</t>
        </is>
      </c>
      <c r="D17579" s="1">
        <f>D17578</f>
        <v/>
      </c>
      <c r="E17579" s="1">
        <f>E17578</f>
        <v/>
      </c>
      <c r="F17579" s="1">
        <f>F17578+1</f>
        <v/>
      </c>
      <c r="G17579" s="1">
        <f>G17578+100</f>
        <v/>
      </c>
    </row>
    <row r="17580">
      <c r="B17580" s="1" t="n">
        <v>17573</v>
      </c>
      <c r="C17580" s="1" t="inlineStr">
        <is>
          <t>Linh Bảo Tiềm Năng</t>
        </is>
      </c>
      <c r="D17580" s="1">
        <f>D17579</f>
        <v/>
      </c>
      <c r="E17580" s="1">
        <f>E17579</f>
        <v/>
      </c>
      <c r="F17580" s="1">
        <f>F17579+1</f>
        <v/>
      </c>
      <c r="G17580" s="1">
        <f>G17579+100</f>
        <v/>
      </c>
    </row>
    <row r="17581">
      <c r="B17581" s="1" t="n">
        <v>17574</v>
      </c>
      <c r="C17581" s="1" t="inlineStr">
        <is>
          <t>Linh Bảo Tiềm Năng</t>
        </is>
      </c>
      <c r="D17581" s="1">
        <f>D17580</f>
        <v/>
      </c>
      <c r="E17581" s="1">
        <f>E17580</f>
        <v/>
      </c>
      <c r="F17581" s="1">
        <f>F17580+1</f>
        <v/>
      </c>
      <c r="G17581" s="1">
        <f>G17580+100</f>
        <v/>
      </c>
    </row>
    <row r="17582">
      <c r="B17582" s="1" t="n">
        <v>17575</v>
      </c>
      <c r="C17582" s="1" t="inlineStr">
        <is>
          <t>Linh Bảo Tiềm Năng</t>
        </is>
      </c>
      <c r="D17582" s="1">
        <f>D17581</f>
        <v/>
      </c>
      <c r="E17582" s="1">
        <f>E17581</f>
        <v/>
      </c>
      <c r="F17582" s="1">
        <f>F17581+1</f>
        <v/>
      </c>
      <c r="G17582" s="1">
        <f>G17581+100</f>
        <v/>
      </c>
    </row>
    <row r="17583">
      <c r="B17583" s="1" t="n">
        <v>17576</v>
      </c>
      <c r="C17583" s="1" t="inlineStr">
        <is>
          <t>Linh Bảo Tiềm Năng</t>
        </is>
      </c>
      <c r="D17583" s="1">
        <f>D17582</f>
        <v/>
      </c>
      <c r="E17583" s="1">
        <f>E17582</f>
        <v/>
      </c>
      <c r="F17583" s="1">
        <f>F17582+1</f>
        <v/>
      </c>
      <c r="G17583" s="1">
        <f>G17582+100</f>
        <v/>
      </c>
    </row>
    <row r="17584">
      <c r="B17584" s="1" t="n">
        <v>17577</v>
      </c>
      <c r="C17584" s="1" t="inlineStr">
        <is>
          <t>Linh Bảo Tiềm Năng</t>
        </is>
      </c>
      <c r="D17584" s="1">
        <f>D17583</f>
        <v/>
      </c>
      <c r="E17584" s="1">
        <f>E17583</f>
        <v/>
      </c>
      <c r="F17584" s="1">
        <f>F17583+1</f>
        <v/>
      </c>
      <c r="G17584" s="1">
        <f>G17583+100</f>
        <v/>
      </c>
    </row>
    <row r="17585">
      <c r="B17585" s="1" t="n">
        <v>17578</v>
      </c>
      <c r="C17585" s="1" t="inlineStr">
        <is>
          <t>Linh Bảo Tiềm Năng</t>
        </is>
      </c>
      <c r="D17585" s="1">
        <f>D17584</f>
        <v/>
      </c>
      <c r="E17585" s="1">
        <f>E17584</f>
        <v/>
      </c>
      <c r="F17585" s="1">
        <f>F17584+1</f>
        <v/>
      </c>
      <c r="G17585" s="1">
        <f>G17584+100</f>
        <v/>
      </c>
    </row>
    <row r="17586">
      <c r="B17586" s="1" t="n">
        <v>17579</v>
      </c>
      <c r="C17586" s="1" t="inlineStr">
        <is>
          <t>Linh Bảo Tiềm Năng</t>
        </is>
      </c>
      <c r="D17586" s="1">
        <f>D17585</f>
        <v/>
      </c>
      <c r="E17586" s="1">
        <f>E17585</f>
        <v/>
      </c>
      <c r="F17586" s="1">
        <f>F17585+1</f>
        <v/>
      </c>
      <c r="G17586" s="1">
        <f>G17585+100</f>
        <v/>
      </c>
    </row>
    <row r="17587">
      <c r="B17587" s="1" t="n">
        <v>17580</v>
      </c>
      <c r="C17587" s="1" t="inlineStr">
        <is>
          <t>Linh Bảo Tiềm Năng</t>
        </is>
      </c>
      <c r="D17587" s="1">
        <f>D17586</f>
        <v/>
      </c>
      <c r="E17587" s="1">
        <f>E17586</f>
        <v/>
      </c>
      <c r="F17587" s="1">
        <f>F17586+1</f>
        <v/>
      </c>
      <c r="G17587" s="1">
        <f>G17586+100</f>
        <v/>
      </c>
    </row>
    <row r="17588">
      <c r="B17588" s="1" t="n">
        <v>17581</v>
      </c>
      <c r="C17588" s="1" t="inlineStr">
        <is>
          <t>Linh Bảo Tiềm Năng</t>
        </is>
      </c>
      <c r="D17588" s="1">
        <f>D17587</f>
        <v/>
      </c>
      <c r="E17588" s="1">
        <f>E17587</f>
        <v/>
      </c>
      <c r="F17588" s="1">
        <f>F17587+1</f>
        <v/>
      </c>
      <c r="G17588" s="1">
        <f>G17587+100</f>
        <v/>
      </c>
    </row>
    <row r="17589">
      <c r="B17589" s="1" t="n">
        <v>17582</v>
      </c>
      <c r="C17589" s="1" t="inlineStr">
        <is>
          <t>Linh Bảo Tiềm Năng</t>
        </is>
      </c>
      <c r="D17589" s="1">
        <f>D17588</f>
        <v/>
      </c>
      <c r="E17589" s="1">
        <f>E17588</f>
        <v/>
      </c>
      <c r="F17589" s="1">
        <f>F17588+1</f>
        <v/>
      </c>
      <c r="G17589" s="1">
        <f>G17588+100</f>
        <v/>
      </c>
    </row>
    <row r="17590">
      <c r="B17590" s="1" t="n">
        <v>17583</v>
      </c>
      <c r="C17590" s="1" t="inlineStr">
        <is>
          <t>Linh Bảo Tiềm Năng</t>
        </is>
      </c>
      <c r="D17590" s="1">
        <f>D17589</f>
        <v/>
      </c>
      <c r="E17590" s="1">
        <f>E17589</f>
        <v/>
      </c>
      <c r="F17590" s="1">
        <f>F17589+1</f>
        <v/>
      </c>
      <c r="G17590" s="1">
        <f>G17589+100</f>
        <v/>
      </c>
    </row>
    <row r="17591">
      <c r="B17591" s="1" t="n">
        <v>17584</v>
      </c>
      <c r="C17591" s="1" t="inlineStr">
        <is>
          <t>Linh Bảo Tiềm Năng</t>
        </is>
      </c>
      <c r="D17591" s="1">
        <f>D17590</f>
        <v/>
      </c>
      <c r="E17591" s="1">
        <f>E17590</f>
        <v/>
      </c>
      <c r="F17591" s="1">
        <f>F17590+1</f>
        <v/>
      </c>
      <c r="G17591" s="1">
        <f>G17590+100</f>
        <v/>
      </c>
    </row>
    <row r="17592">
      <c r="B17592" s="1" t="n">
        <v>17585</v>
      </c>
      <c r="C17592" s="1" t="inlineStr">
        <is>
          <t>Linh Bảo Tiềm Năng</t>
        </is>
      </c>
      <c r="D17592" s="1">
        <f>D17591</f>
        <v/>
      </c>
      <c r="E17592" s="1">
        <f>E17591</f>
        <v/>
      </c>
      <c r="F17592" s="1">
        <f>F17591+1</f>
        <v/>
      </c>
      <c r="G17592" s="1">
        <f>G17591+100</f>
        <v/>
      </c>
    </row>
    <row r="17593">
      <c r="B17593" s="1" t="n">
        <v>17586</v>
      </c>
      <c r="C17593" s="1" t="inlineStr">
        <is>
          <t>Linh Bảo Tiềm Năng</t>
        </is>
      </c>
      <c r="D17593" s="1">
        <f>D17592</f>
        <v/>
      </c>
      <c r="E17593" s="1">
        <f>E17592</f>
        <v/>
      </c>
      <c r="F17593" s="1">
        <f>F17592+1</f>
        <v/>
      </c>
      <c r="G17593" s="1">
        <f>G17592+100</f>
        <v/>
      </c>
    </row>
    <row r="17594">
      <c r="B17594" s="1" t="n">
        <v>17587</v>
      </c>
      <c r="C17594" s="1" t="inlineStr">
        <is>
          <t>Linh Bảo Tiềm Năng</t>
        </is>
      </c>
      <c r="D17594" s="1">
        <f>D17593</f>
        <v/>
      </c>
      <c r="E17594" s="1">
        <f>E17593</f>
        <v/>
      </c>
      <c r="F17594" s="1">
        <f>F17593+1</f>
        <v/>
      </c>
      <c r="G17594" s="1">
        <f>G17593+100</f>
        <v/>
      </c>
    </row>
    <row r="17595">
      <c r="B17595" s="1" t="n">
        <v>17588</v>
      </c>
      <c r="C17595" s="1" t="inlineStr">
        <is>
          <t>Linh Bảo Tiềm Năng</t>
        </is>
      </c>
      <c r="D17595" s="1">
        <f>D17594</f>
        <v/>
      </c>
      <c r="E17595" s="1">
        <f>E17594</f>
        <v/>
      </c>
      <c r="F17595" s="1">
        <f>F17594+1</f>
        <v/>
      </c>
      <c r="G17595" s="1">
        <f>G17594+100</f>
        <v/>
      </c>
    </row>
    <row r="17596">
      <c r="B17596" s="1" t="n">
        <v>17589</v>
      </c>
      <c r="C17596" s="1" t="inlineStr">
        <is>
          <t>Linh Bảo Tiềm Năng</t>
        </is>
      </c>
      <c r="D17596" s="1">
        <f>D17595</f>
        <v/>
      </c>
      <c r="E17596" s="1">
        <f>E17595</f>
        <v/>
      </c>
      <c r="F17596" s="1">
        <f>F17595+1</f>
        <v/>
      </c>
      <c r="G17596" s="1">
        <f>G17595+100</f>
        <v/>
      </c>
    </row>
    <row r="17597">
      <c r="B17597" s="1" t="n">
        <v>17590</v>
      </c>
      <c r="C17597" s="1" t="inlineStr">
        <is>
          <t>Linh Bảo Tiềm Năng</t>
        </is>
      </c>
      <c r="D17597" s="1">
        <f>D17596</f>
        <v/>
      </c>
      <c r="E17597" s="1">
        <f>E17596</f>
        <v/>
      </c>
      <c r="F17597" s="1">
        <f>F17596+1</f>
        <v/>
      </c>
      <c r="G17597" s="1">
        <f>G17596+100</f>
        <v/>
      </c>
    </row>
    <row r="17598">
      <c r="B17598" s="1" t="n">
        <v>17591</v>
      </c>
      <c r="C17598" s="1" t="inlineStr">
        <is>
          <t>Linh Bảo Tiềm Năng</t>
        </is>
      </c>
      <c r="D17598" s="1">
        <f>D17597</f>
        <v/>
      </c>
      <c r="E17598" s="1">
        <f>E17597</f>
        <v/>
      </c>
      <c r="F17598" s="1">
        <f>F17597+1</f>
        <v/>
      </c>
      <c r="G17598" s="1">
        <f>G17597+100</f>
        <v/>
      </c>
    </row>
    <row r="17599">
      <c r="B17599" s="1" t="n">
        <v>17592</v>
      </c>
      <c r="C17599" s="1" t="inlineStr">
        <is>
          <t>Linh Bảo Tiềm Năng</t>
        </is>
      </c>
      <c r="D17599" s="1">
        <f>D17598</f>
        <v/>
      </c>
      <c r="E17599" s="1">
        <f>E17598</f>
        <v/>
      </c>
      <c r="F17599" s="1">
        <f>F17598+1</f>
        <v/>
      </c>
      <c r="G17599" s="1">
        <f>G17598+100</f>
        <v/>
      </c>
    </row>
    <row r="17600">
      <c r="B17600" s="1" t="n">
        <v>17593</v>
      </c>
      <c r="C17600" s="1" t="inlineStr">
        <is>
          <t>Linh Bảo Tiềm Năng</t>
        </is>
      </c>
      <c r="D17600" s="1">
        <f>D17599</f>
        <v/>
      </c>
      <c r="E17600" s="1">
        <f>E17599</f>
        <v/>
      </c>
      <c r="F17600" s="1">
        <f>F17599+1</f>
        <v/>
      </c>
      <c r="G17600" s="1">
        <f>G17599+100</f>
        <v/>
      </c>
    </row>
    <row r="17601">
      <c r="B17601" s="1" t="n">
        <v>17594</v>
      </c>
      <c r="C17601" s="1" t="inlineStr">
        <is>
          <t>Linh Bảo Tiềm Năng</t>
        </is>
      </c>
      <c r="D17601" s="1">
        <f>D17600</f>
        <v/>
      </c>
      <c r="E17601" s="1">
        <f>E17600</f>
        <v/>
      </c>
      <c r="F17601" s="1">
        <f>F17600+1</f>
        <v/>
      </c>
      <c r="G17601" s="1">
        <f>G17600+100</f>
        <v/>
      </c>
    </row>
    <row r="17602">
      <c r="B17602" s="1" t="n">
        <v>17595</v>
      </c>
      <c r="C17602" s="1" t="inlineStr">
        <is>
          <t>Linh Bảo Tiềm Năng</t>
        </is>
      </c>
      <c r="D17602" s="1">
        <f>D17601</f>
        <v/>
      </c>
      <c r="E17602" s="1">
        <f>E17601</f>
        <v/>
      </c>
      <c r="F17602" s="1">
        <f>F17601+1</f>
        <v/>
      </c>
      <c r="G17602" s="1">
        <f>G17601+100</f>
        <v/>
      </c>
    </row>
    <row r="17603">
      <c r="B17603" s="1" t="n">
        <v>17596</v>
      </c>
      <c r="C17603" s="1" t="inlineStr">
        <is>
          <t>Linh Bảo Tiềm Năng</t>
        </is>
      </c>
      <c r="D17603" s="1">
        <f>D17602</f>
        <v/>
      </c>
      <c r="E17603" s="1">
        <f>E17602</f>
        <v/>
      </c>
      <c r="F17603" s="1">
        <f>F17602+1</f>
        <v/>
      </c>
      <c r="G17603" s="1">
        <f>G17602+100</f>
        <v/>
      </c>
    </row>
    <row r="17604">
      <c r="B17604" s="1" t="n">
        <v>17597</v>
      </c>
      <c r="C17604" s="1" t="inlineStr">
        <is>
          <t>Linh Bảo Tiềm Năng</t>
        </is>
      </c>
      <c r="D17604" s="1">
        <f>D17603</f>
        <v/>
      </c>
      <c r="E17604" s="1">
        <f>E17603</f>
        <v/>
      </c>
      <c r="F17604" s="1">
        <f>F17603+1</f>
        <v/>
      </c>
      <c r="G17604" s="1">
        <f>G17603+100</f>
        <v/>
      </c>
    </row>
    <row r="17605">
      <c r="B17605" s="1" t="n">
        <v>17598</v>
      </c>
      <c r="C17605" s="1" t="inlineStr">
        <is>
          <t>Linh Bảo Tiềm Năng</t>
        </is>
      </c>
      <c r="D17605" s="1">
        <f>D17604</f>
        <v/>
      </c>
      <c r="E17605" s="1">
        <f>E17604</f>
        <v/>
      </c>
      <c r="F17605" s="1">
        <f>F17604+1</f>
        <v/>
      </c>
      <c r="G17605" s="1">
        <f>G17604+100</f>
        <v/>
      </c>
    </row>
    <row r="17606">
      <c r="B17606" s="1" t="n">
        <v>17599</v>
      </c>
      <c r="C17606" s="1" t="inlineStr">
        <is>
          <t>Linh Bảo Tiềm Năng</t>
        </is>
      </c>
      <c r="D17606" s="1">
        <f>D17605</f>
        <v/>
      </c>
      <c r="E17606" s="1">
        <f>E17605</f>
        <v/>
      </c>
      <c r="F17606" s="1">
        <f>F17605+1</f>
        <v/>
      </c>
      <c r="G17606" s="1">
        <f>G17605+100</f>
        <v/>
      </c>
    </row>
    <row r="17607">
      <c r="B17607" s="1" t="n">
        <v>17600</v>
      </c>
      <c r="C17607" s="1" t="inlineStr">
        <is>
          <t>Linh Bảo Tiềm Năng</t>
        </is>
      </c>
      <c r="D17607" s="1">
        <f>D17606</f>
        <v/>
      </c>
      <c r="E17607" s="1">
        <f>E17606</f>
        <v/>
      </c>
      <c r="F17607" s="1">
        <f>F17606+1</f>
        <v/>
      </c>
      <c r="G17607" s="1">
        <f>G17606+100</f>
        <v/>
      </c>
    </row>
    <row r="17608">
      <c r="B17608" s="1" t="n">
        <v>17601</v>
      </c>
      <c r="C17608" s="1" t="inlineStr">
        <is>
          <t>Linh Bảo Tiềm Năng</t>
        </is>
      </c>
      <c r="D17608" s="1">
        <f>D17607</f>
        <v/>
      </c>
      <c r="E17608" s="1">
        <f>E17607</f>
        <v/>
      </c>
      <c r="F17608" s="1">
        <f>F17607+1</f>
        <v/>
      </c>
      <c r="G17608" s="1">
        <f>G17607+100</f>
        <v/>
      </c>
    </row>
    <row r="17609">
      <c r="B17609" s="1" t="n">
        <v>17602</v>
      </c>
      <c r="C17609" s="1" t="inlineStr">
        <is>
          <t>Linh Bảo Tiềm Năng</t>
        </is>
      </c>
      <c r="D17609" s="1">
        <f>D17608</f>
        <v/>
      </c>
      <c r="E17609" s="1">
        <f>E17608</f>
        <v/>
      </c>
      <c r="F17609" s="1">
        <f>F17608+1</f>
        <v/>
      </c>
      <c r="G17609" s="1">
        <f>G17608+100</f>
        <v/>
      </c>
    </row>
    <row r="17610">
      <c r="B17610" s="1" t="n">
        <v>17603</v>
      </c>
      <c r="C17610" s="1" t="inlineStr">
        <is>
          <t>Linh Bảo Tiềm Năng</t>
        </is>
      </c>
      <c r="D17610" s="1">
        <f>D17609</f>
        <v/>
      </c>
      <c r="E17610" s="1">
        <f>E17609</f>
        <v/>
      </c>
      <c r="F17610" s="1">
        <f>F17609+1</f>
        <v/>
      </c>
      <c r="G17610" s="1">
        <f>G17609+100</f>
        <v/>
      </c>
    </row>
    <row r="17611">
      <c r="B17611" s="1" t="n">
        <v>17604</v>
      </c>
      <c r="C17611" s="1" t="inlineStr">
        <is>
          <t>Linh Bảo Tiềm Năng</t>
        </is>
      </c>
      <c r="D17611" s="1">
        <f>D17610</f>
        <v/>
      </c>
      <c r="E17611" s="1">
        <f>E17610</f>
        <v/>
      </c>
      <c r="F17611" s="1">
        <f>F17610+1</f>
        <v/>
      </c>
      <c r="G17611" s="1">
        <f>G17610+100</f>
        <v/>
      </c>
    </row>
    <row r="17612">
      <c r="B17612" s="1" t="n">
        <v>17605</v>
      </c>
      <c r="C17612" s="1" t="inlineStr">
        <is>
          <t>Linh Bảo Tiềm Năng</t>
        </is>
      </c>
      <c r="D17612" s="1">
        <f>D17611</f>
        <v/>
      </c>
      <c r="E17612" s="1">
        <f>E17611</f>
        <v/>
      </c>
      <c r="F17612" s="1">
        <f>F17611+1</f>
        <v/>
      </c>
      <c r="G17612" s="1">
        <f>G17611+100</f>
        <v/>
      </c>
    </row>
    <row r="17613">
      <c r="B17613" s="1" t="n">
        <v>17606</v>
      </c>
      <c r="C17613" s="1" t="inlineStr">
        <is>
          <t>Linh Bảo Tiềm Năng</t>
        </is>
      </c>
      <c r="D17613" s="1">
        <f>D17612</f>
        <v/>
      </c>
      <c r="E17613" s="1">
        <f>E17612</f>
        <v/>
      </c>
      <c r="F17613" s="1">
        <f>F17612+1</f>
        <v/>
      </c>
      <c r="G17613" s="1">
        <f>G17612+100</f>
        <v/>
      </c>
    </row>
    <row r="17614">
      <c r="B17614" s="1" t="n">
        <v>17607</v>
      </c>
      <c r="C17614" s="1" t="inlineStr">
        <is>
          <t>Linh Bảo Tiềm Năng</t>
        </is>
      </c>
      <c r="D17614" s="1">
        <f>D17613</f>
        <v/>
      </c>
      <c r="E17614" s="1">
        <f>E17613</f>
        <v/>
      </c>
      <c r="F17614" s="1">
        <f>F17613+1</f>
        <v/>
      </c>
      <c r="G17614" s="1">
        <f>G17613+100</f>
        <v/>
      </c>
    </row>
    <row r="17615">
      <c r="B17615" s="1" t="n">
        <v>17608</v>
      </c>
      <c r="C17615" s="1" t="inlineStr">
        <is>
          <t>Linh Bảo Tiềm Năng</t>
        </is>
      </c>
      <c r="D17615" s="1">
        <f>D17614</f>
        <v/>
      </c>
      <c r="E17615" s="1">
        <f>E17614</f>
        <v/>
      </c>
      <c r="F17615" s="1">
        <f>F17614+1</f>
        <v/>
      </c>
      <c r="G17615" s="1">
        <f>G17614+100</f>
        <v/>
      </c>
    </row>
    <row r="17616">
      <c r="B17616" s="1" t="n">
        <v>17609</v>
      </c>
      <c r="C17616" s="1" t="inlineStr">
        <is>
          <t>Linh Bảo Tiềm Năng</t>
        </is>
      </c>
      <c r="D17616" s="1">
        <f>D17615</f>
        <v/>
      </c>
      <c r="E17616" s="1">
        <f>E17615</f>
        <v/>
      </c>
      <c r="F17616" s="1">
        <f>F17615+1</f>
        <v/>
      </c>
      <c r="G17616" s="1">
        <f>G17615+100</f>
        <v/>
      </c>
    </row>
    <row r="17617">
      <c r="B17617" s="1" t="n">
        <v>17610</v>
      </c>
      <c r="C17617" s="1" t="inlineStr">
        <is>
          <t>Linh Bảo Tiềm Năng</t>
        </is>
      </c>
      <c r="D17617" s="1">
        <f>D17616</f>
        <v/>
      </c>
      <c r="E17617" s="1">
        <f>E17616</f>
        <v/>
      </c>
      <c r="F17617" s="1">
        <f>F17616+1</f>
        <v/>
      </c>
      <c r="G17617" s="1">
        <f>G17616+100</f>
        <v/>
      </c>
    </row>
    <row r="17618">
      <c r="B17618" s="1" t="n">
        <v>17611</v>
      </c>
      <c r="C17618" s="1" t="inlineStr">
        <is>
          <t>Linh Bảo Tiềm Năng</t>
        </is>
      </c>
      <c r="D17618" s="1">
        <f>D17617</f>
        <v/>
      </c>
      <c r="E17618" s="1">
        <f>E17617</f>
        <v/>
      </c>
      <c r="F17618" s="1">
        <f>F17617+1</f>
        <v/>
      </c>
      <c r="G17618" s="1">
        <f>G17617+100</f>
        <v/>
      </c>
    </row>
    <row r="17619">
      <c r="B17619" s="1" t="n">
        <v>17612</v>
      </c>
      <c r="C17619" s="1" t="inlineStr">
        <is>
          <t>Linh Bảo Tiềm Năng</t>
        </is>
      </c>
      <c r="D17619" s="1">
        <f>D17618</f>
        <v/>
      </c>
      <c r="E17619" s="1">
        <f>E17618</f>
        <v/>
      </c>
      <c r="F17619" s="1">
        <f>F17618+1</f>
        <v/>
      </c>
      <c r="G17619" s="1">
        <f>G17618+100</f>
        <v/>
      </c>
    </row>
    <row r="17620">
      <c r="B17620" s="1" t="n">
        <v>17613</v>
      </c>
      <c r="C17620" s="1" t="inlineStr">
        <is>
          <t>Linh Bảo Tiềm Năng</t>
        </is>
      </c>
      <c r="D17620" s="1">
        <f>D17619</f>
        <v/>
      </c>
      <c r="E17620" s="1">
        <f>E17619</f>
        <v/>
      </c>
      <c r="F17620" s="1">
        <f>F17619+1</f>
        <v/>
      </c>
      <c r="G17620" s="1">
        <f>G17619+100</f>
        <v/>
      </c>
    </row>
    <row r="17621">
      <c r="B17621" s="1" t="n">
        <v>17614</v>
      </c>
      <c r="C17621" s="1" t="inlineStr">
        <is>
          <t>Linh Bảo Tiềm Năng</t>
        </is>
      </c>
      <c r="D17621" s="1">
        <f>D17620</f>
        <v/>
      </c>
      <c r="E17621" s="1">
        <f>E17620</f>
        <v/>
      </c>
      <c r="F17621" s="1">
        <f>F17620+1</f>
        <v/>
      </c>
      <c r="G17621" s="1">
        <f>G17620+100</f>
        <v/>
      </c>
    </row>
    <row r="17622">
      <c r="B17622" s="1" t="n">
        <v>17615</v>
      </c>
      <c r="C17622" s="1" t="inlineStr">
        <is>
          <t>Linh Bảo Tiềm Năng</t>
        </is>
      </c>
      <c r="D17622" s="1">
        <f>D17621</f>
        <v/>
      </c>
      <c r="E17622" s="1">
        <f>E17621</f>
        <v/>
      </c>
      <c r="F17622" s="1">
        <f>F17621+1</f>
        <v/>
      </c>
      <c r="G17622" s="1">
        <f>G17621+100</f>
        <v/>
      </c>
    </row>
    <row r="17623">
      <c r="B17623" s="1" t="n">
        <v>17616</v>
      </c>
      <c r="C17623" s="1" t="inlineStr">
        <is>
          <t>Linh Bảo Tiềm Năng</t>
        </is>
      </c>
      <c r="D17623" s="1">
        <f>D17622</f>
        <v/>
      </c>
      <c r="E17623" s="1">
        <f>E17622</f>
        <v/>
      </c>
      <c r="F17623" s="1">
        <f>F17622+1</f>
        <v/>
      </c>
      <c r="G17623" s="1">
        <f>G17622+100</f>
        <v/>
      </c>
    </row>
    <row r="17624">
      <c r="B17624" s="1" t="n">
        <v>17617</v>
      </c>
      <c r="C17624" s="1" t="inlineStr">
        <is>
          <t>Linh Bảo Tiềm Năng</t>
        </is>
      </c>
      <c r="D17624" s="1">
        <f>D17623</f>
        <v/>
      </c>
      <c r="E17624" s="1">
        <f>E17623</f>
        <v/>
      </c>
      <c r="F17624" s="1">
        <f>F17623+1</f>
        <v/>
      </c>
      <c r="G17624" s="1">
        <f>G17623+100</f>
        <v/>
      </c>
    </row>
    <row r="17625">
      <c r="B17625" s="1" t="n">
        <v>17618</v>
      </c>
      <c r="C17625" s="1" t="inlineStr">
        <is>
          <t>Linh Bảo Tiềm Năng</t>
        </is>
      </c>
      <c r="D17625" s="1">
        <f>D17624</f>
        <v/>
      </c>
      <c r="E17625" s="1">
        <f>E17624</f>
        <v/>
      </c>
      <c r="F17625" s="1">
        <f>F17624+1</f>
        <v/>
      </c>
      <c r="G17625" s="1">
        <f>G17624+100</f>
        <v/>
      </c>
    </row>
    <row r="17626">
      <c r="B17626" s="1" t="n">
        <v>17619</v>
      </c>
      <c r="C17626" s="1" t="inlineStr">
        <is>
          <t>Linh Bảo Tiềm Năng</t>
        </is>
      </c>
      <c r="D17626" s="1">
        <f>D17625</f>
        <v/>
      </c>
      <c r="E17626" s="1">
        <f>E17625</f>
        <v/>
      </c>
      <c r="F17626" s="1">
        <f>F17625+1</f>
        <v/>
      </c>
      <c r="G17626" s="1">
        <f>G17625+100</f>
        <v/>
      </c>
    </row>
    <row r="17627">
      <c r="B17627" s="1" t="n">
        <v>17620</v>
      </c>
      <c r="C17627" s="1" t="inlineStr">
        <is>
          <t>Linh Bảo Tiềm Năng</t>
        </is>
      </c>
      <c r="D17627" s="1">
        <f>D17626</f>
        <v/>
      </c>
      <c r="E17627" s="1">
        <f>E17626</f>
        <v/>
      </c>
      <c r="F17627" s="1">
        <f>F17626+1</f>
        <v/>
      </c>
      <c r="G17627" s="1">
        <f>G17626+100</f>
        <v/>
      </c>
    </row>
    <row r="17628">
      <c r="B17628" s="1" t="n">
        <v>17621</v>
      </c>
      <c r="C17628" s="1" t="inlineStr">
        <is>
          <t>Linh Bảo Tiềm Năng</t>
        </is>
      </c>
      <c r="D17628" s="1">
        <f>D17627</f>
        <v/>
      </c>
      <c r="E17628" s="1">
        <f>E17627</f>
        <v/>
      </c>
      <c r="F17628" s="1">
        <f>F17627+1</f>
        <v/>
      </c>
      <c r="G17628" s="1">
        <f>G17627+100</f>
        <v/>
      </c>
    </row>
    <row r="17629">
      <c r="B17629" s="1" t="n">
        <v>17622</v>
      </c>
      <c r="C17629" s="1" t="inlineStr">
        <is>
          <t>Linh Bảo Tiềm Năng</t>
        </is>
      </c>
      <c r="D17629" s="1">
        <f>D17628</f>
        <v/>
      </c>
      <c r="E17629" s="1">
        <f>E17628</f>
        <v/>
      </c>
      <c r="F17629" s="1">
        <f>F17628+1</f>
        <v/>
      </c>
      <c r="G17629" s="1">
        <f>G17628+100</f>
        <v/>
      </c>
    </row>
    <row r="17630">
      <c r="B17630" s="1" t="n">
        <v>17623</v>
      </c>
      <c r="C17630" s="1" t="inlineStr">
        <is>
          <t>Linh Bảo Tiềm Năng</t>
        </is>
      </c>
      <c r="D17630" s="1">
        <f>D17629</f>
        <v/>
      </c>
      <c r="E17630" s="1">
        <f>E17629</f>
        <v/>
      </c>
      <c r="F17630" s="1">
        <f>F17629+1</f>
        <v/>
      </c>
      <c r="G17630" s="1">
        <f>G17629+100</f>
        <v/>
      </c>
    </row>
    <row r="17631">
      <c r="B17631" s="1" t="n">
        <v>17624</v>
      </c>
      <c r="C17631" s="1" t="inlineStr">
        <is>
          <t>Linh Bảo Tiềm Năng</t>
        </is>
      </c>
      <c r="D17631" s="1">
        <f>D17630</f>
        <v/>
      </c>
      <c r="E17631" s="1">
        <f>E17630</f>
        <v/>
      </c>
      <c r="F17631" s="1">
        <f>F17630+1</f>
        <v/>
      </c>
      <c r="G17631" s="1">
        <f>G17630+100</f>
        <v/>
      </c>
    </row>
    <row r="17632">
      <c r="B17632" s="1" t="n">
        <v>17625</v>
      </c>
      <c r="C17632" s="1" t="inlineStr">
        <is>
          <t>Linh Bảo Tiềm Năng</t>
        </is>
      </c>
      <c r="D17632" s="1">
        <f>D17631</f>
        <v/>
      </c>
      <c r="E17632" s="1">
        <f>E17631</f>
        <v/>
      </c>
      <c r="F17632" s="1">
        <f>F17631+1</f>
        <v/>
      </c>
      <c r="G17632" s="1">
        <f>G17631+100</f>
        <v/>
      </c>
    </row>
    <row r="17633">
      <c r="B17633" s="1" t="n">
        <v>17626</v>
      </c>
      <c r="C17633" s="1" t="inlineStr">
        <is>
          <t>Linh Bảo Tiềm Năng</t>
        </is>
      </c>
      <c r="D17633" s="1">
        <f>D17632</f>
        <v/>
      </c>
      <c r="E17633" s="1">
        <f>E17632</f>
        <v/>
      </c>
      <c r="F17633" s="1">
        <f>F17632+1</f>
        <v/>
      </c>
      <c r="G17633" s="1">
        <f>G17632+100</f>
        <v/>
      </c>
    </row>
    <row r="17634">
      <c r="B17634" s="1" t="n">
        <v>17627</v>
      </c>
      <c r="C17634" s="1" t="inlineStr">
        <is>
          <t>Linh Bảo Tiềm Năng</t>
        </is>
      </c>
      <c r="D17634" s="1">
        <f>D17633</f>
        <v/>
      </c>
      <c r="E17634" s="1">
        <f>E17633</f>
        <v/>
      </c>
      <c r="F17634" s="1">
        <f>F17633+1</f>
        <v/>
      </c>
      <c r="G17634" s="1">
        <f>G17633+100</f>
        <v/>
      </c>
    </row>
    <row r="17635">
      <c r="B17635" s="1" t="n">
        <v>17628</v>
      </c>
      <c r="C17635" s="1" t="inlineStr">
        <is>
          <t>Linh Bảo Tiềm Năng</t>
        </is>
      </c>
      <c r="D17635" s="1">
        <f>D17634</f>
        <v/>
      </c>
      <c r="E17635" s="1">
        <f>E17634</f>
        <v/>
      </c>
      <c r="F17635" s="1">
        <f>F17634+1</f>
        <v/>
      </c>
      <c r="G17635" s="1">
        <f>G17634+100</f>
        <v/>
      </c>
    </row>
    <row r="17636">
      <c r="B17636" s="1" t="n">
        <v>17629</v>
      </c>
      <c r="C17636" s="1" t="inlineStr">
        <is>
          <t>Linh Bảo Tiềm Năng</t>
        </is>
      </c>
      <c r="D17636" s="1">
        <f>D17635</f>
        <v/>
      </c>
      <c r="E17636" s="1">
        <f>E17635</f>
        <v/>
      </c>
      <c r="F17636" s="1">
        <f>F17635+1</f>
        <v/>
      </c>
      <c r="G17636" s="1">
        <f>G17635+100</f>
        <v/>
      </c>
    </row>
    <row r="17637">
      <c r="B17637" s="1" t="n">
        <v>17630</v>
      </c>
      <c r="C17637" s="1" t="inlineStr">
        <is>
          <t>Linh Bảo Tiềm Năng</t>
        </is>
      </c>
      <c r="D17637" s="1">
        <f>D17636</f>
        <v/>
      </c>
      <c r="E17637" s="1">
        <f>E17636</f>
        <v/>
      </c>
      <c r="F17637" s="1">
        <f>F17636+1</f>
        <v/>
      </c>
      <c r="G17637" s="1">
        <f>G17636+100</f>
        <v/>
      </c>
    </row>
    <row r="17638">
      <c r="B17638" s="1" t="n">
        <v>17631</v>
      </c>
      <c r="C17638" s="1" t="inlineStr">
        <is>
          <t>Linh Bảo Tiềm Năng</t>
        </is>
      </c>
      <c r="D17638" s="1">
        <f>D17637</f>
        <v/>
      </c>
      <c r="E17638" s="1">
        <f>E17637</f>
        <v/>
      </c>
      <c r="F17638" s="1">
        <f>F17637+1</f>
        <v/>
      </c>
      <c r="G17638" s="1">
        <f>G17637+100</f>
        <v/>
      </c>
    </row>
    <row r="17639">
      <c r="B17639" s="1" t="n">
        <v>17632</v>
      </c>
      <c r="C17639" s="1" t="inlineStr">
        <is>
          <t>Linh Bảo Tiềm Năng</t>
        </is>
      </c>
      <c r="D17639" s="1">
        <f>D17638</f>
        <v/>
      </c>
      <c r="E17639" s="1">
        <f>E17638</f>
        <v/>
      </c>
      <c r="F17639" s="1">
        <f>F17638+1</f>
        <v/>
      </c>
      <c r="G17639" s="1">
        <f>G17638+100</f>
        <v/>
      </c>
    </row>
    <row r="17640">
      <c r="B17640" s="1" t="n">
        <v>17633</v>
      </c>
      <c r="C17640" s="1" t="inlineStr">
        <is>
          <t>Linh Bảo Tiềm Năng</t>
        </is>
      </c>
      <c r="D17640" s="1">
        <f>D17639</f>
        <v/>
      </c>
      <c r="E17640" s="1">
        <f>E17639</f>
        <v/>
      </c>
      <c r="F17640" s="1">
        <f>F17639+1</f>
        <v/>
      </c>
      <c r="G17640" s="1">
        <f>G17639+100</f>
        <v/>
      </c>
    </row>
    <row r="17641">
      <c r="B17641" s="1" t="n">
        <v>17634</v>
      </c>
      <c r="C17641" s="1" t="inlineStr">
        <is>
          <t>Linh Bảo Tiềm Năng</t>
        </is>
      </c>
      <c r="D17641" s="1">
        <f>D17640</f>
        <v/>
      </c>
      <c r="E17641" s="1">
        <f>E17640</f>
        <v/>
      </c>
      <c r="F17641" s="1">
        <f>F17640+1</f>
        <v/>
      </c>
      <c r="G17641" s="1">
        <f>G17640+100</f>
        <v/>
      </c>
    </row>
    <row r="17642">
      <c r="B17642" s="1" t="n">
        <v>17635</v>
      </c>
      <c r="C17642" s="1" t="inlineStr">
        <is>
          <t>Linh Bảo Tiềm Năng</t>
        </is>
      </c>
      <c r="D17642" s="1">
        <f>D17641</f>
        <v/>
      </c>
      <c r="E17642" s="1">
        <f>E17641</f>
        <v/>
      </c>
      <c r="F17642" s="1">
        <f>F17641+1</f>
        <v/>
      </c>
      <c r="G17642" s="1">
        <f>G17641+100</f>
        <v/>
      </c>
    </row>
    <row r="17643">
      <c r="B17643" s="1" t="n">
        <v>17636</v>
      </c>
      <c r="C17643" s="1" t="inlineStr">
        <is>
          <t>Linh Bảo Tiềm Năng</t>
        </is>
      </c>
      <c r="D17643" s="1">
        <f>D17642</f>
        <v/>
      </c>
      <c r="E17643" s="1">
        <f>E17642</f>
        <v/>
      </c>
      <c r="F17643" s="1">
        <f>F17642+1</f>
        <v/>
      </c>
      <c r="G17643" s="1">
        <f>G17642+100</f>
        <v/>
      </c>
    </row>
    <row r="17644">
      <c r="B17644" s="1" t="n">
        <v>17637</v>
      </c>
      <c r="C17644" s="1" t="inlineStr">
        <is>
          <t>Linh Bảo Tiềm Năng</t>
        </is>
      </c>
      <c r="D17644" s="1">
        <f>D17643</f>
        <v/>
      </c>
      <c r="E17644" s="1">
        <f>E17643</f>
        <v/>
      </c>
      <c r="F17644" s="1">
        <f>F17643+1</f>
        <v/>
      </c>
      <c r="G17644" s="1">
        <f>G17643+100</f>
        <v/>
      </c>
    </row>
    <row r="17645">
      <c r="B17645" s="1" t="n">
        <v>17638</v>
      </c>
      <c r="C17645" s="1" t="inlineStr">
        <is>
          <t>Linh Bảo Tiềm Năng</t>
        </is>
      </c>
      <c r="D17645" s="1">
        <f>D17644</f>
        <v/>
      </c>
      <c r="E17645" s="1">
        <f>E17644</f>
        <v/>
      </c>
      <c r="F17645" s="1">
        <f>F17644+1</f>
        <v/>
      </c>
      <c r="G17645" s="1">
        <f>G17644+100</f>
        <v/>
      </c>
    </row>
    <row r="17646">
      <c r="B17646" s="1" t="n">
        <v>17639</v>
      </c>
      <c r="C17646" s="1" t="inlineStr">
        <is>
          <t>Linh Bảo Tiềm Năng</t>
        </is>
      </c>
      <c r="D17646" s="1">
        <f>D17645</f>
        <v/>
      </c>
      <c r="E17646" s="1">
        <f>E17645</f>
        <v/>
      </c>
      <c r="F17646" s="1">
        <f>F17645+1</f>
        <v/>
      </c>
      <c r="G17646" s="1">
        <f>G17645+100</f>
        <v/>
      </c>
    </row>
    <row r="17647">
      <c r="B17647" s="1" t="n">
        <v>17640</v>
      </c>
      <c r="C17647" s="1" t="inlineStr">
        <is>
          <t>Linh Bảo Tiềm Năng</t>
        </is>
      </c>
      <c r="D17647" s="1">
        <f>D17646</f>
        <v/>
      </c>
      <c r="E17647" s="1">
        <f>E17646</f>
        <v/>
      </c>
      <c r="F17647" s="1">
        <f>F17646+1</f>
        <v/>
      </c>
      <c r="G17647" s="1">
        <f>G17646+100</f>
        <v/>
      </c>
    </row>
    <row r="17648">
      <c r="B17648" s="1" t="n">
        <v>17641</v>
      </c>
      <c r="C17648" s="1" t="inlineStr">
        <is>
          <t>Linh Bảo Tiềm Năng</t>
        </is>
      </c>
      <c r="D17648" s="1">
        <f>D17647</f>
        <v/>
      </c>
      <c r="E17648" s="1">
        <f>E17647</f>
        <v/>
      </c>
      <c r="F17648" s="1">
        <f>F17647+1</f>
        <v/>
      </c>
      <c r="G17648" s="1">
        <f>G17647+100</f>
        <v/>
      </c>
    </row>
    <row r="17649">
      <c r="B17649" s="1" t="n">
        <v>17642</v>
      </c>
      <c r="C17649" s="1" t="inlineStr">
        <is>
          <t>Linh Bảo Tiềm Năng</t>
        </is>
      </c>
      <c r="D17649" s="1">
        <f>D17648</f>
        <v/>
      </c>
      <c r="E17649" s="1">
        <f>E17648</f>
        <v/>
      </c>
      <c r="F17649" s="1">
        <f>F17648+1</f>
        <v/>
      </c>
      <c r="G17649" s="1">
        <f>G17648+100</f>
        <v/>
      </c>
    </row>
    <row r="17650">
      <c r="B17650" s="1" t="n">
        <v>17643</v>
      </c>
      <c r="C17650" s="1" t="inlineStr">
        <is>
          <t>Linh Bảo Tiềm Năng</t>
        </is>
      </c>
      <c r="D17650" s="1">
        <f>D17649</f>
        <v/>
      </c>
      <c r="E17650" s="1">
        <f>E17649</f>
        <v/>
      </c>
      <c r="F17650" s="1">
        <f>F17649+1</f>
        <v/>
      </c>
      <c r="G17650" s="1">
        <f>G17649+100</f>
        <v/>
      </c>
    </row>
    <row r="17651">
      <c r="B17651" s="1" t="n">
        <v>17644</v>
      </c>
      <c r="C17651" s="1" t="inlineStr">
        <is>
          <t>Linh Bảo Tiềm Năng</t>
        </is>
      </c>
      <c r="D17651" s="1">
        <f>D17650</f>
        <v/>
      </c>
      <c r="E17651" s="1">
        <f>E17650</f>
        <v/>
      </c>
      <c r="F17651" s="1">
        <f>F17650+1</f>
        <v/>
      </c>
      <c r="G17651" s="1">
        <f>G17650+100</f>
        <v/>
      </c>
    </row>
    <row r="17652">
      <c r="B17652" s="1" t="n">
        <v>17645</v>
      </c>
      <c r="C17652" s="1" t="inlineStr">
        <is>
          <t>Linh Bảo Tiềm Năng</t>
        </is>
      </c>
      <c r="D17652" s="1">
        <f>D17651</f>
        <v/>
      </c>
      <c r="E17652" s="1">
        <f>E17651</f>
        <v/>
      </c>
      <c r="F17652" s="1">
        <f>F17651+1</f>
        <v/>
      </c>
      <c r="G17652" s="1">
        <f>G17651+100</f>
        <v/>
      </c>
    </row>
    <row r="17653">
      <c r="B17653" s="1" t="n">
        <v>17646</v>
      </c>
      <c r="C17653" s="1" t="inlineStr">
        <is>
          <t>Linh Bảo Tiềm Năng</t>
        </is>
      </c>
      <c r="D17653" s="1">
        <f>D17652</f>
        <v/>
      </c>
      <c r="E17653" s="1">
        <f>E17652</f>
        <v/>
      </c>
      <c r="F17653" s="1">
        <f>F17652+1</f>
        <v/>
      </c>
      <c r="G17653" s="1">
        <f>G17652+100</f>
        <v/>
      </c>
    </row>
    <row r="17654">
      <c r="B17654" s="1" t="n">
        <v>17647</v>
      </c>
      <c r="C17654" s="1" t="inlineStr">
        <is>
          <t>Linh Bảo Tiềm Năng</t>
        </is>
      </c>
      <c r="D17654" s="1">
        <f>D17653</f>
        <v/>
      </c>
      <c r="E17654" s="1">
        <f>E17653</f>
        <v/>
      </c>
      <c r="F17654" s="1">
        <f>F17653+1</f>
        <v/>
      </c>
      <c r="G17654" s="1">
        <f>G17653+100</f>
        <v/>
      </c>
    </row>
    <row r="17655">
      <c r="B17655" s="1" t="n">
        <v>17648</v>
      </c>
      <c r="C17655" s="1" t="inlineStr">
        <is>
          <t>Linh Bảo Tiềm Năng</t>
        </is>
      </c>
      <c r="D17655" s="1">
        <f>D17654</f>
        <v/>
      </c>
      <c r="E17655" s="1">
        <f>E17654</f>
        <v/>
      </c>
      <c r="F17655" s="1">
        <f>F17654+1</f>
        <v/>
      </c>
      <c r="G17655" s="1">
        <f>G17654+100</f>
        <v/>
      </c>
    </row>
    <row r="17656">
      <c r="B17656" s="1" t="n">
        <v>17649</v>
      </c>
      <c r="C17656" s="1" t="inlineStr">
        <is>
          <t>Linh Bảo Tiềm Năng</t>
        </is>
      </c>
      <c r="D17656" s="1">
        <f>D17655</f>
        <v/>
      </c>
      <c r="E17656" s="1">
        <f>E17655</f>
        <v/>
      </c>
      <c r="F17656" s="1">
        <f>F17655+1</f>
        <v/>
      </c>
      <c r="G17656" s="1">
        <f>G17655+100</f>
        <v/>
      </c>
    </row>
    <row r="17657">
      <c r="B17657" s="1" t="n">
        <v>17650</v>
      </c>
      <c r="C17657" s="1" t="inlineStr">
        <is>
          <t>Linh Bảo Tiềm Năng</t>
        </is>
      </c>
      <c r="D17657" s="1">
        <f>D17656</f>
        <v/>
      </c>
      <c r="E17657" s="1">
        <f>E17656</f>
        <v/>
      </c>
      <c r="F17657" s="1">
        <f>F17656+1</f>
        <v/>
      </c>
      <c r="G17657" s="1">
        <f>G17656+100</f>
        <v/>
      </c>
    </row>
    <row r="17658">
      <c r="B17658" s="1" t="n">
        <v>17651</v>
      </c>
      <c r="C17658" s="1" t="inlineStr">
        <is>
          <t>Linh Bảo Tiềm Năng</t>
        </is>
      </c>
      <c r="D17658" s="1">
        <f>D17657</f>
        <v/>
      </c>
      <c r="E17658" s="1">
        <f>E17657</f>
        <v/>
      </c>
      <c r="F17658" s="1">
        <f>F17657+1</f>
        <v/>
      </c>
      <c r="G17658" s="1">
        <f>G17657+100</f>
        <v/>
      </c>
    </row>
    <row r="17659">
      <c r="B17659" s="1" t="n">
        <v>17652</v>
      </c>
      <c r="C17659" s="1" t="inlineStr">
        <is>
          <t>Linh Bảo Tiềm Năng</t>
        </is>
      </c>
      <c r="D17659" s="1">
        <f>D17658</f>
        <v/>
      </c>
      <c r="E17659" s="1">
        <f>E17658</f>
        <v/>
      </c>
      <c r="F17659" s="1">
        <f>F17658+1</f>
        <v/>
      </c>
      <c r="G17659" s="1">
        <f>G17658+100</f>
        <v/>
      </c>
    </row>
    <row r="17660">
      <c r="B17660" s="1" t="n">
        <v>17653</v>
      </c>
      <c r="C17660" s="1" t="inlineStr">
        <is>
          <t>Linh Bảo Tiềm Năng</t>
        </is>
      </c>
      <c r="D17660" s="1">
        <f>D17659</f>
        <v/>
      </c>
      <c r="E17660" s="1">
        <f>E17659</f>
        <v/>
      </c>
      <c r="F17660" s="1">
        <f>F17659+1</f>
        <v/>
      </c>
      <c r="G17660" s="1">
        <f>G17659+100</f>
        <v/>
      </c>
    </row>
    <row r="17661">
      <c r="B17661" s="1" t="n">
        <v>17654</v>
      </c>
      <c r="C17661" s="1" t="inlineStr">
        <is>
          <t>Linh Bảo Tiềm Năng</t>
        </is>
      </c>
      <c r="D17661" s="1">
        <f>D17660</f>
        <v/>
      </c>
      <c r="E17661" s="1">
        <f>E17660</f>
        <v/>
      </c>
      <c r="F17661" s="1">
        <f>F17660+1</f>
        <v/>
      </c>
      <c r="G17661" s="1">
        <f>G17660+100</f>
        <v/>
      </c>
    </row>
    <row r="17662">
      <c r="B17662" s="1" t="n">
        <v>17655</v>
      </c>
      <c r="C17662" s="1" t="inlineStr">
        <is>
          <t>Linh Bảo Tiềm Năng</t>
        </is>
      </c>
      <c r="D17662" s="1">
        <f>D17661</f>
        <v/>
      </c>
      <c r="E17662" s="1">
        <f>E17661</f>
        <v/>
      </c>
      <c r="F17662" s="1">
        <f>F17661+1</f>
        <v/>
      </c>
      <c r="G17662" s="1">
        <f>G17661+100</f>
        <v/>
      </c>
    </row>
    <row r="17663">
      <c r="B17663" s="1" t="n">
        <v>17656</v>
      </c>
      <c r="C17663" s="1" t="inlineStr">
        <is>
          <t>Linh Bảo Tiềm Năng</t>
        </is>
      </c>
      <c r="D17663" s="1">
        <f>D17662</f>
        <v/>
      </c>
      <c r="E17663" s="1">
        <f>E17662</f>
        <v/>
      </c>
      <c r="F17663" s="1">
        <f>F17662+1</f>
        <v/>
      </c>
      <c r="G17663" s="1">
        <f>G17662+100</f>
        <v/>
      </c>
    </row>
    <row r="17664">
      <c r="B17664" s="1" t="n">
        <v>17657</v>
      </c>
      <c r="C17664" s="1" t="inlineStr">
        <is>
          <t>Linh Bảo Tiềm Năng</t>
        </is>
      </c>
      <c r="D17664" s="1">
        <f>D17663</f>
        <v/>
      </c>
      <c r="E17664" s="1">
        <f>E17663</f>
        <v/>
      </c>
      <c r="F17664" s="1">
        <f>F17663+1</f>
        <v/>
      </c>
      <c r="G17664" s="1">
        <f>G17663+100</f>
        <v/>
      </c>
    </row>
    <row r="17665">
      <c r="B17665" s="1" t="n">
        <v>17658</v>
      </c>
      <c r="C17665" s="1" t="inlineStr">
        <is>
          <t>Linh Bảo Tiềm Năng</t>
        </is>
      </c>
      <c r="D17665" s="1">
        <f>D17664</f>
        <v/>
      </c>
      <c r="E17665" s="1">
        <f>E17664</f>
        <v/>
      </c>
      <c r="F17665" s="1">
        <f>F17664+1</f>
        <v/>
      </c>
      <c r="G17665" s="1">
        <f>G17664+100</f>
        <v/>
      </c>
    </row>
    <row r="17666">
      <c r="B17666" s="1" t="n">
        <v>17659</v>
      </c>
      <c r="C17666" s="1" t="inlineStr">
        <is>
          <t>Linh Bảo Tiềm Năng</t>
        </is>
      </c>
      <c r="D17666" s="1">
        <f>D17665</f>
        <v/>
      </c>
      <c r="E17666" s="1">
        <f>E17665</f>
        <v/>
      </c>
      <c r="F17666" s="1">
        <f>F17665+1</f>
        <v/>
      </c>
      <c r="G17666" s="1">
        <f>G17665+100</f>
        <v/>
      </c>
    </row>
    <row r="17667">
      <c r="B17667" s="1" t="n">
        <v>17660</v>
      </c>
      <c r="C17667" s="1" t="inlineStr">
        <is>
          <t>Linh Bảo Tiềm Năng</t>
        </is>
      </c>
      <c r="D17667" s="1">
        <f>D17666</f>
        <v/>
      </c>
      <c r="E17667" s="1">
        <f>E17666</f>
        <v/>
      </c>
      <c r="F17667" s="1">
        <f>F17666+1</f>
        <v/>
      </c>
      <c r="G17667" s="1">
        <f>G17666+100</f>
        <v/>
      </c>
    </row>
    <row r="17668">
      <c r="B17668" s="1" t="n">
        <v>17661</v>
      </c>
      <c r="C17668" s="1" t="inlineStr">
        <is>
          <t>Linh Bảo Tiềm Năng</t>
        </is>
      </c>
      <c r="D17668" s="1">
        <f>D17667</f>
        <v/>
      </c>
      <c r="E17668" s="1">
        <f>E17667</f>
        <v/>
      </c>
      <c r="F17668" s="1">
        <f>F17667+1</f>
        <v/>
      </c>
      <c r="G17668" s="1">
        <f>G17667+100</f>
        <v/>
      </c>
    </row>
    <row r="17669">
      <c r="B17669" s="1" t="n">
        <v>17662</v>
      </c>
      <c r="C17669" s="1" t="inlineStr">
        <is>
          <t>Linh Bảo Tiềm Năng</t>
        </is>
      </c>
      <c r="D17669" s="1">
        <f>D17668</f>
        <v/>
      </c>
      <c r="E17669" s="1">
        <f>E17668</f>
        <v/>
      </c>
      <c r="F17669" s="1">
        <f>F17668+1</f>
        <v/>
      </c>
      <c r="G17669" s="1">
        <f>G17668+100</f>
        <v/>
      </c>
    </row>
    <row r="17670">
      <c r="B17670" s="1" t="n">
        <v>17663</v>
      </c>
      <c r="C17670" s="1" t="inlineStr">
        <is>
          <t>Linh Bảo Tiềm Năng</t>
        </is>
      </c>
      <c r="D17670" s="1">
        <f>D17669</f>
        <v/>
      </c>
      <c r="E17670" s="1">
        <f>E17669</f>
        <v/>
      </c>
      <c r="F17670" s="1">
        <f>F17669+1</f>
        <v/>
      </c>
      <c r="G17670" s="1">
        <f>G17669+100</f>
        <v/>
      </c>
    </row>
    <row r="17671">
      <c r="B17671" s="1" t="n">
        <v>17664</v>
      </c>
      <c r="C17671" s="1" t="inlineStr">
        <is>
          <t>Linh Bảo Tiềm Năng</t>
        </is>
      </c>
      <c r="D17671" s="1">
        <f>D17670</f>
        <v/>
      </c>
      <c r="E17671" s="1">
        <f>E17670</f>
        <v/>
      </c>
      <c r="F17671" s="1">
        <f>F17670+1</f>
        <v/>
      </c>
      <c r="G17671" s="1">
        <f>G17670+100</f>
        <v/>
      </c>
    </row>
    <row r="17672">
      <c r="B17672" s="1" t="n">
        <v>17665</v>
      </c>
      <c r="C17672" s="1" t="inlineStr">
        <is>
          <t>Linh Bảo Tiềm Năng</t>
        </is>
      </c>
      <c r="D17672" s="1">
        <f>D17671</f>
        <v/>
      </c>
      <c r="E17672" s="1">
        <f>E17671</f>
        <v/>
      </c>
      <c r="F17672" s="1">
        <f>F17671+1</f>
        <v/>
      </c>
      <c r="G17672" s="1">
        <f>G17671+100</f>
        <v/>
      </c>
    </row>
    <row r="17673">
      <c r="B17673" s="1" t="n">
        <v>17666</v>
      </c>
      <c r="C17673" s="1" t="inlineStr">
        <is>
          <t>Linh Bảo Tiềm Năng</t>
        </is>
      </c>
      <c r="D17673" s="1">
        <f>D17672</f>
        <v/>
      </c>
      <c r="E17673" s="1">
        <f>E17672</f>
        <v/>
      </c>
      <c r="F17673" s="1">
        <f>F17672+1</f>
        <v/>
      </c>
      <c r="G17673" s="1">
        <f>G17672+100</f>
        <v/>
      </c>
    </row>
    <row r="17674">
      <c r="B17674" s="1" t="n">
        <v>17667</v>
      </c>
      <c r="C17674" s="1" t="inlineStr">
        <is>
          <t>Linh Bảo Tiềm Năng</t>
        </is>
      </c>
      <c r="D17674" s="1">
        <f>D17673</f>
        <v/>
      </c>
      <c r="E17674" s="1">
        <f>E17673</f>
        <v/>
      </c>
      <c r="F17674" s="1">
        <f>F17673+1</f>
        <v/>
      </c>
      <c r="G17674" s="1">
        <f>G17673+100</f>
        <v/>
      </c>
    </row>
    <row r="17675">
      <c r="B17675" s="1" t="n">
        <v>17668</v>
      </c>
      <c r="C17675" s="1" t="inlineStr">
        <is>
          <t>Linh Bảo Tiềm Năng</t>
        </is>
      </c>
      <c r="D17675" s="1">
        <f>D17674</f>
        <v/>
      </c>
      <c r="E17675" s="1">
        <f>E17674</f>
        <v/>
      </c>
      <c r="F17675" s="1">
        <f>F17674+1</f>
        <v/>
      </c>
      <c r="G17675" s="1">
        <f>G17674+100</f>
        <v/>
      </c>
    </row>
    <row r="17676">
      <c r="B17676" s="1" t="n">
        <v>17669</v>
      </c>
      <c r="C17676" s="1" t="inlineStr">
        <is>
          <t>Linh Bảo Tiềm Năng</t>
        </is>
      </c>
      <c r="D17676" s="1">
        <f>D17675</f>
        <v/>
      </c>
      <c r="E17676" s="1">
        <f>E17675</f>
        <v/>
      </c>
      <c r="F17676" s="1">
        <f>F17675+1</f>
        <v/>
      </c>
      <c r="G17676" s="1">
        <f>G17675+100</f>
        <v/>
      </c>
    </row>
    <row r="17677">
      <c r="B17677" s="1" t="n">
        <v>17670</v>
      </c>
      <c r="C17677" s="1" t="inlineStr">
        <is>
          <t>Linh Bảo Tiềm Năng</t>
        </is>
      </c>
      <c r="D17677" s="1">
        <f>D17676</f>
        <v/>
      </c>
      <c r="E17677" s="1">
        <f>E17676</f>
        <v/>
      </c>
      <c r="F17677" s="1">
        <f>F17676+1</f>
        <v/>
      </c>
      <c r="G17677" s="1">
        <f>G17676+100</f>
        <v/>
      </c>
    </row>
    <row r="17678">
      <c r="B17678" s="1" t="n">
        <v>17671</v>
      </c>
      <c r="C17678" s="1" t="inlineStr">
        <is>
          <t>Linh Bảo Tiềm Năng</t>
        </is>
      </c>
      <c r="D17678" s="1">
        <f>D17677</f>
        <v/>
      </c>
      <c r="E17678" s="1">
        <f>E17677</f>
        <v/>
      </c>
      <c r="F17678" s="1">
        <f>F17677+1</f>
        <v/>
      </c>
      <c r="G17678" s="1">
        <f>G17677+100</f>
        <v/>
      </c>
    </row>
    <row r="17679">
      <c r="B17679" s="1" t="n">
        <v>17672</v>
      </c>
      <c r="C17679" s="1" t="inlineStr">
        <is>
          <t>Linh Bảo Tiềm Năng</t>
        </is>
      </c>
      <c r="D17679" s="1">
        <f>D17678</f>
        <v/>
      </c>
      <c r="E17679" s="1">
        <f>E17678</f>
        <v/>
      </c>
      <c r="F17679" s="1">
        <f>F17678+1</f>
        <v/>
      </c>
      <c r="G17679" s="1">
        <f>G17678+100</f>
        <v/>
      </c>
    </row>
    <row r="17680">
      <c r="B17680" s="1" t="n">
        <v>17673</v>
      </c>
      <c r="C17680" s="1" t="inlineStr">
        <is>
          <t>Linh Bảo Tiềm Năng</t>
        </is>
      </c>
      <c r="D17680" s="1">
        <f>D17679</f>
        <v/>
      </c>
      <c r="E17680" s="1">
        <f>E17679</f>
        <v/>
      </c>
      <c r="F17680" s="1">
        <f>F17679+1</f>
        <v/>
      </c>
      <c r="G17680" s="1">
        <f>G17679+100</f>
        <v/>
      </c>
    </row>
    <row r="17681">
      <c r="B17681" s="1" t="n">
        <v>17674</v>
      </c>
      <c r="C17681" s="1" t="inlineStr">
        <is>
          <t>Linh Bảo Tiềm Năng</t>
        </is>
      </c>
      <c r="D17681" s="1">
        <f>D17680</f>
        <v/>
      </c>
      <c r="E17681" s="1">
        <f>E17680</f>
        <v/>
      </c>
      <c r="F17681" s="1">
        <f>F17680+1</f>
        <v/>
      </c>
      <c r="G17681" s="1">
        <f>G17680+100</f>
        <v/>
      </c>
    </row>
    <row r="17682">
      <c r="B17682" s="1" t="n">
        <v>17675</v>
      </c>
      <c r="C17682" s="1" t="inlineStr">
        <is>
          <t>Linh Bảo Tiềm Năng</t>
        </is>
      </c>
      <c r="D17682" s="1">
        <f>D17681</f>
        <v/>
      </c>
      <c r="E17682" s="1">
        <f>E17681</f>
        <v/>
      </c>
      <c r="F17682" s="1">
        <f>F17681+1</f>
        <v/>
      </c>
      <c r="G17682" s="1">
        <f>G17681+100</f>
        <v/>
      </c>
    </row>
    <row r="17683">
      <c r="B17683" s="1" t="n">
        <v>17676</v>
      </c>
      <c r="C17683" s="1" t="inlineStr">
        <is>
          <t>Linh Bảo Tiềm Năng</t>
        </is>
      </c>
      <c r="D17683" s="1">
        <f>D17682</f>
        <v/>
      </c>
      <c r="E17683" s="1">
        <f>E17682</f>
        <v/>
      </c>
      <c r="F17683" s="1">
        <f>F17682+1</f>
        <v/>
      </c>
      <c r="G17683" s="1">
        <f>G17682+100</f>
        <v/>
      </c>
    </row>
    <row r="17684">
      <c r="B17684" s="1" t="n">
        <v>17677</v>
      </c>
      <c r="C17684" s="1" t="inlineStr">
        <is>
          <t>Linh Bảo Tiềm Năng</t>
        </is>
      </c>
      <c r="D17684" s="1">
        <f>D17683</f>
        <v/>
      </c>
      <c r="E17684" s="1">
        <f>E17683</f>
        <v/>
      </c>
      <c r="F17684" s="1">
        <f>F17683+1</f>
        <v/>
      </c>
      <c r="G17684" s="1">
        <f>G17683+100</f>
        <v/>
      </c>
    </row>
    <row r="17685">
      <c r="B17685" s="1" t="n">
        <v>17678</v>
      </c>
      <c r="C17685" s="1" t="inlineStr">
        <is>
          <t>Linh Bảo Tiềm Năng</t>
        </is>
      </c>
      <c r="D17685" s="1">
        <f>D17684</f>
        <v/>
      </c>
      <c r="E17685" s="1">
        <f>E17684</f>
        <v/>
      </c>
      <c r="F17685" s="1">
        <f>F17684+1</f>
        <v/>
      </c>
      <c r="G17685" s="1">
        <f>G17684+100</f>
        <v/>
      </c>
    </row>
    <row r="17686">
      <c r="B17686" s="1" t="n">
        <v>17679</v>
      </c>
      <c r="C17686" s="1" t="inlineStr">
        <is>
          <t>Linh Bảo Tiềm Năng</t>
        </is>
      </c>
      <c r="D17686" s="1">
        <f>D17685</f>
        <v/>
      </c>
      <c r="E17686" s="1">
        <f>E17685</f>
        <v/>
      </c>
      <c r="F17686" s="1">
        <f>F17685+1</f>
        <v/>
      </c>
      <c r="G17686" s="1">
        <f>G17685+100</f>
        <v/>
      </c>
    </row>
    <row r="17687">
      <c r="B17687" s="1" t="n">
        <v>17680</v>
      </c>
      <c r="C17687" s="1" t="inlineStr">
        <is>
          <t>Linh Bảo Tiềm Năng</t>
        </is>
      </c>
      <c r="D17687" s="1">
        <f>D17686</f>
        <v/>
      </c>
      <c r="E17687" s="1">
        <f>E17686</f>
        <v/>
      </c>
      <c r="F17687" s="1">
        <f>F17686+1</f>
        <v/>
      </c>
      <c r="G17687" s="1">
        <f>G17686+100</f>
        <v/>
      </c>
    </row>
    <row r="17688">
      <c r="B17688" s="1" t="n">
        <v>17681</v>
      </c>
      <c r="C17688" s="1" t="inlineStr">
        <is>
          <t>Linh Bảo Tiềm Năng</t>
        </is>
      </c>
      <c r="D17688" s="1">
        <f>D17687</f>
        <v/>
      </c>
      <c r="E17688" s="1">
        <f>E17687</f>
        <v/>
      </c>
      <c r="F17688" s="1">
        <f>F17687+1</f>
        <v/>
      </c>
      <c r="G17688" s="1">
        <f>G17687+100</f>
        <v/>
      </c>
    </row>
    <row r="17689">
      <c r="B17689" s="1" t="n">
        <v>17682</v>
      </c>
      <c r="C17689" s="1" t="inlineStr">
        <is>
          <t>Linh Bảo Tiềm Năng</t>
        </is>
      </c>
      <c r="D17689" s="1">
        <f>D17688</f>
        <v/>
      </c>
      <c r="E17689" s="1">
        <f>E17688</f>
        <v/>
      </c>
      <c r="F17689" s="1">
        <f>F17688+1</f>
        <v/>
      </c>
      <c r="G17689" s="1">
        <f>G17688+100</f>
        <v/>
      </c>
    </row>
    <row r="17690">
      <c r="B17690" s="1" t="n">
        <v>17683</v>
      </c>
      <c r="C17690" s="1" t="inlineStr">
        <is>
          <t>Linh Bảo Tiềm Năng</t>
        </is>
      </c>
      <c r="D17690" s="1">
        <f>D17689</f>
        <v/>
      </c>
      <c r="E17690" s="1">
        <f>E17689</f>
        <v/>
      </c>
      <c r="F17690" s="1">
        <f>F17689+1</f>
        <v/>
      </c>
      <c r="G17690" s="1">
        <f>G17689+100</f>
        <v/>
      </c>
    </row>
    <row r="17691">
      <c r="B17691" s="1" t="n">
        <v>17684</v>
      </c>
      <c r="C17691" s="1" t="inlineStr">
        <is>
          <t>Linh Bảo Tiềm Năng</t>
        </is>
      </c>
      <c r="D17691" s="1">
        <f>D17690</f>
        <v/>
      </c>
      <c r="E17691" s="1">
        <f>E17690</f>
        <v/>
      </c>
      <c r="F17691" s="1">
        <f>F17690+1</f>
        <v/>
      </c>
      <c r="G17691" s="1">
        <f>G17690+100</f>
        <v/>
      </c>
    </row>
    <row r="17692">
      <c r="B17692" s="1" t="n">
        <v>17685</v>
      </c>
      <c r="C17692" s="1" t="inlineStr">
        <is>
          <t>Linh Bảo Tiềm Năng</t>
        </is>
      </c>
      <c r="D17692" s="1">
        <f>D17691</f>
        <v/>
      </c>
      <c r="E17692" s="1">
        <f>E17691</f>
        <v/>
      </c>
      <c r="F17692" s="1">
        <f>F17691+1</f>
        <v/>
      </c>
      <c r="G17692" s="1">
        <f>G17691+100</f>
        <v/>
      </c>
    </row>
    <row r="17693">
      <c r="B17693" s="1" t="n">
        <v>17686</v>
      </c>
      <c r="C17693" s="1" t="inlineStr">
        <is>
          <t>Linh Bảo Tiềm Năng</t>
        </is>
      </c>
      <c r="D17693" s="1">
        <f>D17692</f>
        <v/>
      </c>
      <c r="E17693" s="1">
        <f>E17692</f>
        <v/>
      </c>
      <c r="F17693" s="1">
        <f>F17692+1</f>
        <v/>
      </c>
      <c r="G17693" s="1">
        <f>G17692+100</f>
        <v/>
      </c>
    </row>
    <row r="17694">
      <c r="B17694" s="1" t="n">
        <v>17687</v>
      </c>
      <c r="C17694" s="1" t="inlineStr">
        <is>
          <t>Linh Bảo Tiềm Năng</t>
        </is>
      </c>
      <c r="D17694" s="1">
        <f>D17693</f>
        <v/>
      </c>
      <c r="E17694" s="1">
        <f>E17693</f>
        <v/>
      </c>
      <c r="F17694" s="1">
        <f>F17693+1</f>
        <v/>
      </c>
      <c r="G17694" s="1">
        <f>G17693+100</f>
        <v/>
      </c>
    </row>
    <row r="17695">
      <c r="B17695" s="1" t="n">
        <v>17688</v>
      </c>
      <c r="C17695" s="1" t="inlineStr">
        <is>
          <t>Linh Bảo Tiềm Năng</t>
        </is>
      </c>
      <c r="D17695" s="1">
        <f>D17694</f>
        <v/>
      </c>
      <c r="E17695" s="1">
        <f>E17694</f>
        <v/>
      </c>
      <c r="F17695" s="1">
        <f>F17694+1</f>
        <v/>
      </c>
      <c r="G17695" s="1">
        <f>G17694+100</f>
        <v/>
      </c>
    </row>
    <row r="17696">
      <c r="B17696" s="1" t="n">
        <v>17689</v>
      </c>
      <c r="C17696" s="1" t="inlineStr">
        <is>
          <t>Linh Bảo Tiềm Năng</t>
        </is>
      </c>
      <c r="D17696" s="1">
        <f>D17695</f>
        <v/>
      </c>
      <c r="E17696" s="1">
        <f>E17695</f>
        <v/>
      </c>
      <c r="F17696" s="1">
        <f>F17695+1</f>
        <v/>
      </c>
      <c r="G17696" s="1">
        <f>G17695+100</f>
        <v/>
      </c>
    </row>
    <row r="17697">
      <c r="B17697" s="1" t="n">
        <v>17690</v>
      </c>
      <c r="C17697" s="1" t="inlineStr">
        <is>
          <t>Linh Bảo Tiềm Năng</t>
        </is>
      </c>
      <c r="D17697" s="1">
        <f>D17696</f>
        <v/>
      </c>
      <c r="E17697" s="1">
        <f>E17696</f>
        <v/>
      </c>
      <c r="F17697" s="1">
        <f>F17696+1</f>
        <v/>
      </c>
      <c r="G17697" s="1">
        <f>G17696+100</f>
        <v/>
      </c>
    </row>
    <row r="17698">
      <c r="B17698" s="1" t="n">
        <v>17691</v>
      </c>
      <c r="C17698" s="1" t="inlineStr">
        <is>
          <t>Linh Bảo Tiềm Năng</t>
        </is>
      </c>
      <c r="D17698" s="1">
        <f>D17697</f>
        <v/>
      </c>
      <c r="E17698" s="1">
        <f>E17697</f>
        <v/>
      </c>
      <c r="F17698" s="1">
        <f>F17697+1</f>
        <v/>
      </c>
      <c r="G17698" s="1">
        <f>G17697+100</f>
        <v/>
      </c>
    </row>
    <row r="17699">
      <c r="B17699" s="1" t="n">
        <v>17692</v>
      </c>
      <c r="C17699" s="1" t="inlineStr">
        <is>
          <t>Linh Bảo Tiềm Năng</t>
        </is>
      </c>
      <c r="D17699" s="1">
        <f>D17698</f>
        <v/>
      </c>
      <c r="E17699" s="1">
        <f>E17698</f>
        <v/>
      </c>
      <c r="F17699" s="1">
        <f>F17698+1</f>
        <v/>
      </c>
      <c r="G17699" s="1">
        <f>G17698+100</f>
        <v/>
      </c>
    </row>
    <row r="17700">
      <c r="B17700" s="1" t="n">
        <v>17693</v>
      </c>
      <c r="C17700" s="1" t="inlineStr">
        <is>
          <t>Linh Bảo Tiềm Năng</t>
        </is>
      </c>
      <c r="D17700" s="1">
        <f>D17699</f>
        <v/>
      </c>
      <c r="E17700" s="1">
        <f>E17699</f>
        <v/>
      </c>
      <c r="F17700" s="1">
        <f>F17699+1</f>
        <v/>
      </c>
      <c r="G17700" s="1">
        <f>G17699+100</f>
        <v/>
      </c>
    </row>
    <row r="17701">
      <c r="B17701" s="1" t="n">
        <v>17694</v>
      </c>
      <c r="C17701" s="1" t="inlineStr">
        <is>
          <t>Linh Bảo Tiềm Năng</t>
        </is>
      </c>
      <c r="D17701" s="1">
        <f>D17700</f>
        <v/>
      </c>
      <c r="E17701" s="1">
        <f>E17700</f>
        <v/>
      </c>
      <c r="F17701" s="1">
        <f>F17700+1</f>
        <v/>
      </c>
      <c r="G17701" s="1">
        <f>G17700+100</f>
        <v/>
      </c>
    </row>
    <row r="17702">
      <c r="B17702" s="1" t="n">
        <v>17695</v>
      </c>
      <c r="C17702" s="1" t="inlineStr">
        <is>
          <t>Linh Bảo Tiềm Năng</t>
        </is>
      </c>
      <c r="D17702" s="1">
        <f>D17701</f>
        <v/>
      </c>
      <c r="E17702" s="1">
        <f>E17701</f>
        <v/>
      </c>
      <c r="F17702" s="1">
        <f>F17701+1</f>
        <v/>
      </c>
      <c r="G17702" s="1">
        <f>G17701+100</f>
        <v/>
      </c>
    </row>
    <row r="17703">
      <c r="B17703" s="1" t="n">
        <v>17696</v>
      </c>
      <c r="C17703" s="1" t="inlineStr">
        <is>
          <t>Linh Bảo Tiềm Năng</t>
        </is>
      </c>
      <c r="D17703" s="1">
        <f>D17702</f>
        <v/>
      </c>
      <c r="E17703" s="1">
        <f>E17702</f>
        <v/>
      </c>
      <c r="F17703" s="1">
        <f>F17702+1</f>
        <v/>
      </c>
      <c r="G17703" s="1">
        <f>G17702+100</f>
        <v/>
      </c>
    </row>
    <row r="17704">
      <c r="B17704" s="1" t="n">
        <v>17697</v>
      </c>
      <c r="C17704" s="1" t="inlineStr">
        <is>
          <t>Linh Bảo Tiềm Năng</t>
        </is>
      </c>
      <c r="D17704" s="1">
        <f>D17703</f>
        <v/>
      </c>
      <c r="E17704" s="1">
        <f>E17703</f>
        <v/>
      </c>
      <c r="F17704" s="1">
        <f>F17703+1</f>
        <v/>
      </c>
      <c r="G17704" s="1">
        <f>G17703+100</f>
        <v/>
      </c>
    </row>
    <row r="17705">
      <c r="B17705" s="1" t="n">
        <v>17698</v>
      </c>
      <c r="C17705" s="1" t="inlineStr">
        <is>
          <t>Linh Bảo Tiềm Năng</t>
        </is>
      </c>
      <c r="D17705" s="1">
        <f>D17704</f>
        <v/>
      </c>
      <c r="E17705" s="1">
        <f>E17704</f>
        <v/>
      </c>
      <c r="F17705" s="1">
        <f>F17704+1</f>
        <v/>
      </c>
      <c r="G17705" s="1">
        <f>G17704+100</f>
        <v/>
      </c>
    </row>
    <row r="17706">
      <c r="B17706" s="1" t="n">
        <v>17699</v>
      </c>
      <c r="C17706" s="1" t="inlineStr">
        <is>
          <t>Linh Bảo Tiềm Năng</t>
        </is>
      </c>
      <c r="D17706" s="1">
        <f>D17705</f>
        <v/>
      </c>
      <c r="E17706" s="1">
        <f>E17705</f>
        <v/>
      </c>
      <c r="F17706" s="1">
        <f>F17705+1</f>
        <v/>
      </c>
      <c r="G17706" s="1">
        <f>G17705+100</f>
        <v/>
      </c>
    </row>
    <row r="17707">
      <c r="B17707" s="1" t="n">
        <v>17700</v>
      </c>
      <c r="C17707" s="1" t="inlineStr">
        <is>
          <t>Linh Bảo Tiềm Năng</t>
        </is>
      </c>
      <c r="D17707" s="1">
        <f>D17706</f>
        <v/>
      </c>
      <c r="E17707" s="1">
        <f>E17706</f>
        <v/>
      </c>
      <c r="F17707" s="1">
        <f>F17706+1</f>
        <v/>
      </c>
      <c r="G17707" s="1">
        <f>G17706+100</f>
        <v/>
      </c>
    </row>
    <row r="17708">
      <c r="B17708" s="1" t="n">
        <v>17701</v>
      </c>
      <c r="C17708" s="1" t="inlineStr">
        <is>
          <t>Linh Bảo Tiềm Năng</t>
        </is>
      </c>
      <c r="D17708" s="1">
        <f>D17707</f>
        <v/>
      </c>
      <c r="E17708" s="1">
        <f>E17707</f>
        <v/>
      </c>
      <c r="F17708" s="1">
        <f>F17707+1</f>
        <v/>
      </c>
      <c r="G17708" s="1">
        <f>G17707+100</f>
        <v/>
      </c>
    </row>
    <row r="17709">
      <c r="B17709" s="1" t="n">
        <v>17702</v>
      </c>
      <c r="C17709" s="1" t="inlineStr">
        <is>
          <t>Linh Bảo Tiềm Năng</t>
        </is>
      </c>
      <c r="D17709" s="1">
        <f>D17708</f>
        <v/>
      </c>
      <c r="E17709" s="1">
        <f>E17708</f>
        <v/>
      </c>
      <c r="F17709" s="1">
        <f>F17708+1</f>
        <v/>
      </c>
      <c r="G17709" s="1">
        <f>G17708+100</f>
        <v/>
      </c>
    </row>
    <row r="17710">
      <c r="B17710" s="1" t="n">
        <v>17703</v>
      </c>
      <c r="C17710" s="1" t="inlineStr">
        <is>
          <t>Linh Bảo Tiềm Năng</t>
        </is>
      </c>
      <c r="D17710" s="1">
        <f>D17709</f>
        <v/>
      </c>
      <c r="E17710" s="1">
        <f>E17709</f>
        <v/>
      </c>
      <c r="F17710" s="1">
        <f>F17709+1</f>
        <v/>
      </c>
      <c r="G17710" s="1">
        <f>G17709+100</f>
        <v/>
      </c>
    </row>
    <row r="17711">
      <c r="B17711" s="1" t="n">
        <v>17704</v>
      </c>
      <c r="C17711" s="1" t="inlineStr">
        <is>
          <t>Linh Bảo Tiềm Năng</t>
        </is>
      </c>
      <c r="D17711" s="1">
        <f>D17710</f>
        <v/>
      </c>
      <c r="E17711" s="1">
        <f>E17710</f>
        <v/>
      </c>
      <c r="F17711" s="1">
        <f>F17710+1</f>
        <v/>
      </c>
      <c r="G17711" s="1">
        <f>G17710+100</f>
        <v/>
      </c>
    </row>
    <row r="17712">
      <c r="B17712" s="1" t="n">
        <v>17705</v>
      </c>
      <c r="C17712" s="1" t="inlineStr">
        <is>
          <t>Linh Bảo Tiềm Năng</t>
        </is>
      </c>
      <c r="D17712" s="1">
        <f>D17711</f>
        <v/>
      </c>
      <c r="E17712" s="1">
        <f>E17711</f>
        <v/>
      </c>
      <c r="F17712" s="1">
        <f>F17711+1</f>
        <v/>
      </c>
      <c r="G17712" s="1">
        <f>G17711+100</f>
        <v/>
      </c>
    </row>
    <row r="17713">
      <c r="B17713" s="1" t="n">
        <v>17706</v>
      </c>
      <c r="C17713" s="1" t="inlineStr">
        <is>
          <t>Linh Bảo Tiềm Năng</t>
        </is>
      </c>
      <c r="D17713" s="1">
        <f>D17712</f>
        <v/>
      </c>
      <c r="E17713" s="1">
        <f>E17712</f>
        <v/>
      </c>
      <c r="F17713" s="1">
        <f>F17712+1</f>
        <v/>
      </c>
      <c r="G17713" s="1">
        <f>G17712+100</f>
        <v/>
      </c>
    </row>
    <row r="17714">
      <c r="B17714" s="1" t="n">
        <v>17707</v>
      </c>
      <c r="C17714" s="1" t="inlineStr">
        <is>
          <t>Linh Bảo Tiềm Năng</t>
        </is>
      </c>
      <c r="D17714" s="1">
        <f>D17713</f>
        <v/>
      </c>
      <c r="E17714" s="1">
        <f>E17713</f>
        <v/>
      </c>
      <c r="F17714" s="1">
        <f>F17713+1</f>
        <v/>
      </c>
      <c r="G17714" s="1">
        <f>G17713+100</f>
        <v/>
      </c>
    </row>
    <row r="17715">
      <c r="B17715" s="1" t="n">
        <v>17708</v>
      </c>
      <c r="C17715" s="1" t="inlineStr">
        <is>
          <t>Linh Bảo Tiềm Năng</t>
        </is>
      </c>
      <c r="D17715" s="1">
        <f>D17714</f>
        <v/>
      </c>
      <c r="E17715" s="1">
        <f>E17714</f>
        <v/>
      </c>
      <c r="F17715" s="1">
        <f>F17714+1</f>
        <v/>
      </c>
      <c r="G17715" s="1">
        <f>G17714+100</f>
        <v/>
      </c>
    </row>
    <row r="17716">
      <c r="B17716" s="1" t="n">
        <v>17709</v>
      </c>
      <c r="C17716" s="1" t="inlineStr">
        <is>
          <t>Linh Bảo Tiềm Năng</t>
        </is>
      </c>
      <c r="D17716" s="1">
        <f>D17715</f>
        <v/>
      </c>
      <c r="E17716" s="1">
        <f>E17715</f>
        <v/>
      </c>
      <c r="F17716" s="1">
        <f>F17715+1</f>
        <v/>
      </c>
      <c r="G17716" s="1">
        <f>G17715+100</f>
        <v/>
      </c>
    </row>
    <row r="17717">
      <c r="B17717" s="1" t="n">
        <v>17710</v>
      </c>
      <c r="C17717" s="1" t="inlineStr">
        <is>
          <t>Linh Bảo Tiềm Năng</t>
        </is>
      </c>
      <c r="D17717" s="1">
        <f>D17716</f>
        <v/>
      </c>
      <c r="E17717" s="1">
        <f>E17716</f>
        <v/>
      </c>
      <c r="F17717" s="1">
        <f>F17716+1</f>
        <v/>
      </c>
      <c r="G17717" s="1">
        <f>G17716+100</f>
        <v/>
      </c>
    </row>
    <row r="17718">
      <c r="B17718" s="1" t="n">
        <v>17711</v>
      </c>
      <c r="C17718" s="1" t="inlineStr">
        <is>
          <t>Linh Bảo Tiềm Năng</t>
        </is>
      </c>
      <c r="D17718" s="1">
        <f>D17717</f>
        <v/>
      </c>
      <c r="E17718" s="1">
        <f>E17717</f>
        <v/>
      </c>
      <c r="F17718" s="1">
        <f>F17717+1</f>
        <v/>
      </c>
      <c r="G17718" s="1">
        <f>G17717+100</f>
        <v/>
      </c>
    </row>
    <row r="17719">
      <c r="B17719" s="1" t="n">
        <v>17712</v>
      </c>
      <c r="C17719" s="1" t="inlineStr">
        <is>
          <t>Linh Bảo Tiềm Năng</t>
        </is>
      </c>
      <c r="D17719" s="1">
        <f>D17718</f>
        <v/>
      </c>
      <c r="E17719" s="1">
        <f>E17718</f>
        <v/>
      </c>
      <c r="F17719" s="1">
        <f>F17718+1</f>
        <v/>
      </c>
      <c r="G17719" s="1">
        <f>G17718+100</f>
        <v/>
      </c>
    </row>
    <row r="17720">
      <c r="B17720" s="1" t="n">
        <v>17713</v>
      </c>
      <c r="C17720" s="1" t="inlineStr">
        <is>
          <t>Linh Bảo Tiềm Năng</t>
        </is>
      </c>
      <c r="D17720" s="1">
        <f>D17719</f>
        <v/>
      </c>
      <c r="E17720" s="1">
        <f>E17719</f>
        <v/>
      </c>
      <c r="F17720" s="1">
        <f>F17719+1</f>
        <v/>
      </c>
      <c r="G17720" s="1">
        <f>G17719+100</f>
        <v/>
      </c>
    </row>
    <row r="17721">
      <c r="B17721" s="1" t="n">
        <v>17714</v>
      </c>
      <c r="C17721" s="1" t="inlineStr">
        <is>
          <t>Linh Bảo Tiềm Năng</t>
        </is>
      </c>
      <c r="D17721" s="1">
        <f>D17720</f>
        <v/>
      </c>
      <c r="E17721" s="1">
        <f>E17720</f>
        <v/>
      </c>
      <c r="F17721" s="1">
        <f>F17720+1</f>
        <v/>
      </c>
      <c r="G17721" s="1">
        <f>G17720+100</f>
        <v/>
      </c>
    </row>
    <row r="17722">
      <c r="B17722" s="1" t="n">
        <v>17715</v>
      </c>
      <c r="C17722" s="1" t="inlineStr">
        <is>
          <t>Linh Bảo Tiềm Năng</t>
        </is>
      </c>
      <c r="D17722" s="1">
        <f>D17721</f>
        <v/>
      </c>
      <c r="E17722" s="1">
        <f>E17721</f>
        <v/>
      </c>
      <c r="F17722" s="1">
        <f>F17721+1</f>
        <v/>
      </c>
      <c r="G17722" s="1">
        <f>G17721+100</f>
        <v/>
      </c>
    </row>
    <row r="17723">
      <c r="B17723" s="1" t="n">
        <v>17716</v>
      </c>
      <c r="C17723" s="1" t="inlineStr">
        <is>
          <t>Linh Bảo Tiềm Năng</t>
        </is>
      </c>
      <c r="D17723" s="1">
        <f>D17722</f>
        <v/>
      </c>
      <c r="E17723" s="1">
        <f>E17722</f>
        <v/>
      </c>
      <c r="F17723" s="1">
        <f>F17722+1</f>
        <v/>
      </c>
      <c r="G17723" s="1">
        <f>G17722+100</f>
        <v/>
      </c>
    </row>
    <row r="17724">
      <c r="B17724" s="1" t="n">
        <v>17717</v>
      </c>
      <c r="C17724" s="1" t="inlineStr">
        <is>
          <t>Linh Bảo Tiềm Năng</t>
        </is>
      </c>
      <c r="D17724" s="1">
        <f>D17723</f>
        <v/>
      </c>
      <c r="E17724" s="1">
        <f>E17723</f>
        <v/>
      </c>
      <c r="F17724" s="1">
        <f>F17723+1</f>
        <v/>
      </c>
      <c r="G17724" s="1">
        <f>G17723+100</f>
        <v/>
      </c>
    </row>
    <row r="17725">
      <c r="B17725" s="1" t="n">
        <v>17718</v>
      </c>
      <c r="C17725" s="1" t="inlineStr">
        <is>
          <t>Linh Bảo Tiềm Năng</t>
        </is>
      </c>
      <c r="D17725" s="1">
        <f>D17724</f>
        <v/>
      </c>
      <c r="E17725" s="1">
        <f>E17724</f>
        <v/>
      </c>
      <c r="F17725" s="1">
        <f>F17724+1</f>
        <v/>
      </c>
      <c r="G17725" s="1">
        <f>G17724+100</f>
        <v/>
      </c>
    </row>
    <row r="17726">
      <c r="B17726" s="1" t="n">
        <v>17719</v>
      </c>
      <c r="C17726" s="1" t="inlineStr">
        <is>
          <t>Linh Bảo Tiềm Năng</t>
        </is>
      </c>
      <c r="D17726" s="1">
        <f>D17725</f>
        <v/>
      </c>
      <c r="E17726" s="1">
        <f>E17725</f>
        <v/>
      </c>
      <c r="F17726" s="1">
        <f>F17725+1</f>
        <v/>
      </c>
      <c r="G17726" s="1">
        <f>G17725+100</f>
        <v/>
      </c>
    </row>
    <row r="17727">
      <c r="B17727" s="1" t="n">
        <v>17720</v>
      </c>
      <c r="C17727" s="1" t="inlineStr">
        <is>
          <t>Linh Bảo Tiềm Năng</t>
        </is>
      </c>
      <c r="D17727" s="1">
        <f>D17726</f>
        <v/>
      </c>
      <c r="E17727" s="1">
        <f>E17726</f>
        <v/>
      </c>
      <c r="F17727" s="1">
        <f>F17726+1</f>
        <v/>
      </c>
      <c r="G17727" s="1">
        <f>G17726+100</f>
        <v/>
      </c>
    </row>
    <row r="17728">
      <c r="B17728" s="1" t="n">
        <v>17721</v>
      </c>
      <c r="C17728" s="1" t="inlineStr">
        <is>
          <t>Linh Bảo Tiềm Năng</t>
        </is>
      </c>
      <c r="D17728" s="1">
        <f>D17727</f>
        <v/>
      </c>
      <c r="E17728" s="1">
        <f>E17727</f>
        <v/>
      </c>
      <c r="F17728" s="1">
        <f>F17727+1</f>
        <v/>
      </c>
      <c r="G17728" s="1">
        <f>G17727+100</f>
        <v/>
      </c>
    </row>
    <row r="17729">
      <c r="B17729" s="1" t="n">
        <v>17722</v>
      </c>
      <c r="C17729" s="1" t="inlineStr">
        <is>
          <t>Linh Bảo Tiềm Năng</t>
        </is>
      </c>
      <c r="D17729" s="1">
        <f>D17728</f>
        <v/>
      </c>
      <c r="E17729" s="1">
        <f>E17728</f>
        <v/>
      </c>
      <c r="F17729" s="1">
        <f>F17728+1</f>
        <v/>
      </c>
      <c r="G17729" s="1">
        <f>G17728+100</f>
        <v/>
      </c>
    </row>
    <row r="17730">
      <c r="B17730" s="1" t="n">
        <v>17723</v>
      </c>
      <c r="C17730" s="1" t="inlineStr">
        <is>
          <t>Linh Bảo Tiềm Năng</t>
        </is>
      </c>
      <c r="D17730" s="1">
        <f>D17729</f>
        <v/>
      </c>
      <c r="E17730" s="1">
        <f>E17729</f>
        <v/>
      </c>
      <c r="F17730" s="1">
        <f>F17729+1</f>
        <v/>
      </c>
      <c r="G17730" s="1">
        <f>G17729+100</f>
        <v/>
      </c>
    </row>
    <row r="17731">
      <c r="B17731" s="1" t="n">
        <v>17724</v>
      </c>
      <c r="C17731" s="1" t="inlineStr">
        <is>
          <t>Linh Bảo Tiềm Năng</t>
        </is>
      </c>
      <c r="D17731" s="1">
        <f>D17730</f>
        <v/>
      </c>
      <c r="E17731" s="1">
        <f>E17730</f>
        <v/>
      </c>
      <c r="F17731" s="1">
        <f>F17730+1</f>
        <v/>
      </c>
      <c r="G17731" s="1">
        <f>G17730+100</f>
        <v/>
      </c>
    </row>
    <row r="17732">
      <c r="B17732" s="1" t="n">
        <v>17725</v>
      </c>
      <c r="C17732" s="1" t="inlineStr">
        <is>
          <t>Linh Bảo Tiềm Năng</t>
        </is>
      </c>
      <c r="D17732" s="1">
        <f>D17731</f>
        <v/>
      </c>
      <c r="E17732" s="1">
        <f>E17731</f>
        <v/>
      </c>
      <c r="F17732" s="1">
        <f>F17731+1</f>
        <v/>
      </c>
      <c r="G17732" s="1">
        <f>G17731+100</f>
        <v/>
      </c>
    </row>
    <row r="17733">
      <c r="B17733" s="1" t="n">
        <v>17726</v>
      </c>
      <c r="C17733" s="1" t="inlineStr">
        <is>
          <t>Linh Bảo Tiềm Năng</t>
        </is>
      </c>
      <c r="D17733" s="1">
        <f>D17732</f>
        <v/>
      </c>
      <c r="E17733" s="1">
        <f>E17732</f>
        <v/>
      </c>
      <c r="F17733" s="1">
        <f>F17732+1</f>
        <v/>
      </c>
      <c r="G17733" s="1">
        <f>G17732+100</f>
        <v/>
      </c>
    </row>
    <row r="17734">
      <c r="B17734" s="1" t="n">
        <v>17727</v>
      </c>
      <c r="C17734" s="1" t="inlineStr">
        <is>
          <t>Linh Bảo Tiềm Năng</t>
        </is>
      </c>
      <c r="D17734" s="1">
        <f>D17733</f>
        <v/>
      </c>
      <c r="E17734" s="1">
        <f>E17733</f>
        <v/>
      </c>
      <c r="F17734" s="1">
        <f>F17733+1</f>
        <v/>
      </c>
      <c r="G17734" s="1">
        <f>G17733+100</f>
        <v/>
      </c>
    </row>
    <row r="17735">
      <c r="B17735" s="1" t="n">
        <v>17728</v>
      </c>
      <c r="C17735" s="1" t="inlineStr">
        <is>
          <t>Linh Bảo Tiềm Năng</t>
        </is>
      </c>
      <c r="D17735" s="1">
        <f>D17734</f>
        <v/>
      </c>
      <c r="E17735" s="1">
        <f>E17734</f>
        <v/>
      </c>
      <c r="F17735" s="1">
        <f>F17734+1</f>
        <v/>
      </c>
      <c r="G17735" s="1">
        <f>G17734+100</f>
        <v/>
      </c>
    </row>
    <row r="17736">
      <c r="B17736" s="1" t="n">
        <v>17729</v>
      </c>
      <c r="C17736" s="1" t="inlineStr">
        <is>
          <t>Linh Bảo Tiềm Năng</t>
        </is>
      </c>
      <c r="D17736" s="1">
        <f>D17735</f>
        <v/>
      </c>
      <c r="E17736" s="1">
        <f>E17735</f>
        <v/>
      </c>
      <c r="F17736" s="1">
        <f>F17735+1</f>
        <v/>
      </c>
      <c r="G17736" s="1">
        <f>G17735+100</f>
        <v/>
      </c>
    </row>
    <row r="17737">
      <c r="B17737" s="1" t="n">
        <v>17730</v>
      </c>
      <c r="C17737" s="1" t="inlineStr">
        <is>
          <t>Linh Bảo Tiềm Năng</t>
        </is>
      </c>
      <c r="D17737" s="1">
        <f>D17736</f>
        <v/>
      </c>
      <c r="E17737" s="1">
        <f>E17736</f>
        <v/>
      </c>
      <c r="F17737" s="1">
        <f>F17736+1</f>
        <v/>
      </c>
      <c r="G17737" s="1">
        <f>G17736+100</f>
        <v/>
      </c>
    </row>
    <row r="17738">
      <c r="B17738" s="1" t="n">
        <v>17731</v>
      </c>
      <c r="C17738" s="1" t="inlineStr">
        <is>
          <t>Linh Bảo Tiềm Năng</t>
        </is>
      </c>
      <c r="D17738" s="1">
        <f>D17737</f>
        <v/>
      </c>
      <c r="E17738" s="1">
        <f>E17737</f>
        <v/>
      </c>
      <c r="F17738" s="1">
        <f>F17737+1</f>
        <v/>
      </c>
      <c r="G17738" s="1">
        <f>G17737+100</f>
        <v/>
      </c>
    </row>
    <row r="17739">
      <c r="B17739" s="1" t="n">
        <v>17732</v>
      </c>
      <c r="C17739" s="1" t="inlineStr">
        <is>
          <t>Linh Bảo Tiềm Năng</t>
        </is>
      </c>
      <c r="D17739" s="1">
        <f>D17738</f>
        <v/>
      </c>
      <c r="E17739" s="1">
        <f>E17738</f>
        <v/>
      </c>
      <c r="F17739" s="1">
        <f>F17738+1</f>
        <v/>
      </c>
      <c r="G17739" s="1">
        <f>G17738+100</f>
        <v/>
      </c>
    </row>
    <row r="17740">
      <c r="B17740" s="1" t="n">
        <v>17733</v>
      </c>
      <c r="C17740" s="1" t="inlineStr">
        <is>
          <t>Linh Bảo Tiềm Năng</t>
        </is>
      </c>
      <c r="D17740" s="1">
        <f>D17739</f>
        <v/>
      </c>
      <c r="E17740" s="1">
        <f>E17739</f>
        <v/>
      </c>
      <c r="F17740" s="1">
        <f>F17739+1</f>
        <v/>
      </c>
      <c r="G17740" s="1">
        <f>G17739+100</f>
        <v/>
      </c>
    </row>
    <row r="17741">
      <c r="B17741" s="1" t="n">
        <v>17734</v>
      </c>
      <c r="C17741" s="1" t="inlineStr">
        <is>
          <t>Linh Bảo Tiềm Năng</t>
        </is>
      </c>
      <c r="D17741" s="1">
        <f>D17740</f>
        <v/>
      </c>
      <c r="E17741" s="1">
        <f>E17740</f>
        <v/>
      </c>
      <c r="F17741" s="1">
        <f>F17740+1</f>
        <v/>
      </c>
      <c r="G17741" s="1">
        <f>G17740+100</f>
        <v/>
      </c>
    </row>
    <row r="17742">
      <c r="B17742" s="1" t="n">
        <v>17735</v>
      </c>
      <c r="C17742" s="1" t="inlineStr">
        <is>
          <t>Linh Bảo Tiềm Năng</t>
        </is>
      </c>
      <c r="D17742" s="1">
        <f>D17741</f>
        <v/>
      </c>
      <c r="E17742" s="1">
        <f>E17741</f>
        <v/>
      </c>
      <c r="F17742" s="1">
        <f>F17741+1</f>
        <v/>
      </c>
      <c r="G17742" s="1">
        <f>G17741+100</f>
        <v/>
      </c>
    </row>
    <row r="17743">
      <c r="B17743" s="1" t="n">
        <v>17736</v>
      </c>
      <c r="C17743" s="1" t="inlineStr">
        <is>
          <t>Linh Bảo Tiềm Năng</t>
        </is>
      </c>
      <c r="D17743" s="1">
        <f>D17742</f>
        <v/>
      </c>
      <c r="E17743" s="1">
        <f>E17742</f>
        <v/>
      </c>
      <c r="F17743" s="1">
        <f>F17742+1</f>
        <v/>
      </c>
      <c r="G17743" s="1">
        <f>G17742+100</f>
        <v/>
      </c>
    </row>
    <row r="17744">
      <c r="B17744" s="1" t="n">
        <v>17737</v>
      </c>
      <c r="C17744" s="1" t="inlineStr">
        <is>
          <t>Linh Bảo Tiềm Năng</t>
        </is>
      </c>
      <c r="D17744" s="1">
        <f>D17743</f>
        <v/>
      </c>
      <c r="E17744" s="1">
        <f>E17743</f>
        <v/>
      </c>
      <c r="F17744" s="1">
        <f>F17743+1</f>
        <v/>
      </c>
      <c r="G17744" s="1">
        <f>G17743+100</f>
        <v/>
      </c>
    </row>
    <row r="17745">
      <c r="B17745" s="1" t="n">
        <v>17738</v>
      </c>
      <c r="C17745" s="1" t="inlineStr">
        <is>
          <t>Linh Bảo Tiềm Năng</t>
        </is>
      </c>
      <c r="D17745" s="1">
        <f>D17744</f>
        <v/>
      </c>
      <c r="E17745" s="1">
        <f>E17744</f>
        <v/>
      </c>
      <c r="F17745" s="1">
        <f>F17744+1</f>
        <v/>
      </c>
      <c r="G17745" s="1">
        <f>G17744+100</f>
        <v/>
      </c>
    </row>
    <row r="17746">
      <c r="B17746" s="1" t="n">
        <v>17739</v>
      </c>
      <c r="C17746" s="1" t="inlineStr">
        <is>
          <t>Linh Bảo Tiềm Năng</t>
        </is>
      </c>
      <c r="D17746" s="1">
        <f>D17745</f>
        <v/>
      </c>
      <c r="E17746" s="1">
        <f>E17745</f>
        <v/>
      </c>
      <c r="F17746" s="1">
        <f>F17745+1</f>
        <v/>
      </c>
      <c r="G17746" s="1">
        <f>G17745+100</f>
        <v/>
      </c>
    </row>
    <row r="17747">
      <c r="B17747" s="1" t="n">
        <v>17740</v>
      </c>
      <c r="C17747" s="1" t="inlineStr">
        <is>
          <t>Linh Bảo Tiềm Năng</t>
        </is>
      </c>
      <c r="D17747" s="1">
        <f>D17746</f>
        <v/>
      </c>
      <c r="E17747" s="1">
        <f>E17746</f>
        <v/>
      </c>
      <c r="F17747" s="1">
        <f>F17746+1</f>
        <v/>
      </c>
      <c r="G17747" s="1">
        <f>G17746+100</f>
        <v/>
      </c>
    </row>
    <row r="17748">
      <c r="B17748" s="1" t="n">
        <v>17741</v>
      </c>
      <c r="C17748" s="1" t="inlineStr">
        <is>
          <t>Linh Bảo Tiềm Năng</t>
        </is>
      </c>
      <c r="D17748" s="1">
        <f>D17747</f>
        <v/>
      </c>
      <c r="E17748" s="1">
        <f>E17747</f>
        <v/>
      </c>
      <c r="F17748" s="1">
        <f>F17747+1</f>
        <v/>
      </c>
      <c r="G17748" s="1">
        <f>G17747+100</f>
        <v/>
      </c>
    </row>
    <row r="17749">
      <c r="B17749" s="1" t="n">
        <v>17742</v>
      </c>
      <c r="C17749" s="1" t="inlineStr">
        <is>
          <t>Linh Bảo Tiềm Năng</t>
        </is>
      </c>
      <c r="D17749" s="1">
        <f>D17748</f>
        <v/>
      </c>
      <c r="E17749" s="1">
        <f>E17748</f>
        <v/>
      </c>
      <c r="F17749" s="1">
        <f>F17748+1</f>
        <v/>
      </c>
      <c r="G17749" s="1">
        <f>G17748+100</f>
        <v/>
      </c>
    </row>
    <row r="17750">
      <c r="B17750" s="1" t="n">
        <v>17743</v>
      </c>
      <c r="C17750" s="1" t="inlineStr">
        <is>
          <t>Linh Bảo Tiềm Năng</t>
        </is>
      </c>
      <c r="D17750" s="1">
        <f>D17749</f>
        <v/>
      </c>
      <c r="E17750" s="1">
        <f>E17749</f>
        <v/>
      </c>
      <c r="F17750" s="1">
        <f>F17749+1</f>
        <v/>
      </c>
      <c r="G17750" s="1">
        <f>G17749+100</f>
        <v/>
      </c>
    </row>
    <row r="17751">
      <c r="B17751" s="1" t="n">
        <v>17744</v>
      </c>
      <c r="C17751" s="1" t="inlineStr">
        <is>
          <t>Linh Bảo Tiềm Năng</t>
        </is>
      </c>
      <c r="D17751" s="1">
        <f>D17750</f>
        <v/>
      </c>
      <c r="E17751" s="1">
        <f>E17750</f>
        <v/>
      </c>
      <c r="F17751" s="1">
        <f>F17750+1</f>
        <v/>
      </c>
      <c r="G17751" s="1">
        <f>G17750+100</f>
        <v/>
      </c>
    </row>
    <row r="17752">
      <c r="B17752" s="1" t="n">
        <v>17745</v>
      </c>
      <c r="C17752" s="1" t="inlineStr">
        <is>
          <t>Linh Bảo Tiềm Năng</t>
        </is>
      </c>
      <c r="D17752" s="1">
        <f>D17751</f>
        <v/>
      </c>
      <c r="E17752" s="1">
        <f>E17751</f>
        <v/>
      </c>
      <c r="F17752" s="1">
        <f>F17751+1</f>
        <v/>
      </c>
      <c r="G17752" s="1">
        <f>G17751+100</f>
        <v/>
      </c>
    </row>
    <row r="17753">
      <c r="B17753" s="1" t="n">
        <v>17746</v>
      </c>
      <c r="C17753" s="1" t="inlineStr">
        <is>
          <t>Linh Bảo Tiềm Năng</t>
        </is>
      </c>
      <c r="D17753" s="1">
        <f>D17752</f>
        <v/>
      </c>
      <c r="E17753" s="1">
        <f>E17752</f>
        <v/>
      </c>
      <c r="F17753" s="1">
        <f>F17752+1</f>
        <v/>
      </c>
      <c r="G17753" s="1">
        <f>G17752+100</f>
        <v/>
      </c>
    </row>
    <row r="17754">
      <c r="B17754" s="1" t="n">
        <v>17747</v>
      </c>
      <c r="C17754" s="1" t="inlineStr">
        <is>
          <t>Linh Bảo Tiềm Năng</t>
        </is>
      </c>
      <c r="D17754" s="1">
        <f>D17753</f>
        <v/>
      </c>
      <c r="E17754" s="1">
        <f>E17753</f>
        <v/>
      </c>
      <c r="F17754" s="1">
        <f>F17753+1</f>
        <v/>
      </c>
      <c r="G17754" s="1">
        <f>G17753+100</f>
        <v/>
      </c>
    </row>
    <row r="17755">
      <c r="B17755" s="1" t="n">
        <v>17748</v>
      </c>
      <c r="C17755" s="1" t="inlineStr">
        <is>
          <t>Linh Bảo Tiềm Năng</t>
        </is>
      </c>
      <c r="D17755" s="1">
        <f>D17754</f>
        <v/>
      </c>
      <c r="E17755" s="1">
        <f>E17754</f>
        <v/>
      </c>
      <c r="F17755" s="1">
        <f>F17754+1</f>
        <v/>
      </c>
      <c r="G17755" s="1">
        <f>G17754+100</f>
        <v/>
      </c>
    </row>
    <row r="17756">
      <c r="B17756" s="1" t="n">
        <v>17749</v>
      </c>
      <c r="C17756" s="1" t="inlineStr">
        <is>
          <t>Linh Bảo Tiềm Năng</t>
        </is>
      </c>
      <c r="D17756" s="1">
        <f>D17755</f>
        <v/>
      </c>
      <c r="E17756" s="1">
        <f>E17755</f>
        <v/>
      </c>
      <c r="F17756" s="1">
        <f>F17755+1</f>
        <v/>
      </c>
      <c r="G17756" s="1">
        <f>G17755+100</f>
        <v/>
      </c>
    </row>
    <row r="17757">
      <c r="B17757" s="1" t="n">
        <v>17750</v>
      </c>
      <c r="C17757" s="1" t="inlineStr">
        <is>
          <t>Linh Bảo Tiềm Năng</t>
        </is>
      </c>
      <c r="D17757" s="1">
        <f>D17756</f>
        <v/>
      </c>
      <c r="E17757" s="1">
        <f>E17756</f>
        <v/>
      </c>
      <c r="F17757" s="1">
        <f>F17756+1</f>
        <v/>
      </c>
      <c r="G17757" s="1">
        <f>G17756+100</f>
        <v/>
      </c>
    </row>
    <row r="17758">
      <c r="B17758" s="1" t="n">
        <v>17751</v>
      </c>
      <c r="C17758" s="1" t="inlineStr">
        <is>
          <t>Linh Bảo Tiềm Năng</t>
        </is>
      </c>
      <c r="D17758" s="1">
        <f>D17757</f>
        <v/>
      </c>
      <c r="E17758" s="1">
        <f>E17757</f>
        <v/>
      </c>
      <c r="F17758" s="1">
        <f>F17757+1</f>
        <v/>
      </c>
      <c r="G17758" s="1">
        <f>G17757+100</f>
        <v/>
      </c>
    </row>
    <row r="17759">
      <c r="B17759" s="1" t="n">
        <v>17752</v>
      </c>
      <c r="C17759" s="1" t="inlineStr">
        <is>
          <t>Linh Bảo Tiềm Năng</t>
        </is>
      </c>
      <c r="D17759" s="1">
        <f>D17758</f>
        <v/>
      </c>
      <c r="E17759" s="1">
        <f>E17758</f>
        <v/>
      </c>
      <c r="F17759" s="1">
        <f>F17758+1</f>
        <v/>
      </c>
      <c r="G17759" s="1">
        <f>G17758+100</f>
        <v/>
      </c>
    </row>
    <row r="17760">
      <c r="B17760" s="1" t="n">
        <v>17753</v>
      </c>
      <c r="C17760" s="1" t="inlineStr">
        <is>
          <t>Linh Bảo Tiềm Năng</t>
        </is>
      </c>
      <c r="D17760" s="1">
        <f>D17759</f>
        <v/>
      </c>
      <c r="E17760" s="1">
        <f>E17759</f>
        <v/>
      </c>
      <c r="F17760" s="1">
        <f>F17759+1</f>
        <v/>
      </c>
      <c r="G17760" s="1">
        <f>G17759+100</f>
        <v/>
      </c>
    </row>
    <row r="17761">
      <c r="B17761" s="1" t="n">
        <v>17754</v>
      </c>
      <c r="C17761" s="1" t="inlineStr">
        <is>
          <t>Linh Bảo Tiềm Năng</t>
        </is>
      </c>
      <c r="D17761" s="1">
        <f>D17760</f>
        <v/>
      </c>
      <c r="E17761" s="1">
        <f>E17760</f>
        <v/>
      </c>
      <c r="F17761" s="1">
        <f>F17760+1</f>
        <v/>
      </c>
      <c r="G17761" s="1">
        <f>G17760+100</f>
        <v/>
      </c>
    </row>
    <row r="17762">
      <c r="B17762" s="1" t="n">
        <v>17755</v>
      </c>
      <c r="C17762" s="1" t="inlineStr">
        <is>
          <t>Linh Bảo Tiềm Năng</t>
        </is>
      </c>
      <c r="D17762" s="1">
        <f>D17761</f>
        <v/>
      </c>
      <c r="E17762" s="1">
        <f>E17761</f>
        <v/>
      </c>
      <c r="F17762" s="1">
        <f>F17761+1</f>
        <v/>
      </c>
      <c r="G17762" s="1">
        <f>G17761+100</f>
        <v/>
      </c>
    </row>
    <row r="17763">
      <c r="B17763" s="1" t="n">
        <v>17756</v>
      </c>
      <c r="C17763" s="1" t="inlineStr">
        <is>
          <t>Linh Bảo Tiềm Năng</t>
        </is>
      </c>
      <c r="D17763" s="1">
        <f>D17762</f>
        <v/>
      </c>
      <c r="E17763" s="1">
        <f>E17762</f>
        <v/>
      </c>
      <c r="F17763" s="1">
        <f>F17762+1</f>
        <v/>
      </c>
      <c r="G17763" s="1">
        <f>G17762+100</f>
        <v/>
      </c>
    </row>
    <row r="17764">
      <c r="B17764" s="1" t="n">
        <v>17757</v>
      </c>
      <c r="C17764" s="1" t="inlineStr">
        <is>
          <t>Linh Bảo Tiềm Năng</t>
        </is>
      </c>
      <c r="D17764" s="1">
        <f>D17763</f>
        <v/>
      </c>
      <c r="E17764" s="1">
        <f>E17763</f>
        <v/>
      </c>
      <c r="F17764" s="1">
        <f>F17763+1</f>
        <v/>
      </c>
      <c r="G17764" s="1">
        <f>G17763+100</f>
        <v/>
      </c>
    </row>
    <row r="17765">
      <c r="B17765" s="1" t="n">
        <v>17758</v>
      </c>
      <c r="C17765" s="1" t="inlineStr">
        <is>
          <t>Linh Bảo Tiềm Năng</t>
        </is>
      </c>
      <c r="D17765" s="1">
        <f>D17764</f>
        <v/>
      </c>
      <c r="E17765" s="1">
        <f>E17764</f>
        <v/>
      </c>
      <c r="F17765" s="1">
        <f>F17764+1</f>
        <v/>
      </c>
      <c r="G17765" s="1">
        <f>G17764+100</f>
        <v/>
      </c>
    </row>
    <row r="17766">
      <c r="B17766" s="1" t="n">
        <v>17759</v>
      </c>
      <c r="C17766" s="1" t="inlineStr">
        <is>
          <t>Linh Bảo Tiềm Năng</t>
        </is>
      </c>
      <c r="D17766" s="1">
        <f>D17765</f>
        <v/>
      </c>
      <c r="E17766" s="1">
        <f>E17765</f>
        <v/>
      </c>
      <c r="F17766" s="1">
        <f>F17765+1</f>
        <v/>
      </c>
      <c r="G17766" s="1">
        <f>G17765+100</f>
        <v/>
      </c>
    </row>
    <row r="17767">
      <c r="B17767" s="1" t="n">
        <v>17760</v>
      </c>
      <c r="C17767" s="1" t="inlineStr">
        <is>
          <t>Linh Bảo Tiềm Năng</t>
        </is>
      </c>
      <c r="D17767" s="1">
        <f>D17766</f>
        <v/>
      </c>
      <c r="E17767" s="1">
        <f>E17766</f>
        <v/>
      </c>
      <c r="F17767" s="1">
        <f>F17766+1</f>
        <v/>
      </c>
      <c r="G17767" s="1">
        <f>G17766+100</f>
        <v/>
      </c>
    </row>
    <row r="17768">
      <c r="B17768" s="1" t="n">
        <v>17761</v>
      </c>
      <c r="C17768" s="1" t="inlineStr">
        <is>
          <t>Linh Bảo Tiềm Năng</t>
        </is>
      </c>
      <c r="D17768" s="1">
        <f>D17767</f>
        <v/>
      </c>
      <c r="E17768" s="1">
        <f>E17767</f>
        <v/>
      </c>
      <c r="F17768" s="1">
        <f>F17767+1</f>
        <v/>
      </c>
      <c r="G17768" s="1">
        <f>G17767+100</f>
        <v/>
      </c>
    </row>
    <row r="17769">
      <c r="B17769" s="1" t="n">
        <v>17762</v>
      </c>
      <c r="C17769" s="1" t="inlineStr">
        <is>
          <t>Linh Bảo Tiềm Năng</t>
        </is>
      </c>
      <c r="D17769" s="1">
        <f>D17768</f>
        <v/>
      </c>
      <c r="E17769" s="1">
        <f>E17768</f>
        <v/>
      </c>
      <c r="F17769" s="1">
        <f>F17768+1</f>
        <v/>
      </c>
      <c r="G17769" s="1">
        <f>G17768+100</f>
        <v/>
      </c>
    </row>
    <row r="17770">
      <c r="B17770" s="1" t="n">
        <v>17763</v>
      </c>
      <c r="C17770" s="1" t="inlineStr">
        <is>
          <t>Linh Bảo Tiềm Năng</t>
        </is>
      </c>
      <c r="D17770" s="1">
        <f>D17769</f>
        <v/>
      </c>
      <c r="E17770" s="1">
        <f>E17769</f>
        <v/>
      </c>
      <c r="F17770" s="1">
        <f>F17769+1</f>
        <v/>
      </c>
      <c r="G17770" s="1">
        <f>G17769+100</f>
        <v/>
      </c>
    </row>
    <row r="17771">
      <c r="B17771" s="1" t="n">
        <v>17764</v>
      </c>
      <c r="C17771" s="1" t="inlineStr">
        <is>
          <t>Linh Bảo Tiềm Năng</t>
        </is>
      </c>
      <c r="D17771" s="1">
        <f>D17770</f>
        <v/>
      </c>
      <c r="E17771" s="1">
        <f>E17770</f>
        <v/>
      </c>
      <c r="F17771" s="1">
        <f>F17770+1</f>
        <v/>
      </c>
      <c r="G17771" s="1">
        <f>G17770+100</f>
        <v/>
      </c>
    </row>
    <row r="17772">
      <c r="B17772" s="1" t="n">
        <v>17765</v>
      </c>
      <c r="C17772" s="1" t="inlineStr">
        <is>
          <t>Linh Bảo Tiềm Năng</t>
        </is>
      </c>
      <c r="D17772" s="1">
        <f>D17771</f>
        <v/>
      </c>
      <c r="E17772" s="1">
        <f>E17771</f>
        <v/>
      </c>
      <c r="F17772" s="1">
        <f>F17771+1</f>
        <v/>
      </c>
      <c r="G17772" s="1">
        <f>G17771+100</f>
        <v/>
      </c>
    </row>
    <row r="17773">
      <c r="B17773" s="1" t="n">
        <v>17766</v>
      </c>
      <c r="C17773" s="1" t="inlineStr">
        <is>
          <t>Linh Bảo Tiềm Năng</t>
        </is>
      </c>
      <c r="D17773" s="1">
        <f>D17772</f>
        <v/>
      </c>
      <c r="E17773" s="1">
        <f>E17772</f>
        <v/>
      </c>
      <c r="F17773" s="1">
        <f>F17772+1</f>
        <v/>
      </c>
      <c r="G17773" s="1">
        <f>G17772+100</f>
        <v/>
      </c>
    </row>
    <row r="17774">
      <c r="B17774" s="1" t="n">
        <v>17767</v>
      </c>
      <c r="C17774" s="1" t="inlineStr">
        <is>
          <t>Linh Bảo Tiềm Năng</t>
        </is>
      </c>
      <c r="D17774" s="1">
        <f>D17773</f>
        <v/>
      </c>
      <c r="E17774" s="1">
        <f>E17773</f>
        <v/>
      </c>
      <c r="F17774" s="1">
        <f>F17773+1</f>
        <v/>
      </c>
      <c r="G17774" s="1">
        <f>G17773+100</f>
        <v/>
      </c>
    </row>
    <row r="17775">
      <c r="B17775" s="1" t="n">
        <v>17768</v>
      </c>
      <c r="C17775" s="1" t="inlineStr">
        <is>
          <t>Linh Bảo Tiềm Năng</t>
        </is>
      </c>
      <c r="D17775" s="1">
        <f>D17774</f>
        <v/>
      </c>
      <c r="E17775" s="1">
        <f>E17774</f>
        <v/>
      </c>
      <c r="F17775" s="1">
        <f>F17774+1</f>
        <v/>
      </c>
      <c r="G17775" s="1">
        <f>G17774+100</f>
        <v/>
      </c>
    </row>
    <row r="17776">
      <c r="B17776" s="1" t="n">
        <v>17769</v>
      </c>
      <c r="C17776" s="1" t="inlineStr">
        <is>
          <t>Linh Bảo Tiềm Năng</t>
        </is>
      </c>
      <c r="D17776" s="1">
        <f>D17775</f>
        <v/>
      </c>
      <c r="E17776" s="1">
        <f>E17775</f>
        <v/>
      </c>
      <c r="F17776" s="1">
        <f>F17775+1</f>
        <v/>
      </c>
      <c r="G17776" s="1">
        <f>G17775+100</f>
        <v/>
      </c>
    </row>
    <row r="17777">
      <c r="B17777" s="1" t="n">
        <v>17770</v>
      </c>
      <c r="C17777" s="1" t="inlineStr">
        <is>
          <t>Linh Bảo Tiềm Năng</t>
        </is>
      </c>
      <c r="D17777" s="1">
        <f>D17776</f>
        <v/>
      </c>
      <c r="E17777" s="1">
        <f>E17776</f>
        <v/>
      </c>
      <c r="F17777" s="1">
        <f>F17776+1</f>
        <v/>
      </c>
      <c r="G17777" s="1">
        <f>G17776+100</f>
        <v/>
      </c>
    </row>
    <row r="17778">
      <c r="B17778" s="1" t="n">
        <v>17771</v>
      </c>
      <c r="C17778" s="1" t="inlineStr">
        <is>
          <t>Linh Bảo Tiềm Năng</t>
        </is>
      </c>
      <c r="D17778" s="1">
        <f>D17777</f>
        <v/>
      </c>
      <c r="E17778" s="1">
        <f>E17777</f>
        <v/>
      </c>
      <c r="F17778" s="1">
        <f>F17777+1</f>
        <v/>
      </c>
      <c r="G17778" s="1">
        <f>G17777+100</f>
        <v/>
      </c>
    </row>
    <row r="17779">
      <c r="B17779" s="1" t="n">
        <v>17772</v>
      </c>
      <c r="C17779" s="1" t="inlineStr">
        <is>
          <t>Linh Bảo Tiềm Năng</t>
        </is>
      </c>
      <c r="D17779" s="1">
        <f>D17778</f>
        <v/>
      </c>
      <c r="E17779" s="1">
        <f>E17778</f>
        <v/>
      </c>
      <c r="F17779" s="1">
        <f>F17778+1</f>
        <v/>
      </c>
      <c r="G17779" s="1">
        <f>G17778+100</f>
        <v/>
      </c>
    </row>
    <row r="17780">
      <c r="B17780" s="1" t="n">
        <v>17773</v>
      </c>
      <c r="C17780" s="1" t="inlineStr">
        <is>
          <t>Linh Bảo Tiềm Năng</t>
        </is>
      </c>
      <c r="D17780" s="1">
        <f>D17779</f>
        <v/>
      </c>
      <c r="E17780" s="1">
        <f>E17779</f>
        <v/>
      </c>
      <c r="F17780" s="1">
        <f>F17779+1</f>
        <v/>
      </c>
      <c r="G17780" s="1">
        <f>G17779+100</f>
        <v/>
      </c>
    </row>
    <row r="17781">
      <c r="B17781" s="1" t="n">
        <v>17774</v>
      </c>
      <c r="C17781" s="1" t="inlineStr">
        <is>
          <t>Linh Bảo Tiềm Năng</t>
        </is>
      </c>
      <c r="D17781" s="1">
        <f>D17780</f>
        <v/>
      </c>
      <c r="E17781" s="1">
        <f>E17780</f>
        <v/>
      </c>
      <c r="F17781" s="1">
        <f>F17780+1</f>
        <v/>
      </c>
      <c r="G17781" s="1">
        <f>G17780+100</f>
        <v/>
      </c>
    </row>
    <row r="17782">
      <c r="B17782" s="1" t="n">
        <v>17775</v>
      </c>
      <c r="C17782" s="1" t="inlineStr">
        <is>
          <t>Linh Bảo Tiềm Năng</t>
        </is>
      </c>
      <c r="D17782" s="1">
        <f>D17781</f>
        <v/>
      </c>
      <c r="E17782" s="1">
        <f>E17781</f>
        <v/>
      </c>
      <c r="F17782" s="1">
        <f>F17781+1</f>
        <v/>
      </c>
      <c r="G17782" s="1">
        <f>G17781+100</f>
        <v/>
      </c>
    </row>
    <row r="17783">
      <c r="B17783" s="1" t="n">
        <v>17776</v>
      </c>
      <c r="C17783" s="1" t="inlineStr">
        <is>
          <t>Linh Bảo Tiềm Năng</t>
        </is>
      </c>
      <c r="D17783" s="1">
        <f>D17782</f>
        <v/>
      </c>
      <c r="E17783" s="1">
        <f>E17782</f>
        <v/>
      </c>
      <c r="F17783" s="1">
        <f>F17782+1</f>
        <v/>
      </c>
      <c r="G17783" s="1">
        <f>G17782+100</f>
        <v/>
      </c>
    </row>
    <row r="17784">
      <c r="B17784" s="1" t="n">
        <v>17777</v>
      </c>
      <c r="C17784" s="1" t="inlineStr">
        <is>
          <t>Linh Bảo Tiềm Năng</t>
        </is>
      </c>
      <c r="D17784" s="1">
        <f>D17783</f>
        <v/>
      </c>
      <c r="E17784" s="1">
        <f>E17783</f>
        <v/>
      </c>
      <c r="F17784" s="1">
        <f>F17783+1</f>
        <v/>
      </c>
      <c r="G17784" s="1">
        <f>G17783+100</f>
        <v/>
      </c>
    </row>
    <row r="17785">
      <c r="B17785" s="1" t="n">
        <v>17778</v>
      </c>
      <c r="C17785" s="1" t="inlineStr">
        <is>
          <t>Linh Bảo Tiềm Năng</t>
        </is>
      </c>
      <c r="D17785" s="1">
        <f>D17784</f>
        <v/>
      </c>
      <c r="E17785" s="1">
        <f>E17784</f>
        <v/>
      </c>
      <c r="F17785" s="1">
        <f>F17784+1</f>
        <v/>
      </c>
      <c r="G17785" s="1">
        <f>G17784+100</f>
        <v/>
      </c>
    </row>
    <row r="17786">
      <c r="B17786" s="1" t="n">
        <v>17779</v>
      </c>
      <c r="C17786" s="1" t="inlineStr">
        <is>
          <t>Linh Bảo Tiềm Năng</t>
        </is>
      </c>
      <c r="D17786" s="1">
        <f>D17785</f>
        <v/>
      </c>
      <c r="E17786" s="1">
        <f>E17785</f>
        <v/>
      </c>
      <c r="F17786" s="1">
        <f>F17785+1</f>
        <v/>
      </c>
      <c r="G17786" s="1">
        <f>G17785+100</f>
        <v/>
      </c>
    </row>
    <row r="17787">
      <c r="B17787" s="1" t="n">
        <v>17780</v>
      </c>
      <c r="C17787" s="1" t="inlineStr">
        <is>
          <t>Linh Bảo Tiềm Năng</t>
        </is>
      </c>
      <c r="D17787" s="1">
        <f>D17786</f>
        <v/>
      </c>
      <c r="E17787" s="1">
        <f>E17786</f>
        <v/>
      </c>
      <c r="F17787" s="1">
        <f>F17786+1</f>
        <v/>
      </c>
      <c r="G17787" s="1">
        <f>G17786+100</f>
        <v/>
      </c>
    </row>
    <row r="17788">
      <c r="B17788" s="1" t="n">
        <v>17781</v>
      </c>
      <c r="C17788" s="1" t="inlineStr">
        <is>
          <t>Linh Bảo Tiềm Năng</t>
        </is>
      </c>
      <c r="D17788" s="1">
        <f>D17787</f>
        <v/>
      </c>
      <c r="E17788" s="1">
        <f>E17787</f>
        <v/>
      </c>
      <c r="F17788" s="1">
        <f>F17787+1</f>
        <v/>
      </c>
      <c r="G17788" s="1">
        <f>G17787+100</f>
        <v/>
      </c>
    </row>
    <row r="17789">
      <c r="B17789" s="1" t="n">
        <v>17782</v>
      </c>
      <c r="C17789" s="1" t="inlineStr">
        <is>
          <t>Linh Bảo Tiềm Năng</t>
        </is>
      </c>
      <c r="D17789" s="1">
        <f>D17788</f>
        <v/>
      </c>
      <c r="E17789" s="1">
        <f>E17788</f>
        <v/>
      </c>
      <c r="F17789" s="1">
        <f>F17788+1</f>
        <v/>
      </c>
      <c r="G17789" s="1">
        <f>G17788+100</f>
        <v/>
      </c>
    </row>
    <row r="17790">
      <c r="B17790" s="1" t="n">
        <v>17783</v>
      </c>
      <c r="C17790" s="1" t="inlineStr">
        <is>
          <t>Linh Bảo Tiềm Năng</t>
        </is>
      </c>
      <c r="D17790" s="1">
        <f>D17789</f>
        <v/>
      </c>
      <c r="E17790" s="1">
        <f>E17789</f>
        <v/>
      </c>
      <c r="F17790" s="1">
        <f>F17789+1</f>
        <v/>
      </c>
      <c r="G17790" s="1">
        <f>G17789+100</f>
        <v/>
      </c>
    </row>
    <row r="17791">
      <c r="B17791" s="1" t="n">
        <v>17784</v>
      </c>
      <c r="C17791" s="1" t="inlineStr">
        <is>
          <t>Linh Bảo Tiềm Năng</t>
        </is>
      </c>
      <c r="D17791" s="1">
        <f>D17790</f>
        <v/>
      </c>
      <c r="E17791" s="1">
        <f>E17790</f>
        <v/>
      </c>
      <c r="F17791" s="1">
        <f>F17790+1</f>
        <v/>
      </c>
      <c r="G17791" s="1">
        <f>G17790+100</f>
        <v/>
      </c>
    </row>
    <row r="17792">
      <c r="B17792" s="1" t="n">
        <v>17785</v>
      </c>
      <c r="C17792" s="1" t="inlineStr">
        <is>
          <t>Linh Bảo Tiềm Năng</t>
        </is>
      </c>
      <c r="D17792" s="1">
        <f>D17791</f>
        <v/>
      </c>
      <c r="E17792" s="1">
        <f>E17791</f>
        <v/>
      </c>
      <c r="F17792" s="1">
        <f>F17791+1</f>
        <v/>
      </c>
      <c r="G17792" s="1">
        <f>G17791+100</f>
        <v/>
      </c>
    </row>
    <row r="17793">
      <c r="B17793" s="1" t="n">
        <v>17786</v>
      </c>
      <c r="C17793" s="1" t="inlineStr">
        <is>
          <t>Linh Bảo Tiềm Năng</t>
        </is>
      </c>
      <c r="D17793" s="1">
        <f>D17792</f>
        <v/>
      </c>
      <c r="E17793" s="1">
        <f>E17792</f>
        <v/>
      </c>
      <c r="F17793" s="1">
        <f>F17792+1</f>
        <v/>
      </c>
      <c r="G17793" s="1">
        <f>G17792+100</f>
        <v/>
      </c>
    </row>
    <row r="17794">
      <c r="B17794" s="1" t="n">
        <v>17787</v>
      </c>
      <c r="C17794" s="1" t="inlineStr">
        <is>
          <t>Linh Bảo Tiềm Năng</t>
        </is>
      </c>
      <c r="D17794" s="1">
        <f>D17793</f>
        <v/>
      </c>
      <c r="E17794" s="1">
        <f>E17793</f>
        <v/>
      </c>
      <c r="F17794" s="1">
        <f>F17793+1</f>
        <v/>
      </c>
      <c r="G17794" s="1">
        <f>G17793+100</f>
        <v/>
      </c>
    </row>
    <row r="17795">
      <c r="B17795" s="1" t="n">
        <v>17788</v>
      </c>
      <c r="C17795" s="1" t="inlineStr">
        <is>
          <t>Linh Bảo Tiềm Năng</t>
        </is>
      </c>
      <c r="D17795" s="1">
        <f>D17794</f>
        <v/>
      </c>
      <c r="E17795" s="1">
        <f>E17794</f>
        <v/>
      </c>
      <c r="F17795" s="1">
        <f>F17794+1</f>
        <v/>
      </c>
      <c r="G17795" s="1">
        <f>G17794+100</f>
        <v/>
      </c>
    </row>
    <row r="17796">
      <c r="B17796" s="1" t="n">
        <v>17789</v>
      </c>
      <c r="C17796" s="1" t="inlineStr">
        <is>
          <t>Linh Bảo Tiềm Năng</t>
        </is>
      </c>
      <c r="D17796" s="1">
        <f>D17795</f>
        <v/>
      </c>
      <c r="E17796" s="1">
        <f>E17795</f>
        <v/>
      </c>
      <c r="F17796" s="1">
        <f>F17795+1</f>
        <v/>
      </c>
      <c r="G17796" s="1">
        <f>G17795+100</f>
        <v/>
      </c>
    </row>
    <row r="17797">
      <c r="B17797" s="1" t="n">
        <v>17790</v>
      </c>
      <c r="C17797" s="1" t="inlineStr">
        <is>
          <t>Linh Bảo Tiềm Năng</t>
        </is>
      </c>
      <c r="D17797" s="1">
        <f>D17796</f>
        <v/>
      </c>
      <c r="E17797" s="1">
        <f>E17796</f>
        <v/>
      </c>
      <c r="F17797" s="1">
        <f>F17796+1</f>
        <v/>
      </c>
      <c r="G17797" s="1">
        <f>G17796+100</f>
        <v/>
      </c>
    </row>
    <row r="17798">
      <c r="B17798" s="1" t="n">
        <v>17791</v>
      </c>
      <c r="C17798" s="1" t="inlineStr">
        <is>
          <t>Linh Bảo Tiềm Năng</t>
        </is>
      </c>
      <c r="D17798" s="1">
        <f>D17797</f>
        <v/>
      </c>
      <c r="E17798" s="1">
        <f>E17797</f>
        <v/>
      </c>
      <c r="F17798" s="1">
        <f>F17797+1</f>
        <v/>
      </c>
      <c r="G17798" s="1">
        <f>G17797+100</f>
        <v/>
      </c>
    </row>
    <row r="17799">
      <c r="B17799" s="1" t="n">
        <v>17792</v>
      </c>
      <c r="C17799" s="1" t="inlineStr">
        <is>
          <t>Linh Bảo Tiềm Năng</t>
        </is>
      </c>
      <c r="D17799" s="1">
        <f>D17798</f>
        <v/>
      </c>
      <c r="E17799" s="1">
        <f>E17798</f>
        <v/>
      </c>
      <c r="F17799" s="1">
        <f>F17798+1</f>
        <v/>
      </c>
      <c r="G17799" s="1">
        <f>G17798+100</f>
        <v/>
      </c>
    </row>
    <row r="17800">
      <c r="B17800" s="1" t="n">
        <v>17793</v>
      </c>
      <c r="C17800" s="1" t="inlineStr">
        <is>
          <t>Linh Bảo Tiềm Năng</t>
        </is>
      </c>
      <c r="D17800" s="1">
        <f>D17799</f>
        <v/>
      </c>
      <c r="E17800" s="1">
        <f>E17799</f>
        <v/>
      </c>
      <c r="F17800" s="1">
        <f>F17799+1</f>
        <v/>
      </c>
      <c r="G17800" s="1">
        <f>G17799+100</f>
        <v/>
      </c>
    </row>
    <row r="17801">
      <c r="B17801" s="1" t="n">
        <v>17794</v>
      </c>
      <c r="C17801" s="1" t="inlineStr">
        <is>
          <t>Linh Bảo Tiềm Năng</t>
        </is>
      </c>
      <c r="D17801" s="1">
        <f>D17800</f>
        <v/>
      </c>
      <c r="E17801" s="1">
        <f>E17800</f>
        <v/>
      </c>
      <c r="F17801" s="1">
        <f>F17800+1</f>
        <v/>
      </c>
      <c r="G17801" s="1">
        <f>G17800+100</f>
        <v/>
      </c>
    </row>
    <row r="17802">
      <c r="B17802" s="1" t="n">
        <v>17795</v>
      </c>
      <c r="C17802" s="1" t="inlineStr">
        <is>
          <t>Linh Bảo Tiềm Năng</t>
        </is>
      </c>
      <c r="D17802" s="1">
        <f>D17801</f>
        <v/>
      </c>
      <c r="E17802" s="1">
        <f>E17801</f>
        <v/>
      </c>
      <c r="F17802" s="1">
        <f>F17801+1</f>
        <v/>
      </c>
      <c r="G17802" s="1">
        <f>G17801+100</f>
        <v/>
      </c>
    </row>
    <row r="17803">
      <c r="B17803" s="1" t="n">
        <v>17796</v>
      </c>
      <c r="C17803" s="1" t="inlineStr">
        <is>
          <t>Linh Bảo Tiềm Năng</t>
        </is>
      </c>
      <c r="D17803" s="1">
        <f>D17802</f>
        <v/>
      </c>
      <c r="E17803" s="1">
        <f>E17802</f>
        <v/>
      </c>
      <c r="F17803" s="1">
        <f>F17802+1</f>
        <v/>
      </c>
      <c r="G17803" s="1">
        <f>G17802+100</f>
        <v/>
      </c>
    </row>
    <row r="17804">
      <c r="B17804" s="1" t="n">
        <v>17797</v>
      </c>
      <c r="C17804" s="1" t="inlineStr">
        <is>
          <t>Linh Bảo Tiềm Năng</t>
        </is>
      </c>
      <c r="D17804" s="1">
        <f>D17803</f>
        <v/>
      </c>
      <c r="E17804" s="1">
        <f>E17803</f>
        <v/>
      </c>
      <c r="F17804" s="1">
        <f>F17803+1</f>
        <v/>
      </c>
      <c r="G17804" s="1">
        <f>G17803+100</f>
        <v/>
      </c>
    </row>
    <row r="17805">
      <c r="B17805" s="1" t="n">
        <v>17798</v>
      </c>
      <c r="C17805" s="1" t="inlineStr">
        <is>
          <t>Linh Bảo Tiềm Năng</t>
        </is>
      </c>
      <c r="D17805" s="1">
        <f>D17804</f>
        <v/>
      </c>
      <c r="E17805" s="1">
        <f>E17804</f>
        <v/>
      </c>
      <c r="F17805" s="1">
        <f>F17804+1</f>
        <v/>
      </c>
      <c r="G17805" s="1">
        <f>G17804+100</f>
        <v/>
      </c>
    </row>
    <row r="17806">
      <c r="B17806" s="1" t="n">
        <v>17799</v>
      </c>
      <c r="C17806" s="1" t="inlineStr">
        <is>
          <t>Linh Bảo Tiềm Năng</t>
        </is>
      </c>
      <c r="D17806" s="1">
        <f>D17805</f>
        <v/>
      </c>
      <c r="E17806" s="1">
        <f>E17805</f>
        <v/>
      </c>
      <c r="F17806" s="1">
        <f>F17805+1</f>
        <v/>
      </c>
      <c r="G17806" s="1">
        <f>G17805+100</f>
        <v/>
      </c>
    </row>
    <row r="17807">
      <c r="B17807" s="1" t="n">
        <v>17800</v>
      </c>
      <c r="C17807" s="1" t="inlineStr">
        <is>
          <t>Linh Bảo Tiềm Năng</t>
        </is>
      </c>
      <c r="D17807" s="1">
        <f>D17806</f>
        <v/>
      </c>
      <c r="E17807" s="1">
        <f>E17806</f>
        <v/>
      </c>
      <c r="F17807" s="1">
        <f>F17806+1</f>
        <v/>
      </c>
      <c r="G17807" s="1">
        <f>G17806+100</f>
        <v/>
      </c>
    </row>
    <row r="17808">
      <c r="B17808" s="1" t="n">
        <v>17801</v>
      </c>
      <c r="C17808" s="1" t="inlineStr">
        <is>
          <t>Linh Bảo Tiềm Năng</t>
        </is>
      </c>
      <c r="D17808" s="1">
        <f>D17807</f>
        <v/>
      </c>
      <c r="E17808" s="1">
        <f>E17807</f>
        <v/>
      </c>
      <c r="F17808" s="1">
        <f>F17807+1</f>
        <v/>
      </c>
      <c r="G17808" s="1">
        <f>G17807+100</f>
        <v/>
      </c>
    </row>
    <row r="17809">
      <c r="B17809" s="1" t="n">
        <v>17802</v>
      </c>
      <c r="C17809" s="1" t="inlineStr">
        <is>
          <t>Linh Bảo Tiềm Năng</t>
        </is>
      </c>
      <c r="D17809" s="1">
        <f>D17808</f>
        <v/>
      </c>
      <c r="E17809" s="1">
        <f>E17808</f>
        <v/>
      </c>
      <c r="F17809" s="1">
        <f>F17808+1</f>
        <v/>
      </c>
      <c r="G17809" s="1">
        <f>G17808+100</f>
        <v/>
      </c>
    </row>
    <row r="17810">
      <c r="B17810" s="1" t="n">
        <v>17803</v>
      </c>
      <c r="C17810" s="1" t="inlineStr">
        <is>
          <t>Linh Bảo Tiềm Năng</t>
        </is>
      </c>
      <c r="D17810" s="1">
        <f>D17809</f>
        <v/>
      </c>
      <c r="E17810" s="1">
        <f>E17809</f>
        <v/>
      </c>
      <c r="F17810" s="1">
        <f>F17809+1</f>
        <v/>
      </c>
      <c r="G17810" s="1">
        <f>G17809+100</f>
        <v/>
      </c>
    </row>
    <row r="17811">
      <c r="B17811" s="1" t="n">
        <v>17804</v>
      </c>
      <c r="C17811" s="1" t="inlineStr">
        <is>
          <t>Linh Bảo Tiềm Năng</t>
        </is>
      </c>
      <c r="D17811" s="1">
        <f>D17810</f>
        <v/>
      </c>
      <c r="E17811" s="1">
        <f>E17810</f>
        <v/>
      </c>
      <c r="F17811" s="1">
        <f>F17810+1</f>
        <v/>
      </c>
      <c r="G17811" s="1">
        <f>G17810+100</f>
        <v/>
      </c>
    </row>
    <row r="17812">
      <c r="B17812" s="1" t="n">
        <v>17805</v>
      </c>
      <c r="C17812" s="1" t="inlineStr">
        <is>
          <t>Linh Bảo Tiềm Năng</t>
        </is>
      </c>
      <c r="D17812" s="1">
        <f>D17811</f>
        <v/>
      </c>
      <c r="E17812" s="1">
        <f>E17811</f>
        <v/>
      </c>
      <c r="F17812" s="1">
        <f>F17811+1</f>
        <v/>
      </c>
      <c r="G17812" s="1">
        <f>G17811+100</f>
        <v/>
      </c>
    </row>
    <row r="17813">
      <c r="B17813" s="1" t="n">
        <v>17806</v>
      </c>
      <c r="C17813" s="1" t="inlineStr">
        <is>
          <t>Linh Bảo Tiềm Năng</t>
        </is>
      </c>
      <c r="D17813" s="1">
        <f>D17812</f>
        <v/>
      </c>
      <c r="E17813" s="1">
        <f>E17812</f>
        <v/>
      </c>
      <c r="F17813" s="1">
        <f>F17812+1</f>
        <v/>
      </c>
      <c r="G17813" s="1">
        <f>G17812+100</f>
        <v/>
      </c>
    </row>
    <row r="17814">
      <c r="B17814" s="1" t="n">
        <v>17807</v>
      </c>
      <c r="C17814" s="1" t="inlineStr">
        <is>
          <t>Linh Bảo Tiềm Năng</t>
        </is>
      </c>
      <c r="D17814" s="1">
        <f>D17813</f>
        <v/>
      </c>
      <c r="E17814" s="1">
        <f>E17813</f>
        <v/>
      </c>
      <c r="F17814" s="1">
        <f>F17813+1</f>
        <v/>
      </c>
      <c r="G17814" s="1">
        <f>G17813+100</f>
        <v/>
      </c>
    </row>
    <row r="17815">
      <c r="B17815" s="1" t="n">
        <v>17808</v>
      </c>
      <c r="C17815" s="1" t="inlineStr">
        <is>
          <t>Linh Bảo Tiềm Năng</t>
        </is>
      </c>
      <c r="D17815" s="1">
        <f>D17814</f>
        <v/>
      </c>
      <c r="E17815" s="1">
        <f>E17814</f>
        <v/>
      </c>
      <c r="F17815" s="1">
        <f>F17814+1</f>
        <v/>
      </c>
      <c r="G17815" s="1">
        <f>G17814+100</f>
        <v/>
      </c>
    </row>
    <row r="17816">
      <c r="B17816" s="1" t="n">
        <v>17809</v>
      </c>
      <c r="C17816" s="1" t="inlineStr">
        <is>
          <t>Linh Bảo Tiềm Năng</t>
        </is>
      </c>
      <c r="D17816" s="1">
        <f>D17815</f>
        <v/>
      </c>
      <c r="E17816" s="1">
        <f>E17815</f>
        <v/>
      </c>
      <c r="F17816" s="1">
        <f>F17815+1</f>
        <v/>
      </c>
      <c r="G17816" s="1">
        <f>G17815+100</f>
        <v/>
      </c>
    </row>
    <row r="17817">
      <c r="B17817" s="1" t="n">
        <v>17810</v>
      </c>
      <c r="C17817" s="1" t="inlineStr">
        <is>
          <t>Linh Bảo Tiềm Năng</t>
        </is>
      </c>
      <c r="D17817" s="1">
        <f>D17816</f>
        <v/>
      </c>
      <c r="E17817" s="1">
        <f>E17816</f>
        <v/>
      </c>
      <c r="F17817" s="1">
        <f>F17816+1</f>
        <v/>
      </c>
      <c r="G17817" s="1">
        <f>G17816+100</f>
        <v/>
      </c>
    </row>
    <row r="17818">
      <c r="B17818" s="1" t="n">
        <v>17811</v>
      </c>
      <c r="C17818" s="1" t="inlineStr">
        <is>
          <t>Linh Bảo Tiềm Năng</t>
        </is>
      </c>
      <c r="D17818" s="1">
        <f>D17817</f>
        <v/>
      </c>
      <c r="E17818" s="1">
        <f>E17817</f>
        <v/>
      </c>
      <c r="F17818" s="1">
        <f>F17817+1</f>
        <v/>
      </c>
      <c r="G17818" s="1">
        <f>G17817+100</f>
        <v/>
      </c>
    </row>
    <row r="17819">
      <c r="B17819" s="1" t="n">
        <v>17812</v>
      </c>
      <c r="C17819" s="1" t="inlineStr">
        <is>
          <t>Linh Bảo Tiềm Năng</t>
        </is>
      </c>
      <c r="D17819" s="1">
        <f>D17818</f>
        <v/>
      </c>
      <c r="E17819" s="1">
        <f>E17818</f>
        <v/>
      </c>
      <c r="F17819" s="1">
        <f>F17818+1</f>
        <v/>
      </c>
      <c r="G17819" s="1">
        <f>G17818+100</f>
        <v/>
      </c>
    </row>
    <row r="17820">
      <c r="B17820" s="1" t="n">
        <v>17813</v>
      </c>
      <c r="C17820" s="1" t="inlineStr">
        <is>
          <t>Linh Bảo Tiềm Năng</t>
        </is>
      </c>
      <c r="D17820" s="1">
        <f>D17819</f>
        <v/>
      </c>
      <c r="E17820" s="1">
        <f>E17819</f>
        <v/>
      </c>
      <c r="F17820" s="1">
        <f>F17819+1</f>
        <v/>
      </c>
      <c r="G17820" s="1">
        <f>G17819+100</f>
        <v/>
      </c>
    </row>
    <row r="17821">
      <c r="B17821" s="1" t="n">
        <v>17814</v>
      </c>
      <c r="C17821" s="1" t="inlineStr">
        <is>
          <t>Linh Bảo Tiềm Năng</t>
        </is>
      </c>
      <c r="D17821" s="1">
        <f>D17820</f>
        <v/>
      </c>
      <c r="E17821" s="1">
        <f>E17820</f>
        <v/>
      </c>
      <c r="F17821" s="1">
        <f>F17820+1</f>
        <v/>
      </c>
      <c r="G17821" s="1">
        <f>G17820+100</f>
        <v/>
      </c>
    </row>
    <row r="17822">
      <c r="B17822" s="1" t="n">
        <v>17815</v>
      </c>
      <c r="C17822" s="1" t="inlineStr">
        <is>
          <t>Linh Bảo Tiềm Năng</t>
        </is>
      </c>
      <c r="D17822" s="1">
        <f>D17821</f>
        <v/>
      </c>
      <c r="E17822" s="1">
        <f>E17821</f>
        <v/>
      </c>
      <c r="F17822" s="1">
        <f>F17821+1</f>
        <v/>
      </c>
      <c r="G17822" s="1">
        <f>G17821+100</f>
        <v/>
      </c>
    </row>
    <row r="17823">
      <c r="B17823" s="1" t="n">
        <v>17816</v>
      </c>
      <c r="C17823" s="1" t="inlineStr">
        <is>
          <t>Linh Bảo Tiềm Năng</t>
        </is>
      </c>
      <c r="D17823" s="1">
        <f>D17822</f>
        <v/>
      </c>
      <c r="E17823" s="1">
        <f>E17822</f>
        <v/>
      </c>
      <c r="F17823" s="1">
        <f>F17822+1</f>
        <v/>
      </c>
      <c r="G17823" s="1">
        <f>G17822+100</f>
        <v/>
      </c>
    </row>
    <row r="17824">
      <c r="B17824" s="1" t="n">
        <v>17817</v>
      </c>
      <c r="C17824" s="1" t="inlineStr">
        <is>
          <t>Linh Bảo Tiềm Năng</t>
        </is>
      </c>
      <c r="D17824" s="1">
        <f>D17823</f>
        <v/>
      </c>
      <c r="E17824" s="1">
        <f>E17823</f>
        <v/>
      </c>
      <c r="F17824" s="1">
        <f>F17823+1</f>
        <v/>
      </c>
      <c r="G17824" s="1">
        <f>G17823+100</f>
        <v/>
      </c>
    </row>
    <row r="17825">
      <c r="B17825" s="1" t="n">
        <v>17818</v>
      </c>
      <c r="C17825" s="1" t="inlineStr">
        <is>
          <t>Linh Bảo Tiềm Năng</t>
        </is>
      </c>
      <c r="D17825" s="1">
        <f>D17824</f>
        <v/>
      </c>
      <c r="E17825" s="1">
        <f>E17824</f>
        <v/>
      </c>
      <c r="F17825" s="1">
        <f>F17824+1</f>
        <v/>
      </c>
      <c r="G17825" s="1">
        <f>G17824+100</f>
        <v/>
      </c>
    </row>
    <row r="17826">
      <c r="B17826" s="1" t="n">
        <v>17819</v>
      </c>
      <c r="C17826" s="1" t="inlineStr">
        <is>
          <t>Linh Bảo Tiềm Năng</t>
        </is>
      </c>
      <c r="D17826" s="1">
        <f>D17825</f>
        <v/>
      </c>
      <c r="E17826" s="1">
        <f>E17825</f>
        <v/>
      </c>
      <c r="F17826" s="1">
        <f>F17825+1</f>
        <v/>
      </c>
      <c r="G17826" s="1">
        <f>G17825+100</f>
        <v/>
      </c>
    </row>
    <row r="17827">
      <c r="B17827" s="1" t="n">
        <v>17820</v>
      </c>
      <c r="C17827" s="1" t="inlineStr">
        <is>
          <t>Linh Bảo Tiềm Năng</t>
        </is>
      </c>
      <c r="D17827" s="1">
        <f>D17826</f>
        <v/>
      </c>
      <c r="E17827" s="1">
        <f>E17826</f>
        <v/>
      </c>
      <c r="F17827" s="1">
        <f>F17826+1</f>
        <v/>
      </c>
      <c r="G17827" s="1">
        <f>G17826+100</f>
        <v/>
      </c>
    </row>
    <row r="17828">
      <c r="B17828" s="1" t="n">
        <v>17821</v>
      </c>
      <c r="C17828" s="1" t="inlineStr">
        <is>
          <t>Linh Bảo Tiềm Năng</t>
        </is>
      </c>
      <c r="D17828" s="1">
        <f>D17827</f>
        <v/>
      </c>
      <c r="E17828" s="1">
        <f>E17827</f>
        <v/>
      </c>
      <c r="F17828" s="1">
        <f>F17827+1</f>
        <v/>
      </c>
      <c r="G17828" s="1">
        <f>G17827+100</f>
        <v/>
      </c>
    </row>
    <row r="17829">
      <c r="B17829" s="1" t="n">
        <v>17822</v>
      </c>
      <c r="C17829" s="1" t="inlineStr">
        <is>
          <t>Linh Bảo Tiềm Năng</t>
        </is>
      </c>
      <c r="D17829" s="1">
        <f>D17828</f>
        <v/>
      </c>
      <c r="E17829" s="1">
        <f>E17828</f>
        <v/>
      </c>
      <c r="F17829" s="1">
        <f>F17828+1</f>
        <v/>
      </c>
      <c r="G17829" s="1">
        <f>G17828+100</f>
        <v/>
      </c>
    </row>
    <row r="17830">
      <c r="B17830" s="1" t="n">
        <v>17823</v>
      </c>
      <c r="C17830" s="1" t="inlineStr">
        <is>
          <t>Linh Bảo Tiềm Năng</t>
        </is>
      </c>
      <c r="D17830" s="1">
        <f>D17829</f>
        <v/>
      </c>
      <c r="E17830" s="1">
        <f>E17829</f>
        <v/>
      </c>
      <c r="F17830" s="1">
        <f>F17829+1</f>
        <v/>
      </c>
      <c r="G17830" s="1">
        <f>G17829+100</f>
        <v/>
      </c>
    </row>
    <row r="17831">
      <c r="B17831" s="1" t="n">
        <v>17824</v>
      </c>
      <c r="C17831" s="1" t="inlineStr">
        <is>
          <t>Linh Bảo Tiềm Năng</t>
        </is>
      </c>
      <c r="D17831" s="1">
        <f>D17830</f>
        <v/>
      </c>
      <c r="E17831" s="1">
        <f>E17830</f>
        <v/>
      </c>
      <c r="F17831" s="1">
        <f>F17830+1</f>
        <v/>
      </c>
      <c r="G17831" s="1">
        <f>G17830+100</f>
        <v/>
      </c>
    </row>
    <row r="17832">
      <c r="B17832" s="1" t="n">
        <v>17825</v>
      </c>
      <c r="C17832" s="1" t="inlineStr">
        <is>
          <t>Linh Bảo Tiềm Năng</t>
        </is>
      </c>
      <c r="D17832" s="1">
        <f>D17831</f>
        <v/>
      </c>
      <c r="E17832" s="1">
        <f>E17831</f>
        <v/>
      </c>
      <c r="F17832" s="1">
        <f>F17831+1</f>
        <v/>
      </c>
      <c r="G17832" s="1">
        <f>G17831+100</f>
        <v/>
      </c>
    </row>
    <row r="17833">
      <c r="B17833" s="1" t="n">
        <v>17826</v>
      </c>
      <c r="C17833" s="1" t="inlineStr">
        <is>
          <t>Linh Bảo Tiềm Năng</t>
        </is>
      </c>
      <c r="D17833" s="1">
        <f>D17832</f>
        <v/>
      </c>
      <c r="E17833" s="1">
        <f>E17832</f>
        <v/>
      </c>
      <c r="F17833" s="1">
        <f>F17832+1</f>
        <v/>
      </c>
      <c r="G17833" s="1">
        <f>G17832+100</f>
        <v/>
      </c>
    </row>
    <row r="17834">
      <c r="B17834" s="1" t="n">
        <v>17827</v>
      </c>
      <c r="C17834" s="1" t="inlineStr">
        <is>
          <t>Linh Bảo Tiềm Năng</t>
        </is>
      </c>
      <c r="D17834" s="1">
        <f>D17833</f>
        <v/>
      </c>
      <c r="E17834" s="1">
        <f>E17833</f>
        <v/>
      </c>
      <c r="F17834" s="1">
        <f>F17833+1</f>
        <v/>
      </c>
      <c r="G17834" s="1">
        <f>G17833+100</f>
        <v/>
      </c>
    </row>
    <row r="17835">
      <c r="B17835" s="1" t="n">
        <v>17828</v>
      </c>
      <c r="C17835" s="1" t="inlineStr">
        <is>
          <t>Linh Bảo Tiềm Năng</t>
        </is>
      </c>
      <c r="D17835" s="1">
        <f>D17834</f>
        <v/>
      </c>
      <c r="E17835" s="1">
        <f>E17834</f>
        <v/>
      </c>
      <c r="F17835" s="1">
        <f>F17834+1</f>
        <v/>
      </c>
      <c r="G17835" s="1">
        <f>G17834+100</f>
        <v/>
      </c>
    </row>
    <row r="17836">
      <c r="B17836" s="1" t="n">
        <v>17829</v>
      </c>
      <c r="C17836" s="1" t="inlineStr">
        <is>
          <t>Linh Bảo Tiềm Năng</t>
        </is>
      </c>
      <c r="D17836" s="1">
        <f>D17835</f>
        <v/>
      </c>
      <c r="E17836" s="1">
        <f>E17835</f>
        <v/>
      </c>
      <c r="F17836" s="1">
        <f>F17835+1</f>
        <v/>
      </c>
      <c r="G17836" s="1">
        <f>G17835+100</f>
        <v/>
      </c>
    </row>
    <row r="17837">
      <c r="B17837" s="1" t="n">
        <v>17830</v>
      </c>
      <c r="C17837" s="1" t="inlineStr">
        <is>
          <t>Linh Bảo Tiềm Năng</t>
        </is>
      </c>
      <c r="D17837" s="1">
        <f>D17836</f>
        <v/>
      </c>
      <c r="E17837" s="1">
        <f>E17836</f>
        <v/>
      </c>
      <c r="F17837" s="1">
        <f>F17836+1</f>
        <v/>
      </c>
      <c r="G17837" s="1">
        <f>G17836+100</f>
        <v/>
      </c>
    </row>
    <row r="17838">
      <c r="B17838" s="1" t="n">
        <v>17831</v>
      </c>
      <c r="C17838" s="1" t="inlineStr">
        <is>
          <t>Linh Bảo Tiềm Năng</t>
        </is>
      </c>
      <c r="D17838" s="1">
        <f>D17837</f>
        <v/>
      </c>
      <c r="E17838" s="1">
        <f>E17837</f>
        <v/>
      </c>
      <c r="F17838" s="1">
        <f>F17837+1</f>
        <v/>
      </c>
      <c r="G17838" s="1">
        <f>G17837+100</f>
        <v/>
      </c>
    </row>
    <row r="17839">
      <c r="B17839" s="1" t="n">
        <v>17832</v>
      </c>
      <c r="C17839" s="1" t="inlineStr">
        <is>
          <t>Linh Bảo Tiềm Năng</t>
        </is>
      </c>
      <c r="D17839" s="1">
        <f>D17838</f>
        <v/>
      </c>
      <c r="E17839" s="1">
        <f>E17838</f>
        <v/>
      </c>
      <c r="F17839" s="1">
        <f>F17838+1</f>
        <v/>
      </c>
      <c r="G17839" s="1">
        <f>G17838+100</f>
        <v/>
      </c>
    </row>
    <row r="17840">
      <c r="B17840" s="1" t="n">
        <v>17833</v>
      </c>
      <c r="C17840" s="1" t="inlineStr">
        <is>
          <t>Linh Bảo Tiềm Năng</t>
        </is>
      </c>
      <c r="D17840" s="1">
        <f>D17839</f>
        <v/>
      </c>
      <c r="E17840" s="1">
        <f>E17839</f>
        <v/>
      </c>
      <c r="F17840" s="1">
        <f>F17839+1</f>
        <v/>
      </c>
      <c r="G17840" s="1">
        <f>G17839+100</f>
        <v/>
      </c>
    </row>
    <row r="17841">
      <c r="B17841" s="1" t="n">
        <v>17834</v>
      </c>
      <c r="C17841" s="1" t="inlineStr">
        <is>
          <t>Linh Bảo Tiềm Năng</t>
        </is>
      </c>
      <c r="D17841" s="1">
        <f>D17840</f>
        <v/>
      </c>
      <c r="E17841" s="1">
        <f>E17840</f>
        <v/>
      </c>
      <c r="F17841" s="1">
        <f>F17840+1</f>
        <v/>
      </c>
      <c r="G17841" s="1">
        <f>G17840+100</f>
        <v/>
      </c>
    </row>
    <row r="17842">
      <c r="B17842" s="1" t="n">
        <v>17835</v>
      </c>
      <c r="C17842" s="1" t="inlineStr">
        <is>
          <t>Linh Bảo Tiềm Năng</t>
        </is>
      </c>
      <c r="D17842" s="1">
        <f>D17841</f>
        <v/>
      </c>
      <c r="E17842" s="1">
        <f>E17841</f>
        <v/>
      </c>
      <c r="F17842" s="1">
        <f>F17841+1</f>
        <v/>
      </c>
      <c r="G17842" s="1">
        <f>G17841+100</f>
        <v/>
      </c>
    </row>
    <row r="17843">
      <c r="B17843" s="1" t="n">
        <v>17836</v>
      </c>
      <c r="C17843" s="1" t="inlineStr">
        <is>
          <t>Linh Bảo Tiềm Năng</t>
        </is>
      </c>
      <c r="D17843" s="1">
        <f>D17842</f>
        <v/>
      </c>
      <c r="E17843" s="1">
        <f>E17842</f>
        <v/>
      </c>
      <c r="F17843" s="1">
        <f>F17842+1</f>
        <v/>
      </c>
      <c r="G17843" s="1">
        <f>G17842+100</f>
        <v/>
      </c>
    </row>
    <row r="17844">
      <c r="B17844" s="1" t="n">
        <v>17837</v>
      </c>
      <c r="C17844" s="1" t="inlineStr">
        <is>
          <t>Linh Bảo Tiềm Năng</t>
        </is>
      </c>
      <c r="D17844" s="1">
        <f>D17843</f>
        <v/>
      </c>
      <c r="E17844" s="1">
        <f>E17843</f>
        <v/>
      </c>
      <c r="F17844" s="1">
        <f>F17843+1</f>
        <v/>
      </c>
      <c r="G17844" s="1">
        <f>G17843+100</f>
        <v/>
      </c>
    </row>
    <row r="17845">
      <c r="B17845" s="1" t="n">
        <v>17838</v>
      </c>
      <c r="C17845" s="1" t="inlineStr">
        <is>
          <t>Linh Bảo Tiềm Năng</t>
        </is>
      </c>
      <c r="D17845" s="1">
        <f>D17844</f>
        <v/>
      </c>
      <c r="E17845" s="1">
        <f>E17844</f>
        <v/>
      </c>
      <c r="F17845" s="1">
        <f>F17844+1</f>
        <v/>
      </c>
      <c r="G17845" s="1">
        <f>G17844+100</f>
        <v/>
      </c>
    </row>
    <row r="17846">
      <c r="B17846" s="1" t="n">
        <v>17839</v>
      </c>
      <c r="C17846" s="1" t="inlineStr">
        <is>
          <t>Linh Bảo Tiềm Năng</t>
        </is>
      </c>
      <c r="D17846" s="1">
        <f>D17845</f>
        <v/>
      </c>
      <c r="E17846" s="1">
        <f>E17845</f>
        <v/>
      </c>
      <c r="F17846" s="1">
        <f>F17845+1</f>
        <v/>
      </c>
      <c r="G17846" s="1">
        <f>G17845+100</f>
        <v/>
      </c>
    </row>
    <row r="17847">
      <c r="B17847" s="1" t="n">
        <v>17840</v>
      </c>
      <c r="C17847" s="1" t="inlineStr">
        <is>
          <t>Linh Bảo Tiềm Năng</t>
        </is>
      </c>
      <c r="D17847" s="1">
        <f>D17846</f>
        <v/>
      </c>
      <c r="E17847" s="1">
        <f>E17846</f>
        <v/>
      </c>
      <c r="F17847" s="1">
        <f>F17846+1</f>
        <v/>
      </c>
      <c r="G17847" s="1">
        <f>G17846+100</f>
        <v/>
      </c>
    </row>
    <row r="17848">
      <c r="B17848" s="1" t="n">
        <v>17841</v>
      </c>
      <c r="C17848" s="1" t="inlineStr">
        <is>
          <t>Linh Bảo Tiềm Năng</t>
        </is>
      </c>
      <c r="D17848" s="1">
        <f>D17847</f>
        <v/>
      </c>
      <c r="E17848" s="1">
        <f>E17847</f>
        <v/>
      </c>
      <c r="F17848" s="1">
        <f>F17847+1</f>
        <v/>
      </c>
      <c r="G17848" s="1">
        <f>G17847+100</f>
        <v/>
      </c>
    </row>
    <row r="17849">
      <c r="B17849" s="1" t="n">
        <v>17842</v>
      </c>
      <c r="C17849" s="1" t="inlineStr">
        <is>
          <t>Linh Bảo Tiềm Năng</t>
        </is>
      </c>
      <c r="D17849" s="1">
        <f>D17848</f>
        <v/>
      </c>
      <c r="E17849" s="1">
        <f>E17848</f>
        <v/>
      </c>
      <c r="F17849" s="1">
        <f>F17848+1</f>
        <v/>
      </c>
      <c r="G17849" s="1">
        <f>G17848+100</f>
        <v/>
      </c>
    </row>
    <row r="17850">
      <c r="B17850" s="1" t="n">
        <v>17843</v>
      </c>
      <c r="C17850" s="1" t="inlineStr">
        <is>
          <t>Linh Bảo Tiềm Năng</t>
        </is>
      </c>
      <c r="D17850" s="1">
        <f>D17849</f>
        <v/>
      </c>
      <c r="E17850" s="1">
        <f>E17849</f>
        <v/>
      </c>
      <c r="F17850" s="1">
        <f>F17849+1</f>
        <v/>
      </c>
      <c r="G17850" s="1">
        <f>G17849+100</f>
        <v/>
      </c>
    </row>
    <row r="17851">
      <c r="B17851" s="1" t="n">
        <v>17844</v>
      </c>
      <c r="C17851" s="1" t="inlineStr">
        <is>
          <t>Linh Bảo Tiềm Năng</t>
        </is>
      </c>
      <c r="D17851" s="1">
        <f>D17850</f>
        <v/>
      </c>
      <c r="E17851" s="1">
        <f>E17850</f>
        <v/>
      </c>
      <c r="F17851" s="1">
        <f>F17850+1</f>
        <v/>
      </c>
      <c r="G17851" s="1">
        <f>G17850+100</f>
        <v/>
      </c>
    </row>
    <row r="17852">
      <c r="B17852" s="1" t="n">
        <v>17845</v>
      </c>
      <c r="C17852" s="1" t="inlineStr">
        <is>
          <t>Linh Bảo Tiềm Năng</t>
        </is>
      </c>
      <c r="D17852" s="1">
        <f>D17851</f>
        <v/>
      </c>
      <c r="E17852" s="1">
        <f>E17851</f>
        <v/>
      </c>
      <c r="F17852" s="1">
        <f>F17851+1</f>
        <v/>
      </c>
      <c r="G17852" s="1">
        <f>G17851+100</f>
        <v/>
      </c>
    </row>
    <row r="17853">
      <c r="B17853" s="1" t="n">
        <v>17846</v>
      </c>
      <c r="C17853" s="1" t="inlineStr">
        <is>
          <t>Linh Bảo Tiềm Năng</t>
        </is>
      </c>
      <c r="D17853" s="1">
        <f>D17852</f>
        <v/>
      </c>
      <c r="E17853" s="1">
        <f>E17852</f>
        <v/>
      </c>
      <c r="F17853" s="1">
        <f>F17852+1</f>
        <v/>
      </c>
      <c r="G17853" s="1">
        <f>G17852+100</f>
        <v/>
      </c>
    </row>
    <row r="17854">
      <c r="B17854" s="1" t="n">
        <v>17847</v>
      </c>
      <c r="C17854" s="1" t="inlineStr">
        <is>
          <t>Linh Bảo Tiềm Năng</t>
        </is>
      </c>
      <c r="D17854" s="1">
        <f>D17853</f>
        <v/>
      </c>
      <c r="E17854" s="1">
        <f>E17853</f>
        <v/>
      </c>
      <c r="F17854" s="1">
        <f>F17853+1</f>
        <v/>
      </c>
      <c r="G17854" s="1">
        <f>G17853+100</f>
        <v/>
      </c>
    </row>
    <row r="17855">
      <c r="B17855" s="1" t="n">
        <v>17848</v>
      </c>
      <c r="C17855" s="1" t="inlineStr">
        <is>
          <t>Linh Bảo Tiềm Năng</t>
        </is>
      </c>
      <c r="D17855" s="1">
        <f>D17854</f>
        <v/>
      </c>
      <c r="E17855" s="1">
        <f>E17854</f>
        <v/>
      </c>
      <c r="F17855" s="1">
        <f>F17854+1</f>
        <v/>
      </c>
      <c r="G17855" s="1">
        <f>G17854+100</f>
        <v/>
      </c>
    </row>
    <row r="17856">
      <c r="B17856" s="1" t="n">
        <v>17849</v>
      </c>
      <c r="C17856" s="1" t="inlineStr">
        <is>
          <t>Linh Bảo Tiềm Năng</t>
        </is>
      </c>
      <c r="D17856" s="1">
        <f>D17855</f>
        <v/>
      </c>
      <c r="E17856" s="1">
        <f>E17855</f>
        <v/>
      </c>
      <c r="F17856" s="1">
        <f>F17855+1</f>
        <v/>
      </c>
      <c r="G17856" s="1">
        <f>G17855+100</f>
        <v/>
      </c>
    </row>
    <row r="17857">
      <c r="B17857" s="1" t="n">
        <v>17850</v>
      </c>
      <c r="C17857" s="1" t="inlineStr">
        <is>
          <t>Linh Bảo Tiềm Năng</t>
        </is>
      </c>
      <c r="D17857" s="1">
        <f>D17856</f>
        <v/>
      </c>
      <c r="E17857" s="1">
        <f>E17856</f>
        <v/>
      </c>
      <c r="F17857" s="1">
        <f>F17856+1</f>
        <v/>
      </c>
      <c r="G17857" s="1">
        <f>G17856+100</f>
        <v/>
      </c>
    </row>
    <row r="17858">
      <c r="B17858" s="1" t="n">
        <v>17851</v>
      </c>
      <c r="C17858" s="1" t="inlineStr">
        <is>
          <t>Linh Bảo Tiềm Năng</t>
        </is>
      </c>
      <c r="D17858" s="1">
        <f>D17857</f>
        <v/>
      </c>
      <c r="E17858" s="1">
        <f>E17857</f>
        <v/>
      </c>
      <c r="F17858" s="1">
        <f>F17857+1</f>
        <v/>
      </c>
      <c r="G17858" s="1">
        <f>G17857+100</f>
        <v/>
      </c>
    </row>
    <row r="17859">
      <c r="B17859" s="1" t="n">
        <v>17852</v>
      </c>
      <c r="C17859" s="1" t="inlineStr">
        <is>
          <t>Linh Bảo Tiềm Năng</t>
        </is>
      </c>
      <c r="D17859" s="1">
        <f>D17858</f>
        <v/>
      </c>
      <c r="E17859" s="1">
        <f>E17858</f>
        <v/>
      </c>
      <c r="F17859" s="1">
        <f>F17858+1</f>
        <v/>
      </c>
      <c r="G17859" s="1">
        <f>G17858+100</f>
        <v/>
      </c>
    </row>
    <row r="17860">
      <c r="B17860" s="1" t="n">
        <v>17853</v>
      </c>
      <c r="C17860" s="1" t="inlineStr">
        <is>
          <t>Linh Bảo Tiềm Năng</t>
        </is>
      </c>
      <c r="D17860" s="1">
        <f>D17859</f>
        <v/>
      </c>
      <c r="E17860" s="1">
        <f>E17859</f>
        <v/>
      </c>
      <c r="F17860" s="1">
        <f>F17859+1</f>
        <v/>
      </c>
      <c r="G17860" s="1">
        <f>G17859+100</f>
        <v/>
      </c>
    </row>
    <row r="17861">
      <c r="B17861" s="1" t="n">
        <v>17854</v>
      </c>
      <c r="C17861" s="1" t="inlineStr">
        <is>
          <t>Linh Bảo Tiềm Năng</t>
        </is>
      </c>
      <c r="D17861" s="1">
        <f>D17860</f>
        <v/>
      </c>
      <c r="E17861" s="1">
        <f>E17860</f>
        <v/>
      </c>
      <c r="F17861" s="1">
        <f>F17860+1</f>
        <v/>
      </c>
      <c r="G17861" s="1">
        <f>G17860+100</f>
        <v/>
      </c>
    </row>
    <row r="17862">
      <c r="B17862" s="1" t="n">
        <v>17855</v>
      </c>
      <c r="C17862" s="1" t="inlineStr">
        <is>
          <t>Linh Bảo Tiềm Năng</t>
        </is>
      </c>
      <c r="D17862" s="1">
        <f>D17861</f>
        <v/>
      </c>
      <c r="E17862" s="1">
        <f>E17861</f>
        <v/>
      </c>
      <c r="F17862" s="1">
        <f>F17861+1</f>
        <v/>
      </c>
      <c r="G17862" s="1">
        <f>G17861+100</f>
        <v/>
      </c>
    </row>
    <row r="17863">
      <c r="B17863" s="1" t="n">
        <v>17856</v>
      </c>
      <c r="C17863" s="1" t="inlineStr">
        <is>
          <t>Linh Bảo Tiềm Năng</t>
        </is>
      </c>
      <c r="D17863" s="1">
        <f>D17862</f>
        <v/>
      </c>
      <c r="E17863" s="1">
        <f>E17862</f>
        <v/>
      </c>
      <c r="F17863" s="1">
        <f>F17862+1</f>
        <v/>
      </c>
      <c r="G17863" s="1">
        <f>G17862+100</f>
        <v/>
      </c>
    </row>
    <row r="17864">
      <c r="B17864" s="1" t="n">
        <v>17857</v>
      </c>
      <c r="C17864" s="1" t="inlineStr">
        <is>
          <t>Linh Bảo Tiềm Năng</t>
        </is>
      </c>
      <c r="D17864" s="1">
        <f>D17863</f>
        <v/>
      </c>
      <c r="E17864" s="1">
        <f>E17863</f>
        <v/>
      </c>
      <c r="F17864" s="1">
        <f>F17863+1</f>
        <v/>
      </c>
      <c r="G17864" s="1">
        <f>G17863+100</f>
        <v/>
      </c>
    </row>
    <row r="17865">
      <c r="B17865" s="1" t="n">
        <v>17858</v>
      </c>
      <c r="C17865" s="1" t="inlineStr">
        <is>
          <t>Linh Bảo Tiềm Năng</t>
        </is>
      </c>
      <c r="D17865" s="1">
        <f>D17864</f>
        <v/>
      </c>
      <c r="E17865" s="1">
        <f>E17864</f>
        <v/>
      </c>
      <c r="F17865" s="1">
        <f>F17864+1</f>
        <v/>
      </c>
      <c r="G17865" s="1">
        <f>G17864+100</f>
        <v/>
      </c>
    </row>
    <row r="17866">
      <c r="B17866" s="1" t="n">
        <v>17859</v>
      </c>
      <c r="C17866" s="1" t="inlineStr">
        <is>
          <t>Linh Bảo Tiềm Năng</t>
        </is>
      </c>
      <c r="D17866" s="1">
        <f>D17865</f>
        <v/>
      </c>
      <c r="E17866" s="1">
        <f>E17865</f>
        <v/>
      </c>
      <c r="F17866" s="1">
        <f>F17865+1</f>
        <v/>
      </c>
      <c r="G17866" s="1">
        <f>G17865+100</f>
        <v/>
      </c>
    </row>
    <row r="17867">
      <c r="B17867" s="1" t="n">
        <v>17860</v>
      </c>
      <c r="C17867" s="1" t="inlineStr">
        <is>
          <t>Linh Bảo Tiềm Năng</t>
        </is>
      </c>
      <c r="D17867" s="1">
        <f>D17866</f>
        <v/>
      </c>
      <c r="E17867" s="1">
        <f>E17866</f>
        <v/>
      </c>
      <c r="F17867" s="1">
        <f>F17866+1</f>
        <v/>
      </c>
      <c r="G17867" s="1">
        <f>G17866+100</f>
        <v/>
      </c>
    </row>
    <row r="17868">
      <c r="B17868" s="1" t="n">
        <v>17861</v>
      </c>
      <c r="C17868" s="1" t="inlineStr">
        <is>
          <t>Linh Bảo Tiềm Năng</t>
        </is>
      </c>
      <c r="D17868" s="1">
        <f>D17867</f>
        <v/>
      </c>
      <c r="E17868" s="1">
        <f>E17867</f>
        <v/>
      </c>
      <c r="F17868" s="1">
        <f>F17867+1</f>
        <v/>
      </c>
      <c r="G17868" s="1">
        <f>G17867+100</f>
        <v/>
      </c>
    </row>
    <row r="17869">
      <c r="B17869" s="1" t="n">
        <v>17862</v>
      </c>
      <c r="C17869" s="1" t="inlineStr">
        <is>
          <t>Linh Bảo Tiềm Năng</t>
        </is>
      </c>
      <c r="D17869" s="1">
        <f>D17868</f>
        <v/>
      </c>
      <c r="E17869" s="1">
        <f>E17868</f>
        <v/>
      </c>
      <c r="F17869" s="1">
        <f>F17868+1</f>
        <v/>
      </c>
      <c r="G17869" s="1">
        <f>G17868+100</f>
        <v/>
      </c>
    </row>
    <row r="17870">
      <c r="B17870" s="1" t="n">
        <v>17863</v>
      </c>
      <c r="C17870" s="1" t="inlineStr">
        <is>
          <t>Linh Bảo Tiềm Năng</t>
        </is>
      </c>
      <c r="D17870" s="1">
        <f>D17869</f>
        <v/>
      </c>
      <c r="E17870" s="1">
        <f>E17869</f>
        <v/>
      </c>
      <c r="F17870" s="1">
        <f>F17869+1</f>
        <v/>
      </c>
      <c r="G17870" s="1">
        <f>G17869+100</f>
        <v/>
      </c>
    </row>
    <row r="17871">
      <c r="B17871" s="1" t="n">
        <v>17864</v>
      </c>
      <c r="C17871" s="1" t="inlineStr">
        <is>
          <t>Linh Bảo Tiềm Năng</t>
        </is>
      </c>
      <c r="D17871" s="1">
        <f>D17870</f>
        <v/>
      </c>
      <c r="E17871" s="1">
        <f>E17870</f>
        <v/>
      </c>
      <c r="F17871" s="1">
        <f>F17870+1</f>
        <v/>
      </c>
      <c r="G17871" s="1">
        <f>G17870+100</f>
        <v/>
      </c>
    </row>
    <row r="17872">
      <c r="B17872" s="1" t="n">
        <v>17865</v>
      </c>
      <c r="C17872" s="1" t="inlineStr">
        <is>
          <t>Linh Bảo Tiềm Năng</t>
        </is>
      </c>
      <c r="D17872" s="1">
        <f>D17871</f>
        <v/>
      </c>
      <c r="E17872" s="1">
        <f>E17871</f>
        <v/>
      </c>
      <c r="F17872" s="1">
        <f>F17871+1</f>
        <v/>
      </c>
      <c r="G17872" s="1">
        <f>G17871+100</f>
        <v/>
      </c>
    </row>
    <row r="17873">
      <c r="B17873" s="1" t="n">
        <v>17866</v>
      </c>
      <c r="C17873" s="1" t="inlineStr">
        <is>
          <t>Linh Bảo Tiềm Năng</t>
        </is>
      </c>
      <c r="D17873" s="1">
        <f>D17872</f>
        <v/>
      </c>
      <c r="E17873" s="1">
        <f>E17872</f>
        <v/>
      </c>
      <c r="F17873" s="1">
        <f>F17872+1</f>
        <v/>
      </c>
      <c r="G17873" s="1">
        <f>G17872+100</f>
        <v/>
      </c>
    </row>
    <row r="17874">
      <c r="B17874" s="1" t="n">
        <v>17867</v>
      </c>
      <c r="C17874" s="1" t="inlineStr">
        <is>
          <t>Linh Bảo Tiềm Năng</t>
        </is>
      </c>
      <c r="D17874" s="1">
        <f>D17873</f>
        <v/>
      </c>
      <c r="E17874" s="1">
        <f>E17873</f>
        <v/>
      </c>
      <c r="F17874" s="1">
        <f>F17873+1</f>
        <v/>
      </c>
      <c r="G17874" s="1">
        <f>G17873+100</f>
        <v/>
      </c>
    </row>
    <row r="17875">
      <c r="B17875" s="1" t="n">
        <v>17868</v>
      </c>
      <c r="C17875" s="1" t="inlineStr">
        <is>
          <t>Linh Bảo Tiềm Năng</t>
        </is>
      </c>
      <c r="D17875" s="1">
        <f>D17874</f>
        <v/>
      </c>
      <c r="E17875" s="1">
        <f>E17874</f>
        <v/>
      </c>
      <c r="F17875" s="1">
        <f>F17874+1</f>
        <v/>
      </c>
      <c r="G17875" s="1">
        <f>G17874+100</f>
        <v/>
      </c>
    </row>
    <row r="17876">
      <c r="B17876" s="1" t="n">
        <v>17869</v>
      </c>
      <c r="C17876" s="1" t="inlineStr">
        <is>
          <t>Linh Bảo Tiềm Năng</t>
        </is>
      </c>
      <c r="D17876" s="1">
        <f>D17875</f>
        <v/>
      </c>
      <c r="E17876" s="1">
        <f>E17875</f>
        <v/>
      </c>
      <c r="F17876" s="1">
        <f>F17875+1</f>
        <v/>
      </c>
      <c r="G17876" s="1">
        <f>G17875+100</f>
        <v/>
      </c>
    </row>
    <row r="17877">
      <c r="B17877" s="1" t="n">
        <v>17870</v>
      </c>
      <c r="C17877" s="1" t="inlineStr">
        <is>
          <t>Linh Bảo Tiềm Năng</t>
        </is>
      </c>
      <c r="D17877" s="1">
        <f>D17876</f>
        <v/>
      </c>
      <c r="E17877" s="1">
        <f>E17876</f>
        <v/>
      </c>
      <c r="F17877" s="1">
        <f>F17876+1</f>
        <v/>
      </c>
      <c r="G17877" s="1">
        <f>G17876+100</f>
        <v/>
      </c>
    </row>
    <row r="17878">
      <c r="B17878" s="1" t="n">
        <v>17871</v>
      </c>
      <c r="C17878" s="1" t="inlineStr">
        <is>
          <t>Linh Bảo Tiềm Năng</t>
        </is>
      </c>
      <c r="D17878" s="1">
        <f>D17877</f>
        <v/>
      </c>
      <c r="E17878" s="1">
        <f>E17877</f>
        <v/>
      </c>
      <c r="F17878" s="1">
        <f>F17877+1</f>
        <v/>
      </c>
      <c r="G17878" s="1">
        <f>G17877+100</f>
        <v/>
      </c>
    </row>
    <row r="17879">
      <c r="B17879" s="1" t="n">
        <v>17872</v>
      </c>
      <c r="C17879" s="1" t="inlineStr">
        <is>
          <t>Linh Bảo Tiềm Năng</t>
        </is>
      </c>
      <c r="D17879" s="1">
        <f>D17878</f>
        <v/>
      </c>
      <c r="E17879" s="1">
        <f>E17878</f>
        <v/>
      </c>
      <c r="F17879" s="1">
        <f>F17878+1</f>
        <v/>
      </c>
      <c r="G17879" s="1">
        <f>G17878+100</f>
        <v/>
      </c>
    </row>
    <row r="17880">
      <c r="B17880" s="1" t="n">
        <v>17873</v>
      </c>
      <c r="C17880" s="1" t="inlineStr">
        <is>
          <t>Linh Bảo Tiềm Năng</t>
        </is>
      </c>
      <c r="D17880" s="1">
        <f>D17879</f>
        <v/>
      </c>
      <c r="E17880" s="1">
        <f>E17879</f>
        <v/>
      </c>
      <c r="F17880" s="1">
        <f>F17879+1</f>
        <v/>
      </c>
      <c r="G17880" s="1">
        <f>G17879+100</f>
        <v/>
      </c>
    </row>
    <row r="17881">
      <c r="B17881" s="1" t="n">
        <v>17874</v>
      </c>
      <c r="C17881" s="1" t="inlineStr">
        <is>
          <t>Linh Bảo Tiềm Năng</t>
        </is>
      </c>
      <c r="D17881" s="1">
        <f>D17880</f>
        <v/>
      </c>
      <c r="E17881" s="1">
        <f>E17880</f>
        <v/>
      </c>
      <c r="F17881" s="1">
        <f>F17880+1</f>
        <v/>
      </c>
      <c r="G17881" s="1">
        <f>G17880+100</f>
        <v/>
      </c>
    </row>
    <row r="17882">
      <c r="B17882" s="1" t="n">
        <v>17875</v>
      </c>
      <c r="C17882" s="1" t="inlineStr">
        <is>
          <t>Linh Bảo Tiềm Năng</t>
        </is>
      </c>
      <c r="D17882" s="1">
        <f>D17881</f>
        <v/>
      </c>
      <c r="E17882" s="1">
        <f>E17881</f>
        <v/>
      </c>
      <c r="F17882" s="1">
        <f>F17881+1</f>
        <v/>
      </c>
      <c r="G17882" s="1">
        <f>G17881+100</f>
        <v/>
      </c>
    </row>
    <row r="17883">
      <c r="B17883" s="1" t="n">
        <v>17876</v>
      </c>
      <c r="C17883" s="1" t="inlineStr">
        <is>
          <t>Linh Bảo Tiềm Năng</t>
        </is>
      </c>
      <c r="D17883" s="1">
        <f>D17882</f>
        <v/>
      </c>
      <c r="E17883" s="1">
        <f>E17882</f>
        <v/>
      </c>
      <c r="F17883" s="1">
        <f>F17882+1</f>
        <v/>
      </c>
      <c r="G17883" s="1">
        <f>G17882+100</f>
        <v/>
      </c>
    </row>
    <row r="17884">
      <c r="B17884" s="1" t="n">
        <v>17877</v>
      </c>
      <c r="C17884" s="1" t="inlineStr">
        <is>
          <t>Linh Bảo Tiềm Năng</t>
        </is>
      </c>
      <c r="D17884" s="1">
        <f>D17883</f>
        <v/>
      </c>
      <c r="E17884" s="1">
        <f>E17883</f>
        <v/>
      </c>
      <c r="F17884" s="1">
        <f>F17883+1</f>
        <v/>
      </c>
      <c r="G17884" s="1">
        <f>G17883+100</f>
        <v/>
      </c>
    </row>
    <row r="17885">
      <c r="B17885" s="1" t="n">
        <v>17878</v>
      </c>
      <c r="C17885" s="1" t="inlineStr">
        <is>
          <t>Linh Bảo Tiềm Năng</t>
        </is>
      </c>
      <c r="D17885" s="1">
        <f>D17884</f>
        <v/>
      </c>
      <c r="E17885" s="1">
        <f>E17884</f>
        <v/>
      </c>
      <c r="F17885" s="1">
        <f>F17884+1</f>
        <v/>
      </c>
      <c r="G17885" s="1">
        <f>G17884+100</f>
        <v/>
      </c>
    </row>
    <row r="17886">
      <c r="B17886" s="1" t="n">
        <v>17879</v>
      </c>
      <c r="C17886" s="1" t="inlineStr">
        <is>
          <t>Linh Bảo Tiềm Năng</t>
        </is>
      </c>
      <c r="D17886" s="1">
        <f>D17885</f>
        <v/>
      </c>
      <c r="E17886" s="1">
        <f>E17885</f>
        <v/>
      </c>
      <c r="F17886" s="1">
        <f>F17885+1</f>
        <v/>
      </c>
      <c r="G17886" s="1">
        <f>G17885+100</f>
        <v/>
      </c>
    </row>
    <row r="17887">
      <c r="B17887" s="1" t="n">
        <v>17880</v>
      </c>
      <c r="C17887" s="1" t="inlineStr">
        <is>
          <t>Linh Bảo Tiềm Năng</t>
        </is>
      </c>
      <c r="D17887" s="1">
        <f>D17886</f>
        <v/>
      </c>
      <c r="E17887" s="1">
        <f>E17886</f>
        <v/>
      </c>
      <c r="F17887" s="1">
        <f>F17886+1</f>
        <v/>
      </c>
      <c r="G17887" s="1">
        <f>G17886+100</f>
        <v/>
      </c>
    </row>
    <row r="17888">
      <c r="B17888" s="1" t="n">
        <v>17881</v>
      </c>
      <c r="C17888" s="1" t="inlineStr">
        <is>
          <t>Linh Bảo Tiềm Năng</t>
        </is>
      </c>
      <c r="D17888" s="1">
        <f>D17887</f>
        <v/>
      </c>
      <c r="E17888" s="1">
        <f>E17887</f>
        <v/>
      </c>
      <c r="F17888" s="1">
        <f>F17887+1</f>
        <v/>
      </c>
      <c r="G17888" s="1">
        <f>G17887+100</f>
        <v/>
      </c>
    </row>
    <row r="17889">
      <c r="B17889" s="1" t="n">
        <v>17882</v>
      </c>
      <c r="C17889" s="1" t="inlineStr">
        <is>
          <t>Linh Bảo Tiềm Năng</t>
        </is>
      </c>
      <c r="D17889" s="1">
        <f>D17888</f>
        <v/>
      </c>
      <c r="E17889" s="1">
        <f>E17888</f>
        <v/>
      </c>
      <c r="F17889" s="1">
        <f>F17888+1</f>
        <v/>
      </c>
      <c r="G17889" s="1">
        <f>G17888+100</f>
        <v/>
      </c>
    </row>
    <row r="17890">
      <c r="B17890" s="1" t="n">
        <v>17883</v>
      </c>
      <c r="C17890" s="1" t="inlineStr">
        <is>
          <t>Linh Bảo Tiềm Năng</t>
        </is>
      </c>
      <c r="D17890" s="1">
        <f>D17889</f>
        <v/>
      </c>
      <c r="E17890" s="1">
        <f>E17889</f>
        <v/>
      </c>
      <c r="F17890" s="1">
        <f>F17889+1</f>
        <v/>
      </c>
      <c r="G17890" s="1">
        <f>G17889+100</f>
        <v/>
      </c>
    </row>
    <row r="17891">
      <c r="B17891" s="1" t="n">
        <v>17884</v>
      </c>
      <c r="C17891" s="1" t="inlineStr">
        <is>
          <t>Linh Bảo Tiềm Năng</t>
        </is>
      </c>
      <c r="D17891" s="1">
        <f>D17890</f>
        <v/>
      </c>
      <c r="E17891" s="1">
        <f>E17890</f>
        <v/>
      </c>
      <c r="F17891" s="1">
        <f>F17890+1</f>
        <v/>
      </c>
      <c r="G17891" s="1">
        <f>G17890+100</f>
        <v/>
      </c>
    </row>
    <row r="17892">
      <c r="B17892" s="1" t="n">
        <v>17885</v>
      </c>
      <c r="C17892" s="1" t="inlineStr">
        <is>
          <t>Linh Bảo Tiềm Năng</t>
        </is>
      </c>
      <c r="D17892" s="1">
        <f>D17891</f>
        <v/>
      </c>
      <c r="E17892" s="1">
        <f>E17891</f>
        <v/>
      </c>
      <c r="F17892" s="1">
        <f>F17891+1</f>
        <v/>
      </c>
      <c r="G17892" s="1">
        <f>G17891+100</f>
        <v/>
      </c>
    </row>
    <row r="17893">
      <c r="B17893" s="1" t="n">
        <v>17886</v>
      </c>
      <c r="C17893" s="1" t="inlineStr">
        <is>
          <t>Linh Bảo Tiềm Năng</t>
        </is>
      </c>
      <c r="D17893" s="1">
        <f>D17892</f>
        <v/>
      </c>
      <c r="E17893" s="1">
        <f>E17892</f>
        <v/>
      </c>
      <c r="F17893" s="1">
        <f>F17892+1</f>
        <v/>
      </c>
      <c r="G17893" s="1">
        <f>G17892+100</f>
        <v/>
      </c>
    </row>
    <row r="17894">
      <c r="B17894" s="1" t="n">
        <v>17887</v>
      </c>
      <c r="C17894" s="1" t="inlineStr">
        <is>
          <t>Linh Bảo Tiềm Năng</t>
        </is>
      </c>
      <c r="D17894" s="1">
        <f>D17893</f>
        <v/>
      </c>
      <c r="E17894" s="1">
        <f>E17893</f>
        <v/>
      </c>
      <c r="F17894" s="1">
        <f>F17893+1</f>
        <v/>
      </c>
      <c r="G17894" s="1">
        <f>G17893+100</f>
        <v/>
      </c>
    </row>
    <row r="17895">
      <c r="B17895" s="1" t="n">
        <v>17888</v>
      </c>
      <c r="C17895" s="1" t="inlineStr">
        <is>
          <t>Linh Bảo Tiềm Năng</t>
        </is>
      </c>
      <c r="D17895" s="1">
        <f>D17894</f>
        <v/>
      </c>
      <c r="E17895" s="1">
        <f>E17894</f>
        <v/>
      </c>
      <c r="F17895" s="1">
        <f>F17894+1</f>
        <v/>
      </c>
      <c r="G17895" s="1">
        <f>G17894+100</f>
        <v/>
      </c>
    </row>
    <row r="17896">
      <c r="B17896" s="1" t="n">
        <v>17889</v>
      </c>
      <c r="C17896" s="1" t="inlineStr">
        <is>
          <t>Linh Bảo Tiềm Năng</t>
        </is>
      </c>
      <c r="D17896" s="1">
        <f>D17895</f>
        <v/>
      </c>
      <c r="E17896" s="1">
        <f>E17895</f>
        <v/>
      </c>
      <c r="F17896" s="1">
        <f>F17895+1</f>
        <v/>
      </c>
      <c r="G17896" s="1">
        <f>G17895+100</f>
        <v/>
      </c>
    </row>
    <row r="17897">
      <c r="B17897" s="1" t="n">
        <v>17890</v>
      </c>
      <c r="C17897" s="1" t="inlineStr">
        <is>
          <t>Linh Bảo Tiềm Năng</t>
        </is>
      </c>
      <c r="D17897" s="1">
        <f>D17896</f>
        <v/>
      </c>
      <c r="E17897" s="1">
        <f>E17896</f>
        <v/>
      </c>
      <c r="F17897" s="1">
        <f>F17896+1</f>
        <v/>
      </c>
      <c r="G17897" s="1">
        <f>G17896+100</f>
        <v/>
      </c>
    </row>
    <row r="17898">
      <c r="B17898" s="1" t="n">
        <v>17891</v>
      </c>
      <c r="C17898" s="1" t="inlineStr">
        <is>
          <t>Linh Bảo Tiềm Năng</t>
        </is>
      </c>
      <c r="D17898" s="1">
        <f>D17897</f>
        <v/>
      </c>
      <c r="E17898" s="1">
        <f>E17897</f>
        <v/>
      </c>
      <c r="F17898" s="1">
        <f>F17897+1</f>
        <v/>
      </c>
      <c r="G17898" s="1">
        <f>G17897+100</f>
        <v/>
      </c>
    </row>
    <row r="17899">
      <c r="B17899" s="1" t="n">
        <v>17892</v>
      </c>
      <c r="C17899" s="1" t="inlineStr">
        <is>
          <t>Linh Bảo Tiềm Năng</t>
        </is>
      </c>
      <c r="D17899" s="1">
        <f>D17898</f>
        <v/>
      </c>
      <c r="E17899" s="1">
        <f>E17898</f>
        <v/>
      </c>
      <c r="F17899" s="1">
        <f>F17898+1</f>
        <v/>
      </c>
      <c r="G17899" s="1">
        <f>G17898+100</f>
        <v/>
      </c>
    </row>
    <row r="17900">
      <c r="B17900" s="1" t="n">
        <v>17893</v>
      </c>
      <c r="C17900" s="1" t="inlineStr">
        <is>
          <t>Linh Bảo Tiềm Năng</t>
        </is>
      </c>
      <c r="D17900" s="1">
        <f>D17899</f>
        <v/>
      </c>
      <c r="E17900" s="1">
        <f>E17899</f>
        <v/>
      </c>
      <c r="F17900" s="1">
        <f>F17899+1</f>
        <v/>
      </c>
      <c r="G17900" s="1">
        <f>G17899+100</f>
        <v/>
      </c>
    </row>
    <row r="17901">
      <c r="B17901" s="1" t="n">
        <v>17894</v>
      </c>
      <c r="C17901" s="1" t="inlineStr">
        <is>
          <t>Linh Bảo Tiềm Năng</t>
        </is>
      </c>
      <c r="D17901" s="1">
        <f>D17900</f>
        <v/>
      </c>
      <c r="E17901" s="1">
        <f>E17900</f>
        <v/>
      </c>
      <c r="F17901" s="1">
        <f>F17900+1</f>
        <v/>
      </c>
      <c r="G17901" s="1">
        <f>G17900+100</f>
        <v/>
      </c>
    </row>
    <row r="17902">
      <c r="B17902" s="1" t="n">
        <v>17895</v>
      </c>
      <c r="C17902" s="1" t="inlineStr">
        <is>
          <t>Linh Bảo Tiềm Năng</t>
        </is>
      </c>
      <c r="D17902" s="1">
        <f>D17901</f>
        <v/>
      </c>
      <c r="E17902" s="1">
        <f>E17901</f>
        <v/>
      </c>
      <c r="F17902" s="1">
        <f>F17901+1</f>
        <v/>
      </c>
      <c r="G17902" s="1">
        <f>G17901+100</f>
        <v/>
      </c>
    </row>
    <row r="17903">
      <c r="B17903" s="1" t="n">
        <v>17896</v>
      </c>
      <c r="C17903" s="1" t="inlineStr">
        <is>
          <t>Linh Bảo Tiềm Năng</t>
        </is>
      </c>
      <c r="D17903" s="1">
        <f>D17902</f>
        <v/>
      </c>
      <c r="E17903" s="1">
        <f>E17902</f>
        <v/>
      </c>
      <c r="F17903" s="1">
        <f>F17902+1</f>
        <v/>
      </c>
      <c r="G17903" s="1">
        <f>G17902+100</f>
        <v/>
      </c>
    </row>
    <row r="17904">
      <c r="B17904" s="1" t="n">
        <v>17897</v>
      </c>
      <c r="C17904" s="1" t="inlineStr">
        <is>
          <t>Linh Bảo Tiềm Năng</t>
        </is>
      </c>
      <c r="D17904" s="1">
        <f>D17903</f>
        <v/>
      </c>
      <c r="E17904" s="1">
        <f>E17903</f>
        <v/>
      </c>
      <c r="F17904" s="1">
        <f>F17903+1</f>
        <v/>
      </c>
      <c r="G17904" s="1">
        <f>G17903+100</f>
        <v/>
      </c>
    </row>
    <row r="17905">
      <c r="B17905" s="1" t="n">
        <v>17898</v>
      </c>
      <c r="C17905" s="1" t="inlineStr">
        <is>
          <t>Linh Bảo Tiềm Năng</t>
        </is>
      </c>
      <c r="D17905" s="1">
        <f>D17904</f>
        <v/>
      </c>
      <c r="E17905" s="1">
        <f>E17904</f>
        <v/>
      </c>
      <c r="F17905" s="1">
        <f>F17904+1</f>
        <v/>
      </c>
      <c r="G17905" s="1">
        <f>G17904+100</f>
        <v/>
      </c>
    </row>
    <row r="17906">
      <c r="B17906" s="1" t="n">
        <v>17899</v>
      </c>
      <c r="C17906" s="1" t="inlineStr">
        <is>
          <t>Linh Bảo Tiềm Năng</t>
        </is>
      </c>
      <c r="D17906" s="1">
        <f>D17905</f>
        <v/>
      </c>
      <c r="E17906" s="1">
        <f>E17905</f>
        <v/>
      </c>
      <c r="F17906" s="1">
        <f>F17905+1</f>
        <v/>
      </c>
      <c r="G17906" s="1">
        <f>G17905+100</f>
        <v/>
      </c>
    </row>
    <row r="17907">
      <c r="B17907" s="1" t="n">
        <v>17900</v>
      </c>
      <c r="C17907" s="1" t="inlineStr">
        <is>
          <t>Linh Bảo Tiềm Năng</t>
        </is>
      </c>
      <c r="D17907" s="1">
        <f>D17906</f>
        <v/>
      </c>
      <c r="E17907" s="1">
        <f>E17906</f>
        <v/>
      </c>
      <c r="F17907" s="1">
        <f>F17906+1</f>
        <v/>
      </c>
      <c r="G17907" s="1">
        <f>G17906+100</f>
        <v/>
      </c>
    </row>
    <row r="17908">
      <c r="B17908" s="1" t="n">
        <v>17901</v>
      </c>
      <c r="C17908" s="1" t="inlineStr">
        <is>
          <t>Linh Bảo Tiềm Năng</t>
        </is>
      </c>
      <c r="D17908" s="1">
        <f>D17907</f>
        <v/>
      </c>
      <c r="E17908" s="1">
        <f>E17907</f>
        <v/>
      </c>
      <c r="F17908" s="1">
        <f>F17907+1</f>
        <v/>
      </c>
      <c r="G17908" s="1">
        <f>G17907+100</f>
        <v/>
      </c>
    </row>
    <row r="17909">
      <c r="B17909" s="1" t="n">
        <v>17902</v>
      </c>
      <c r="C17909" s="1" t="inlineStr">
        <is>
          <t>Linh Bảo Tiềm Năng</t>
        </is>
      </c>
      <c r="D17909" s="1">
        <f>D17908</f>
        <v/>
      </c>
      <c r="E17909" s="1">
        <f>E17908</f>
        <v/>
      </c>
      <c r="F17909" s="1">
        <f>F17908+1</f>
        <v/>
      </c>
      <c r="G17909" s="1">
        <f>G17908+100</f>
        <v/>
      </c>
    </row>
    <row r="17910">
      <c r="B17910" s="1" t="n">
        <v>17903</v>
      </c>
      <c r="C17910" s="1" t="inlineStr">
        <is>
          <t>Linh Bảo Tiềm Năng</t>
        </is>
      </c>
      <c r="D17910" s="1">
        <f>D17909</f>
        <v/>
      </c>
      <c r="E17910" s="1">
        <f>E17909</f>
        <v/>
      </c>
      <c r="F17910" s="1">
        <f>F17909+1</f>
        <v/>
      </c>
      <c r="G17910" s="1">
        <f>G17909+100</f>
        <v/>
      </c>
    </row>
    <row r="17911">
      <c r="B17911" s="1" t="n">
        <v>17904</v>
      </c>
      <c r="C17911" s="1" t="inlineStr">
        <is>
          <t>Linh Bảo Tiềm Năng</t>
        </is>
      </c>
      <c r="D17911" s="1">
        <f>D17910</f>
        <v/>
      </c>
      <c r="E17911" s="1">
        <f>E17910</f>
        <v/>
      </c>
      <c r="F17911" s="1">
        <f>F17910+1</f>
        <v/>
      </c>
      <c r="G17911" s="1">
        <f>G17910+100</f>
        <v/>
      </c>
    </row>
    <row r="17912">
      <c r="B17912" s="1" t="n">
        <v>17905</v>
      </c>
      <c r="C17912" s="1" t="inlineStr">
        <is>
          <t>Linh Bảo Tiềm Năng</t>
        </is>
      </c>
      <c r="D17912" s="1">
        <f>D17911</f>
        <v/>
      </c>
      <c r="E17912" s="1">
        <f>E17911</f>
        <v/>
      </c>
      <c r="F17912" s="1">
        <f>F17911+1</f>
        <v/>
      </c>
      <c r="G17912" s="1">
        <f>G17911+100</f>
        <v/>
      </c>
    </row>
    <row r="17913">
      <c r="B17913" s="1" t="n">
        <v>17906</v>
      </c>
      <c r="C17913" s="1" t="inlineStr">
        <is>
          <t>Linh Bảo Tiềm Năng</t>
        </is>
      </c>
      <c r="D17913" s="1">
        <f>D17912</f>
        <v/>
      </c>
      <c r="E17913" s="1">
        <f>E17912</f>
        <v/>
      </c>
      <c r="F17913" s="1">
        <f>F17912+1</f>
        <v/>
      </c>
      <c r="G17913" s="1">
        <f>G17912+100</f>
        <v/>
      </c>
    </row>
    <row r="17914">
      <c r="B17914" s="1" t="n">
        <v>17907</v>
      </c>
      <c r="C17914" s="1" t="inlineStr">
        <is>
          <t>Linh Bảo Tiềm Năng</t>
        </is>
      </c>
      <c r="D17914" s="1">
        <f>D17913</f>
        <v/>
      </c>
      <c r="E17914" s="1">
        <f>E17913</f>
        <v/>
      </c>
      <c r="F17914" s="1">
        <f>F17913+1</f>
        <v/>
      </c>
      <c r="G17914" s="1">
        <f>G17913+100</f>
        <v/>
      </c>
    </row>
    <row r="17915">
      <c r="B17915" s="1" t="n">
        <v>17908</v>
      </c>
      <c r="C17915" s="1" t="inlineStr">
        <is>
          <t>Linh Bảo Tiềm Năng</t>
        </is>
      </c>
      <c r="D17915" s="1">
        <f>D17914</f>
        <v/>
      </c>
      <c r="E17915" s="1">
        <f>E17914</f>
        <v/>
      </c>
      <c r="F17915" s="1">
        <f>F17914+1</f>
        <v/>
      </c>
      <c r="G17915" s="1">
        <f>G17914+100</f>
        <v/>
      </c>
    </row>
    <row r="17916">
      <c r="B17916" s="1" t="n">
        <v>17909</v>
      </c>
      <c r="C17916" s="1" t="inlineStr">
        <is>
          <t>Linh Bảo Tiềm Năng</t>
        </is>
      </c>
      <c r="D17916" s="1">
        <f>D17915</f>
        <v/>
      </c>
      <c r="E17916" s="1">
        <f>E17915</f>
        <v/>
      </c>
      <c r="F17916" s="1">
        <f>F17915+1</f>
        <v/>
      </c>
      <c r="G17916" s="1">
        <f>G17915+100</f>
        <v/>
      </c>
    </row>
    <row r="17917">
      <c r="B17917" s="1" t="n">
        <v>17910</v>
      </c>
      <c r="C17917" s="1" t="inlineStr">
        <is>
          <t>Linh Bảo Tiềm Năng</t>
        </is>
      </c>
      <c r="D17917" s="1">
        <f>D17916</f>
        <v/>
      </c>
      <c r="E17917" s="1">
        <f>E17916</f>
        <v/>
      </c>
      <c r="F17917" s="1">
        <f>F17916+1</f>
        <v/>
      </c>
      <c r="G17917" s="1">
        <f>G17916+100</f>
        <v/>
      </c>
    </row>
    <row r="17918">
      <c r="B17918" s="1" t="n">
        <v>17911</v>
      </c>
      <c r="C17918" s="1" t="inlineStr">
        <is>
          <t>Linh Bảo Tiềm Năng</t>
        </is>
      </c>
      <c r="D17918" s="1">
        <f>D17917</f>
        <v/>
      </c>
      <c r="E17918" s="1">
        <f>E17917</f>
        <v/>
      </c>
      <c r="F17918" s="1">
        <f>F17917+1</f>
        <v/>
      </c>
      <c r="G17918" s="1">
        <f>G17917+100</f>
        <v/>
      </c>
    </row>
    <row r="17919">
      <c r="B17919" s="1" t="n">
        <v>17912</v>
      </c>
      <c r="C17919" s="1" t="inlineStr">
        <is>
          <t>Linh Bảo Tiềm Năng</t>
        </is>
      </c>
      <c r="D17919" s="1">
        <f>D17918</f>
        <v/>
      </c>
      <c r="E17919" s="1">
        <f>E17918</f>
        <v/>
      </c>
      <c r="F17919" s="1">
        <f>F17918+1</f>
        <v/>
      </c>
      <c r="G17919" s="1">
        <f>G17918+100</f>
        <v/>
      </c>
    </row>
    <row r="17920">
      <c r="B17920" s="1" t="n">
        <v>17913</v>
      </c>
      <c r="C17920" s="1" t="inlineStr">
        <is>
          <t>Linh Bảo Tiềm Năng</t>
        </is>
      </c>
      <c r="D17920" s="1">
        <f>D17919</f>
        <v/>
      </c>
      <c r="E17920" s="1">
        <f>E17919</f>
        <v/>
      </c>
      <c r="F17920" s="1">
        <f>F17919+1</f>
        <v/>
      </c>
      <c r="G17920" s="1">
        <f>G17919+100</f>
        <v/>
      </c>
    </row>
    <row r="17921">
      <c r="B17921" s="1" t="n">
        <v>17914</v>
      </c>
      <c r="C17921" s="1" t="inlineStr">
        <is>
          <t>Linh Bảo Tiềm Năng</t>
        </is>
      </c>
      <c r="D17921" s="1">
        <f>D17920</f>
        <v/>
      </c>
      <c r="E17921" s="1">
        <f>E17920</f>
        <v/>
      </c>
      <c r="F17921" s="1">
        <f>F17920+1</f>
        <v/>
      </c>
      <c r="G17921" s="1">
        <f>G17920+100</f>
        <v/>
      </c>
    </row>
    <row r="17922">
      <c r="B17922" s="1" t="n">
        <v>17915</v>
      </c>
      <c r="C17922" s="1" t="inlineStr">
        <is>
          <t>Linh Bảo Tiềm Năng</t>
        </is>
      </c>
      <c r="D17922" s="1">
        <f>D17921</f>
        <v/>
      </c>
      <c r="E17922" s="1">
        <f>E17921</f>
        <v/>
      </c>
      <c r="F17922" s="1">
        <f>F17921+1</f>
        <v/>
      </c>
      <c r="G17922" s="1">
        <f>G17921+100</f>
        <v/>
      </c>
    </row>
    <row r="17923">
      <c r="B17923" s="1" t="n">
        <v>17916</v>
      </c>
      <c r="C17923" s="1" t="inlineStr">
        <is>
          <t>Linh Bảo Tiềm Năng</t>
        </is>
      </c>
      <c r="D17923" s="1">
        <f>D17922</f>
        <v/>
      </c>
      <c r="E17923" s="1">
        <f>E17922</f>
        <v/>
      </c>
      <c r="F17923" s="1">
        <f>F17922+1</f>
        <v/>
      </c>
      <c r="G17923" s="1">
        <f>G17922+100</f>
        <v/>
      </c>
    </row>
    <row r="17924">
      <c r="B17924" s="1" t="n">
        <v>17917</v>
      </c>
      <c r="C17924" s="1" t="inlineStr">
        <is>
          <t>Linh Bảo Tiềm Năng</t>
        </is>
      </c>
      <c r="D17924" s="1">
        <f>D17923</f>
        <v/>
      </c>
      <c r="E17924" s="1">
        <f>E17923</f>
        <v/>
      </c>
      <c r="F17924" s="1">
        <f>F17923+1</f>
        <v/>
      </c>
      <c r="G17924" s="1">
        <f>G17923+100</f>
        <v/>
      </c>
    </row>
    <row r="17925">
      <c r="B17925" s="1" t="n">
        <v>17918</v>
      </c>
      <c r="C17925" s="1" t="inlineStr">
        <is>
          <t>Linh Bảo Tiềm Năng</t>
        </is>
      </c>
      <c r="D17925" s="1">
        <f>D17924</f>
        <v/>
      </c>
      <c r="E17925" s="1">
        <f>E17924</f>
        <v/>
      </c>
      <c r="F17925" s="1">
        <f>F17924+1</f>
        <v/>
      </c>
      <c r="G17925" s="1">
        <f>G17924+100</f>
        <v/>
      </c>
    </row>
    <row r="17926">
      <c r="B17926" s="1" t="n">
        <v>17919</v>
      </c>
      <c r="C17926" s="1" t="inlineStr">
        <is>
          <t>Linh Bảo Tiềm Năng</t>
        </is>
      </c>
      <c r="D17926" s="1">
        <f>D17925</f>
        <v/>
      </c>
      <c r="E17926" s="1">
        <f>E17925</f>
        <v/>
      </c>
      <c r="F17926" s="1">
        <f>F17925+1</f>
        <v/>
      </c>
      <c r="G17926" s="1">
        <f>G17925+100</f>
        <v/>
      </c>
    </row>
    <row r="17927">
      <c r="B17927" s="1" t="n">
        <v>17920</v>
      </c>
      <c r="C17927" s="1" t="inlineStr">
        <is>
          <t>Linh Bảo Tiềm Năng</t>
        </is>
      </c>
      <c r="D17927" s="1">
        <f>D17926</f>
        <v/>
      </c>
      <c r="E17927" s="1">
        <f>E17926</f>
        <v/>
      </c>
      <c r="F17927" s="1">
        <f>F17926+1</f>
        <v/>
      </c>
      <c r="G17927" s="1">
        <f>G17926+100</f>
        <v/>
      </c>
    </row>
    <row r="17928">
      <c r="B17928" s="1" t="n">
        <v>17921</v>
      </c>
      <c r="C17928" s="1" t="inlineStr">
        <is>
          <t>Linh Bảo Tiềm Năng</t>
        </is>
      </c>
      <c r="D17928" s="1">
        <f>D17927</f>
        <v/>
      </c>
      <c r="E17928" s="1">
        <f>E17927</f>
        <v/>
      </c>
      <c r="F17928" s="1">
        <f>F17927+1</f>
        <v/>
      </c>
      <c r="G17928" s="1">
        <f>G17927+100</f>
        <v/>
      </c>
    </row>
    <row r="17929">
      <c r="B17929" s="1" t="n">
        <v>17922</v>
      </c>
      <c r="C17929" s="1" t="inlineStr">
        <is>
          <t>Linh Bảo Tiềm Năng</t>
        </is>
      </c>
      <c r="D17929" s="1">
        <f>D17928</f>
        <v/>
      </c>
      <c r="E17929" s="1">
        <f>E17928</f>
        <v/>
      </c>
      <c r="F17929" s="1">
        <f>F17928+1</f>
        <v/>
      </c>
      <c r="G17929" s="1">
        <f>G17928+100</f>
        <v/>
      </c>
    </row>
    <row r="17930">
      <c r="B17930" s="1" t="n">
        <v>17923</v>
      </c>
      <c r="C17930" s="1" t="inlineStr">
        <is>
          <t>Linh Bảo Tiềm Năng</t>
        </is>
      </c>
      <c r="D17930" s="1">
        <f>D17929</f>
        <v/>
      </c>
      <c r="E17930" s="1">
        <f>E17929</f>
        <v/>
      </c>
      <c r="F17930" s="1">
        <f>F17929+1</f>
        <v/>
      </c>
      <c r="G17930" s="1">
        <f>G17929+100</f>
        <v/>
      </c>
    </row>
    <row r="17931">
      <c r="B17931" s="1" t="n">
        <v>17924</v>
      </c>
      <c r="C17931" s="1" t="inlineStr">
        <is>
          <t>Linh Bảo Tiềm Năng</t>
        </is>
      </c>
      <c r="D17931" s="1">
        <f>D17930</f>
        <v/>
      </c>
      <c r="E17931" s="1">
        <f>E17930</f>
        <v/>
      </c>
      <c r="F17931" s="1">
        <f>F17930+1</f>
        <v/>
      </c>
      <c r="G17931" s="1">
        <f>G17930+100</f>
        <v/>
      </c>
    </row>
    <row r="17932">
      <c r="B17932" s="1" t="n">
        <v>17925</v>
      </c>
      <c r="C17932" s="1" t="inlineStr">
        <is>
          <t>Linh Bảo Tiềm Năng</t>
        </is>
      </c>
      <c r="D17932" s="1">
        <f>D17931</f>
        <v/>
      </c>
      <c r="E17932" s="1">
        <f>E17931</f>
        <v/>
      </c>
      <c r="F17932" s="1">
        <f>F17931+1</f>
        <v/>
      </c>
      <c r="G17932" s="1">
        <f>G17931+100</f>
        <v/>
      </c>
    </row>
    <row r="17933">
      <c r="B17933" s="1" t="n">
        <v>17926</v>
      </c>
      <c r="C17933" s="1" t="inlineStr">
        <is>
          <t>Linh Bảo Tiềm Năng</t>
        </is>
      </c>
      <c r="D17933" s="1">
        <f>D17932</f>
        <v/>
      </c>
      <c r="E17933" s="1">
        <f>E17932</f>
        <v/>
      </c>
      <c r="F17933" s="1">
        <f>F17932+1</f>
        <v/>
      </c>
      <c r="G17933" s="1">
        <f>G17932+100</f>
        <v/>
      </c>
    </row>
    <row r="17934">
      <c r="B17934" s="1" t="n">
        <v>17927</v>
      </c>
      <c r="C17934" s="1" t="inlineStr">
        <is>
          <t>Linh Bảo Tiềm Năng</t>
        </is>
      </c>
      <c r="D17934" s="1">
        <f>D17933</f>
        <v/>
      </c>
      <c r="E17934" s="1">
        <f>E17933</f>
        <v/>
      </c>
      <c r="F17934" s="1">
        <f>F17933+1</f>
        <v/>
      </c>
      <c r="G17934" s="1">
        <f>G17933+100</f>
        <v/>
      </c>
    </row>
    <row r="17935">
      <c r="B17935" s="1" t="n">
        <v>17928</v>
      </c>
      <c r="C17935" s="1" t="inlineStr">
        <is>
          <t>Linh Bảo Tiềm Năng</t>
        </is>
      </c>
      <c r="D17935" s="1">
        <f>D17934</f>
        <v/>
      </c>
      <c r="E17935" s="1">
        <f>E17934</f>
        <v/>
      </c>
      <c r="F17935" s="1">
        <f>F17934+1</f>
        <v/>
      </c>
      <c r="G17935" s="1">
        <f>G17934+100</f>
        <v/>
      </c>
    </row>
    <row r="17936">
      <c r="B17936" s="1" t="n">
        <v>17929</v>
      </c>
      <c r="C17936" s="1" t="inlineStr">
        <is>
          <t>Linh Bảo Tiềm Năng</t>
        </is>
      </c>
      <c r="D17936" s="1">
        <f>D17935</f>
        <v/>
      </c>
      <c r="E17936" s="1">
        <f>E17935</f>
        <v/>
      </c>
      <c r="F17936" s="1">
        <f>F17935+1</f>
        <v/>
      </c>
      <c r="G17936" s="1">
        <f>G17935+100</f>
        <v/>
      </c>
    </row>
    <row r="17937">
      <c r="B17937" s="1" t="n">
        <v>17930</v>
      </c>
      <c r="C17937" s="1" t="inlineStr">
        <is>
          <t>Linh Bảo Tiềm Năng</t>
        </is>
      </c>
      <c r="D17937" s="1">
        <f>D17936</f>
        <v/>
      </c>
      <c r="E17937" s="1">
        <f>E17936</f>
        <v/>
      </c>
      <c r="F17937" s="1">
        <f>F17936+1</f>
        <v/>
      </c>
      <c r="G17937" s="1">
        <f>G17936+100</f>
        <v/>
      </c>
    </row>
    <row r="17938">
      <c r="B17938" s="1" t="n">
        <v>17931</v>
      </c>
      <c r="C17938" s="1" t="inlineStr">
        <is>
          <t>Linh Bảo Tiềm Năng</t>
        </is>
      </c>
      <c r="D17938" s="1">
        <f>D17937</f>
        <v/>
      </c>
      <c r="E17938" s="1">
        <f>E17937</f>
        <v/>
      </c>
      <c r="F17938" s="1">
        <f>F17937+1</f>
        <v/>
      </c>
      <c r="G17938" s="1">
        <f>G17937+100</f>
        <v/>
      </c>
    </row>
    <row r="17939">
      <c r="B17939" s="1" t="n">
        <v>17932</v>
      </c>
      <c r="C17939" s="1" t="inlineStr">
        <is>
          <t>Linh Bảo Tiềm Năng</t>
        </is>
      </c>
      <c r="D17939" s="1">
        <f>D17938</f>
        <v/>
      </c>
      <c r="E17939" s="1">
        <f>E17938</f>
        <v/>
      </c>
      <c r="F17939" s="1">
        <f>F17938+1</f>
        <v/>
      </c>
      <c r="G17939" s="1">
        <f>G17938+100</f>
        <v/>
      </c>
    </row>
    <row r="17940">
      <c r="B17940" s="1" t="n">
        <v>17933</v>
      </c>
      <c r="C17940" s="1" t="inlineStr">
        <is>
          <t>Linh Bảo Tiềm Năng</t>
        </is>
      </c>
      <c r="D17940" s="1">
        <f>D17939</f>
        <v/>
      </c>
      <c r="E17940" s="1">
        <f>E17939</f>
        <v/>
      </c>
      <c r="F17940" s="1">
        <f>F17939+1</f>
        <v/>
      </c>
      <c r="G17940" s="1">
        <f>G17939+100</f>
        <v/>
      </c>
    </row>
    <row r="17941">
      <c r="B17941" s="1" t="n">
        <v>17934</v>
      </c>
      <c r="C17941" s="1" t="inlineStr">
        <is>
          <t>Linh Bảo Tiềm Năng</t>
        </is>
      </c>
      <c r="D17941" s="1">
        <f>D17940</f>
        <v/>
      </c>
      <c r="E17941" s="1">
        <f>E17940</f>
        <v/>
      </c>
      <c r="F17941" s="1">
        <f>F17940+1</f>
        <v/>
      </c>
      <c r="G17941" s="1">
        <f>G17940+100</f>
        <v/>
      </c>
    </row>
    <row r="17942">
      <c r="B17942" s="1" t="n">
        <v>17935</v>
      </c>
      <c r="C17942" s="1" t="inlineStr">
        <is>
          <t>Linh Bảo Tiềm Năng</t>
        </is>
      </c>
      <c r="D17942" s="1">
        <f>D17941</f>
        <v/>
      </c>
      <c r="E17942" s="1">
        <f>E17941</f>
        <v/>
      </c>
      <c r="F17942" s="1">
        <f>F17941+1</f>
        <v/>
      </c>
      <c r="G17942" s="1">
        <f>G17941+100</f>
        <v/>
      </c>
    </row>
    <row r="17943">
      <c r="B17943" s="1" t="n">
        <v>17936</v>
      </c>
      <c r="C17943" s="1" t="inlineStr">
        <is>
          <t>Linh Bảo Tiềm Năng</t>
        </is>
      </c>
      <c r="D17943" s="1">
        <f>D17942</f>
        <v/>
      </c>
      <c r="E17943" s="1">
        <f>E17942</f>
        <v/>
      </c>
      <c r="F17943" s="1">
        <f>F17942+1</f>
        <v/>
      </c>
      <c r="G17943" s="1">
        <f>G17942+100</f>
        <v/>
      </c>
    </row>
    <row r="17944">
      <c r="B17944" s="1" t="n">
        <v>17937</v>
      </c>
      <c r="C17944" s="1" t="inlineStr">
        <is>
          <t>Linh Bảo Tiềm Năng</t>
        </is>
      </c>
      <c r="D17944" s="1">
        <f>D17943</f>
        <v/>
      </c>
      <c r="E17944" s="1">
        <f>E17943</f>
        <v/>
      </c>
      <c r="F17944" s="1">
        <f>F17943+1</f>
        <v/>
      </c>
      <c r="G17944" s="1">
        <f>G17943+100</f>
        <v/>
      </c>
    </row>
    <row r="17945">
      <c r="B17945" s="1" t="n">
        <v>17938</v>
      </c>
      <c r="C17945" s="1" t="inlineStr">
        <is>
          <t>Linh Bảo Tiềm Năng</t>
        </is>
      </c>
      <c r="D17945" s="1">
        <f>D17944</f>
        <v/>
      </c>
      <c r="E17945" s="1">
        <f>E17944</f>
        <v/>
      </c>
      <c r="F17945" s="1">
        <f>F17944+1</f>
        <v/>
      </c>
      <c r="G17945" s="1">
        <f>G17944+100</f>
        <v/>
      </c>
    </row>
    <row r="17946">
      <c r="B17946" s="1" t="n">
        <v>17939</v>
      </c>
      <c r="C17946" s="1" t="inlineStr">
        <is>
          <t>Linh Bảo Tiềm Năng</t>
        </is>
      </c>
      <c r="D17946" s="1">
        <f>D17945</f>
        <v/>
      </c>
      <c r="E17946" s="1">
        <f>E17945</f>
        <v/>
      </c>
      <c r="F17946" s="1">
        <f>F17945+1</f>
        <v/>
      </c>
      <c r="G17946" s="1">
        <f>G17945+100</f>
        <v/>
      </c>
    </row>
    <row r="17947">
      <c r="B17947" s="1" t="n">
        <v>17940</v>
      </c>
      <c r="C17947" s="1" t="inlineStr">
        <is>
          <t>Linh Bảo Tiềm Năng</t>
        </is>
      </c>
      <c r="D17947" s="1">
        <f>D17946</f>
        <v/>
      </c>
      <c r="E17947" s="1">
        <f>E17946</f>
        <v/>
      </c>
      <c r="F17947" s="1">
        <f>F17946+1</f>
        <v/>
      </c>
      <c r="G17947" s="1">
        <f>G17946+100</f>
        <v/>
      </c>
    </row>
    <row r="17948">
      <c r="B17948" s="1" t="n">
        <v>17941</v>
      </c>
      <c r="C17948" s="1" t="inlineStr">
        <is>
          <t>Linh Bảo Tiềm Năng</t>
        </is>
      </c>
      <c r="D17948" s="1">
        <f>D17947</f>
        <v/>
      </c>
      <c r="E17948" s="1">
        <f>E17947</f>
        <v/>
      </c>
      <c r="F17948" s="1">
        <f>F17947+1</f>
        <v/>
      </c>
      <c r="G17948" s="1">
        <f>G17947+100</f>
        <v/>
      </c>
    </row>
    <row r="17949">
      <c r="B17949" s="1" t="n">
        <v>17942</v>
      </c>
      <c r="C17949" s="1" t="inlineStr">
        <is>
          <t>Linh Bảo Tiềm Năng</t>
        </is>
      </c>
      <c r="D17949" s="1">
        <f>D17948</f>
        <v/>
      </c>
      <c r="E17949" s="1">
        <f>E17948</f>
        <v/>
      </c>
      <c r="F17949" s="1">
        <f>F17948+1</f>
        <v/>
      </c>
      <c r="G17949" s="1">
        <f>G17948+100</f>
        <v/>
      </c>
    </row>
    <row r="17950">
      <c r="B17950" s="1" t="n">
        <v>17943</v>
      </c>
      <c r="C17950" s="1" t="inlineStr">
        <is>
          <t>Linh Bảo Tiềm Năng</t>
        </is>
      </c>
      <c r="D17950" s="1">
        <f>D17949</f>
        <v/>
      </c>
      <c r="E17950" s="1">
        <f>E17949</f>
        <v/>
      </c>
      <c r="F17950" s="1">
        <f>F17949+1</f>
        <v/>
      </c>
      <c r="G17950" s="1">
        <f>G17949+100</f>
        <v/>
      </c>
    </row>
    <row r="17951">
      <c r="B17951" s="1" t="n">
        <v>17944</v>
      </c>
      <c r="C17951" s="1" t="inlineStr">
        <is>
          <t>Linh Bảo Tiềm Năng</t>
        </is>
      </c>
      <c r="D17951" s="1">
        <f>D17950</f>
        <v/>
      </c>
      <c r="E17951" s="1">
        <f>E17950</f>
        <v/>
      </c>
      <c r="F17951" s="1">
        <f>F17950+1</f>
        <v/>
      </c>
      <c r="G17951" s="1">
        <f>G17950+100</f>
        <v/>
      </c>
    </row>
    <row r="17952">
      <c r="B17952" s="1" t="n">
        <v>17945</v>
      </c>
      <c r="C17952" s="1" t="inlineStr">
        <is>
          <t>Linh Bảo Tiềm Năng</t>
        </is>
      </c>
      <c r="D17952" s="1">
        <f>D17951</f>
        <v/>
      </c>
      <c r="E17952" s="1">
        <f>E17951</f>
        <v/>
      </c>
      <c r="F17952" s="1">
        <f>F17951+1</f>
        <v/>
      </c>
      <c r="G17952" s="1">
        <f>G17951+100</f>
        <v/>
      </c>
    </row>
    <row r="17953">
      <c r="B17953" s="1" t="n">
        <v>17946</v>
      </c>
      <c r="C17953" s="1" t="inlineStr">
        <is>
          <t>Linh Bảo Tiềm Năng</t>
        </is>
      </c>
      <c r="D17953" s="1">
        <f>D17952</f>
        <v/>
      </c>
      <c r="E17953" s="1">
        <f>E17952</f>
        <v/>
      </c>
      <c r="F17953" s="1">
        <f>F17952+1</f>
        <v/>
      </c>
      <c r="G17953" s="1">
        <f>G17952+100</f>
        <v/>
      </c>
    </row>
    <row r="17954">
      <c r="B17954" s="1" t="n">
        <v>17947</v>
      </c>
      <c r="C17954" s="1" t="inlineStr">
        <is>
          <t>Linh Bảo Tiềm Năng</t>
        </is>
      </c>
      <c r="D17954" s="1">
        <f>D17953</f>
        <v/>
      </c>
      <c r="E17954" s="1">
        <f>E17953</f>
        <v/>
      </c>
      <c r="F17954" s="1">
        <f>F17953+1</f>
        <v/>
      </c>
      <c r="G17954" s="1">
        <f>G17953+100</f>
        <v/>
      </c>
    </row>
    <row r="17955">
      <c r="B17955" s="1" t="n">
        <v>17948</v>
      </c>
      <c r="C17955" s="1" t="inlineStr">
        <is>
          <t>Linh Bảo Tiềm Năng</t>
        </is>
      </c>
      <c r="D17955" s="1">
        <f>D17954</f>
        <v/>
      </c>
      <c r="E17955" s="1">
        <f>E17954</f>
        <v/>
      </c>
      <c r="F17955" s="1">
        <f>F17954+1</f>
        <v/>
      </c>
      <c r="G17955" s="1">
        <f>G17954+100</f>
        <v/>
      </c>
    </row>
    <row r="17956">
      <c r="B17956" s="1" t="n">
        <v>17949</v>
      </c>
      <c r="C17956" s="1" t="inlineStr">
        <is>
          <t>Linh Bảo Tiềm Năng</t>
        </is>
      </c>
      <c r="D17956" s="1">
        <f>D17955</f>
        <v/>
      </c>
      <c r="E17956" s="1">
        <f>E17955</f>
        <v/>
      </c>
      <c r="F17956" s="1">
        <f>F17955+1</f>
        <v/>
      </c>
      <c r="G17956" s="1">
        <f>G17955+100</f>
        <v/>
      </c>
    </row>
    <row r="17957">
      <c r="B17957" s="1" t="n">
        <v>17950</v>
      </c>
      <c r="C17957" s="1" t="inlineStr">
        <is>
          <t>Linh Bảo Tiềm Năng</t>
        </is>
      </c>
      <c r="D17957" s="1">
        <f>D17956</f>
        <v/>
      </c>
      <c r="E17957" s="1">
        <f>E17956</f>
        <v/>
      </c>
      <c r="F17957" s="1">
        <f>F17956+1</f>
        <v/>
      </c>
      <c r="G17957" s="1">
        <f>G17956+100</f>
        <v/>
      </c>
    </row>
    <row r="17958">
      <c r="B17958" s="1" t="n">
        <v>17951</v>
      </c>
      <c r="C17958" s="1" t="inlineStr">
        <is>
          <t>Linh Bảo Tiềm Năng</t>
        </is>
      </c>
      <c r="D17958" s="1">
        <f>D17957</f>
        <v/>
      </c>
      <c r="E17958" s="1">
        <f>E17957</f>
        <v/>
      </c>
      <c r="F17958" s="1">
        <f>F17957+1</f>
        <v/>
      </c>
      <c r="G17958" s="1">
        <f>G17957+100</f>
        <v/>
      </c>
    </row>
    <row r="17959">
      <c r="B17959" s="1" t="n">
        <v>17952</v>
      </c>
      <c r="C17959" s="1" t="inlineStr">
        <is>
          <t>Linh Bảo Tiềm Năng</t>
        </is>
      </c>
      <c r="D17959" s="1">
        <f>D17958</f>
        <v/>
      </c>
      <c r="E17959" s="1">
        <f>E17958</f>
        <v/>
      </c>
      <c r="F17959" s="1">
        <f>F17958+1</f>
        <v/>
      </c>
      <c r="G17959" s="1">
        <f>G17958+100</f>
        <v/>
      </c>
    </row>
    <row r="17960">
      <c r="B17960" s="1" t="n">
        <v>17953</v>
      </c>
      <c r="C17960" s="1" t="inlineStr">
        <is>
          <t>Linh Bảo Tiềm Năng</t>
        </is>
      </c>
      <c r="D17960" s="1">
        <f>D17959</f>
        <v/>
      </c>
      <c r="E17960" s="1">
        <f>E17959</f>
        <v/>
      </c>
      <c r="F17960" s="1">
        <f>F17959+1</f>
        <v/>
      </c>
      <c r="G17960" s="1">
        <f>G17959+100</f>
        <v/>
      </c>
    </row>
    <row r="17961">
      <c r="B17961" s="1" t="n">
        <v>17954</v>
      </c>
      <c r="C17961" s="1" t="inlineStr">
        <is>
          <t>Linh Bảo Tiềm Năng</t>
        </is>
      </c>
      <c r="D17961" s="1">
        <f>D17960</f>
        <v/>
      </c>
      <c r="E17961" s="1">
        <f>E17960</f>
        <v/>
      </c>
      <c r="F17961" s="1">
        <f>F17960+1</f>
        <v/>
      </c>
      <c r="G17961" s="1">
        <f>G17960+100</f>
        <v/>
      </c>
    </row>
    <row r="17962">
      <c r="B17962" s="1" t="n">
        <v>17955</v>
      </c>
      <c r="C17962" s="1" t="inlineStr">
        <is>
          <t>Linh Bảo Tiềm Năng</t>
        </is>
      </c>
      <c r="D17962" s="1">
        <f>D17961</f>
        <v/>
      </c>
      <c r="E17962" s="1">
        <f>E17961</f>
        <v/>
      </c>
      <c r="F17962" s="1">
        <f>F17961+1</f>
        <v/>
      </c>
      <c r="G17962" s="1">
        <f>G17961+100</f>
        <v/>
      </c>
    </row>
    <row r="17963">
      <c r="B17963" s="1" t="n">
        <v>17956</v>
      </c>
      <c r="C17963" s="1" t="inlineStr">
        <is>
          <t>Linh Bảo Tiềm Năng</t>
        </is>
      </c>
      <c r="D17963" s="1">
        <f>D17962</f>
        <v/>
      </c>
      <c r="E17963" s="1">
        <f>E17962</f>
        <v/>
      </c>
      <c r="F17963" s="1">
        <f>F17962+1</f>
        <v/>
      </c>
      <c r="G17963" s="1">
        <f>G17962+100</f>
        <v/>
      </c>
    </row>
    <row r="17964">
      <c r="B17964" s="1" t="n">
        <v>17957</v>
      </c>
      <c r="C17964" s="1" t="inlineStr">
        <is>
          <t>Linh Bảo Tiềm Năng</t>
        </is>
      </c>
      <c r="D17964" s="1">
        <f>D17963</f>
        <v/>
      </c>
      <c r="E17964" s="1">
        <f>E17963</f>
        <v/>
      </c>
      <c r="F17964" s="1">
        <f>F17963+1</f>
        <v/>
      </c>
      <c r="G17964" s="1">
        <f>G17963+100</f>
        <v/>
      </c>
    </row>
    <row r="17965">
      <c r="B17965" s="1" t="n">
        <v>17958</v>
      </c>
      <c r="C17965" s="1" t="inlineStr">
        <is>
          <t>Linh Bảo Tiềm Năng</t>
        </is>
      </c>
      <c r="D17965" s="1">
        <f>D17964</f>
        <v/>
      </c>
      <c r="E17965" s="1">
        <f>E17964</f>
        <v/>
      </c>
      <c r="F17965" s="1">
        <f>F17964+1</f>
        <v/>
      </c>
      <c r="G17965" s="1">
        <f>G17964+100</f>
        <v/>
      </c>
    </row>
    <row r="17966">
      <c r="B17966" s="1" t="n">
        <v>17959</v>
      </c>
      <c r="C17966" s="1" t="inlineStr">
        <is>
          <t>Linh Bảo Tiềm Năng</t>
        </is>
      </c>
      <c r="D17966" s="1">
        <f>D17965</f>
        <v/>
      </c>
      <c r="E17966" s="1">
        <f>E17965</f>
        <v/>
      </c>
      <c r="F17966" s="1">
        <f>F17965+1</f>
        <v/>
      </c>
      <c r="G17966" s="1">
        <f>G17965+100</f>
        <v/>
      </c>
    </row>
    <row r="17967">
      <c r="B17967" s="1" t="n">
        <v>17960</v>
      </c>
      <c r="C17967" s="1" t="inlineStr">
        <is>
          <t>Linh Bảo Tiềm Năng</t>
        </is>
      </c>
      <c r="D17967" s="1">
        <f>D17966</f>
        <v/>
      </c>
      <c r="E17967" s="1">
        <f>E17966</f>
        <v/>
      </c>
      <c r="F17967" s="1">
        <f>F17966+1</f>
        <v/>
      </c>
      <c r="G17967" s="1">
        <f>G17966+100</f>
        <v/>
      </c>
    </row>
    <row r="17968">
      <c r="B17968" s="1" t="n">
        <v>17961</v>
      </c>
      <c r="C17968" s="1" t="inlineStr">
        <is>
          <t>Linh Bảo Tiềm Năng</t>
        </is>
      </c>
      <c r="D17968" s="1">
        <f>D17967</f>
        <v/>
      </c>
      <c r="E17968" s="1">
        <f>E17967</f>
        <v/>
      </c>
      <c r="F17968" s="1">
        <f>F17967+1</f>
        <v/>
      </c>
      <c r="G17968" s="1">
        <f>G17967+100</f>
        <v/>
      </c>
    </row>
    <row r="17969">
      <c r="B17969" s="1" t="n">
        <v>17962</v>
      </c>
      <c r="C17969" s="1" t="inlineStr">
        <is>
          <t>Linh Bảo Tiềm Năng</t>
        </is>
      </c>
      <c r="D17969" s="1">
        <f>D17968</f>
        <v/>
      </c>
      <c r="E17969" s="1">
        <f>E17968</f>
        <v/>
      </c>
      <c r="F17969" s="1">
        <f>F17968+1</f>
        <v/>
      </c>
      <c r="G17969" s="1">
        <f>G17968+100</f>
        <v/>
      </c>
    </row>
    <row r="17970">
      <c r="B17970" s="1" t="n">
        <v>17963</v>
      </c>
      <c r="C17970" s="1" t="inlineStr">
        <is>
          <t>Linh Bảo Tiềm Năng</t>
        </is>
      </c>
      <c r="D17970" s="1">
        <f>D17969</f>
        <v/>
      </c>
      <c r="E17970" s="1">
        <f>E17969</f>
        <v/>
      </c>
      <c r="F17970" s="1">
        <f>F17969+1</f>
        <v/>
      </c>
      <c r="G17970" s="1">
        <f>G17969+100</f>
        <v/>
      </c>
    </row>
    <row r="17971">
      <c r="B17971" s="1" t="n">
        <v>17964</v>
      </c>
      <c r="C17971" s="1" t="inlineStr">
        <is>
          <t>Linh Bảo Tiềm Năng</t>
        </is>
      </c>
      <c r="D17971" s="1">
        <f>D17970</f>
        <v/>
      </c>
      <c r="E17971" s="1">
        <f>E17970</f>
        <v/>
      </c>
      <c r="F17971" s="1">
        <f>F17970+1</f>
        <v/>
      </c>
      <c r="G17971" s="1">
        <f>G17970+100</f>
        <v/>
      </c>
    </row>
    <row r="17972">
      <c r="B17972" s="1" t="n">
        <v>17965</v>
      </c>
      <c r="C17972" s="1" t="inlineStr">
        <is>
          <t>Linh Bảo Tiềm Năng</t>
        </is>
      </c>
      <c r="D17972" s="1">
        <f>D17971</f>
        <v/>
      </c>
      <c r="E17972" s="1">
        <f>E17971</f>
        <v/>
      </c>
      <c r="F17972" s="1">
        <f>F17971+1</f>
        <v/>
      </c>
      <c r="G17972" s="1">
        <f>G17971+100</f>
        <v/>
      </c>
    </row>
    <row r="17973">
      <c r="B17973" s="1" t="n">
        <v>17966</v>
      </c>
      <c r="C17973" s="1" t="inlineStr">
        <is>
          <t>Linh Bảo Tiềm Năng</t>
        </is>
      </c>
      <c r="D17973" s="1">
        <f>D17972</f>
        <v/>
      </c>
      <c r="E17973" s="1">
        <f>E17972</f>
        <v/>
      </c>
      <c r="F17973" s="1">
        <f>F17972+1</f>
        <v/>
      </c>
      <c r="G17973" s="1">
        <f>G17972+100</f>
        <v/>
      </c>
    </row>
    <row r="17974">
      <c r="B17974" s="1" t="n">
        <v>17967</v>
      </c>
      <c r="C17974" s="1" t="inlineStr">
        <is>
          <t>Linh Bảo Tiềm Năng</t>
        </is>
      </c>
      <c r="D17974" s="1">
        <f>D17973</f>
        <v/>
      </c>
      <c r="E17974" s="1">
        <f>E17973</f>
        <v/>
      </c>
      <c r="F17974" s="1">
        <f>F17973+1</f>
        <v/>
      </c>
      <c r="G17974" s="1">
        <f>G17973+100</f>
        <v/>
      </c>
    </row>
    <row r="17975">
      <c r="B17975" s="1" t="n">
        <v>17968</v>
      </c>
      <c r="C17975" s="1" t="inlineStr">
        <is>
          <t>Linh Bảo Tiềm Năng</t>
        </is>
      </c>
      <c r="D17975" s="1">
        <f>D17974</f>
        <v/>
      </c>
      <c r="E17975" s="1">
        <f>E17974</f>
        <v/>
      </c>
      <c r="F17975" s="1">
        <f>F17974+1</f>
        <v/>
      </c>
      <c r="G17975" s="1">
        <f>G17974+100</f>
        <v/>
      </c>
    </row>
    <row r="17976">
      <c r="B17976" s="1" t="n">
        <v>17969</v>
      </c>
      <c r="C17976" s="1" t="inlineStr">
        <is>
          <t>Linh Bảo Tiềm Năng</t>
        </is>
      </c>
      <c r="D17976" s="1">
        <f>D17975</f>
        <v/>
      </c>
      <c r="E17976" s="1">
        <f>E17975</f>
        <v/>
      </c>
      <c r="F17976" s="1">
        <f>F17975+1</f>
        <v/>
      </c>
      <c r="G17976" s="1">
        <f>G17975+100</f>
        <v/>
      </c>
    </row>
    <row r="17977">
      <c r="B17977" s="1" t="n">
        <v>17970</v>
      </c>
      <c r="C17977" s="1" t="inlineStr">
        <is>
          <t>Linh Bảo Tiềm Năng</t>
        </is>
      </c>
      <c r="D17977" s="1">
        <f>D17976</f>
        <v/>
      </c>
      <c r="E17977" s="1">
        <f>E17976</f>
        <v/>
      </c>
      <c r="F17977" s="1">
        <f>F17976+1</f>
        <v/>
      </c>
      <c r="G17977" s="1">
        <f>G17976+100</f>
        <v/>
      </c>
    </row>
    <row r="17978">
      <c r="B17978" s="1" t="n">
        <v>17971</v>
      </c>
      <c r="C17978" s="1" t="inlineStr">
        <is>
          <t>Linh Bảo Tiềm Năng</t>
        </is>
      </c>
      <c r="D17978" s="1">
        <f>D17977</f>
        <v/>
      </c>
      <c r="E17978" s="1">
        <f>E17977</f>
        <v/>
      </c>
      <c r="F17978" s="1">
        <f>F17977+1</f>
        <v/>
      </c>
      <c r="G17978" s="1">
        <f>G17977+100</f>
        <v/>
      </c>
    </row>
    <row r="17979">
      <c r="B17979" s="1" t="n">
        <v>17972</v>
      </c>
      <c r="C17979" s="1" t="inlineStr">
        <is>
          <t>Linh Bảo Tiềm Năng</t>
        </is>
      </c>
      <c r="D17979" s="1">
        <f>D17978</f>
        <v/>
      </c>
      <c r="E17979" s="1">
        <f>E17978</f>
        <v/>
      </c>
      <c r="F17979" s="1">
        <f>F17978+1</f>
        <v/>
      </c>
      <c r="G17979" s="1">
        <f>G17978+100</f>
        <v/>
      </c>
    </row>
    <row r="17980">
      <c r="B17980" s="1" t="n">
        <v>17973</v>
      </c>
      <c r="C17980" s="1" t="inlineStr">
        <is>
          <t>Linh Bảo Tiềm Năng</t>
        </is>
      </c>
      <c r="D17980" s="1">
        <f>D17979</f>
        <v/>
      </c>
      <c r="E17980" s="1">
        <f>E17979</f>
        <v/>
      </c>
      <c r="F17980" s="1">
        <f>F17979+1</f>
        <v/>
      </c>
      <c r="G17980" s="1">
        <f>G17979+100</f>
        <v/>
      </c>
    </row>
    <row r="17981">
      <c r="B17981" s="1" t="n">
        <v>17974</v>
      </c>
      <c r="C17981" s="1" t="inlineStr">
        <is>
          <t>Linh Bảo Tiềm Năng</t>
        </is>
      </c>
      <c r="D17981" s="1">
        <f>D17980</f>
        <v/>
      </c>
      <c r="E17981" s="1">
        <f>E17980</f>
        <v/>
      </c>
      <c r="F17981" s="1">
        <f>F17980+1</f>
        <v/>
      </c>
      <c r="G17981" s="1">
        <f>G17980+100</f>
        <v/>
      </c>
    </row>
    <row r="17982">
      <c r="B17982" s="1" t="n">
        <v>17975</v>
      </c>
      <c r="C17982" s="1" t="inlineStr">
        <is>
          <t>Linh Bảo Tiềm Năng</t>
        </is>
      </c>
      <c r="D17982" s="1">
        <f>D17981</f>
        <v/>
      </c>
      <c r="E17982" s="1">
        <f>E17981</f>
        <v/>
      </c>
      <c r="F17982" s="1">
        <f>F17981+1</f>
        <v/>
      </c>
      <c r="G17982" s="1">
        <f>G17981+100</f>
        <v/>
      </c>
    </row>
    <row r="17983">
      <c r="B17983" s="1" t="n">
        <v>17976</v>
      </c>
      <c r="C17983" s="1" t="inlineStr">
        <is>
          <t>Linh Bảo Tiềm Năng</t>
        </is>
      </c>
      <c r="D17983" s="1">
        <f>D17982</f>
        <v/>
      </c>
      <c r="E17983" s="1">
        <f>E17982</f>
        <v/>
      </c>
      <c r="F17983" s="1">
        <f>F17982+1</f>
        <v/>
      </c>
      <c r="G17983" s="1">
        <f>G17982+100</f>
        <v/>
      </c>
    </row>
    <row r="17984">
      <c r="B17984" s="1" t="n">
        <v>17977</v>
      </c>
      <c r="C17984" s="1" t="inlineStr">
        <is>
          <t>Linh Bảo Tiềm Năng</t>
        </is>
      </c>
      <c r="D17984" s="1">
        <f>D17983</f>
        <v/>
      </c>
      <c r="E17984" s="1">
        <f>E17983</f>
        <v/>
      </c>
      <c r="F17984" s="1">
        <f>F17983+1</f>
        <v/>
      </c>
      <c r="G17984" s="1">
        <f>G17983+100</f>
        <v/>
      </c>
    </row>
    <row r="17985">
      <c r="B17985" s="1" t="n">
        <v>17978</v>
      </c>
      <c r="C17985" s="1" t="inlineStr">
        <is>
          <t>Linh Bảo Tiềm Năng</t>
        </is>
      </c>
      <c r="D17985" s="1">
        <f>D17984</f>
        <v/>
      </c>
      <c r="E17985" s="1">
        <f>E17984</f>
        <v/>
      </c>
      <c r="F17985" s="1">
        <f>F17984+1</f>
        <v/>
      </c>
      <c r="G17985" s="1">
        <f>G17984+100</f>
        <v/>
      </c>
    </row>
    <row r="17986">
      <c r="B17986" s="1" t="n">
        <v>17979</v>
      </c>
      <c r="C17986" s="1" t="inlineStr">
        <is>
          <t>Linh Bảo Tiềm Năng</t>
        </is>
      </c>
      <c r="D17986" s="1">
        <f>D17985</f>
        <v/>
      </c>
      <c r="E17986" s="1">
        <f>E17985</f>
        <v/>
      </c>
      <c r="F17986" s="1">
        <f>F17985+1</f>
        <v/>
      </c>
      <c r="G17986" s="1">
        <f>G17985+100</f>
        <v/>
      </c>
    </row>
    <row r="17987">
      <c r="B17987" s="1" t="n">
        <v>17980</v>
      </c>
      <c r="C17987" s="1" t="inlineStr">
        <is>
          <t>Linh Bảo Tiềm Năng</t>
        </is>
      </c>
      <c r="D17987" s="1">
        <f>D17986</f>
        <v/>
      </c>
      <c r="E17987" s="1">
        <f>E17986</f>
        <v/>
      </c>
      <c r="F17987" s="1">
        <f>F17986+1</f>
        <v/>
      </c>
      <c r="G17987" s="1">
        <f>G17986+100</f>
        <v/>
      </c>
    </row>
    <row r="17988">
      <c r="B17988" s="1" t="n">
        <v>17981</v>
      </c>
      <c r="C17988" s="1" t="inlineStr">
        <is>
          <t>Linh Bảo Tiềm Năng</t>
        </is>
      </c>
      <c r="D17988" s="1">
        <f>D17987</f>
        <v/>
      </c>
      <c r="E17988" s="1">
        <f>E17987</f>
        <v/>
      </c>
      <c r="F17988" s="1">
        <f>F17987+1</f>
        <v/>
      </c>
      <c r="G17988" s="1">
        <f>G17987+100</f>
        <v/>
      </c>
    </row>
    <row r="17989">
      <c r="B17989" s="1" t="n">
        <v>17982</v>
      </c>
      <c r="C17989" s="1" t="inlineStr">
        <is>
          <t>Linh Bảo Tiềm Năng</t>
        </is>
      </c>
      <c r="D17989" s="1">
        <f>D17988</f>
        <v/>
      </c>
      <c r="E17989" s="1">
        <f>E17988</f>
        <v/>
      </c>
      <c r="F17989" s="1">
        <f>F17988+1</f>
        <v/>
      </c>
      <c r="G17989" s="1">
        <f>G17988+100</f>
        <v/>
      </c>
    </row>
    <row r="17990">
      <c r="B17990" s="1" t="n">
        <v>17983</v>
      </c>
      <c r="C17990" s="1" t="inlineStr">
        <is>
          <t>Linh Bảo Tiềm Năng</t>
        </is>
      </c>
      <c r="D17990" s="1">
        <f>D17989</f>
        <v/>
      </c>
      <c r="E17990" s="1">
        <f>E17989</f>
        <v/>
      </c>
      <c r="F17990" s="1">
        <f>F17989+1</f>
        <v/>
      </c>
      <c r="G17990" s="1">
        <f>G17989+100</f>
        <v/>
      </c>
    </row>
    <row r="17991">
      <c r="B17991" s="1" t="n">
        <v>17984</v>
      </c>
      <c r="C17991" s="1" t="inlineStr">
        <is>
          <t>Linh Bảo Tiềm Năng</t>
        </is>
      </c>
      <c r="D17991" s="1">
        <f>D17990</f>
        <v/>
      </c>
      <c r="E17991" s="1">
        <f>E17990</f>
        <v/>
      </c>
      <c r="F17991" s="1">
        <f>F17990+1</f>
        <v/>
      </c>
      <c r="G17991" s="1">
        <f>G17990+100</f>
        <v/>
      </c>
    </row>
    <row r="17992">
      <c r="B17992" s="1" t="n">
        <v>17985</v>
      </c>
      <c r="C17992" s="1" t="inlineStr">
        <is>
          <t>Linh Bảo Tiềm Năng</t>
        </is>
      </c>
      <c r="D17992" s="1">
        <f>D17991</f>
        <v/>
      </c>
      <c r="E17992" s="1">
        <f>E17991</f>
        <v/>
      </c>
      <c r="F17992" s="1">
        <f>F17991+1</f>
        <v/>
      </c>
      <c r="G17992" s="1">
        <f>G17991+100</f>
        <v/>
      </c>
    </row>
    <row r="17993">
      <c r="B17993" s="1" t="n">
        <v>17986</v>
      </c>
      <c r="C17993" s="1" t="inlineStr">
        <is>
          <t>Linh Bảo Tiềm Năng</t>
        </is>
      </c>
      <c r="D17993" s="1">
        <f>D17992</f>
        <v/>
      </c>
      <c r="E17993" s="1">
        <f>E17992</f>
        <v/>
      </c>
      <c r="F17993" s="1">
        <f>F17992+1</f>
        <v/>
      </c>
      <c r="G17993" s="1">
        <f>G17992+100</f>
        <v/>
      </c>
    </row>
    <row r="17994">
      <c r="B17994" s="1" t="n">
        <v>17987</v>
      </c>
      <c r="C17994" s="1" t="inlineStr">
        <is>
          <t>Linh Bảo Tiềm Năng</t>
        </is>
      </c>
      <c r="D17994" s="1">
        <f>D17993</f>
        <v/>
      </c>
      <c r="E17994" s="1">
        <f>E17993</f>
        <v/>
      </c>
      <c r="F17994" s="1">
        <f>F17993+1</f>
        <v/>
      </c>
      <c r="G17994" s="1">
        <f>G17993+100</f>
        <v/>
      </c>
    </row>
    <row r="17995">
      <c r="B17995" s="1" t="n">
        <v>17988</v>
      </c>
      <c r="C17995" s="1" t="inlineStr">
        <is>
          <t>Linh Bảo Tiềm Năng</t>
        </is>
      </c>
      <c r="D17995" s="1">
        <f>D17994</f>
        <v/>
      </c>
      <c r="E17995" s="1">
        <f>E17994</f>
        <v/>
      </c>
      <c r="F17995" s="1">
        <f>F17994+1</f>
        <v/>
      </c>
      <c r="G17995" s="1">
        <f>G17994+100</f>
        <v/>
      </c>
    </row>
    <row r="17996">
      <c r="B17996" s="1" t="n">
        <v>17989</v>
      </c>
      <c r="C17996" s="1" t="inlineStr">
        <is>
          <t>Linh Bảo Tiềm Năng</t>
        </is>
      </c>
      <c r="D17996" s="1">
        <f>D17995</f>
        <v/>
      </c>
      <c r="E17996" s="1">
        <f>E17995</f>
        <v/>
      </c>
      <c r="F17996" s="1">
        <f>F17995+1</f>
        <v/>
      </c>
      <c r="G17996" s="1">
        <f>G17995+100</f>
        <v/>
      </c>
    </row>
    <row r="17997">
      <c r="B17997" s="1" t="n">
        <v>17990</v>
      </c>
      <c r="C17997" s="1" t="inlineStr">
        <is>
          <t>Linh Bảo Tiềm Năng</t>
        </is>
      </c>
      <c r="D17997" s="1">
        <f>D17996</f>
        <v/>
      </c>
      <c r="E17997" s="1">
        <f>E17996</f>
        <v/>
      </c>
      <c r="F17997" s="1">
        <f>F17996+1</f>
        <v/>
      </c>
      <c r="G17997" s="1">
        <f>G17996+100</f>
        <v/>
      </c>
    </row>
    <row r="17998">
      <c r="B17998" s="1" t="n">
        <v>17991</v>
      </c>
      <c r="C17998" s="1" t="inlineStr">
        <is>
          <t>Linh Bảo Tiềm Năng</t>
        </is>
      </c>
      <c r="D17998" s="1">
        <f>D17997</f>
        <v/>
      </c>
      <c r="E17998" s="1">
        <f>E17997</f>
        <v/>
      </c>
      <c r="F17998" s="1">
        <f>F17997+1</f>
        <v/>
      </c>
      <c r="G17998" s="1">
        <f>G17997+100</f>
        <v/>
      </c>
    </row>
    <row r="17999">
      <c r="B17999" s="1" t="n">
        <v>17992</v>
      </c>
      <c r="C17999" s="1" t="inlineStr">
        <is>
          <t>Linh Bảo Tiềm Năng</t>
        </is>
      </c>
      <c r="D17999" s="1">
        <f>D17998</f>
        <v/>
      </c>
      <c r="E17999" s="1">
        <f>E17998</f>
        <v/>
      </c>
      <c r="F17999" s="1">
        <f>F17998+1</f>
        <v/>
      </c>
      <c r="G17999" s="1">
        <f>G17998+100</f>
        <v/>
      </c>
    </row>
    <row r="18000">
      <c r="B18000" s="1" t="n">
        <v>17993</v>
      </c>
      <c r="C18000" s="1" t="inlineStr">
        <is>
          <t>Linh Bảo Tiềm Năng</t>
        </is>
      </c>
      <c r="D18000" s="1">
        <f>D17999</f>
        <v/>
      </c>
      <c r="E18000" s="1">
        <f>E17999</f>
        <v/>
      </c>
      <c r="F18000" s="1">
        <f>F17999+1</f>
        <v/>
      </c>
      <c r="G18000" s="1">
        <f>G17999+100</f>
        <v/>
      </c>
    </row>
    <row r="18001">
      <c r="B18001" s="1" t="n">
        <v>17994</v>
      </c>
      <c r="C18001" s="1" t="inlineStr">
        <is>
          <t>Linh Bảo Tiềm Năng</t>
        </is>
      </c>
      <c r="D18001" s="1">
        <f>D18000</f>
        <v/>
      </c>
      <c r="E18001" s="1">
        <f>E18000</f>
        <v/>
      </c>
      <c r="F18001" s="1">
        <f>F18000+1</f>
        <v/>
      </c>
      <c r="G18001" s="1">
        <f>G18000+100</f>
        <v/>
      </c>
    </row>
    <row r="18002">
      <c r="B18002" s="1" t="n">
        <v>17995</v>
      </c>
      <c r="C18002" s="1" t="inlineStr">
        <is>
          <t>Linh Bảo Tiềm Năng</t>
        </is>
      </c>
      <c r="D18002" s="1">
        <f>D18001</f>
        <v/>
      </c>
      <c r="E18002" s="1">
        <f>E18001</f>
        <v/>
      </c>
      <c r="F18002" s="1">
        <f>F18001+1</f>
        <v/>
      </c>
      <c r="G18002" s="1">
        <f>G18001+100</f>
        <v/>
      </c>
    </row>
    <row r="18003">
      <c r="B18003" s="1" t="n">
        <v>17996</v>
      </c>
      <c r="C18003" s="1" t="inlineStr">
        <is>
          <t>Linh Bảo Tiềm Năng</t>
        </is>
      </c>
      <c r="D18003" s="1">
        <f>D18002</f>
        <v/>
      </c>
      <c r="E18003" s="1">
        <f>E18002</f>
        <v/>
      </c>
      <c r="F18003" s="1">
        <f>F18002+1</f>
        <v/>
      </c>
      <c r="G18003" s="1">
        <f>G18002+100</f>
        <v/>
      </c>
    </row>
    <row r="18004">
      <c r="B18004" s="1" t="n">
        <v>17997</v>
      </c>
      <c r="C18004" s="1" t="inlineStr">
        <is>
          <t>Linh Bảo Tiềm Năng</t>
        </is>
      </c>
      <c r="D18004" s="1">
        <f>D18003</f>
        <v/>
      </c>
      <c r="E18004" s="1">
        <f>E18003</f>
        <v/>
      </c>
      <c r="F18004" s="1">
        <f>F18003+1</f>
        <v/>
      </c>
      <c r="G18004" s="1">
        <f>G18003+100</f>
        <v/>
      </c>
    </row>
    <row r="18005">
      <c r="B18005" s="1" t="n">
        <v>17998</v>
      </c>
      <c r="C18005" s="1" t="inlineStr">
        <is>
          <t>Linh Bảo Tiềm Năng</t>
        </is>
      </c>
      <c r="D18005" s="1">
        <f>D18004</f>
        <v/>
      </c>
      <c r="E18005" s="1">
        <f>E18004</f>
        <v/>
      </c>
      <c r="F18005" s="1">
        <f>F18004+1</f>
        <v/>
      </c>
      <c r="G18005" s="1">
        <f>G18004+100</f>
        <v/>
      </c>
    </row>
    <row r="18006">
      <c r="B18006" s="1" t="n">
        <v>17999</v>
      </c>
      <c r="C18006" s="1" t="inlineStr">
        <is>
          <t>Linh Bảo Tiềm Năng</t>
        </is>
      </c>
      <c r="D18006" s="1">
        <f>D18005</f>
        <v/>
      </c>
      <c r="E18006" s="1">
        <f>E18005</f>
        <v/>
      </c>
      <c r="F18006" s="1">
        <f>F18005+1</f>
        <v/>
      </c>
      <c r="G18006" s="1">
        <f>G18005+100</f>
        <v/>
      </c>
    </row>
    <row r="18007">
      <c r="B18007" s="1" t="n">
        <v>18000</v>
      </c>
      <c r="C18007" s="1" t="inlineStr">
        <is>
          <t>Linh Bảo Tiềm Năng</t>
        </is>
      </c>
      <c r="D18007" s="1">
        <f>D18006</f>
        <v/>
      </c>
      <c r="E18007" s="1">
        <f>E18006</f>
        <v/>
      </c>
      <c r="F18007" s="1">
        <f>F18006+1</f>
        <v/>
      </c>
      <c r="G18007" s="1">
        <f>G18006+100</f>
        <v/>
      </c>
    </row>
    <row r="18008">
      <c r="B18008" s="1" t="n">
        <v>18001</v>
      </c>
      <c r="C18008" s="1" t="inlineStr">
        <is>
          <t>Âm pháp Tiềm Năng</t>
        </is>
      </c>
      <c r="D18008" s="1">
        <f>D15008+1</f>
        <v/>
      </c>
      <c r="E18008" s="1" t="inlineStr">
        <is>
          <t>6#20</t>
        </is>
      </c>
      <c r="F18008" s="1">
        <f>F15008</f>
        <v/>
      </c>
      <c r="G18008" s="1" t="n">
        <v>100</v>
      </c>
      <c r="H18008" s="1" t="inlineStr">
        <is>
          <t>1569#30</t>
        </is>
      </c>
      <c r="K18008" s="1" t="inlineStr">
        <is>
          <t>61#</t>
        </is>
      </c>
      <c r="L18008" s="1" t="inlineStr">
        <is>
          <t>|62#</t>
        </is>
      </c>
      <c r="M18008" s="1" t="inlineStr">
        <is>
          <t>|63#</t>
        </is>
      </c>
      <c r="N18008" s="1" t="inlineStr">
        <is>
          <t>|64#</t>
        </is>
      </c>
      <c r="S18008" s="1">
        <f>S15008</f>
        <v/>
      </c>
      <c r="T18008" s="1">
        <f>T15008</f>
        <v/>
      </c>
    </row>
    <row r="18009">
      <c r="B18009" s="1" t="n">
        <v>18002</v>
      </c>
      <c r="C18009" s="1" t="inlineStr">
        <is>
          <t>Âm pháp Tiềm Năng</t>
        </is>
      </c>
      <c r="D18009" s="1">
        <f>D15009+1</f>
        <v/>
      </c>
      <c r="E18009" s="1" t="inlineStr">
        <is>
          <t>6#20</t>
        </is>
      </c>
      <c r="F18009" s="1">
        <f>F15009</f>
        <v/>
      </c>
      <c r="G18009" s="1" t="n">
        <v>200</v>
      </c>
      <c r="H18009" s="1" t="inlineStr">
        <is>
          <t>1569#35</t>
        </is>
      </c>
      <c r="I18009" s="1" t="inlineStr">
        <is>
          <t>1569#30</t>
        </is>
      </c>
      <c r="S18009" s="1">
        <f>S15009</f>
        <v/>
      </c>
      <c r="T18009" s="1">
        <f>T15009</f>
        <v/>
      </c>
    </row>
    <row r="18010">
      <c r="B18010" s="1" t="n">
        <v>18003</v>
      </c>
      <c r="C18010" s="1" t="inlineStr">
        <is>
          <t>Âm pháp Tiềm Năng</t>
        </is>
      </c>
      <c r="D18010" s="1">
        <f>D15010+1</f>
        <v/>
      </c>
      <c r="E18010" s="1" t="inlineStr">
        <is>
          <t>6#20</t>
        </is>
      </c>
      <c r="F18010" s="1">
        <f>F15010</f>
        <v/>
      </c>
      <c r="G18010" s="1" t="n">
        <v>300</v>
      </c>
      <c r="H18010" s="1" t="inlineStr">
        <is>
          <t>1569#40</t>
        </is>
      </c>
      <c r="I18010" s="1" t="inlineStr">
        <is>
          <t>1569#65</t>
        </is>
      </c>
      <c r="S18010" s="1">
        <f>S15010</f>
        <v/>
      </c>
      <c r="T18010" s="1">
        <f>T15010</f>
        <v/>
      </c>
    </row>
    <row r="18011">
      <c r="B18011" s="1" t="n">
        <v>18004</v>
      </c>
      <c r="C18011" s="1" t="inlineStr">
        <is>
          <t>Âm pháp Tiềm Năng</t>
        </is>
      </c>
      <c r="D18011" s="1">
        <f>D15011+1</f>
        <v/>
      </c>
      <c r="E18011" s="1" t="inlineStr">
        <is>
          <t>6#20</t>
        </is>
      </c>
      <c r="F18011" s="1">
        <f>F15011</f>
        <v/>
      </c>
      <c r="G18011" s="1" t="n">
        <v>400</v>
      </c>
      <c r="H18011" s="1" t="inlineStr">
        <is>
          <t>1569#45</t>
        </is>
      </c>
      <c r="I18011" s="1" t="inlineStr">
        <is>
          <t>1569#105</t>
        </is>
      </c>
      <c r="S18011" s="1">
        <f>S15011</f>
        <v/>
      </c>
      <c r="T18011" s="1">
        <f>T15011</f>
        <v/>
      </c>
    </row>
    <row r="18012">
      <c r="B18012" s="1" t="n">
        <v>18005</v>
      </c>
      <c r="C18012" s="1" t="inlineStr">
        <is>
          <t>Âm pháp Tiềm Năng</t>
        </is>
      </c>
      <c r="D18012" s="1">
        <f>D15012+1</f>
        <v/>
      </c>
      <c r="E18012" s="1" t="inlineStr">
        <is>
          <t>6#20</t>
        </is>
      </c>
      <c r="F18012" s="1">
        <f>F15012</f>
        <v/>
      </c>
      <c r="G18012" s="1" t="n">
        <v>500</v>
      </c>
      <c r="H18012" s="1" t="inlineStr">
        <is>
          <t>1569#52</t>
        </is>
      </c>
      <c r="I18012" s="1" t="inlineStr">
        <is>
          <t>1569#150</t>
        </is>
      </c>
      <c r="S18012" s="1">
        <f>S15012</f>
        <v/>
      </c>
      <c r="T18012" s="1">
        <f>T15012</f>
        <v/>
      </c>
    </row>
    <row r="18013">
      <c r="B18013" s="1" t="n">
        <v>18006</v>
      </c>
      <c r="C18013" s="1" t="inlineStr">
        <is>
          <t>Âm pháp Tiềm Năng</t>
        </is>
      </c>
      <c r="D18013" s="1">
        <f>D15013+1</f>
        <v/>
      </c>
      <c r="E18013" s="1" t="inlineStr">
        <is>
          <t>6#20</t>
        </is>
      </c>
      <c r="F18013" s="1">
        <f>F15013</f>
        <v/>
      </c>
      <c r="G18013" s="1" t="n">
        <v>600</v>
      </c>
      <c r="H18013" s="1" t="inlineStr">
        <is>
          <t>1569#59</t>
        </is>
      </c>
      <c r="I18013" s="1" t="inlineStr">
        <is>
          <t>1569#202</t>
        </is>
      </c>
      <c r="S18013" s="1">
        <f>S15013</f>
        <v/>
      </c>
      <c r="T18013" s="1">
        <f>T15013</f>
        <v/>
      </c>
    </row>
    <row r="18014">
      <c r="B18014" s="1" t="n">
        <v>18007</v>
      </c>
      <c r="C18014" s="1" t="inlineStr">
        <is>
          <t>Âm pháp Tiềm Năng</t>
        </is>
      </c>
      <c r="D18014" s="1">
        <f>D15014+1</f>
        <v/>
      </c>
      <c r="E18014" s="1" t="inlineStr">
        <is>
          <t>6#20</t>
        </is>
      </c>
      <c r="F18014" s="1">
        <f>F15014</f>
        <v/>
      </c>
      <c r="G18014" s="1" t="n">
        <v>700</v>
      </c>
      <c r="H18014" s="1" t="inlineStr">
        <is>
          <t>1569#66</t>
        </is>
      </c>
      <c r="I18014" s="1" t="inlineStr">
        <is>
          <t>1569#261</t>
        </is>
      </c>
      <c r="S18014" s="1">
        <f>S15014</f>
        <v/>
      </c>
      <c r="T18014" s="1">
        <f>T15014</f>
        <v/>
      </c>
    </row>
    <row r="18015">
      <c r="B18015" s="1" t="n">
        <v>18008</v>
      </c>
      <c r="C18015" s="1" t="inlineStr">
        <is>
          <t>Âm pháp Tiềm Năng</t>
        </is>
      </c>
      <c r="D18015" s="1">
        <f>D15015+1</f>
        <v/>
      </c>
      <c r="E18015" s="1" t="inlineStr">
        <is>
          <t>6#20</t>
        </is>
      </c>
      <c r="F18015" s="1">
        <f>F15015</f>
        <v/>
      </c>
      <c r="G18015" s="1" t="n">
        <v>800</v>
      </c>
      <c r="H18015" s="1" t="inlineStr">
        <is>
          <t>1569#73</t>
        </is>
      </c>
      <c r="I18015" s="1" t="inlineStr">
        <is>
          <t>1569#327</t>
        </is>
      </c>
      <c r="S18015" s="1">
        <f>S15015</f>
        <v/>
      </c>
      <c r="T18015" s="1">
        <f>T15015</f>
        <v/>
      </c>
    </row>
    <row r="18016">
      <c r="B18016" s="1" t="n">
        <v>18009</v>
      </c>
      <c r="C18016" s="1" t="inlineStr">
        <is>
          <t>Âm pháp Tiềm Năng</t>
        </is>
      </c>
      <c r="D18016" s="1">
        <f>D15016+1</f>
        <v/>
      </c>
      <c r="E18016" s="1" t="inlineStr">
        <is>
          <t>6#20</t>
        </is>
      </c>
      <c r="F18016" s="1">
        <f>F15016</f>
        <v/>
      </c>
      <c r="G18016" s="1" t="n">
        <v>900</v>
      </c>
      <c r="H18016" s="1" t="inlineStr">
        <is>
          <t>1569#80</t>
        </is>
      </c>
      <c r="I18016" s="1" t="inlineStr">
        <is>
          <t>1569#400</t>
        </is>
      </c>
      <c r="S18016" s="1">
        <f>S15016</f>
        <v/>
      </c>
      <c r="T18016" s="1">
        <f>T15016</f>
        <v/>
      </c>
    </row>
    <row r="18017">
      <c r="B18017" s="1" t="n">
        <v>18010</v>
      </c>
      <c r="C18017" s="1" t="inlineStr">
        <is>
          <t>Âm pháp Tiềm Năng</t>
        </is>
      </c>
      <c r="D18017" s="1">
        <f>D15017+1</f>
        <v/>
      </c>
      <c r="E18017" s="1" t="inlineStr">
        <is>
          <t>6#20</t>
        </is>
      </c>
      <c r="F18017" s="1">
        <f>F15017</f>
        <v/>
      </c>
      <c r="G18017" s="1" t="n">
        <v>1000</v>
      </c>
      <c r="H18017" s="1" t="inlineStr">
        <is>
          <t>1569#89</t>
        </is>
      </c>
      <c r="I18017" s="1" t="inlineStr">
        <is>
          <t>1569#480</t>
        </is>
      </c>
      <c r="S18017" s="1">
        <f>S15017</f>
        <v/>
      </c>
      <c r="T18017" s="1">
        <f>T15017</f>
        <v/>
      </c>
    </row>
    <row r="18018">
      <c r="B18018" s="1" t="n">
        <v>18011</v>
      </c>
      <c r="C18018" s="1" t="inlineStr">
        <is>
          <t>Âm pháp Tiềm Năng</t>
        </is>
      </c>
      <c r="D18018" s="1">
        <f>D15018+1</f>
        <v/>
      </c>
      <c r="E18018" s="1" t="inlineStr">
        <is>
          <t>6#20</t>
        </is>
      </c>
      <c r="F18018" s="1">
        <f>F15018</f>
        <v/>
      </c>
      <c r="G18018" s="1" t="n">
        <v>1100</v>
      </c>
      <c r="H18018" s="1" t="inlineStr">
        <is>
          <t>1569#98</t>
        </is>
      </c>
      <c r="I18018" s="1" t="inlineStr">
        <is>
          <t>1569#569</t>
        </is>
      </c>
      <c r="S18018" s="1">
        <f>S15018</f>
        <v/>
      </c>
      <c r="T18018" s="1">
        <f>T15018</f>
        <v/>
      </c>
    </row>
    <row r="18019">
      <c r="B18019" s="1" t="n">
        <v>18012</v>
      </c>
      <c r="C18019" s="1" t="inlineStr">
        <is>
          <t>Âm pháp Tiềm Năng</t>
        </is>
      </c>
      <c r="D18019" s="1">
        <f>D15019+1</f>
        <v/>
      </c>
      <c r="E18019" s="1" t="inlineStr">
        <is>
          <t>6#20</t>
        </is>
      </c>
      <c r="F18019" s="1">
        <f>F15019</f>
        <v/>
      </c>
      <c r="G18019" s="1" t="n">
        <v>1200</v>
      </c>
      <c r="H18019" s="1" t="inlineStr">
        <is>
          <t>1569#107</t>
        </is>
      </c>
      <c r="I18019" s="1" t="inlineStr">
        <is>
          <t>1569#667</t>
        </is>
      </c>
      <c r="S18019" s="1">
        <f>S15019</f>
        <v/>
      </c>
      <c r="T18019" s="1">
        <f>T15019</f>
        <v/>
      </c>
    </row>
    <row r="18020">
      <c r="B18020" s="1" t="n">
        <v>18013</v>
      </c>
      <c r="C18020" s="1" t="inlineStr">
        <is>
          <t>Âm pháp Tiềm Năng</t>
        </is>
      </c>
      <c r="D18020" s="1">
        <f>D15020+1</f>
        <v/>
      </c>
      <c r="E18020" s="1" t="inlineStr">
        <is>
          <t>6#20</t>
        </is>
      </c>
      <c r="F18020" s="1">
        <f>F15020</f>
        <v/>
      </c>
      <c r="G18020" s="1" t="n">
        <v>1300</v>
      </c>
      <c r="H18020" s="1" t="inlineStr">
        <is>
          <t>1569#116</t>
        </is>
      </c>
      <c r="I18020" s="1" t="inlineStr">
        <is>
          <t>1569#774</t>
        </is>
      </c>
      <c r="S18020" s="1">
        <f>S15020</f>
        <v/>
      </c>
      <c r="T18020" s="1">
        <f>T15020</f>
        <v/>
      </c>
    </row>
    <row r="18021">
      <c r="B18021" s="1" t="n">
        <v>18014</v>
      </c>
      <c r="C18021" s="1" t="inlineStr">
        <is>
          <t>Âm pháp Tiềm Năng</t>
        </is>
      </c>
      <c r="D18021" s="1">
        <f>D15021+1</f>
        <v/>
      </c>
      <c r="E18021" s="1" t="inlineStr">
        <is>
          <t>6#20</t>
        </is>
      </c>
      <c r="F18021" s="1">
        <f>F15021</f>
        <v/>
      </c>
      <c r="G18021" s="1" t="n">
        <v>1400</v>
      </c>
      <c r="H18021" s="1" t="inlineStr">
        <is>
          <t>1569#125</t>
        </is>
      </c>
      <c r="I18021" s="1" t="inlineStr">
        <is>
          <t>1569#890</t>
        </is>
      </c>
      <c r="S18021" s="1">
        <f>S15021</f>
        <v/>
      </c>
      <c r="T18021" s="1">
        <f>T15021</f>
        <v/>
      </c>
    </row>
    <row r="18022">
      <c r="B18022" s="1" t="n">
        <v>18015</v>
      </c>
      <c r="C18022" s="1" t="inlineStr">
        <is>
          <t>Âm pháp Tiềm Năng</t>
        </is>
      </c>
      <c r="D18022" s="1">
        <f>D15022+1</f>
        <v/>
      </c>
      <c r="E18022" s="1" t="inlineStr">
        <is>
          <t>6#20</t>
        </is>
      </c>
      <c r="F18022" s="1">
        <f>F15022</f>
        <v/>
      </c>
      <c r="G18022" s="1" t="n">
        <v>1500</v>
      </c>
      <c r="H18022" s="1" t="inlineStr">
        <is>
          <t>1569#136</t>
        </is>
      </c>
      <c r="I18022" s="1" t="inlineStr">
        <is>
          <t>1569#1015</t>
        </is>
      </c>
      <c r="S18022" s="1">
        <f>S15022</f>
        <v/>
      </c>
      <c r="T18022" s="1">
        <f>T15022</f>
        <v/>
      </c>
    </row>
    <row r="18023">
      <c r="B18023" s="1" t="n">
        <v>18016</v>
      </c>
      <c r="C18023" s="1" t="inlineStr">
        <is>
          <t>Âm pháp Tiềm Năng</t>
        </is>
      </c>
      <c r="D18023" s="1">
        <f>D15023+1</f>
        <v/>
      </c>
      <c r="E18023" s="1" t="inlineStr">
        <is>
          <t>6#20</t>
        </is>
      </c>
      <c r="F18023" s="1">
        <f>F15023</f>
        <v/>
      </c>
      <c r="G18023" s="1" t="n">
        <v>1600</v>
      </c>
      <c r="H18023" s="1" t="inlineStr">
        <is>
          <t>1569#147</t>
        </is>
      </c>
      <c r="I18023" s="1" t="inlineStr">
        <is>
          <t>1569#1151</t>
        </is>
      </c>
      <c r="S18023" s="1">
        <f>S15023</f>
        <v/>
      </c>
      <c r="T18023" s="1">
        <f>T15023</f>
        <v/>
      </c>
    </row>
    <row r="18024">
      <c r="B18024" s="1" t="n">
        <v>18017</v>
      </c>
      <c r="C18024" s="1" t="inlineStr">
        <is>
          <t>Âm pháp Tiềm Năng</t>
        </is>
      </c>
      <c r="D18024" s="1">
        <f>D15024+1</f>
        <v/>
      </c>
      <c r="E18024" s="1" t="inlineStr">
        <is>
          <t>6#20</t>
        </is>
      </c>
      <c r="F18024" s="1">
        <f>F15024</f>
        <v/>
      </c>
      <c r="G18024" s="1" t="n">
        <v>1700</v>
      </c>
      <c r="H18024" s="1" t="inlineStr">
        <is>
          <t>1569#158</t>
        </is>
      </c>
      <c r="I18024" s="1" t="inlineStr">
        <is>
          <t>1569#1298</t>
        </is>
      </c>
      <c r="S18024" s="1">
        <f>S15024</f>
        <v/>
      </c>
      <c r="T18024" s="1">
        <f>T15024</f>
        <v/>
      </c>
    </row>
    <row r="18025">
      <c r="B18025" s="1" t="n">
        <v>18018</v>
      </c>
      <c r="C18025" s="1" t="inlineStr">
        <is>
          <t>Âm pháp Tiềm Năng</t>
        </is>
      </c>
      <c r="D18025" s="1">
        <f>D15025+1</f>
        <v/>
      </c>
      <c r="E18025" s="1" t="inlineStr">
        <is>
          <t>6#20</t>
        </is>
      </c>
      <c r="F18025" s="1">
        <f>F15025</f>
        <v/>
      </c>
      <c r="G18025" s="1" t="n">
        <v>1800</v>
      </c>
      <c r="H18025" s="1" t="inlineStr">
        <is>
          <t>1569#169</t>
        </is>
      </c>
      <c r="I18025" s="1" t="inlineStr">
        <is>
          <t>1569#1456</t>
        </is>
      </c>
      <c r="S18025" s="1">
        <f>S15025</f>
        <v/>
      </c>
      <c r="T18025" s="1">
        <f>T15025</f>
        <v/>
      </c>
    </row>
    <row r="18026">
      <c r="B18026" s="1" t="n">
        <v>18019</v>
      </c>
      <c r="C18026" s="1" t="inlineStr">
        <is>
          <t>Âm pháp Tiềm Năng</t>
        </is>
      </c>
      <c r="D18026" s="1">
        <f>D15026+1</f>
        <v/>
      </c>
      <c r="E18026" s="1" t="inlineStr">
        <is>
          <t>6#20</t>
        </is>
      </c>
      <c r="F18026" s="1">
        <f>F15026</f>
        <v/>
      </c>
      <c r="G18026" s="1" t="n">
        <v>1900</v>
      </c>
      <c r="H18026" s="1" t="inlineStr">
        <is>
          <t>1569#180</t>
        </is>
      </c>
      <c r="I18026" s="1" t="inlineStr">
        <is>
          <t>1569#1625</t>
        </is>
      </c>
      <c r="S18026" s="1">
        <f>S15026</f>
        <v/>
      </c>
      <c r="T18026" s="1">
        <f>T15026</f>
        <v/>
      </c>
    </row>
    <row r="18027">
      <c r="B18027" s="1" t="n">
        <v>18020</v>
      </c>
      <c r="C18027" s="1" t="inlineStr">
        <is>
          <t>Âm pháp Tiềm Năng</t>
        </is>
      </c>
      <c r="D18027" s="1">
        <f>D15027+1</f>
        <v/>
      </c>
      <c r="E18027" s="1" t="inlineStr">
        <is>
          <t>6#20</t>
        </is>
      </c>
      <c r="F18027" s="1">
        <f>F15027</f>
        <v/>
      </c>
      <c r="G18027" s="1" t="n">
        <v>2000</v>
      </c>
      <c r="H18027" s="1" t="inlineStr">
        <is>
          <t>1569#193</t>
        </is>
      </c>
      <c r="I18027" s="1" t="inlineStr">
        <is>
          <t>1569#1805</t>
        </is>
      </c>
      <c r="S18027" s="1">
        <f>S15027</f>
        <v/>
      </c>
      <c r="T18027" s="1">
        <f>T15027</f>
        <v/>
      </c>
    </row>
    <row r="18028">
      <c r="B18028" s="1" t="n">
        <v>18021</v>
      </c>
      <c r="C18028" s="1" t="inlineStr">
        <is>
          <t>Âm pháp Tiềm Năng</t>
        </is>
      </c>
      <c r="D18028" s="1">
        <f>D15028+1</f>
        <v/>
      </c>
      <c r="E18028" s="1" t="inlineStr">
        <is>
          <t>6#20</t>
        </is>
      </c>
      <c r="F18028" s="1">
        <f>F15028</f>
        <v/>
      </c>
      <c r="G18028" s="1" t="n">
        <v>2100</v>
      </c>
      <c r="H18028" s="1" t="inlineStr">
        <is>
          <t>1569#206</t>
        </is>
      </c>
      <c r="I18028" s="1" t="inlineStr">
        <is>
          <t>1569#1998</t>
        </is>
      </c>
      <c r="S18028" s="1">
        <f>S15028</f>
        <v/>
      </c>
      <c r="T18028" s="1">
        <f>T15028</f>
        <v/>
      </c>
    </row>
    <row r="18029">
      <c r="B18029" s="1" t="n">
        <v>18022</v>
      </c>
      <c r="C18029" s="1" t="inlineStr">
        <is>
          <t>Âm pháp Tiềm Năng</t>
        </is>
      </c>
      <c r="D18029" s="1">
        <f>D15029+1</f>
        <v/>
      </c>
      <c r="E18029" s="1" t="inlineStr">
        <is>
          <t>6#20</t>
        </is>
      </c>
      <c r="F18029" s="1">
        <f>F15029</f>
        <v/>
      </c>
      <c r="G18029" s="1" t="n">
        <v>2200</v>
      </c>
      <c r="H18029" s="1" t="inlineStr">
        <is>
          <t>1569#219</t>
        </is>
      </c>
      <c r="I18029" s="1" t="inlineStr">
        <is>
          <t>1569#2204</t>
        </is>
      </c>
      <c r="S18029" s="1">
        <f>S15029</f>
        <v/>
      </c>
      <c r="T18029" s="1">
        <f>T15029</f>
        <v/>
      </c>
    </row>
    <row r="18030">
      <c r="B18030" s="1" t="n">
        <v>18023</v>
      </c>
      <c r="C18030" s="1" t="inlineStr">
        <is>
          <t>Âm pháp Tiềm Năng</t>
        </is>
      </c>
      <c r="D18030" s="1">
        <f>D15030+1</f>
        <v/>
      </c>
      <c r="E18030" s="1" t="inlineStr">
        <is>
          <t>6#20</t>
        </is>
      </c>
      <c r="F18030" s="1">
        <f>F15030</f>
        <v/>
      </c>
      <c r="G18030" s="1" t="n">
        <v>2300</v>
      </c>
      <c r="H18030" s="1" t="inlineStr">
        <is>
          <t>1569#232</t>
        </is>
      </c>
      <c r="I18030" s="1" t="inlineStr">
        <is>
          <t>1569#2423</t>
        </is>
      </c>
      <c r="S18030" s="1">
        <f>S15030</f>
        <v/>
      </c>
      <c r="T18030" s="1">
        <f>T15030</f>
        <v/>
      </c>
    </row>
    <row r="18031">
      <c r="B18031" s="1" t="n">
        <v>18024</v>
      </c>
      <c r="C18031" s="1" t="inlineStr">
        <is>
          <t>Âm pháp Tiềm Năng</t>
        </is>
      </c>
      <c r="D18031" s="1">
        <f>D15031+1</f>
        <v/>
      </c>
      <c r="E18031" s="1" t="inlineStr">
        <is>
          <t>6#20</t>
        </is>
      </c>
      <c r="F18031" s="1">
        <f>F15031</f>
        <v/>
      </c>
      <c r="G18031" s="1" t="n">
        <v>2400</v>
      </c>
      <c r="H18031" s="1" t="inlineStr">
        <is>
          <t>1569#245</t>
        </is>
      </c>
      <c r="I18031" s="1" t="inlineStr">
        <is>
          <t>1569#2655</t>
        </is>
      </c>
      <c r="S18031" s="1">
        <f>S15031</f>
        <v/>
      </c>
      <c r="T18031" s="1">
        <f>T15031</f>
        <v/>
      </c>
    </row>
    <row r="18032">
      <c r="B18032" s="1" t="n">
        <v>18025</v>
      </c>
      <c r="C18032" s="1" t="inlineStr">
        <is>
          <t>Âm pháp Tiềm Năng</t>
        </is>
      </c>
      <c r="D18032" s="1">
        <f>D15032+1</f>
        <v/>
      </c>
      <c r="E18032" s="1" t="inlineStr">
        <is>
          <t>6#20</t>
        </is>
      </c>
      <c r="F18032" s="1">
        <f>F15032</f>
        <v/>
      </c>
      <c r="G18032" s="1" t="n">
        <v>2500</v>
      </c>
      <c r="H18032" s="1" t="inlineStr">
        <is>
          <t>1569#260</t>
        </is>
      </c>
      <c r="I18032" s="1" t="inlineStr">
        <is>
          <t>1569#2900</t>
        </is>
      </c>
      <c r="S18032" s="1">
        <f>S15032</f>
        <v/>
      </c>
      <c r="T18032" s="1">
        <f>T15032</f>
        <v/>
      </c>
    </row>
    <row r="18033">
      <c r="B18033" s="1" t="n">
        <v>18026</v>
      </c>
      <c r="C18033" s="1" t="inlineStr">
        <is>
          <t>Âm pháp Tiềm Năng</t>
        </is>
      </c>
      <c r="D18033" s="1">
        <f>D15033+1</f>
        <v/>
      </c>
      <c r="E18033" s="1" t="inlineStr">
        <is>
          <t>6#20</t>
        </is>
      </c>
      <c r="F18033" s="1">
        <f>F15033</f>
        <v/>
      </c>
      <c r="G18033" s="1" t="n">
        <v>2600</v>
      </c>
      <c r="H18033" s="1" t="inlineStr">
        <is>
          <t>1569#275</t>
        </is>
      </c>
      <c r="I18033" s="1" t="inlineStr">
        <is>
          <t>1569#3160</t>
        </is>
      </c>
      <c r="S18033" s="1">
        <f>S15033</f>
        <v/>
      </c>
      <c r="T18033" s="1">
        <f>T15033</f>
        <v/>
      </c>
    </row>
    <row r="18034">
      <c r="B18034" s="1" t="n">
        <v>18027</v>
      </c>
      <c r="C18034" s="1" t="inlineStr">
        <is>
          <t>Âm pháp Tiềm Năng</t>
        </is>
      </c>
      <c r="D18034" s="1">
        <f>D15034+1</f>
        <v/>
      </c>
      <c r="E18034" s="1" t="inlineStr">
        <is>
          <t>6#20</t>
        </is>
      </c>
      <c r="F18034" s="1">
        <f>F15034</f>
        <v/>
      </c>
      <c r="G18034" s="1" t="n">
        <v>2700</v>
      </c>
      <c r="H18034" s="1" t="inlineStr">
        <is>
          <t>1569#290</t>
        </is>
      </c>
      <c r="I18034" s="1" t="inlineStr">
        <is>
          <t>1569#3435</t>
        </is>
      </c>
      <c r="S18034" s="1">
        <f>S15034</f>
        <v/>
      </c>
      <c r="T18034" s="1">
        <f>T15034</f>
        <v/>
      </c>
    </row>
    <row r="18035">
      <c r="B18035" s="1" t="n">
        <v>18028</v>
      </c>
      <c r="C18035" s="1" t="inlineStr">
        <is>
          <t>Âm pháp Tiềm Năng</t>
        </is>
      </c>
      <c r="D18035" s="1">
        <f>D15035+1</f>
        <v/>
      </c>
      <c r="E18035" s="1" t="inlineStr">
        <is>
          <t>6#20</t>
        </is>
      </c>
      <c r="F18035" s="1">
        <f>F15035</f>
        <v/>
      </c>
      <c r="G18035" s="1" t="n">
        <v>2800</v>
      </c>
      <c r="H18035" s="1" t="inlineStr">
        <is>
          <t>1569#305</t>
        </is>
      </c>
      <c r="I18035" s="1" t="inlineStr">
        <is>
          <t>1569#3725</t>
        </is>
      </c>
      <c r="S18035" s="1">
        <f>S15035</f>
        <v/>
      </c>
      <c r="T18035" s="1">
        <f>T15035</f>
        <v/>
      </c>
    </row>
    <row r="18036">
      <c r="B18036" s="1" t="n">
        <v>18029</v>
      </c>
      <c r="C18036" s="1" t="inlineStr">
        <is>
          <t>Âm pháp Tiềm Năng</t>
        </is>
      </c>
      <c r="D18036" s="1">
        <f>D15036+1</f>
        <v/>
      </c>
      <c r="E18036" s="1" t="inlineStr">
        <is>
          <t>6#20</t>
        </is>
      </c>
      <c r="F18036" s="1">
        <f>F15036</f>
        <v/>
      </c>
      <c r="G18036" s="1" t="n">
        <v>2900</v>
      </c>
      <c r="H18036" s="1" t="inlineStr">
        <is>
          <t>1569#320</t>
        </is>
      </c>
      <c r="I18036" s="1" t="inlineStr">
        <is>
          <t>1569#4030</t>
        </is>
      </c>
      <c r="S18036" s="1">
        <f>S15036</f>
        <v/>
      </c>
      <c r="T18036" s="1">
        <f>T15036</f>
        <v/>
      </c>
    </row>
    <row r="18037">
      <c r="B18037" s="1" t="n">
        <v>18030</v>
      </c>
      <c r="C18037" s="1" t="inlineStr">
        <is>
          <t>Âm pháp Tiềm Năng</t>
        </is>
      </c>
      <c r="D18037" s="1">
        <f>D15037+1</f>
        <v/>
      </c>
      <c r="E18037" s="1" t="inlineStr">
        <is>
          <t>6#20</t>
        </is>
      </c>
      <c r="F18037" s="1">
        <f>F15037</f>
        <v/>
      </c>
      <c r="G18037" s="1" t="n">
        <v>3000</v>
      </c>
      <c r="H18037" s="1" t="inlineStr">
        <is>
          <t>1569#337</t>
        </is>
      </c>
      <c r="I18037" s="1" t="inlineStr">
        <is>
          <t>1569#4350</t>
        </is>
      </c>
      <c r="S18037" s="1">
        <f>S15037</f>
        <v/>
      </c>
      <c r="T18037" s="1">
        <f>T15037</f>
        <v/>
      </c>
    </row>
    <row r="18038">
      <c r="B18038" s="1" t="n">
        <v>18031</v>
      </c>
      <c r="C18038" s="1" t="inlineStr">
        <is>
          <t>Âm pháp Tiềm Năng</t>
        </is>
      </c>
      <c r="D18038" s="1">
        <f>D15038+1</f>
        <v/>
      </c>
      <c r="E18038" s="1" t="inlineStr">
        <is>
          <t>6#20</t>
        </is>
      </c>
      <c r="F18038" s="1">
        <f>F15038</f>
        <v/>
      </c>
      <c r="G18038" s="1" t="n">
        <v>3100</v>
      </c>
      <c r="H18038" s="1" t="inlineStr">
        <is>
          <t>1569#354</t>
        </is>
      </c>
      <c r="I18038" s="1" t="inlineStr">
        <is>
          <t>1569#4687</t>
        </is>
      </c>
      <c r="S18038" s="1">
        <f>S15038</f>
        <v/>
      </c>
      <c r="T18038" s="1">
        <f>T15038</f>
        <v/>
      </c>
    </row>
    <row r="18039">
      <c r="B18039" s="1" t="n">
        <v>18032</v>
      </c>
      <c r="C18039" s="1" t="inlineStr">
        <is>
          <t>Âm pháp Tiềm Năng</t>
        </is>
      </c>
      <c r="D18039" s="1">
        <f>D15039+1</f>
        <v/>
      </c>
      <c r="E18039" s="1" t="inlineStr">
        <is>
          <t>6#20</t>
        </is>
      </c>
      <c r="F18039" s="1">
        <f>F15039</f>
        <v/>
      </c>
      <c r="G18039" s="1" t="n">
        <v>3200</v>
      </c>
      <c r="H18039" s="1" t="inlineStr">
        <is>
          <t>1569#371</t>
        </is>
      </c>
      <c r="I18039" s="1" t="inlineStr">
        <is>
          <t>1569#5041</t>
        </is>
      </c>
      <c r="S18039" s="1">
        <f>S15039</f>
        <v/>
      </c>
      <c r="T18039" s="1">
        <f>T15039</f>
        <v/>
      </c>
    </row>
    <row r="18040">
      <c r="B18040" s="1" t="n">
        <v>18033</v>
      </c>
      <c r="C18040" s="1" t="inlineStr">
        <is>
          <t>Âm pháp Tiềm Năng</t>
        </is>
      </c>
      <c r="D18040" s="1">
        <f>D15040+1</f>
        <v/>
      </c>
      <c r="E18040" s="1" t="inlineStr">
        <is>
          <t>6#20</t>
        </is>
      </c>
      <c r="F18040" s="1">
        <f>F15040</f>
        <v/>
      </c>
      <c r="G18040" s="1" t="n">
        <v>3300</v>
      </c>
      <c r="H18040" s="1" t="inlineStr">
        <is>
          <t>1569#388</t>
        </is>
      </c>
      <c r="I18040" s="1" t="inlineStr">
        <is>
          <t>1569#5412</t>
        </is>
      </c>
      <c r="S18040" s="1">
        <f>S15040</f>
        <v/>
      </c>
      <c r="T18040" s="1">
        <f>T15040</f>
        <v/>
      </c>
    </row>
    <row r="18041">
      <c r="B18041" s="1" t="n">
        <v>18034</v>
      </c>
      <c r="C18041" s="1" t="inlineStr">
        <is>
          <t>Âm pháp Tiềm Năng</t>
        </is>
      </c>
      <c r="D18041" s="1">
        <f>D15041+1</f>
        <v/>
      </c>
      <c r="E18041" s="1" t="inlineStr">
        <is>
          <t>6#20</t>
        </is>
      </c>
      <c r="F18041" s="1">
        <f>F15041</f>
        <v/>
      </c>
      <c r="G18041" s="1" t="n">
        <v>3400</v>
      </c>
      <c r="H18041" s="1" t="inlineStr">
        <is>
          <t>1569#405</t>
        </is>
      </c>
      <c r="I18041" s="1" t="inlineStr">
        <is>
          <t>1569#5800</t>
        </is>
      </c>
      <c r="S18041" s="1">
        <f>S15041</f>
        <v/>
      </c>
      <c r="T18041" s="1">
        <f>T15041</f>
        <v/>
      </c>
    </row>
    <row r="18042">
      <c r="B18042" s="1" t="n">
        <v>18035</v>
      </c>
      <c r="C18042" s="1" t="inlineStr">
        <is>
          <t>Âm pháp Tiềm Năng</t>
        </is>
      </c>
      <c r="D18042" s="1">
        <f>D15042+1</f>
        <v/>
      </c>
      <c r="E18042" s="1" t="inlineStr">
        <is>
          <t>6#20</t>
        </is>
      </c>
      <c r="F18042" s="1">
        <f>F15042</f>
        <v/>
      </c>
      <c r="G18042" s="1" t="n">
        <v>3500</v>
      </c>
      <c r="H18042" s="1" t="inlineStr">
        <is>
          <t>1569#424</t>
        </is>
      </c>
      <c r="I18042" s="1" t="inlineStr">
        <is>
          <t>1569#6205</t>
        </is>
      </c>
      <c r="S18042" s="1">
        <f>S15042</f>
        <v/>
      </c>
      <c r="T18042" s="1">
        <f>T15042</f>
        <v/>
      </c>
    </row>
    <row r="18043">
      <c r="B18043" s="1" t="n">
        <v>18036</v>
      </c>
      <c r="C18043" s="1" t="inlineStr">
        <is>
          <t>Âm pháp Tiềm Năng</t>
        </is>
      </c>
      <c r="D18043" s="1">
        <f>D15043+1</f>
        <v/>
      </c>
      <c r="E18043" s="1" t="inlineStr">
        <is>
          <t>6#20</t>
        </is>
      </c>
      <c r="F18043" s="1">
        <f>F15043</f>
        <v/>
      </c>
      <c r="G18043" s="1" t="n">
        <v>3600</v>
      </c>
      <c r="H18043" s="1" t="inlineStr">
        <is>
          <t>1569#443</t>
        </is>
      </c>
      <c r="I18043" s="1" t="inlineStr">
        <is>
          <t>1569#6629</t>
        </is>
      </c>
      <c r="S18043" s="1">
        <f>S15043</f>
        <v/>
      </c>
      <c r="T18043" s="1">
        <f>T15043</f>
        <v/>
      </c>
    </row>
    <row r="18044">
      <c r="B18044" s="1" t="n">
        <v>18037</v>
      </c>
      <c r="C18044" s="1" t="inlineStr">
        <is>
          <t>Âm pháp Tiềm Năng</t>
        </is>
      </c>
      <c r="D18044" s="1">
        <f>D15044+1</f>
        <v/>
      </c>
      <c r="E18044" s="1" t="inlineStr">
        <is>
          <t>6#20</t>
        </is>
      </c>
      <c r="F18044" s="1">
        <f>F15044</f>
        <v/>
      </c>
      <c r="G18044" s="1" t="n">
        <v>3700</v>
      </c>
      <c r="H18044" s="1" t="inlineStr">
        <is>
          <t>1569#462</t>
        </is>
      </c>
      <c r="I18044" s="1" t="inlineStr">
        <is>
          <t>1569#7072</t>
        </is>
      </c>
      <c r="S18044" s="1">
        <f>S15044</f>
        <v/>
      </c>
      <c r="T18044" s="1">
        <f>T15044</f>
        <v/>
      </c>
    </row>
    <row r="18045">
      <c r="B18045" s="1" t="n">
        <v>18038</v>
      </c>
      <c r="C18045" s="1" t="inlineStr">
        <is>
          <t>Âm pháp Tiềm Năng</t>
        </is>
      </c>
      <c r="D18045" s="1">
        <f>D15045+1</f>
        <v/>
      </c>
      <c r="E18045" s="1" t="inlineStr">
        <is>
          <t>6#20</t>
        </is>
      </c>
      <c r="F18045" s="1">
        <f>F15045</f>
        <v/>
      </c>
      <c r="G18045" s="1" t="n">
        <v>3800</v>
      </c>
      <c r="H18045" s="1" t="inlineStr">
        <is>
          <t>1569#481</t>
        </is>
      </c>
      <c r="I18045" s="1" t="inlineStr">
        <is>
          <t>1569#7534</t>
        </is>
      </c>
      <c r="S18045" s="1">
        <f>S15045</f>
        <v/>
      </c>
      <c r="T18045" s="1">
        <f>T15045</f>
        <v/>
      </c>
    </row>
    <row r="18046">
      <c r="B18046" s="1" t="n">
        <v>18039</v>
      </c>
      <c r="C18046" s="1" t="inlineStr">
        <is>
          <t>Âm pháp Tiềm Năng</t>
        </is>
      </c>
      <c r="D18046" s="1">
        <f>D15046+1</f>
        <v/>
      </c>
      <c r="E18046" s="1" t="inlineStr">
        <is>
          <t>6#20</t>
        </is>
      </c>
      <c r="F18046" s="1">
        <f>F15046</f>
        <v/>
      </c>
      <c r="G18046" s="1" t="n">
        <v>3900</v>
      </c>
      <c r="H18046" s="1" t="inlineStr">
        <is>
          <t>1569#500</t>
        </is>
      </c>
      <c r="I18046" s="1" t="inlineStr">
        <is>
          <t>1569#8015</t>
        </is>
      </c>
      <c r="S18046" s="1">
        <f>S15046</f>
        <v/>
      </c>
      <c r="T18046" s="1">
        <f>T15046</f>
        <v/>
      </c>
    </row>
    <row r="18047">
      <c r="B18047" s="1" t="n">
        <v>18040</v>
      </c>
      <c r="C18047" s="1" t="inlineStr">
        <is>
          <t>Âm pháp Tiềm Năng</t>
        </is>
      </c>
      <c r="D18047" s="1">
        <f>D15047+1</f>
        <v/>
      </c>
      <c r="E18047" s="1" t="inlineStr">
        <is>
          <t>6#20</t>
        </is>
      </c>
      <c r="F18047" s="1">
        <f>F15047</f>
        <v/>
      </c>
      <c r="G18047" s="1" t="n">
        <v>4000</v>
      </c>
      <c r="H18047" s="1" t="inlineStr">
        <is>
          <t>1569#521</t>
        </is>
      </c>
      <c r="I18047" s="1" t="inlineStr">
        <is>
          <t>1569#8515</t>
        </is>
      </c>
      <c r="S18047" s="1">
        <f>S15047</f>
        <v/>
      </c>
      <c r="T18047" s="1">
        <f>T15047</f>
        <v/>
      </c>
    </row>
    <row r="18048">
      <c r="B18048" s="1" t="n">
        <v>18041</v>
      </c>
      <c r="C18048" s="1" t="inlineStr">
        <is>
          <t>Âm pháp Tiềm Năng</t>
        </is>
      </c>
      <c r="D18048" s="1">
        <f>D15048+1</f>
        <v/>
      </c>
      <c r="E18048" s="1" t="inlineStr">
        <is>
          <t>6#20</t>
        </is>
      </c>
      <c r="F18048" s="1">
        <f>F15048</f>
        <v/>
      </c>
      <c r="G18048" s="1" t="n">
        <v>4100</v>
      </c>
      <c r="H18048" s="1" t="inlineStr">
        <is>
          <t>1569#542</t>
        </is>
      </c>
      <c r="I18048" s="1" t="inlineStr">
        <is>
          <t>1569#9036</t>
        </is>
      </c>
      <c r="S18048" s="1">
        <f>S15048</f>
        <v/>
      </c>
      <c r="T18048" s="1">
        <f>T15048</f>
        <v/>
      </c>
    </row>
    <row r="18049">
      <c r="B18049" s="1" t="n">
        <v>18042</v>
      </c>
      <c r="C18049" s="1" t="inlineStr">
        <is>
          <t>Âm pháp Tiềm Năng</t>
        </is>
      </c>
      <c r="D18049" s="1">
        <f>D15049+1</f>
        <v/>
      </c>
      <c r="E18049" s="1" t="inlineStr">
        <is>
          <t>6#20</t>
        </is>
      </c>
      <c r="F18049" s="1">
        <f>F15049</f>
        <v/>
      </c>
      <c r="G18049" s="1" t="n">
        <v>4200</v>
      </c>
      <c r="H18049" s="1" t="inlineStr">
        <is>
          <t>1569#563</t>
        </is>
      </c>
      <c r="I18049" s="1" t="inlineStr">
        <is>
          <t>1569#9578</t>
        </is>
      </c>
      <c r="S18049" s="1">
        <f>S15049</f>
        <v/>
      </c>
      <c r="T18049" s="1">
        <f>T15049</f>
        <v/>
      </c>
    </row>
    <row r="18050">
      <c r="B18050" s="1" t="n">
        <v>18043</v>
      </c>
      <c r="C18050" s="1" t="inlineStr">
        <is>
          <t>Âm pháp Tiềm Năng</t>
        </is>
      </c>
      <c r="D18050" s="1">
        <f>D15050+1</f>
        <v/>
      </c>
      <c r="E18050" s="1" t="inlineStr">
        <is>
          <t>6#20</t>
        </is>
      </c>
      <c r="F18050" s="1">
        <f>F15050</f>
        <v/>
      </c>
      <c r="G18050" s="1" t="n">
        <v>4300</v>
      </c>
      <c r="H18050" s="1" t="inlineStr">
        <is>
          <t>1569#584</t>
        </is>
      </c>
      <c r="I18050" s="1" t="inlineStr">
        <is>
          <t>1569#10141</t>
        </is>
      </c>
      <c r="S18050" s="1">
        <f>S15050</f>
        <v/>
      </c>
      <c r="T18050" s="1">
        <f>T15050</f>
        <v/>
      </c>
    </row>
    <row r="18051">
      <c r="B18051" s="1" t="n">
        <v>18044</v>
      </c>
      <c r="C18051" s="1" t="inlineStr">
        <is>
          <t>Âm pháp Tiềm Năng</t>
        </is>
      </c>
      <c r="D18051" s="1">
        <f>D15051+1</f>
        <v/>
      </c>
      <c r="E18051" s="1" t="inlineStr">
        <is>
          <t>6#20</t>
        </is>
      </c>
      <c r="F18051" s="1">
        <f>F15051</f>
        <v/>
      </c>
      <c r="G18051" s="1" t="n">
        <v>4400</v>
      </c>
      <c r="H18051" s="1" t="inlineStr">
        <is>
          <t>1569#605</t>
        </is>
      </c>
      <c r="I18051" s="1" t="inlineStr">
        <is>
          <t>1569#10725</t>
        </is>
      </c>
      <c r="S18051" s="1">
        <f>S15051</f>
        <v/>
      </c>
      <c r="T18051" s="1">
        <f>T15051</f>
        <v/>
      </c>
    </row>
    <row r="18052">
      <c r="B18052" s="1" t="n">
        <v>18045</v>
      </c>
      <c r="C18052" s="1" t="inlineStr">
        <is>
          <t>Âm pháp Tiềm Năng</t>
        </is>
      </c>
      <c r="D18052" s="1">
        <f>D15052+1</f>
        <v/>
      </c>
      <c r="E18052" s="1" t="inlineStr">
        <is>
          <t>6#20</t>
        </is>
      </c>
      <c r="F18052" s="1">
        <f>F15052</f>
        <v/>
      </c>
      <c r="G18052" s="1" t="n">
        <v>4500</v>
      </c>
      <c r="H18052" s="1" t="inlineStr">
        <is>
          <t>1569#628</t>
        </is>
      </c>
      <c r="I18052" s="1" t="inlineStr">
        <is>
          <t>1569#11330</t>
        </is>
      </c>
      <c r="S18052" s="1">
        <f>S15052</f>
        <v/>
      </c>
      <c r="T18052" s="1">
        <f>T15052</f>
        <v/>
      </c>
    </row>
    <row r="18053">
      <c r="B18053" s="1" t="n">
        <v>18046</v>
      </c>
      <c r="C18053" s="1" t="inlineStr">
        <is>
          <t>Âm pháp Tiềm Năng</t>
        </is>
      </c>
      <c r="D18053" s="1">
        <f>D15053+1</f>
        <v/>
      </c>
      <c r="E18053" s="1" t="inlineStr">
        <is>
          <t>6#20</t>
        </is>
      </c>
      <c r="F18053" s="1">
        <f>F15053</f>
        <v/>
      </c>
      <c r="G18053" s="1" t="n">
        <v>4600</v>
      </c>
      <c r="H18053" s="1" t="inlineStr">
        <is>
          <t>1569#651</t>
        </is>
      </c>
      <c r="I18053" s="1" t="inlineStr">
        <is>
          <t>1569#11958</t>
        </is>
      </c>
      <c r="S18053" s="1">
        <f>S15053</f>
        <v/>
      </c>
      <c r="T18053" s="1">
        <f>T15053</f>
        <v/>
      </c>
    </row>
    <row r="18054">
      <c r="B18054" s="1" t="n">
        <v>18047</v>
      </c>
      <c r="C18054" s="1" t="inlineStr">
        <is>
          <t>Âm pháp Tiềm Năng</t>
        </is>
      </c>
      <c r="D18054" s="1">
        <f>D15054+1</f>
        <v/>
      </c>
      <c r="E18054" s="1" t="inlineStr">
        <is>
          <t>6#20</t>
        </is>
      </c>
      <c r="F18054" s="1">
        <f>F15054</f>
        <v/>
      </c>
      <c r="G18054" s="1" t="n">
        <v>4700</v>
      </c>
      <c r="H18054" s="1" t="inlineStr">
        <is>
          <t>1569#674</t>
        </is>
      </c>
      <c r="I18054" s="1" t="inlineStr">
        <is>
          <t>1569#12609</t>
        </is>
      </c>
      <c r="S18054" s="1">
        <f>S15054</f>
        <v/>
      </c>
      <c r="T18054" s="1">
        <f>T15054</f>
        <v/>
      </c>
    </row>
    <row r="18055">
      <c r="B18055" s="1" t="n">
        <v>18048</v>
      </c>
      <c r="C18055" s="1" t="inlineStr">
        <is>
          <t>Âm pháp Tiềm Năng</t>
        </is>
      </c>
      <c r="D18055" s="1">
        <f>D15055+1</f>
        <v/>
      </c>
      <c r="E18055" s="1" t="inlineStr">
        <is>
          <t>6#20</t>
        </is>
      </c>
      <c r="F18055" s="1">
        <f>F15055</f>
        <v/>
      </c>
      <c r="G18055" s="1" t="n">
        <v>4800</v>
      </c>
      <c r="H18055" s="1" t="inlineStr">
        <is>
          <t>1569#697</t>
        </is>
      </c>
      <c r="I18055" s="1" t="inlineStr">
        <is>
          <t>1569#13283</t>
        </is>
      </c>
      <c r="S18055" s="1">
        <f>S15055</f>
        <v/>
      </c>
      <c r="T18055" s="1">
        <f>T15055</f>
        <v/>
      </c>
    </row>
    <row r="18056">
      <c r="B18056" s="1" t="n">
        <v>18049</v>
      </c>
      <c r="C18056" s="1" t="inlineStr">
        <is>
          <t>Âm pháp Tiềm Năng</t>
        </is>
      </c>
      <c r="D18056" s="1">
        <f>D15056+1</f>
        <v/>
      </c>
      <c r="E18056" s="1" t="inlineStr">
        <is>
          <t>6#20</t>
        </is>
      </c>
      <c r="F18056" s="1">
        <f>F15056</f>
        <v/>
      </c>
      <c r="G18056" s="1" t="n">
        <v>4900</v>
      </c>
      <c r="H18056" s="1" t="inlineStr">
        <is>
          <t>1569#720</t>
        </is>
      </c>
      <c r="I18056" s="1" t="inlineStr">
        <is>
          <t>1569#13980</t>
        </is>
      </c>
      <c r="S18056" s="1">
        <f>S15056</f>
        <v/>
      </c>
      <c r="T18056" s="1">
        <f>T15056</f>
        <v/>
      </c>
    </row>
    <row r="18057">
      <c r="B18057" s="1" t="n">
        <v>18050</v>
      </c>
      <c r="C18057" s="1" t="inlineStr">
        <is>
          <t>Âm pháp Tiềm Năng</t>
        </is>
      </c>
      <c r="D18057" s="1">
        <f>D15057+1</f>
        <v/>
      </c>
      <c r="E18057" s="1" t="inlineStr">
        <is>
          <t>6#20</t>
        </is>
      </c>
      <c r="F18057" s="1">
        <f>F15057</f>
        <v/>
      </c>
      <c r="G18057" s="1" t="n">
        <v>5000</v>
      </c>
      <c r="I18057" s="1" t="inlineStr">
        <is>
          <t>1569#14700</t>
        </is>
      </c>
      <c r="S18057" s="1">
        <f>S15057</f>
        <v/>
      </c>
      <c r="T18057" s="1">
        <f>T15057</f>
        <v/>
      </c>
    </row>
    <row r="18058">
      <c r="B18058" s="1" t="n">
        <v>18051</v>
      </c>
      <c r="C18058" s="1" t="inlineStr">
        <is>
          <t>Âm pháp Tiềm Năng</t>
        </is>
      </c>
      <c r="D18058" s="1">
        <f>D15058+1</f>
        <v/>
      </c>
      <c r="E18058" s="1" t="inlineStr">
        <is>
          <t>6#20</t>
        </is>
      </c>
      <c r="F18058" s="1">
        <f>F15058</f>
        <v/>
      </c>
      <c r="G18058" s="1" t="n">
        <v>5100</v>
      </c>
      <c r="S18058" s="1">
        <f>S15058</f>
        <v/>
      </c>
      <c r="T18058" s="1">
        <f>T15058</f>
        <v/>
      </c>
    </row>
    <row r="18059">
      <c r="B18059" s="1" t="n">
        <v>18052</v>
      </c>
      <c r="C18059" s="1" t="inlineStr">
        <is>
          <t>Âm pháp Tiềm Năng</t>
        </is>
      </c>
      <c r="D18059" s="1">
        <f>D15059+1</f>
        <v/>
      </c>
      <c r="E18059" s="1" t="inlineStr">
        <is>
          <t>6#20</t>
        </is>
      </c>
      <c r="F18059" s="1">
        <f>F15059</f>
        <v/>
      </c>
      <c r="G18059" s="1" t="n">
        <v>5200</v>
      </c>
      <c r="S18059" s="1">
        <f>S15059</f>
        <v/>
      </c>
      <c r="T18059" s="1">
        <f>T15059</f>
        <v/>
      </c>
    </row>
    <row r="18060">
      <c r="B18060" s="1" t="n">
        <v>18053</v>
      </c>
      <c r="C18060" s="1" t="inlineStr">
        <is>
          <t>Âm pháp Tiềm Năng</t>
        </is>
      </c>
      <c r="D18060" s="1">
        <f>D15060+1</f>
        <v/>
      </c>
      <c r="E18060" s="1" t="inlineStr">
        <is>
          <t>6#20</t>
        </is>
      </c>
      <c r="F18060" s="1">
        <f>F15060</f>
        <v/>
      </c>
      <c r="G18060" s="1" t="n">
        <v>5300</v>
      </c>
      <c r="S18060" s="1">
        <f>S15060</f>
        <v/>
      </c>
      <c r="T18060" s="1">
        <f>T15060</f>
        <v/>
      </c>
    </row>
    <row r="18061">
      <c r="B18061" s="1" t="n">
        <v>18054</v>
      </c>
      <c r="C18061" s="1" t="inlineStr">
        <is>
          <t>Âm pháp Tiềm Năng</t>
        </is>
      </c>
      <c r="D18061" s="1">
        <f>D15061+1</f>
        <v/>
      </c>
      <c r="E18061" s="1" t="inlineStr">
        <is>
          <t>6#20</t>
        </is>
      </c>
      <c r="F18061" s="1">
        <f>F15061</f>
        <v/>
      </c>
      <c r="G18061" s="1" t="n">
        <v>5400</v>
      </c>
      <c r="S18061" s="1">
        <f>S15061</f>
        <v/>
      </c>
      <c r="T18061" s="1">
        <f>T15061</f>
        <v/>
      </c>
    </row>
    <row r="18062">
      <c r="B18062" s="1" t="n">
        <v>18055</v>
      </c>
      <c r="C18062" s="1" t="inlineStr">
        <is>
          <t>Âm pháp Tiềm Năng</t>
        </is>
      </c>
      <c r="D18062" s="1">
        <f>D15062+1</f>
        <v/>
      </c>
      <c r="E18062" s="1" t="inlineStr">
        <is>
          <t>6#20</t>
        </is>
      </c>
      <c r="F18062" s="1">
        <f>F15062</f>
        <v/>
      </c>
      <c r="G18062" s="1" t="n">
        <v>5500</v>
      </c>
      <c r="S18062" s="1">
        <f>S15062</f>
        <v/>
      </c>
      <c r="T18062" s="1">
        <f>T15062</f>
        <v/>
      </c>
    </row>
    <row r="18063">
      <c r="B18063" s="1" t="n">
        <v>18056</v>
      </c>
      <c r="C18063" s="1" t="inlineStr">
        <is>
          <t>Âm pháp Tiềm Năng</t>
        </is>
      </c>
      <c r="D18063" s="1">
        <f>D15063+1</f>
        <v/>
      </c>
      <c r="E18063" s="1" t="inlineStr">
        <is>
          <t>6#20</t>
        </is>
      </c>
      <c r="F18063" s="1">
        <f>F15063</f>
        <v/>
      </c>
      <c r="G18063" s="1" t="n">
        <v>5600</v>
      </c>
      <c r="S18063" s="1">
        <f>S15063</f>
        <v/>
      </c>
      <c r="T18063" s="1">
        <f>T15063</f>
        <v/>
      </c>
    </row>
    <row r="18064">
      <c r="B18064" s="1" t="n">
        <v>18057</v>
      </c>
      <c r="C18064" s="1" t="inlineStr">
        <is>
          <t>Âm pháp Tiềm Năng</t>
        </is>
      </c>
      <c r="D18064" s="1">
        <f>D15064+1</f>
        <v/>
      </c>
      <c r="E18064" s="1" t="inlineStr">
        <is>
          <t>6#20</t>
        </is>
      </c>
      <c r="F18064" s="1">
        <f>F15064</f>
        <v/>
      </c>
      <c r="G18064" s="1" t="n">
        <v>5700</v>
      </c>
      <c r="S18064" s="1">
        <f>S15064</f>
        <v/>
      </c>
      <c r="T18064" s="1">
        <f>T15064</f>
        <v/>
      </c>
    </row>
    <row r="18065">
      <c r="B18065" s="1" t="n">
        <v>18058</v>
      </c>
      <c r="C18065" s="1" t="inlineStr">
        <is>
          <t>Âm pháp Tiềm Năng</t>
        </is>
      </c>
      <c r="D18065" s="1">
        <f>D15065+1</f>
        <v/>
      </c>
      <c r="E18065" s="1" t="inlineStr">
        <is>
          <t>6#20</t>
        </is>
      </c>
      <c r="F18065" s="1">
        <f>F15065</f>
        <v/>
      </c>
      <c r="G18065" s="1" t="n">
        <v>5800</v>
      </c>
      <c r="S18065" s="1">
        <f>S15065</f>
        <v/>
      </c>
      <c r="T18065" s="1">
        <f>T15065</f>
        <v/>
      </c>
    </row>
    <row r="18066">
      <c r="B18066" s="1" t="n">
        <v>18059</v>
      </c>
      <c r="C18066" s="1" t="inlineStr">
        <is>
          <t>Âm pháp Tiềm Năng</t>
        </is>
      </c>
      <c r="D18066" s="1">
        <f>D15066+1</f>
        <v/>
      </c>
      <c r="E18066" s="1" t="inlineStr">
        <is>
          <t>6#20</t>
        </is>
      </c>
      <c r="F18066" s="1">
        <f>F15066</f>
        <v/>
      </c>
      <c r="G18066" s="1" t="n">
        <v>5900</v>
      </c>
      <c r="S18066" s="1">
        <f>S15066</f>
        <v/>
      </c>
      <c r="T18066" s="1">
        <f>T15066</f>
        <v/>
      </c>
    </row>
    <row r="18067">
      <c r="B18067" s="1" t="n">
        <v>18060</v>
      </c>
      <c r="C18067" s="1" t="inlineStr">
        <is>
          <t>Âm pháp Tiềm Năng</t>
        </is>
      </c>
      <c r="D18067" s="1">
        <f>D15067+1</f>
        <v/>
      </c>
      <c r="E18067" s="1" t="inlineStr">
        <is>
          <t>6#20</t>
        </is>
      </c>
      <c r="F18067" s="1">
        <f>F15067</f>
        <v/>
      </c>
      <c r="G18067" s="1" t="n">
        <v>6000</v>
      </c>
      <c r="S18067" s="1">
        <f>S15067</f>
        <v/>
      </c>
      <c r="T18067" s="1">
        <f>T15067</f>
        <v/>
      </c>
    </row>
    <row r="18068">
      <c r="B18068" s="1" t="n">
        <v>18061</v>
      </c>
      <c r="C18068" s="1" t="inlineStr">
        <is>
          <t>Âm pháp Tiềm Năng</t>
        </is>
      </c>
      <c r="D18068" s="1">
        <f>D15068+1</f>
        <v/>
      </c>
      <c r="E18068" s="1" t="inlineStr">
        <is>
          <t>6#20</t>
        </is>
      </c>
      <c r="F18068" s="1">
        <f>F15068</f>
        <v/>
      </c>
      <c r="G18068" s="1" t="n">
        <v>6100</v>
      </c>
      <c r="S18068" s="1">
        <f>S15068</f>
        <v/>
      </c>
      <c r="T18068" s="1">
        <f>T15068</f>
        <v/>
      </c>
    </row>
    <row r="18069">
      <c r="B18069" s="1" t="n">
        <v>18062</v>
      </c>
      <c r="C18069" s="1" t="inlineStr">
        <is>
          <t>Âm pháp Tiềm Năng</t>
        </is>
      </c>
      <c r="D18069" s="1">
        <f>D15069+1</f>
        <v/>
      </c>
      <c r="E18069" s="1" t="inlineStr">
        <is>
          <t>6#20</t>
        </is>
      </c>
      <c r="F18069" s="1">
        <f>F15069</f>
        <v/>
      </c>
      <c r="G18069" s="1" t="n">
        <v>6200</v>
      </c>
      <c r="S18069" s="1">
        <f>S15069</f>
        <v/>
      </c>
      <c r="T18069" s="1">
        <f>T15069</f>
        <v/>
      </c>
    </row>
    <row r="18070">
      <c r="B18070" s="1" t="n">
        <v>18063</v>
      </c>
      <c r="C18070" s="1" t="inlineStr">
        <is>
          <t>Âm pháp Tiềm Năng</t>
        </is>
      </c>
      <c r="D18070" s="1">
        <f>D15070+1</f>
        <v/>
      </c>
      <c r="E18070" s="1" t="inlineStr">
        <is>
          <t>6#20</t>
        </is>
      </c>
      <c r="F18070" s="1">
        <f>F15070</f>
        <v/>
      </c>
      <c r="G18070" s="1" t="n">
        <v>6300</v>
      </c>
      <c r="S18070" s="1">
        <f>S15070</f>
        <v/>
      </c>
      <c r="T18070" s="1">
        <f>T15070</f>
        <v/>
      </c>
    </row>
    <row r="18071">
      <c r="B18071" s="1" t="n">
        <v>18064</v>
      </c>
      <c r="C18071" s="1" t="inlineStr">
        <is>
          <t>Âm pháp Tiềm Năng</t>
        </is>
      </c>
      <c r="D18071" s="1">
        <f>D15071+1</f>
        <v/>
      </c>
      <c r="E18071" s="1" t="inlineStr">
        <is>
          <t>6#20</t>
        </is>
      </c>
      <c r="F18071" s="1">
        <f>F15071</f>
        <v/>
      </c>
      <c r="G18071" s="1" t="n">
        <v>6400</v>
      </c>
      <c r="S18071" s="1">
        <f>S15071</f>
        <v/>
      </c>
      <c r="T18071" s="1">
        <f>T15071</f>
        <v/>
      </c>
    </row>
    <row r="18072">
      <c r="B18072" s="1" t="n">
        <v>18065</v>
      </c>
      <c r="C18072" s="1" t="inlineStr">
        <is>
          <t>Âm pháp Tiềm Năng</t>
        </is>
      </c>
      <c r="D18072" s="1">
        <f>D15072+1</f>
        <v/>
      </c>
      <c r="E18072" s="1" t="inlineStr">
        <is>
          <t>6#20</t>
        </is>
      </c>
      <c r="F18072" s="1">
        <f>F15072</f>
        <v/>
      </c>
      <c r="G18072" s="1" t="n">
        <v>6500</v>
      </c>
      <c r="S18072" s="1">
        <f>S15072</f>
        <v/>
      </c>
      <c r="T18072" s="1">
        <f>T15072</f>
        <v/>
      </c>
    </row>
    <row r="18073">
      <c r="B18073" s="1" t="n">
        <v>18066</v>
      </c>
      <c r="C18073" s="1" t="inlineStr">
        <is>
          <t>Âm pháp Tiềm Năng</t>
        </is>
      </c>
      <c r="D18073" s="1">
        <f>D15073+1</f>
        <v/>
      </c>
      <c r="E18073" s="1" t="inlineStr">
        <is>
          <t>6#20</t>
        </is>
      </c>
      <c r="F18073" s="1">
        <f>F15073</f>
        <v/>
      </c>
      <c r="G18073" s="1" t="n">
        <v>6600</v>
      </c>
      <c r="S18073" s="1">
        <f>S15073</f>
        <v/>
      </c>
      <c r="T18073" s="1">
        <f>T15073</f>
        <v/>
      </c>
    </row>
    <row r="18074">
      <c r="B18074" s="1" t="n">
        <v>18067</v>
      </c>
      <c r="C18074" s="1" t="inlineStr">
        <is>
          <t>Âm pháp Tiềm Năng</t>
        </is>
      </c>
      <c r="D18074" s="1">
        <f>D15074+1</f>
        <v/>
      </c>
      <c r="E18074" s="1" t="inlineStr">
        <is>
          <t>6#20</t>
        </is>
      </c>
      <c r="F18074" s="1">
        <f>F15074</f>
        <v/>
      </c>
      <c r="G18074" s="1" t="n">
        <v>6700</v>
      </c>
      <c r="S18074" s="1">
        <f>S15074</f>
        <v/>
      </c>
      <c r="T18074" s="1">
        <f>T15074</f>
        <v/>
      </c>
    </row>
    <row r="18075">
      <c r="B18075" s="1" t="n">
        <v>18068</v>
      </c>
      <c r="C18075" s="1" t="inlineStr">
        <is>
          <t>Âm pháp Tiềm Năng</t>
        </is>
      </c>
      <c r="D18075" s="1">
        <f>D15075+1</f>
        <v/>
      </c>
      <c r="E18075" s="1" t="inlineStr">
        <is>
          <t>6#20</t>
        </is>
      </c>
      <c r="F18075" s="1">
        <f>F15075</f>
        <v/>
      </c>
      <c r="G18075" s="1" t="n">
        <v>6800</v>
      </c>
      <c r="S18075" s="1">
        <f>S15075</f>
        <v/>
      </c>
      <c r="T18075" s="1">
        <f>T15075</f>
        <v/>
      </c>
    </row>
    <row r="18076">
      <c r="B18076" s="1" t="n">
        <v>18069</v>
      </c>
      <c r="C18076" s="1" t="inlineStr">
        <is>
          <t>Âm pháp Tiềm Năng</t>
        </is>
      </c>
      <c r="D18076" s="1">
        <f>D15076+1</f>
        <v/>
      </c>
      <c r="E18076" s="1" t="inlineStr">
        <is>
          <t>6#20</t>
        </is>
      </c>
      <c r="F18076" s="1">
        <f>F15076</f>
        <v/>
      </c>
      <c r="G18076" s="1" t="n">
        <v>6900</v>
      </c>
      <c r="S18076" s="1">
        <f>S15076</f>
        <v/>
      </c>
      <c r="T18076" s="1">
        <f>T15076</f>
        <v/>
      </c>
    </row>
    <row r="18077">
      <c r="B18077" s="1" t="n">
        <v>18070</v>
      </c>
      <c r="C18077" s="1" t="inlineStr">
        <is>
          <t>Âm pháp Tiềm Năng</t>
        </is>
      </c>
      <c r="D18077" s="1">
        <f>D15077+1</f>
        <v/>
      </c>
      <c r="E18077" s="1" t="inlineStr">
        <is>
          <t>6#20</t>
        </is>
      </c>
      <c r="F18077" s="1">
        <f>F15077</f>
        <v/>
      </c>
      <c r="G18077" s="1" t="n">
        <v>7000</v>
      </c>
      <c r="S18077" s="1">
        <f>S15077</f>
        <v/>
      </c>
      <c r="T18077" s="1">
        <f>T15077</f>
        <v/>
      </c>
    </row>
    <row r="18078">
      <c r="B18078" s="1" t="n">
        <v>18071</v>
      </c>
      <c r="C18078" s="1" t="inlineStr">
        <is>
          <t>Âm pháp Tiềm Năng</t>
        </is>
      </c>
      <c r="D18078" s="1">
        <f>D15078+1</f>
        <v/>
      </c>
      <c r="E18078" s="1" t="inlineStr">
        <is>
          <t>6#20</t>
        </is>
      </c>
      <c r="F18078" s="1">
        <f>F15078</f>
        <v/>
      </c>
      <c r="G18078" s="1" t="n">
        <v>7100</v>
      </c>
      <c r="S18078" s="1">
        <f>S15078</f>
        <v/>
      </c>
      <c r="T18078" s="1">
        <f>T15078</f>
        <v/>
      </c>
    </row>
    <row r="18079">
      <c r="B18079" s="1" t="n">
        <v>18072</v>
      </c>
      <c r="C18079" s="1" t="inlineStr">
        <is>
          <t>Âm pháp Tiềm Năng</t>
        </is>
      </c>
      <c r="D18079" s="1">
        <f>D15079+1</f>
        <v/>
      </c>
      <c r="E18079" s="1" t="inlineStr">
        <is>
          <t>6#20</t>
        </is>
      </c>
      <c r="F18079" s="1">
        <f>F15079</f>
        <v/>
      </c>
      <c r="G18079" s="1" t="n">
        <v>7200</v>
      </c>
      <c r="S18079" s="1">
        <f>S15079</f>
        <v/>
      </c>
      <c r="T18079" s="1">
        <f>T15079</f>
        <v/>
      </c>
    </row>
    <row r="18080">
      <c r="B18080" s="1" t="n">
        <v>18073</v>
      </c>
      <c r="C18080" s="1" t="inlineStr">
        <is>
          <t>Âm pháp Tiềm Năng</t>
        </is>
      </c>
      <c r="D18080" s="1">
        <f>D15080+1</f>
        <v/>
      </c>
      <c r="E18080" s="1" t="inlineStr">
        <is>
          <t>6#20</t>
        </is>
      </c>
      <c r="F18080" s="1">
        <f>F15080</f>
        <v/>
      </c>
      <c r="G18080" s="1" t="n">
        <v>7300</v>
      </c>
      <c r="S18080" s="1">
        <f>S15080</f>
        <v/>
      </c>
      <c r="T18080" s="1">
        <f>T15080</f>
        <v/>
      </c>
    </row>
    <row r="18081">
      <c r="B18081" s="1" t="n">
        <v>18074</v>
      </c>
      <c r="C18081" s="1" t="inlineStr">
        <is>
          <t>Âm pháp Tiềm Năng</t>
        </is>
      </c>
      <c r="D18081" s="1">
        <f>D15081+1</f>
        <v/>
      </c>
      <c r="E18081" s="1" t="inlineStr">
        <is>
          <t>6#20</t>
        </is>
      </c>
      <c r="F18081" s="1">
        <f>F15081</f>
        <v/>
      </c>
      <c r="G18081" s="1" t="n">
        <v>7400</v>
      </c>
      <c r="S18081" s="1">
        <f>S15081</f>
        <v/>
      </c>
      <c r="T18081" s="1">
        <f>T15081</f>
        <v/>
      </c>
    </row>
    <row r="18082">
      <c r="B18082" s="1" t="n">
        <v>18075</v>
      </c>
      <c r="C18082" s="1" t="inlineStr">
        <is>
          <t>Âm pháp Tiềm Năng</t>
        </is>
      </c>
      <c r="D18082" s="1">
        <f>D15082+1</f>
        <v/>
      </c>
      <c r="E18082" s="1" t="inlineStr">
        <is>
          <t>6#20</t>
        </is>
      </c>
      <c r="F18082" s="1">
        <f>F15082</f>
        <v/>
      </c>
      <c r="G18082" s="1" t="n">
        <v>7500</v>
      </c>
      <c r="S18082" s="1">
        <f>S15082</f>
        <v/>
      </c>
      <c r="T18082" s="1">
        <f>T15082</f>
        <v/>
      </c>
    </row>
    <row r="18083">
      <c r="B18083" s="1" t="n">
        <v>18076</v>
      </c>
      <c r="C18083" s="1" t="inlineStr">
        <is>
          <t>Âm pháp Tiềm Năng</t>
        </is>
      </c>
      <c r="D18083" s="1">
        <f>D15083+1</f>
        <v/>
      </c>
      <c r="E18083" s="1" t="inlineStr">
        <is>
          <t>6#20</t>
        </is>
      </c>
      <c r="F18083" s="1">
        <f>F15083</f>
        <v/>
      </c>
      <c r="G18083" s="1" t="n">
        <v>7600</v>
      </c>
      <c r="S18083" s="1">
        <f>S15083</f>
        <v/>
      </c>
      <c r="T18083" s="1">
        <f>T15083</f>
        <v/>
      </c>
    </row>
    <row r="18084">
      <c r="B18084" s="1" t="n">
        <v>18077</v>
      </c>
      <c r="C18084" s="1" t="inlineStr">
        <is>
          <t>Âm pháp Tiềm Năng</t>
        </is>
      </c>
      <c r="D18084" s="1">
        <f>D15084+1</f>
        <v/>
      </c>
      <c r="E18084" s="1" t="inlineStr">
        <is>
          <t>6#20</t>
        </is>
      </c>
      <c r="F18084" s="1">
        <f>F15084</f>
        <v/>
      </c>
      <c r="G18084" s="1" t="n">
        <v>7700</v>
      </c>
      <c r="S18084" s="1">
        <f>S15084</f>
        <v/>
      </c>
      <c r="T18084" s="1">
        <f>T15084</f>
        <v/>
      </c>
    </row>
    <row r="18085">
      <c r="B18085" s="1" t="n">
        <v>18078</v>
      </c>
      <c r="C18085" s="1" t="inlineStr">
        <is>
          <t>Âm pháp Tiềm Năng</t>
        </is>
      </c>
      <c r="D18085" s="1">
        <f>D15085+1</f>
        <v/>
      </c>
      <c r="E18085" s="1" t="inlineStr">
        <is>
          <t>6#20</t>
        </is>
      </c>
      <c r="F18085" s="1">
        <f>F15085</f>
        <v/>
      </c>
      <c r="G18085" s="1" t="n">
        <v>7800</v>
      </c>
      <c r="S18085" s="1">
        <f>S15085</f>
        <v/>
      </c>
      <c r="T18085" s="1">
        <f>T15085</f>
        <v/>
      </c>
    </row>
    <row r="18086">
      <c r="B18086" s="1" t="n">
        <v>18079</v>
      </c>
      <c r="C18086" s="1" t="inlineStr">
        <is>
          <t>Âm pháp Tiềm Năng</t>
        </is>
      </c>
      <c r="D18086" s="1">
        <f>D15086+1</f>
        <v/>
      </c>
      <c r="E18086" s="1" t="inlineStr">
        <is>
          <t>6#20</t>
        </is>
      </c>
      <c r="F18086" s="1">
        <f>F15086</f>
        <v/>
      </c>
      <c r="G18086" s="1" t="n">
        <v>7900</v>
      </c>
      <c r="S18086" s="1">
        <f>S15086</f>
        <v/>
      </c>
      <c r="T18086" s="1">
        <f>T15086</f>
        <v/>
      </c>
    </row>
    <row r="18087">
      <c r="B18087" s="1" t="n">
        <v>18080</v>
      </c>
      <c r="C18087" s="1" t="inlineStr">
        <is>
          <t>Âm pháp Tiềm Năng</t>
        </is>
      </c>
      <c r="D18087" s="1">
        <f>D15087+1</f>
        <v/>
      </c>
      <c r="E18087" s="1" t="inlineStr">
        <is>
          <t>6#20</t>
        </is>
      </c>
      <c r="F18087" s="1">
        <f>F15087</f>
        <v/>
      </c>
      <c r="G18087" s="1" t="n">
        <v>8000</v>
      </c>
      <c r="S18087" s="1">
        <f>S15087</f>
        <v/>
      </c>
      <c r="T18087" s="1">
        <f>T15087</f>
        <v/>
      </c>
    </row>
    <row r="18088">
      <c r="B18088" s="1" t="n">
        <v>18081</v>
      </c>
      <c r="C18088" s="1" t="inlineStr">
        <is>
          <t>Âm pháp Tiềm Năng</t>
        </is>
      </c>
      <c r="D18088" s="1">
        <f>D15088+1</f>
        <v/>
      </c>
      <c r="E18088" s="1" t="inlineStr">
        <is>
          <t>6#20</t>
        </is>
      </c>
      <c r="F18088" s="1">
        <f>F15088</f>
        <v/>
      </c>
      <c r="G18088" s="1" t="n">
        <v>8100</v>
      </c>
      <c r="S18088" s="1">
        <f>S15088</f>
        <v/>
      </c>
      <c r="T18088" s="1">
        <f>T15088</f>
        <v/>
      </c>
    </row>
    <row r="18089">
      <c r="B18089" s="1" t="n">
        <v>18082</v>
      </c>
      <c r="C18089" s="1" t="inlineStr">
        <is>
          <t>Âm pháp Tiềm Năng</t>
        </is>
      </c>
      <c r="D18089" s="1">
        <f>D15089+1</f>
        <v/>
      </c>
      <c r="E18089" s="1" t="inlineStr">
        <is>
          <t>6#20</t>
        </is>
      </c>
      <c r="F18089" s="1">
        <f>F15089</f>
        <v/>
      </c>
      <c r="G18089" s="1" t="n">
        <v>8200</v>
      </c>
      <c r="S18089" s="1">
        <f>S15089</f>
        <v/>
      </c>
      <c r="T18089" s="1">
        <f>T15089</f>
        <v/>
      </c>
    </row>
    <row r="18090">
      <c r="B18090" s="1" t="n">
        <v>18083</v>
      </c>
      <c r="C18090" s="1" t="inlineStr">
        <is>
          <t>Âm pháp Tiềm Năng</t>
        </is>
      </c>
      <c r="D18090" s="1">
        <f>D15090+1</f>
        <v/>
      </c>
      <c r="E18090" s="1" t="inlineStr">
        <is>
          <t>6#20</t>
        </is>
      </c>
      <c r="F18090" s="1">
        <f>F15090</f>
        <v/>
      </c>
      <c r="G18090" s="1" t="n">
        <v>8300</v>
      </c>
      <c r="S18090" s="1">
        <f>S15090</f>
        <v/>
      </c>
      <c r="T18090" s="1">
        <f>T15090</f>
        <v/>
      </c>
    </row>
    <row r="18091">
      <c r="B18091" s="1" t="n">
        <v>18084</v>
      </c>
      <c r="C18091" s="1" t="inlineStr">
        <is>
          <t>Âm pháp Tiềm Năng</t>
        </is>
      </c>
      <c r="D18091" s="1">
        <f>D15091+1</f>
        <v/>
      </c>
      <c r="E18091" s="1" t="inlineStr">
        <is>
          <t>6#20</t>
        </is>
      </c>
      <c r="F18091" s="1">
        <f>F15091</f>
        <v/>
      </c>
      <c r="G18091" s="1" t="n">
        <v>8400</v>
      </c>
      <c r="S18091" s="1">
        <f>S15091</f>
        <v/>
      </c>
      <c r="T18091" s="1">
        <f>T15091</f>
        <v/>
      </c>
    </row>
    <row r="18092">
      <c r="B18092" s="1" t="n">
        <v>18085</v>
      </c>
      <c r="C18092" s="1" t="inlineStr">
        <is>
          <t>Âm pháp Tiềm Năng</t>
        </is>
      </c>
      <c r="D18092" s="1">
        <f>D15092+1</f>
        <v/>
      </c>
      <c r="E18092" s="1" t="inlineStr">
        <is>
          <t>6#20</t>
        </is>
      </c>
      <c r="F18092" s="1">
        <f>F15092</f>
        <v/>
      </c>
      <c r="G18092" s="1" t="n">
        <v>8500</v>
      </c>
      <c r="S18092" s="1">
        <f>S15092</f>
        <v/>
      </c>
      <c r="T18092" s="1">
        <f>T15092</f>
        <v/>
      </c>
    </row>
    <row r="18093">
      <c r="B18093" s="1" t="n">
        <v>18086</v>
      </c>
      <c r="C18093" s="1" t="inlineStr">
        <is>
          <t>Âm pháp Tiềm Năng</t>
        </is>
      </c>
      <c r="D18093" s="1">
        <f>D15093+1</f>
        <v/>
      </c>
      <c r="E18093" s="1" t="inlineStr">
        <is>
          <t>6#20</t>
        </is>
      </c>
      <c r="F18093" s="1">
        <f>F15093</f>
        <v/>
      </c>
      <c r="G18093" s="1" t="n">
        <v>8600</v>
      </c>
      <c r="S18093" s="1">
        <f>S15093</f>
        <v/>
      </c>
      <c r="T18093" s="1">
        <f>T15093</f>
        <v/>
      </c>
    </row>
    <row r="18094">
      <c r="B18094" s="1" t="n">
        <v>18087</v>
      </c>
      <c r="C18094" s="1" t="inlineStr">
        <is>
          <t>Âm pháp Tiềm Năng</t>
        </is>
      </c>
      <c r="D18094" s="1">
        <f>D15094+1</f>
        <v/>
      </c>
      <c r="E18094" s="1" t="inlineStr">
        <is>
          <t>6#20</t>
        </is>
      </c>
      <c r="F18094" s="1">
        <f>F15094</f>
        <v/>
      </c>
      <c r="G18094" s="1" t="n">
        <v>8700</v>
      </c>
      <c r="S18094" s="1">
        <f>S15094</f>
        <v/>
      </c>
      <c r="T18094" s="1">
        <f>T15094</f>
        <v/>
      </c>
    </row>
    <row r="18095">
      <c r="B18095" s="1" t="n">
        <v>18088</v>
      </c>
      <c r="C18095" s="1" t="inlineStr">
        <is>
          <t>Âm pháp Tiềm Năng</t>
        </is>
      </c>
      <c r="D18095" s="1">
        <f>D15095+1</f>
        <v/>
      </c>
      <c r="E18095" s="1" t="inlineStr">
        <is>
          <t>6#20</t>
        </is>
      </c>
      <c r="F18095" s="1">
        <f>F15095</f>
        <v/>
      </c>
      <c r="G18095" s="1" t="n">
        <v>8800</v>
      </c>
      <c r="S18095" s="1">
        <f>S15095</f>
        <v/>
      </c>
      <c r="T18095" s="1">
        <f>T15095</f>
        <v/>
      </c>
    </row>
    <row r="18096">
      <c r="B18096" s="1" t="n">
        <v>18089</v>
      </c>
      <c r="C18096" s="1" t="inlineStr">
        <is>
          <t>Âm pháp Tiềm Năng</t>
        </is>
      </c>
      <c r="D18096" s="1">
        <f>D15096+1</f>
        <v/>
      </c>
      <c r="E18096" s="1" t="inlineStr">
        <is>
          <t>6#20</t>
        </is>
      </c>
      <c r="F18096" s="1">
        <f>F15096</f>
        <v/>
      </c>
      <c r="G18096" s="1" t="n">
        <v>8900</v>
      </c>
      <c r="S18096" s="1">
        <f>S15096</f>
        <v/>
      </c>
      <c r="T18096" s="1">
        <f>T15096</f>
        <v/>
      </c>
    </row>
    <row r="18097">
      <c r="B18097" s="1" t="n">
        <v>18090</v>
      </c>
      <c r="C18097" s="1" t="inlineStr">
        <is>
          <t>Âm pháp Tiềm Năng</t>
        </is>
      </c>
      <c r="D18097" s="1">
        <f>D15097+1</f>
        <v/>
      </c>
      <c r="E18097" s="1" t="inlineStr">
        <is>
          <t>6#20</t>
        </is>
      </c>
      <c r="F18097" s="1">
        <f>F15097</f>
        <v/>
      </c>
      <c r="G18097" s="1" t="n">
        <v>9000</v>
      </c>
      <c r="S18097" s="1">
        <f>S15097</f>
        <v/>
      </c>
      <c r="T18097" s="1">
        <f>T15097</f>
        <v/>
      </c>
    </row>
    <row r="18098">
      <c r="B18098" s="1" t="n">
        <v>18091</v>
      </c>
      <c r="C18098" s="1" t="inlineStr">
        <is>
          <t>Âm pháp Tiềm Năng</t>
        </is>
      </c>
      <c r="D18098" s="1">
        <f>D15098+1</f>
        <v/>
      </c>
      <c r="E18098" s="1" t="inlineStr">
        <is>
          <t>6#20</t>
        </is>
      </c>
      <c r="F18098" s="1">
        <f>F15098</f>
        <v/>
      </c>
      <c r="G18098" s="1" t="n">
        <v>9100</v>
      </c>
      <c r="S18098" s="1">
        <f>S15098</f>
        <v/>
      </c>
      <c r="T18098" s="1">
        <f>T15098</f>
        <v/>
      </c>
    </row>
    <row r="18099">
      <c r="B18099" s="1" t="n">
        <v>18092</v>
      </c>
      <c r="C18099" s="1" t="inlineStr">
        <is>
          <t>Âm pháp Tiềm Năng</t>
        </is>
      </c>
      <c r="D18099" s="1">
        <f>D15099+1</f>
        <v/>
      </c>
      <c r="E18099" s="1" t="inlineStr">
        <is>
          <t>6#20</t>
        </is>
      </c>
      <c r="F18099" s="1">
        <f>F15099</f>
        <v/>
      </c>
      <c r="G18099" s="1" t="n">
        <v>9200</v>
      </c>
      <c r="S18099" s="1">
        <f>S15099</f>
        <v/>
      </c>
      <c r="T18099" s="1">
        <f>T15099</f>
        <v/>
      </c>
    </row>
    <row r="18100">
      <c r="B18100" s="1" t="n">
        <v>18093</v>
      </c>
      <c r="C18100" s="1" t="inlineStr">
        <is>
          <t>Âm pháp Tiềm Năng</t>
        </is>
      </c>
      <c r="D18100" s="1">
        <f>D15100+1</f>
        <v/>
      </c>
      <c r="E18100" s="1" t="inlineStr">
        <is>
          <t>6#20</t>
        </is>
      </c>
      <c r="F18100" s="1">
        <f>F15100</f>
        <v/>
      </c>
      <c r="G18100" s="1" t="n">
        <v>9300</v>
      </c>
      <c r="S18100" s="1">
        <f>S15100</f>
        <v/>
      </c>
      <c r="T18100" s="1">
        <f>T15100</f>
        <v/>
      </c>
    </row>
    <row r="18101">
      <c r="B18101" s="1" t="n">
        <v>18094</v>
      </c>
      <c r="C18101" s="1" t="inlineStr">
        <is>
          <t>Âm pháp Tiềm Năng</t>
        </is>
      </c>
      <c r="D18101" s="1">
        <f>D15101+1</f>
        <v/>
      </c>
      <c r="E18101" s="1" t="inlineStr">
        <is>
          <t>6#20</t>
        </is>
      </c>
      <c r="F18101" s="1">
        <f>F15101</f>
        <v/>
      </c>
      <c r="G18101" s="1" t="n">
        <v>9400</v>
      </c>
      <c r="S18101" s="1">
        <f>S15101</f>
        <v/>
      </c>
      <c r="T18101" s="1">
        <f>T15101</f>
        <v/>
      </c>
    </row>
    <row r="18102">
      <c r="B18102" s="1" t="n">
        <v>18095</v>
      </c>
      <c r="C18102" s="1" t="inlineStr">
        <is>
          <t>Âm pháp Tiềm Năng</t>
        </is>
      </c>
      <c r="D18102" s="1">
        <f>D15102+1</f>
        <v/>
      </c>
      <c r="E18102" s="1" t="inlineStr">
        <is>
          <t>6#20</t>
        </is>
      </c>
      <c r="F18102" s="1">
        <f>F15102</f>
        <v/>
      </c>
      <c r="G18102" s="1" t="n">
        <v>9500</v>
      </c>
      <c r="S18102" s="1">
        <f>S15102</f>
        <v/>
      </c>
      <c r="T18102" s="1">
        <f>T15102</f>
        <v/>
      </c>
    </row>
    <row r="18103">
      <c r="B18103" s="1" t="n">
        <v>18096</v>
      </c>
      <c r="C18103" s="1" t="inlineStr">
        <is>
          <t>Âm pháp Tiềm Năng</t>
        </is>
      </c>
      <c r="D18103" s="1">
        <f>D15103+1</f>
        <v/>
      </c>
      <c r="E18103" s="1" t="inlineStr">
        <is>
          <t>6#20</t>
        </is>
      </c>
      <c r="F18103" s="1">
        <f>F15103</f>
        <v/>
      </c>
      <c r="G18103" s="1" t="n">
        <v>9600</v>
      </c>
      <c r="S18103" s="1">
        <f>S15103</f>
        <v/>
      </c>
      <c r="T18103" s="1">
        <f>T15103</f>
        <v/>
      </c>
    </row>
    <row r="18104">
      <c r="B18104" s="1" t="n">
        <v>18097</v>
      </c>
      <c r="C18104" s="1" t="inlineStr">
        <is>
          <t>Âm pháp Tiềm Năng</t>
        </is>
      </c>
      <c r="D18104" s="1">
        <f>D15104+1</f>
        <v/>
      </c>
      <c r="E18104" s="1" t="inlineStr">
        <is>
          <t>6#20</t>
        </is>
      </c>
      <c r="F18104" s="1">
        <f>F15104</f>
        <v/>
      </c>
      <c r="G18104" s="1" t="n">
        <v>9700</v>
      </c>
      <c r="S18104" s="1">
        <f>S15104</f>
        <v/>
      </c>
      <c r="T18104" s="1">
        <f>T15104</f>
        <v/>
      </c>
    </row>
    <row r="18105">
      <c r="B18105" s="1" t="n">
        <v>18098</v>
      </c>
      <c r="C18105" s="1" t="inlineStr">
        <is>
          <t>Âm pháp Tiềm Năng</t>
        </is>
      </c>
      <c r="D18105" s="1">
        <f>D15105+1</f>
        <v/>
      </c>
      <c r="E18105" s="1" t="inlineStr">
        <is>
          <t>6#20</t>
        </is>
      </c>
      <c r="F18105" s="1">
        <f>F15105</f>
        <v/>
      </c>
      <c r="G18105" s="1" t="n">
        <v>9800</v>
      </c>
      <c r="S18105" s="1">
        <f>S15105</f>
        <v/>
      </c>
      <c r="T18105" s="1">
        <f>T15105</f>
        <v/>
      </c>
    </row>
    <row r="18106">
      <c r="B18106" s="1" t="n">
        <v>18099</v>
      </c>
      <c r="C18106" s="1" t="inlineStr">
        <is>
          <t>Âm pháp Tiềm Năng</t>
        </is>
      </c>
      <c r="D18106" s="1">
        <f>D15106+1</f>
        <v/>
      </c>
      <c r="E18106" s="1" t="inlineStr">
        <is>
          <t>6#20</t>
        </is>
      </c>
      <c r="F18106" s="1">
        <f>F15106</f>
        <v/>
      </c>
      <c r="G18106" s="1" t="n">
        <v>9900</v>
      </c>
      <c r="S18106" s="1">
        <f>S15106</f>
        <v/>
      </c>
      <c r="T18106" s="1">
        <f>T15106</f>
        <v/>
      </c>
    </row>
    <row r="18107">
      <c r="B18107" s="1" t="n">
        <v>18100</v>
      </c>
      <c r="C18107" s="1" t="inlineStr">
        <is>
          <t>Âm pháp Tiềm Năng</t>
        </is>
      </c>
      <c r="D18107" s="1">
        <f>D15107+1</f>
        <v/>
      </c>
      <c r="E18107" s="1" t="inlineStr">
        <is>
          <t>6#20</t>
        </is>
      </c>
      <c r="F18107" s="1">
        <f>F15107</f>
        <v/>
      </c>
      <c r="G18107" s="1" t="n">
        <v>10000</v>
      </c>
      <c r="S18107" s="1">
        <f>S15107</f>
        <v/>
      </c>
      <c r="T18107" s="1">
        <f>T15107</f>
        <v/>
      </c>
    </row>
    <row r="18108">
      <c r="B18108" s="1" t="n">
        <v>18101</v>
      </c>
      <c r="C18108" s="1" t="inlineStr">
        <is>
          <t>Âm pháp Tiềm Năng</t>
        </is>
      </c>
      <c r="D18108" s="1">
        <f>D15108+1</f>
        <v/>
      </c>
      <c r="E18108" s="1" t="inlineStr">
        <is>
          <t>6#20</t>
        </is>
      </c>
      <c r="F18108" s="1">
        <f>F15108</f>
        <v/>
      </c>
      <c r="G18108" s="1" t="n">
        <v>10100</v>
      </c>
      <c r="S18108" s="1">
        <f>S15108</f>
        <v/>
      </c>
      <c r="T18108" s="1">
        <f>T15108</f>
        <v/>
      </c>
    </row>
    <row r="18109">
      <c r="B18109" s="1" t="n">
        <v>18102</v>
      </c>
      <c r="C18109" s="1" t="inlineStr">
        <is>
          <t>Âm pháp Tiềm Năng</t>
        </is>
      </c>
      <c r="D18109" s="1">
        <f>D15109+1</f>
        <v/>
      </c>
      <c r="E18109" s="1" t="inlineStr">
        <is>
          <t>6#20</t>
        </is>
      </c>
      <c r="F18109" s="1">
        <f>F15109</f>
        <v/>
      </c>
      <c r="G18109" s="1" t="n">
        <v>10200</v>
      </c>
      <c r="S18109" s="1">
        <f>S15109</f>
        <v/>
      </c>
      <c r="T18109" s="1">
        <f>T15109</f>
        <v/>
      </c>
    </row>
    <row r="18110">
      <c r="B18110" s="1" t="n">
        <v>18103</v>
      </c>
      <c r="C18110" s="1" t="inlineStr">
        <is>
          <t>Âm pháp Tiềm Năng</t>
        </is>
      </c>
      <c r="D18110" s="1">
        <f>D15110+1</f>
        <v/>
      </c>
      <c r="E18110" s="1" t="inlineStr">
        <is>
          <t>6#20</t>
        </is>
      </c>
      <c r="F18110" s="1">
        <f>F15110</f>
        <v/>
      </c>
      <c r="G18110" s="1" t="n">
        <v>10300</v>
      </c>
      <c r="S18110" s="1">
        <f>S15110</f>
        <v/>
      </c>
      <c r="T18110" s="1">
        <f>T15110</f>
        <v/>
      </c>
    </row>
    <row r="18111">
      <c r="B18111" s="1" t="n">
        <v>18104</v>
      </c>
      <c r="C18111" s="1" t="inlineStr">
        <is>
          <t>Âm pháp Tiềm Năng</t>
        </is>
      </c>
      <c r="D18111" s="1">
        <f>D15111+1</f>
        <v/>
      </c>
      <c r="E18111" s="1" t="inlineStr">
        <is>
          <t>6#20</t>
        </is>
      </c>
      <c r="F18111" s="1">
        <f>F15111</f>
        <v/>
      </c>
      <c r="G18111" s="1" t="n">
        <v>10400</v>
      </c>
      <c r="S18111" s="1">
        <f>S15111</f>
        <v/>
      </c>
      <c r="T18111" s="1">
        <f>T15111</f>
        <v/>
      </c>
    </row>
    <row r="18112">
      <c r="B18112" s="1" t="n">
        <v>18105</v>
      </c>
      <c r="C18112" s="1" t="inlineStr">
        <is>
          <t>Âm pháp Tiềm Năng</t>
        </is>
      </c>
      <c r="D18112" s="1">
        <f>D15112+1</f>
        <v/>
      </c>
      <c r="E18112" s="1" t="inlineStr">
        <is>
          <t>6#20</t>
        </is>
      </c>
      <c r="F18112" s="1">
        <f>F15112</f>
        <v/>
      </c>
      <c r="G18112" s="1" t="n">
        <v>10500</v>
      </c>
      <c r="S18112" s="1">
        <f>S15112</f>
        <v/>
      </c>
      <c r="T18112" s="1">
        <f>T15112</f>
        <v/>
      </c>
    </row>
    <row r="18113">
      <c r="B18113" s="1" t="n">
        <v>18106</v>
      </c>
      <c r="C18113" s="1" t="inlineStr">
        <is>
          <t>Âm pháp Tiềm Năng</t>
        </is>
      </c>
      <c r="D18113" s="1">
        <f>D15113+1</f>
        <v/>
      </c>
      <c r="E18113" s="1" t="inlineStr">
        <is>
          <t>6#20</t>
        </is>
      </c>
      <c r="F18113" s="1">
        <f>F15113</f>
        <v/>
      </c>
      <c r="G18113" s="1" t="n">
        <v>10600</v>
      </c>
      <c r="S18113" s="1">
        <f>S15113</f>
        <v/>
      </c>
      <c r="T18113" s="1">
        <f>T15113</f>
        <v/>
      </c>
    </row>
    <row r="18114">
      <c r="B18114" s="1" t="n">
        <v>18107</v>
      </c>
      <c r="C18114" s="1" t="inlineStr">
        <is>
          <t>Âm pháp Tiềm Năng</t>
        </is>
      </c>
      <c r="D18114" s="1">
        <f>D15114+1</f>
        <v/>
      </c>
      <c r="E18114" s="1" t="inlineStr">
        <is>
          <t>6#20</t>
        </is>
      </c>
      <c r="F18114" s="1">
        <f>F15114</f>
        <v/>
      </c>
      <c r="G18114" s="1" t="n">
        <v>10700</v>
      </c>
      <c r="S18114" s="1">
        <f>S15114</f>
        <v/>
      </c>
      <c r="T18114" s="1">
        <f>T15114</f>
        <v/>
      </c>
    </row>
    <row r="18115">
      <c r="B18115" s="1" t="n">
        <v>18108</v>
      </c>
      <c r="C18115" s="1" t="inlineStr">
        <is>
          <t>Âm pháp Tiềm Năng</t>
        </is>
      </c>
      <c r="D18115" s="1">
        <f>D15115+1</f>
        <v/>
      </c>
      <c r="E18115" s="1" t="inlineStr">
        <is>
          <t>6#20</t>
        </is>
      </c>
      <c r="F18115" s="1">
        <f>F15115</f>
        <v/>
      </c>
      <c r="G18115" s="1" t="n">
        <v>10800</v>
      </c>
      <c r="S18115" s="1">
        <f>S15115</f>
        <v/>
      </c>
      <c r="T18115" s="1">
        <f>T15115</f>
        <v/>
      </c>
    </row>
    <row r="18116">
      <c r="B18116" s="1" t="n">
        <v>18109</v>
      </c>
      <c r="C18116" s="1" t="inlineStr">
        <is>
          <t>Âm pháp Tiềm Năng</t>
        </is>
      </c>
      <c r="D18116" s="1">
        <f>D15116+1</f>
        <v/>
      </c>
      <c r="E18116" s="1" t="inlineStr">
        <is>
          <t>6#20</t>
        </is>
      </c>
      <c r="F18116" s="1">
        <f>F15116</f>
        <v/>
      </c>
      <c r="G18116" s="1" t="n">
        <v>10900</v>
      </c>
      <c r="S18116" s="1">
        <f>S15116</f>
        <v/>
      </c>
      <c r="T18116" s="1">
        <f>T15116</f>
        <v/>
      </c>
    </row>
    <row r="18117">
      <c r="B18117" s="1" t="n">
        <v>18110</v>
      </c>
      <c r="C18117" s="1" t="inlineStr">
        <is>
          <t>Âm pháp Tiềm Năng</t>
        </is>
      </c>
      <c r="D18117" s="1">
        <f>D15117+1</f>
        <v/>
      </c>
      <c r="E18117" s="1" t="inlineStr">
        <is>
          <t>6#20</t>
        </is>
      </c>
      <c r="F18117" s="1">
        <f>F15117</f>
        <v/>
      </c>
      <c r="G18117" s="1" t="n">
        <v>11000</v>
      </c>
      <c r="S18117" s="1">
        <f>S15117</f>
        <v/>
      </c>
      <c r="T18117" s="1">
        <f>T15117</f>
        <v/>
      </c>
    </row>
    <row r="18118">
      <c r="B18118" s="1" t="n">
        <v>18111</v>
      </c>
      <c r="C18118" s="1" t="inlineStr">
        <is>
          <t>Âm pháp Tiềm Năng</t>
        </is>
      </c>
      <c r="D18118" s="1">
        <f>D15118+1</f>
        <v/>
      </c>
      <c r="E18118" s="1" t="inlineStr">
        <is>
          <t>6#20</t>
        </is>
      </c>
      <c r="F18118" s="1">
        <f>F15118</f>
        <v/>
      </c>
      <c r="G18118" s="1" t="n">
        <v>11100</v>
      </c>
      <c r="S18118" s="1">
        <f>S15118</f>
        <v/>
      </c>
      <c r="T18118" s="1">
        <f>T15118</f>
        <v/>
      </c>
    </row>
    <row r="18119">
      <c r="B18119" s="1" t="n">
        <v>18112</v>
      </c>
      <c r="C18119" s="1" t="inlineStr">
        <is>
          <t>Âm pháp Tiềm Năng</t>
        </is>
      </c>
      <c r="D18119" s="1">
        <f>D15119+1</f>
        <v/>
      </c>
      <c r="E18119" s="1" t="inlineStr">
        <is>
          <t>6#20</t>
        </is>
      </c>
      <c r="F18119" s="1">
        <f>F15119</f>
        <v/>
      </c>
      <c r="G18119" s="1" t="n">
        <v>11200</v>
      </c>
      <c r="S18119" s="1">
        <f>S15119</f>
        <v/>
      </c>
      <c r="T18119" s="1">
        <f>T15119</f>
        <v/>
      </c>
    </row>
    <row r="18120">
      <c r="B18120" s="1" t="n">
        <v>18113</v>
      </c>
      <c r="C18120" s="1" t="inlineStr">
        <is>
          <t>Âm pháp Tiềm Năng</t>
        </is>
      </c>
      <c r="D18120" s="1">
        <f>D15120+1</f>
        <v/>
      </c>
      <c r="E18120" s="1" t="inlineStr">
        <is>
          <t>6#20</t>
        </is>
      </c>
      <c r="F18120" s="1">
        <f>F15120</f>
        <v/>
      </c>
      <c r="G18120" s="1" t="n">
        <v>11300</v>
      </c>
      <c r="S18120" s="1">
        <f>S15120</f>
        <v/>
      </c>
      <c r="T18120" s="1">
        <f>T15120</f>
        <v/>
      </c>
    </row>
    <row r="18121">
      <c r="B18121" s="1" t="n">
        <v>18114</v>
      </c>
      <c r="C18121" s="1" t="inlineStr">
        <is>
          <t>Âm pháp Tiềm Năng</t>
        </is>
      </c>
      <c r="D18121" s="1">
        <f>D15121+1</f>
        <v/>
      </c>
      <c r="E18121" s="1" t="inlineStr">
        <is>
          <t>6#20</t>
        </is>
      </c>
      <c r="F18121" s="1">
        <f>F15121</f>
        <v/>
      </c>
      <c r="G18121" s="1" t="n">
        <v>11400</v>
      </c>
      <c r="S18121" s="1">
        <f>S15121</f>
        <v/>
      </c>
      <c r="T18121" s="1">
        <f>T15121</f>
        <v/>
      </c>
    </row>
    <row r="18122">
      <c r="B18122" s="1" t="n">
        <v>18115</v>
      </c>
      <c r="C18122" s="1" t="inlineStr">
        <is>
          <t>Âm pháp Tiềm Năng</t>
        </is>
      </c>
      <c r="D18122" s="1">
        <f>D15122+1</f>
        <v/>
      </c>
      <c r="E18122" s="1" t="inlineStr">
        <is>
          <t>6#20</t>
        </is>
      </c>
      <c r="F18122" s="1">
        <f>F15122</f>
        <v/>
      </c>
      <c r="G18122" s="1" t="n">
        <v>11500</v>
      </c>
      <c r="S18122" s="1">
        <f>S15122</f>
        <v/>
      </c>
      <c r="T18122" s="1">
        <f>T15122</f>
        <v/>
      </c>
    </row>
    <row r="18123">
      <c r="B18123" s="1" t="n">
        <v>18116</v>
      </c>
      <c r="C18123" s="1" t="inlineStr">
        <is>
          <t>Âm pháp Tiềm Năng</t>
        </is>
      </c>
      <c r="D18123" s="1">
        <f>D15123+1</f>
        <v/>
      </c>
      <c r="E18123" s="1" t="inlineStr">
        <is>
          <t>6#20</t>
        </is>
      </c>
      <c r="F18123" s="1">
        <f>F15123</f>
        <v/>
      </c>
      <c r="G18123" s="1" t="n">
        <v>11600</v>
      </c>
      <c r="S18123" s="1">
        <f>S15123</f>
        <v/>
      </c>
      <c r="T18123" s="1">
        <f>T15123</f>
        <v/>
      </c>
    </row>
    <row r="18124">
      <c r="B18124" s="1" t="n">
        <v>18117</v>
      </c>
      <c r="C18124" s="1" t="inlineStr">
        <is>
          <t>Âm pháp Tiềm Năng</t>
        </is>
      </c>
      <c r="D18124" s="1">
        <f>D15124+1</f>
        <v/>
      </c>
      <c r="E18124" s="1" t="inlineStr">
        <is>
          <t>6#20</t>
        </is>
      </c>
      <c r="F18124" s="1">
        <f>F15124</f>
        <v/>
      </c>
      <c r="G18124" s="1" t="n">
        <v>11700</v>
      </c>
      <c r="S18124" s="1">
        <f>S15124</f>
        <v/>
      </c>
      <c r="T18124" s="1">
        <f>T15124</f>
        <v/>
      </c>
    </row>
    <row r="18125">
      <c r="B18125" s="1" t="n">
        <v>18118</v>
      </c>
      <c r="C18125" s="1" t="inlineStr">
        <is>
          <t>Âm pháp Tiềm Năng</t>
        </is>
      </c>
      <c r="D18125" s="1">
        <f>D15125+1</f>
        <v/>
      </c>
      <c r="E18125" s="1" t="inlineStr">
        <is>
          <t>6#20</t>
        </is>
      </c>
      <c r="F18125" s="1">
        <f>F15125</f>
        <v/>
      </c>
      <c r="G18125" s="1" t="n">
        <v>11800</v>
      </c>
      <c r="S18125" s="1">
        <f>S15125</f>
        <v/>
      </c>
      <c r="T18125" s="1">
        <f>T15125</f>
        <v/>
      </c>
    </row>
    <row r="18126">
      <c r="B18126" s="1" t="n">
        <v>18119</v>
      </c>
      <c r="C18126" s="1" t="inlineStr">
        <is>
          <t>Âm pháp Tiềm Năng</t>
        </is>
      </c>
      <c r="D18126" s="1">
        <f>D15126+1</f>
        <v/>
      </c>
      <c r="E18126" s="1" t="inlineStr">
        <is>
          <t>6#20</t>
        </is>
      </c>
      <c r="F18126" s="1">
        <f>F15126</f>
        <v/>
      </c>
      <c r="G18126" s="1" t="n">
        <v>11900</v>
      </c>
      <c r="S18126" s="1">
        <f>S15126</f>
        <v/>
      </c>
      <c r="T18126" s="1">
        <f>T15126</f>
        <v/>
      </c>
    </row>
    <row r="18127">
      <c r="B18127" s="1" t="n">
        <v>18120</v>
      </c>
      <c r="C18127" s="1" t="inlineStr">
        <is>
          <t>Âm pháp Tiềm Năng</t>
        </is>
      </c>
      <c r="D18127" s="1">
        <f>D15127+1</f>
        <v/>
      </c>
      <c r="E18127" s="1" t="inlineStr">
        <is>
          <t>6#20</t>
        </is>
      </c>
      <c r="F18127" s="1">
        <f>F15127</f>
        <v/>
      </c>
      <c r="G18127" s="1" t="n">
        <v>12000</v>
      </c>
      <c r="S18127" s="1">
        <f>S15127</f>
        <v/>
      </c>
      <c r="T18127" s="1">
        <f>T15127</f>
        <v/>
      </c>
    </row>
    <row r="18128">
      <c r="B18128" s="1" t="n">
        <v>18121</v>
      </c>
      <c r="C18128" s="1" t="inlineStr">
        <is>
          <t>Âm pháp Tiềm Năng</t>
        </is>
      </c>
      <c r="D18128" s="1">
        <f>D15128+1</f>
        <v/>
      </c>
      <c r="E18128" s="1" t="inlineStr">
        <is>
          <t>6#20</t>
        </is>
      </c>
      <c r="F18128" s="1">
        <f>F15128</f>
        <v/>
      </c>
      <c r="G18128" s="1" t="n">
        <v>12100</v>
      </c>
      <c r="S18128" s="1">
        <f>S15128</f>
        <v/>
      </c>
      <c r="T18128" s="1">
        <f>T15128</f>
        <v/>
      </c>
    </row>
    <row r="18129">
      <c r="B18129" s="1" t="n">
        <v>18122</v>
      </c>
      <c r="C18129" s="1" t="inlineStr">
        <is>
          <t>Âm pháp Tiềm Năng</t>
        </is>
      </c>
      <c r="D18129" s="1">
        <f>D15129+1</f>
        <v/>
      </c>
      <c r="E18129" s="1" t="inlineStr">
        <is>
          <t>6#20</t>
        </is>
      </c>
      <c r="F18129" s="1">
        <f>F15129</f>
        <v/>
      </c>
      <c r="G18129" s="1" t="n">
        <v>12200</v>
      </c>
      <c r="S18129" s="1">
        <f>S15129</f>
        <v/>
      </c>
      <c r="T18129" s="1">
        <f>T15129</f>
        <v/>
      </c>
    </row>
    <row r="18130">
      <c r="B18130" s="1" t="n">
        <v>18123</v>
      </c>
      <c r="C18130" s="1" t="inlineStr">
        <is>
          <t>Âm pháp Tiềm Năng</t>
        </is>
      </c>
      <c r="D18130" s="1">
        <f>D15130+1</f>
        <v/>
      </c>
      <c r="E18130" s="1" t="inlineStr">
        <is>
          <t>6#20</t>
        </is>
      </c>
      <c r="F18130" s="1">
        <f>F15130</f>
        <v/>
      </c>
      <c r="G18130" s="1" t="n">
        <v>12300</v>
      </c>
      <c r="S18130" s="1">
        <f>S15130</f>
        <v/>
      </c>
      <c r="T18130" s="1">
        <f>T15130</f>
        <v/>
      </c>
    </row>
    <row r="18131">
      <c r="B18131" s="1" t="n">
        <v>18124</v>
      </c>
      <c r="C18131" s="1" t="inlineStr">
        <is>
          <t>Âm pháp Tiềm Năng</t>
        </is>
      </c>
      <c r="D18131" s="1">
        <f>D15131+1</f>
        <v/>
      </c>
      <c r="E18131" s="1" t="inlineStr">
        <is>
          <t>6#20</t>
        </is>
      </c>
      <c r="F18131" s="1">
        <f>F15131</f>
        <v/>
      </c>
      <c r="G18131" s="1" t="n">
        <v>12400</v>
      </c>
      <c r="S18131" s="1">
        <f>S15131</f>
        <v/>
      </c>
      <c r="T18131" s="1">
        <f>T15131</f>
        <v/>
      </c>
    </row>
    <row r="18132">
      <c r="B18132" s="1" t="n">
        <v>18125</v>
      </c>
      <c r="C18132" s="1" t="inlineStr">
        <is>
          <t>Âm pháp Tiềm Năng</t>
        </is>
      </c>
      <c r="D18132" s="1">
        <f>D15132+1</f>
        <v/>
      </c>
      <c r="E18132" s="1" t="inlineStr">
        <is>
          <t>6#20</t>
        </is>
      </c>
      <c r="F18132" s="1">
        <f>F15132</f>
        <v/>
      </c>
      <c r="G18132" s="1" t="n">
        <v>12500</v>
      </c>
      <c r="S18132" s="1">
        <f>S15132</f>
        <v/>
      </c>
      <c r="T18132" s="1">
        <f>T15132</f>
        <v/>
      </c>
    </row>
    <row r="18133">
      <c r="B18133" s="1" t="n">
        <v>18126</v>
      </c>
      <c r="C18133" s="1" t="inlineStr">
        <is>
          <t>Âm pháp Tiềm Năng</t>
        </is>
      </c>
      <c r="D18133" s="1">
        <f>D15133+1</f>
        <v/>
      </c>
      <c r="E18133" s="1" t="inlineStr">
        <is>
          <t>6#20</t>
        </is>
      </c>
      <c r="F18133" s="1">
        <f>F15133</f>
        <v/>
      </c>
      <c r="G18133" s="1" t="n">
        <v>12600</v>
      </c>
      <c r="S18133" s="1">
        <f>S15133</f>
        <v/>
      </c>
      <c r="T18133" s="1">
        <f>T15133</f>
        <v/>
      </c>
    </row>
    <row r="18134">
      <c r="B18134" s="1" t="n">
        <v>18127</v>
      </c>
      <c r="C18134" s="1" t="inlineStr">
        <is>
          <t>Âm pháp Tiềm Năng</t>
        </is>
      </c>
      <c r="D18134" s="1">
        <f>D15134+1</f>
        <v/>
      </c>
      <c r="E18134" s="1" t="inlineStr">
        <is>
          <t>6#20</t>
        </is>
      </c>
      <c r="F18134" s="1">
        <f>F15134</f>
        <v/>
      </c>
      <c r="G18134" s="1" t="n">
        <v>12700</v>
      </c>
      <c r="S18134" s="1">
        <f>S15134</f>
        <v/>
      </c>
      <c r="T18134" s="1">
        <f>T15134</f>
        <v/>
      </c>
    </row>
    <row r="18135">
      <c r="B18135" s="1" t="n">
        <v>18128</v>
      </c>
      <c r="C18135" s="1" t="inlineStr">
        <is>
          <t>Âm pháp Tiềm Năng</t>
        </is>
      </c>
      <c r="D18135" s="1">
        <f>D15135+1</f>
        <v/>
      </c>
      <c r="E18135" s="1" t="inlineStr">
        <is>
          <t>6#20</t>
        </is>
      </c>
      <c r="F18135" s="1">
        <f>F15135</f>
        <v/>
      </c>
      <c r="G18135" s="1" t="n">
        <v>12800</v>
      </c>
      <c r="S18135" s="1">
        <f>S15135</f>
        <v/>
      </c>
      <c r="T18135" s="1">
        <f>T15135</f>
        <v/>
      </c>
    </row>
    <row r="18136">
      <c r="B18136" s="1" t="n">
        <v>18129</v>
      </c>
      <c r="C18136" s="1" t="inlineStr">
        <is>
          <t>Âm pháp Tiềm Năng</t>
        </is>
      </c>
      <c r="D18136" s="1">
        <f>D15136+1</f>
        <v/>
      </c>
      <c r="E18136" s="1" t="inlineStr">
        <is>
          <t>6#20</t>
        </is>
      </c>
      <c r="F18136" s="1">
        <f>F15136</f>
        <v/>
      </c>
      <c r="G18136" s="1" t="n">
        <v>12900</v>
      </c>
      <c r="S18136" s="1">
        <f>S15136</f>
        <v/>
      </c>
      <c r="T18136" s="1">
        <f>T15136</f>
        <v/>
      </c>
    </row>
    <row r="18137">
      <c r="B18137" s="1" t="n">
        <v>18130</v>
      </c>
      <c r="C18137" s="1" t="inlineStr">
        <is>
          <t>Âm pháp Tiềm Năng</t>
        </is>
      </c>
      <c r="D18137" s="1">
        <f>D15137+1</f>
        <v/>
      </c>
      <c r="E18137" s="1" t="inlineStr">
        <is>
          <t>6#20</t>
        </is>
      </c>
      <c r="F18137" s="1">
        <f>F15137</f>
        <v/>
      </c>
      <c r="G18137" s="1" t="n">
        <v>13000</v>
      </c>
      <c r="S18137" s="1">
        <f>S15137</f>
        <v/>
      </c>
      <c r="T18137" s="1">
        <f>T15137</f>
        <v/>
      </c>
    </row>
    <row r="18138">
      <c r="B18138" s="1" t="n">
        <v>18131</v>
      </c>
      <c r="C18138" s="1" t="inlineStr">
        <is>
          <t>Âm pháp Tiềm Năng</t>
        </is>
      </c>
      <c r="D18138" s="1">
        <f>D15138+1</f>
        <v/>
      </c>
      <c r="E18138" s="1" t="inlineStr">
        <is>
          <t>6#20</t>
        </is>
      </c>
      <c r="F18138" s="1">
        <f>F15138</f>
        <v/>
      </c>
      <c r="G18138" s="1" t="n">
        <v>13100</v>
      </c>
      <c r="S18138" s="1">
        <f>S15138</f>
        <v/>
      </c>
      <c r="T18138" s="1">
        <f>T15138</f>
        <v/>
      </c>
    </row>
    <row r="18139">
      <c r="B18139" s="1" t="n">
        <v>18132</v>
      </c>
      <c r="C18139" s="1" t="inlineStr">
        <is>
          <t>Âm pháp Tiềm Năng</t>
        </is>
      </c>
      <c r="D18139" s="1">
        <f>D15139+1</f>
        <v/>
      </c>
      <c r="E18139" s="1" t="inlineStr">
        <is>
          <t>6#20</t>
        </is>
      </c>
      <c r="F18139" s="1">
        <f>F15139</f>
        <v/>
      </c>
      <c r="G18139" s="1" t="n">
        <v>13200</v>
      </c>
      <c r="S18139" s="1">
        <f>S15139</f>
        <v/>
      </c>
      <c r="T18139" s="1">
        <f>T15139</f>
        <v/>
      </c>
    </row>
    <row r="18140">
      <c r="B18140" s="1" t="n">
        <v>18133</v>
      </c>
      <c r="C18140" s="1" t="inlineStr">
        <is>
          <t>Âm pháp Tiềm Năng</t>
        </is>
      </c>
      <c r="D18140" s="1">
        <f>D15140+1</f>
        <v/>
      </c>
      <c r="E18140" s="1" t="inlineStr">
        <is>
          <t>6#20</t>
        </is>
      </c>
      <c r="F18140" s="1">
        <f>F15140</f>
        <v/>
      </c>
      <c r="G18140" s="1" t="n">
        <v>13300</v>
      </c>
      <c r="S18140" s="1">
        <f>S15140</f>
        <v/>
      </c>
      <c r="T18140" s="1">
        <f>T15140</f>
        <v/>
      </c>
    </row>
    <row r="18141">
      <c r="B18141" s="1" t="n">
        <v>18134</v>
      </c>
      <c r="C18141" s="1" t="inlineStr">
        <is>
          <t>Âm pháp Tiềm Năng</t>
        </is>
      </c>
      <c r="D18141" s="1">
        <f>D15141+1</f>
        <v/>
      </c>
      <c r="E18141" s="1" t="inlineStr">
        <is>
          <t>6#20</t>
        </is>
      </c>
      <c r="F18141" s="1">
        <f>F15141</f>
        <v/>
      </c>
      <c r="G18141" s="1" t="n">
        <v>13400</v>
      </c>
      <c r="S18141" s="1">
        <f>S15141</f>
        <v/>
      </c>
      <c r="T18141" s="1">
        <f>T15141</f>
        <v/>
      </c>
    </row>
    <row r="18142">
      <c r="B18142" s="1" t="n">
        <v>18135</v>
      </c>
      <c r="C18142" s="1" t="inlineStr">
        <is>
          <t>Âm pháp Tiềm Năng</t>
        </is>
      </c>
      <c r="D18142" s="1">
        <f>D15142+1</f>
        <v/>
      </c>
      <c r="E18142" s="1" t="inlineStr">
        <is>
          <t>6#20</t>
        </is>
      </c>
      <c r="F18142" s="1">
        <f>F15142</f>
        <v/>
      </c>
      <c r="G18142" s="1" t="n">
        <v>13500</v>
      </c>
      <c r="S18142" s="1">
        <f>S15142</f>
        <v/>
      </c>
      <c r="T18142" s="1">
        <f>T15142</f>
        <v/>
      </c>
    </row>
    <row r="18143">
      <c r="B18143" s="1" t="n">
        <v>18136</v>
      </c>
      <c r="C18143" s="1" t="inlineStr">
        <is>
          <t>Âm pháp Tiềm Năng</t>
        </is>
      </c>
      <c r="D18143" s="1">
        <f>D15143+1</f>
        <v/>
      </c>
      <c r="E18143" s="1" t="inlineStr">
        <is>
          <t>6#20</t>
        </is>
      </c>
      <c r="F18143" s="1">
        <f>F15143</f>
        <v/>
      </c>
      <c r="G18143" s="1" t="n">
        <v>13600</v>
      </c>
      <c r="S18143" s="1">
        <f>S15143</f>
        <v/>
      </c>
      <c r="T18143" s="1">
        <f>T15143</f>
        <v/>
      </c>
    </row>
    <row r="18144">
      <c r="B18144" s="1" t="n">
        <v>18137</v>
      </c>
      <c r="C18144" s="1" t="inlineStr">
        <is>
          <t>Âm pháp Tiềm Năng</t>
        </is>
      </c>
      <c r="D18144" s="1">
        <f>D15144+1</f>
        <v/>
      </c>
      <c r="E18144" s="1" t="inlineStr">
        <is>
          <t>6#20</t>
        </is>
      </c>
      <c r="F18144" s="1">
        <f>F15144</f>
        <v/>
      </c>
      <c r="G18144" s="1" t="n">
        <v>13700</v>
      </c>
      <c r="S18144" s="1">
        <f>S15144</f>
        <v/>
      </c>
      <c r="T18144" s="1">
        <f>T15144</f>
        <v/>
      </c>
    </row>
    <row r="18145">
      <c r="B18145" s="1" t="n">
        <v>18138</v>
      </c>
      <c r="C18145" s="1" t="inlineStr">
        <is>
          <t>Âm pháp Tiềm Năng</t>
        </is>
      </c>
      <c r="D18145" s="1">
        <f>D15145+1</f>
        <v/>
      </c>
      <c r="E18145" s="1" t="inlineStr">
        <is>
          <t>6#20</t>
        </is>
      </c>
      <c r="F18145" s="1">
        <f>F15145</f>
        <v/>
      </c>
      <c r="G18145" s="1" t="n">
        <v>13800</v>
      </c>
      <c r="S18145" s="1">
        <f>S15145</f>
        <v/>
      </c>
      <c r="T18145" s="1">
        <f>T15145</f>
        <v/>
      </c>
    </row>
    <row r="18146">
      <c r="B18146" s="1" t="n">
        <v>18139</v>
      </c>
      <c r="C18146" s="1" t="inlineStr">
        <is>
          <t>Âm pháp Tiềm Năng</t>
        </is>
      </c>
      <c r="D18146" s="1">
        <f>D15146+1</f>
        <v/>
      </c>
      <c r="E18146" s="1" t="inlineStr">
        <is>
          <t>6#20</t>
        </is>
      </c>
      <c r="F18146" s="1">
        <f>F15146</f>
        <v/>
      </c>
      <c r="G18146" s="1" t="n">
        <v>13900</v>
      </c>
      <c r="S18146" s="1">
        <f>S15146</f>
        <v/>
      </c>
      <c r="T18146" s="1">
        <f>T15146</f>
        <v/>
      </c>
    </row>
    <row r="18147">
      <c r="B18147" s="1" t="n">
        <v>18140</v>
      </c>
      <c r="C18147" s="1" t="inlineStr">
        <is>
          <t>Âm pháp Tiềm Năng</t>
        </is>
      </c>
      <c r="D18147" s="1">
        <f>D15147+1</f>
        <v/>
      </c>
      <c r="E18147" s="1" t="inlineStr">
        <is>
          <t>6#20</t>
        </is>
      </c>
      <c r="F18147" s="1">
        <f>F15147</f>
        <v/>
      </c>
      <c r="G18147" s="1" t="n">
        <v>14000</v>
      </c>
      <c r="S18147" s="1">
        <f>S15147</f>
        <v/>
      </c>
      <c r="T18147" s="1">
        <f>T15147</f>
        <v/>
      </c>
    </row>
    <row r="18148">
      <c r="B18148" s="1" t="n">
        <v>18141</v>
      </c>
      <c r="C18148" s="1" t="inlineStr">
        <is>
          <t>Âm pháp Tiềm Năng</t>
        </is>
      </c>
      <c r="D18148" s="1">
        <f>D15148+1</f>
        <v/>
      </c>
      <c r="E18148" s="1" t="inlineStr">
        <is>
          <t>6#20</t>
        </is>
      </c>
      <c r="F18148" s="1">
        <f>F15148</f>
        <v/>
      </c>
      <c r="G18148" s="1" t="n">
        <v>14100</v>
      </c>
      <c r="S18148" s="1">
        <f>S15148</f>
        <v/>
      </c>
      <c r="T18148" s="1">
        <f>T15148</f>
        <v/>
      </c>
    </row>
    <row r="18149">
      <c r="B18149" s="1" t="n">
        <v>18142</v>
      </c>
      <c r="C18149" s="1" t="inlineStr">
        <is>
          <t>Âm pháp Tiềm Năng</t>
        </is>
      </c>
      <c r="D18149" s="1">
        <f>D15149+1</f>
        <v/>
      </c>
      <c r="E18149" s="1" t="inlineStr">
        <is>
          <t>6#20</t>
        </is>
      </c>
      <c r="F18149" s="1">
        <f>F15149</f>
        <v/>
      </c>
      <c r="G18149" s="1" t="n">
        <v>14200</v>
      </c>
      <c r="S18149" s="1">
        <f>S15149</f>
        <v/>
      </c>
      <c r="T18149" s="1">
        <f>T15149</f>
        <v/>
      </c>
    </row>
    <row r="18150">
      <c r="B18150" s="1" t="n">
        <v>18143</v>
      </c>
      <c r="C18150" s="1" t="inlineStr">
        <is>
          <t>Âm pháp Tiềm Năng</t>
        </is>
      </c>
      <c r="D18150" s="1">
        <f>D15150+1</f>
        <v/>
      </c>
      <c r="E18150" s="1" t="inlineStr">
        <is>
          <t>6#20</t>
        </is>
      </c>
      <c r="F18150" s="1">
        <f>F15150</f>
        <v/>
      </c>
      <c r="G18150" s="1" t="n">
        <v>14300</v>
      </c>
      <c r="S18150" s="1">
        <f>S15150</f>
        <v/>
      </c>
      <c r="T18150" s="1">
        <f>T15150</f>
        <v/>
      </c>
    </row>
    <row r="18151">
      <c r="B18151" s="1" t="n">
        <v>18144</v>
      </c>
      <c r="C18151" s="1" t="inlineStr">
        <is>
          <t>Âm pháp Tiềm Năng</t>
        </is>
      </c>
      <c r="D18151" s="1">
        <f>D15151+1</f>
        <v/>
      </c>
      <c r="E18151" s="1" t="inlineStr">
        <is>
          <t>6#20</t>
        </is>
      </c>
      <c r="F18151" s="1">
        <f>F15151</f>
        <v/>
      </c>
      <c r="G18151" s="1" t="n">
        <v>14400</v>
      </c>
      <c r="S18151" s="1">
        <f>S15151</f>
        <v/>
      </c>
      <c r="T18151" s="1">
        <f>T15151</f>
        <v/>
      </c>
    </row>
    <row r="18152">
      <c r="B18152" s="1" t="n">
        <v>18145</v>
      </c>
      <c r="C18152" s="1" t="inlineStr">
        <is>
          <t>Âm pháp Tiềm Năng</t>
        </is>
      </c>
      <c r="D18152" s="1">
        <f>D15152+1</f>
        <v/>
      </c>
      <c r="E18152" s="1" t="inlineStr">
        <is>
          <t>6#20</t>
        </is>
      </c>
      <c r="F18152" s="1">
        <f>F15152</f>
        <v/>
      </c>
      <c r="G18152" s="1" t="n">
        <v>14500</v>
      </c>
      <c r="S18152" s="1">
        <f>S15152</f>
        <v/>
      </c>
      <c r="T18152" s="1">
        <f>T15152</f>
        <v/>
      </c>
    </row>
    <row r="18153">
      <c r="B18153" s="1" t="n">
        <v>18146</v>
      </c>
      <c r="C18153" s="1" t="inlineStr">
        <is>
          <t>Âm pháp Tiềm Năng</t>
        </is>
      </c>
      <c r="D18153" s="1">
        <f>D15153+1</f>
        <v/>
      </c>
      <c r="E18153" s="1" t="inlineStr">
        <is>
          <t>6#20</t>
        </is>
      </c>
      <c r="F18153" s="1">
        <f>F15153</f>
        <v/>
      </c>
      <c r="G18153" s="1" t="n">
        <v>14600</v>
      </c>
      <c r="S18153" s="1">
        <f>S15153</f>
        <v/>
      </c>
      <c r="T18153" s="1">
        <f>T15153</f>
        <v/>
      </c>
    </row>
    <row r="18154">
      <c r="B18154" s="1" t="n">
        <v>18147</v>
      </c>
      <c r="C18154" s="1" t="inlineStr">
        <is>
          <t>Âm pháp Tiềm Năng</t>
        </is>
      </c>
      <c r="D18154" s="1">
        <f>D15154+1</f>
        <v/>
      </c>
      <c r="E18154" s="1" t="inlineStr">
        <is>
          <t>6#20</t>
        </is>
      </c>
      <c r="F18154" s="1">
        <f>F15154</f>
        <v/>
      </c>
      <c r="G18154" s="1" t="n">
        <v>14700</v>
      </c>
      <c r="S18154" s="1">
        <f>S15154</f>
        <v/>
      </c>
      <c r="T18154" s="1">
        <f>T15154</f>
        <v/>
      </c>
    </row>
    <row r="18155">
      <c r="B18155" s="1" t="n">
        <v>18148</v>
      </c>
      <c r="C18155" s="1" t="inlineStr">
        <is>
          <t>Âm pháp Tiềm Năng</t>
        </is>
      </c>
      <c r="D18155" s="1">
        <f>D15155+1</f>
        <v/>
      </c>
      <c r="E18155" s="1" t="inlineStr">
        <is>
          <t>6#20</t>
        </is>
      </c>
      <c r="F18155" s="1">
        <f>F15155</f>
        <v/>
      </c>
      <c r="G18155" s="1" t="n">
        <v>14800</v>
      </c>
      <c r="S18155" s="1">
        <f>S15155</f>
        <v/>
      </c>
      <c r="T18155" s="1">
        <f>T15155</f>
        <v/>
      </c>
    </row>
    <row r="18156">
      <c r="B18156" s="1" t="n">
        <v>18149</v>
      </c>
      <c r="C18156" s="1" t="inlineStr">
        <is>
          <t>Âm pháp Tiềm Năng</t>
        </is>
      </c>
      <c r="D18156" s="1">
        <f>D15156+1</f>
        <v/>
      </c>
      <c r="E18156" s="1" t="inlineStr">
        <is>
          <t>6#20</t>
        </is>
      </c>
      <c r="F18156" s="1">
        <f>F15156</f>
        <v/>
      </c>
      <c r="G18156" s="1" t="n">
        <v>14900</v>
      </c>
      <c r="S18156" s="1">
        <f>S15156</f>
        <v/>
      </c>
      <c r="T18156" s="1">
        <f>T15156</f>
        <v/>
      </c>
    </row>
    <row r="18157">
      <c r="B18157" s="1" t="n">
        <v>18150</v>
      </c>
      <c r="C18157" s="1" t="inlineStr">
        <is>
          <t>Âm pháp Tiềm Năng</t>
        </is>
      </c>
      <c r="D18157" s="1">
        <f>D15157+1</f>
        <v/>
      </c>
      <c r="E18157" s="1" t="inlineStr">
        <is>
          <t>6#20</t>
        </is>
      </c>
      <c r="F18157" s="1">
        <f>F15157</f>
        <v/>
      </c>
      <c r="G18157" s="1" t="n">
        <v>15000</v>
      </c>
      <c r="S18157" s="1">
        <f>S15157</f>
        <v/>
      </c>
      <c r="T18157" s="1">
        <f>T15157</f>
        <v/>
      </c>
    </row>
    <row r="18158">
      <c r="B18158" s="1" t="n">
        <v>18151</v>
      </c>
      <c r="C18158" s="1" t="inlineStr">
        <is>
          <t>Âm pháp Tiềm Năng</t>
        </is>
      </c>
      <c r="D18158" s="1">
        <f>D15158+1</f>
        <v/>
      </c>
      <c r="E18158" s="1" t="inlineStr">
        <is>
          <t>6#20</t>
        </is>
      </c>
      <c r="F18158" s="1">
        <f>F15158</f>
        <v/>
      </c>
      <c r="G18158" s="1" t="n">
        <v>15100</v>
      </c>
      <c r="S18158" s="1">
        <f>S15158</f>
        <v/>
      </c>
      <c r="T18158" s="1">
        <f>T15158</f>
        <v/>
      </c>
    </row>
    <row r="18159">
      <c r="B18159" s="1" t="n">
        <v>18152</v>
      </c>
      <c r="C18159" s="1" t="inlineStr">
        <is>
          <t>Âm pháp Tiềm Năng</t>
        </is>
      </c>
      <c r="D18159" s="1">
        <f>D15159+1</f>
        <v/>
      </c>
      <c r="E18159" s="1" t="inlineStr">
        <is>
          <t>6#20</t>
        </is>
      </c>
      <c r="F18159" s="1">
        <f>F15159</f>
        <v/>
      </c>
      <c r="G18159" s="1" t="n">
        <v>15200</v>
      </c>
      <c r="S18159" s="1">
        <f>S15159</f>
        <v/>
      </c>
      <c r="T18159" s="1">
        <f>T15159</f>
        <v/>
      </c>
    </row>
    <row r="18160">
      <c r="B18160" s="1" t="n">
        <v>18153</v>
      </c>
      <c r="C18160" s="1" t="inlineStr">
        <is>
          <t>Âm pháp Tiềm Năng</t>
        </is>
      </c>
      <c r="D18160" s="1">
        <f>D15160+1</f>
        <v/>
      </c>
      <c r="E18160" s="1" t="inlineStr">
        <is>
          <t>6#20</t>
        </is>
      </c>
      <c r="F18160" s="1">
        <f>F15160</f>
        <v/>
      </c>
      <c r="G18160" s="1" t="n">
        <v>15300</v>
      </c>
      <c r="S18160" s="1">
        <f>S15160</f>
        <v/>
      </c>
      <c r="T18160" s="1">
        <f>T15160</f>
        <v/>
      </c>
    </row>
    <row r="18161">
      <c r="B18161" s="1" t="n">
        <v>18154</v>
      </c>
      <c r="C18161" s="1" t="inlineStr">
        <is>
          <t>Âm pháp Tiềm Năng</t>
        </is>
      </c>
      <c r="D18161" s="1">
        <f>D15161+1</f>
        <v/>
      </c>
      <c r="E18161" s="1" t="inlineStr">
        <is>
          <t>6#20</t>
        </is>
      </c>
      <c r="F18161" s="1">
        <f>F15161</f>
        <v/>
      </c>
      <c r="G18161" s="1" t="n">
        <v>15400</v>
      </c>
      <c r="S18161" s="1">
        <f>S15161</f>
        <v/>
      </c>
      <c r="T18161" s="1">
        <f>T15161</f>
        <v/>
      </c>
    </row>
    <row r="18162">
      <c r="B18162" s="1" t="n">
        <v>18155</v>
      </c>
      <c r="C18162" s="1" t="inlineStr">
        <is>
          <t>Âm pháp Tiềm Năng</t>
        </is>
      </c>
      <c r="D18162" s="1">
        <f>D15162+1</f>
        <v/>
      </c>
      <c r="E18162" s="1" t="inlineStr">
        <is>
          <t>6#20</t>
        </is>
      </c>
      <c r="F18162" s="1">
        <f>F15162</f>
        <v/>
      </c>
      <c r="G18162" s="1" t="n">
        <v>15500</v>
      </c>
      <c r="S18162" s="1">
        <f>S15162</f>
        <v/>
      </c>
      <c r="T18162" s="1">
        <f>T15162</f>
        <v/>
      </c>
    </row>
    <row r="18163">
      <c r="B18163" s="1" t="n">
        <v>18156</v>
      </c>
      <c r="C18163" s="1" t="inlineStr">
        <is>
          <t>Âm pháp Tiềm Năng</t>
        </is>
      </c>
      <c r="D18163" s="1">
        <f>D15163+1</f>
        <v/>
      </c>
      <c r="E18163" s="1" t="inlineStr">
        <is>
          <t>6#20</t>
        </is>
      </c>
      <c r="F18163" s="1">
        <f>F15163</f>
        <v/>
      </c>
      <c r="G18163" s="1" t="n">
        <v>15600</v>
      </c>
      <c r="S18163" s="1">
        <f>S15163</f>
        <v/>
      </c>
      <c r="T18163" s="1">
        <f>T15163</f>
        <v/>
      </c>
    </row>
    <row r="18164">
      <c r="B18164" s="1" t="n">
        <v>18157</v>
      </c>
      <c r="C18164" s="1" t="inlineStr">
        <is>
          <t>Âm pháp Tiềm Năng</t>
        </is>
      </c>
      <c r="D18164" s="1">
        <f>D15164+1</f>
        <v/>
      </c>
      <c r="E18164" s="1" t="inlineStr">
        <is>
          <t>6#20</t>
        </is>
      </c>
      <c r="F18164" s="1">
        <f>F15164</f>
        <v/>
      </c>
      <c r="G18164" s="1" t="n">
        <v>15700</v>
      </c>
      <c r="S18164" s="1">
        <f>S15164</f>
        <v/>
      </c>
      <c r="T18164" s="1">
        <f>T15164</f>
        <v/>
      </c>
    </row>
    <row r="18165">
      <c r="B18165" s="1" t="n">
        <v>18158</v>
      </c>
      <c r="C18165" s="1" t="inlineStr">
        <is>
          <t>Âm pháp Tiềm Năng</t>
        </is>
      </c>
      <c r="D18165" s="1">
        <f>D15165+1</f>
        <v/>
      </c>
      <c r="E18165" s="1" t="inlineStr">
        <is>
          <t>6#20</t>
        </is>
      </c>
      <c r="F18165" s="1">
        <f>F15165</f>
        <v/>
      </c>
      <c r="G18165" s="1" t="n">
        <v>15800</v>
      </c>
      <c r="S18165" s="1">
        <f>S15165</f>
        <v/>
      </c>
      <c r="T18165" s="1">
        <f>T15165</f>
        <v/>
      </c>
    </row>
    <row r="18166">
      <c r="B18166" s="1" t="n">
        <v>18159</v>
      </c>
      <c r="C18166" s="1" t="inlineStr">
        <is>
          <t>Âm pháp Tiềm Năng</t>
        </is>
      </c>
      <c r="D18166" s="1">
        <f>D15166+1</f>
        <v/>
      </c>
      <c r="E18166" s="1" t="inlineStr">
        <is>
          <t>6#20</t>
        </is>
      </c>
      <c r="F18166" s="1">
        <f>F15166</f>
        <v/>
      </c>
      <c r="G18166" s="1" t="n">
        <v>15900</v>
      </c>
      <c r="S18166" s="1">
        <f>S15166</f>
        <v/>
      </c>
      <c r="T18166" s="1">
        <f>T15166</f>
        <v/>
      </c>
    </row>
    <row r="18167">
      <c r="B18167" s="1" t="n">
        <v>18160</v>
      </c>
      <c r="C18167" s="1" t="inlineStr">
        <is>
          <t>Âm pháp Tiềm Năng</t>
        </is>
      </c>
      <c r="D18167" s="1">
        <f>D15167+1</f>
        <v/>
      </c>
      <c r="E18167" s="1" t="inlineStr">
        <is>
          <t>6#20</t>
        </is>
      </c>
      <c r="F18167" s="1">
        <f>F15167</f>
        <v/>
      </c>
      <c r="G18167" s="1" t="n">
        <v>16000</v>
      </c>
      <c r="S18167" s="1">
        <f>S15167</f>
        <v/>
      </c>
      <c r="T18167" s="1">
        <f>T15167</f>
        <v/>
      </c>
    </row>
    <row r="18168">
      <c r="B18168" s="1" t="n">
        <v>18161</v>
      </c>
      <c r="C18168" s="1" t="inlineStr">
        <is>
          <t>Âm pháp Tiềm Năng</t>
        </is>
      </c>
      <c r="D18168" s="1">
        <f>D15168+1</f>
        <v/>
      </c>
      <c r="E18168" s="1" t="inlineStr">
        <is>
          <t>6#20</t>
        </is>
      </c>
      <c r="F18168" s="1">
        <f>F15168</f>
        <v/>
      </c>
      <c r="G18168" s="1" t="n">
        <v>16100</v>
      </c>
      <c r="S18168" s="1">
        <f>S15168</f>
        <v/>
      </c>
      <c r="T18168" s="1">
        <f>T15168</f>
        <v/>
      </c>
    </row>
    <row r="18169">
      <c r="B18169" s="1" t="n">
        <v>18162</v>
      </c>
      <c r="C18169" s="1" t="inlineStr">
        <is>
          <t>Âm pháp Tiềm Năng</t>
        </is>
      </c>
      <c r="D18169" s="1">
        <f>D15169+1</f>
        <v/>
      </c>
      <c r="E18169" s="1" t="inlineStr">
        <is>
          <t>6#20</t>
        </is>
      </c>
      <c r="F18169" s="1">
        <f>F15169</f>
        <v/>
      </c>
      <c r="G18169" s="1" t="n">
        <v>16200</v>
      </c>
      <c r="S18169" s="1">
        <f>S15169</f>
        <v/>
      </c>
      <c r="T18169" s="1">
        <f>T15169</f>
        <v/>
      </c>
    </row>
    <row r="18170">
      <c r="B18170" s="1" t="n">
        <v>18163</v>
      </c>
      <c r="C18170" s="1" t="inlineStr">
        <is>
          <t>Âm pháp Tiềm Năng</t>
        </is>
      </c>
      <c r="D18170" s="1">
        <f>D15170+1</f>
        <v/>
      </c>
      <c r="E18170" s="1" t="inlineStr">
        <is>
          <t>6#20</t>
        </is>
      </c>
      <c r="F18170" s="1">
        <f>F15170</f>
        <v/>
      </c>
      <c r="G18170" s="1" t="n">
        <v>16300</v>
      </c>
      <c r="S18170" s="1">
        <f>S15170</f>
        <v/>
      </c>
      <c r="T18170" s="1">
        <f>T15170</f>
        <v/>
      </c>
    </row>
    <row r="18171">
      <c r="B18171" s="1" t="n">
        <v>18164</v>
      </c>
      <c r="C18171" s="1" t="inlineStr">
        <is>
          <t>Âm pháp Tiềm Năng</t>
        </is>
      </c>
      <c r="D18171" s="1">
        <f>D15171+1</f>
        <v/>
      </c>
      <c r="E18171" s="1" t="inlineStr">
        <is>
          <t>6#20</t>
        </is>
      </c>
      <c r="F18171" s="1">
        <f>F15171</f>
        <v/>
      </c>
      <c r="G18171" s="1" t="n">
        <v>16400</v>
      </c>
      <c r="S18171" s="1">
        <f>S15171</f>
        <v/>
      </c>
      <c r="T18171" s="1">
        <f>T15171</f>
        <v/>
      </c>
    </row>
    <row r="18172">
      <c r="B18172" s="1" t="n">
        <v>18165</v>
      </c>
      <c r="C18172" s="1" t="inlineStr">
        <is>
          <t>Âm pháp Tiềm Năng</t>
        </is>
      </c>
      <c r="D18172" s="1">
        <f>D15172+1</f>
        <v/>
      </c>
      <c r="E18172" s="1" t="inlineStr">
        <is>
          <t>6#20</t>
        </is>
      </c>
      <c r="F18172" s="1">
        <f>F15172</f>
        <v/>
      </c>
      <c r="G18172" s="1" t="n">
        <v>16500</v>
      </c>
      <c r="S18172" s="1">
        <f>S15172</f>
        <v/>
      </c>
      <c r="T18172" s="1">
        <f>T15172</f>
        <v/>
      </c>
    </row>
    <row r="18173">
      <c r="B18173" s="1" t="n">
        <v>18166</v>
      </c>
      <c r="C18173" s="1" t="inlineStr">
        <is>
          <t>Âm pháp Tiềm Năng</t>
        </is>
      </c>
      <c r="D18173" s="1">
        <f>D15173+1</f>
        <v/>
      </c>
      <c r="E18173" s="1" t="inlineStr">
        <is>
          <t>6#20</t>
        </is>
      </c>
      <c r="F18173" s="1">
        <f>F15173</f>
        <v/>
      </c>
      <c r="G18173" s="1" t="n">
        <v>16600</v>
      </c>
      <c r="S18173" s="1">
        <f>S15173</f>
        <v/>
      </c>
      <c r="T18173" s="1">
        <f>T15173</f>
        <v/>
      </c>
    </row>
    <row r="18174">
      <c r="B18174" s="1" t="n">
        <v>18167</v>
      </c>
      <c r="C18174" s="1" t="inlineStr">
        <is>
          <t>Âm pháp Tiềm Năng</t>
        </is>
      </c>
      <c r="D18174" s="1">
        <f>D15174+1</f>
        <v/>
      </c>
      <c r="E18174" s="1" t="inlineStr">
        <is>
          <t>6#20</t>
        </is>
      </c>
      <c r="F18174" s="1">
        <f>F15174</f>
        <v/>
      </c>
      <c r="G18174" s="1" t="n">
        <v>16700</v>
      </c>
      <c r="S18174" s="1">
        <f>S15174</f>
        <v/>
      </c>
      <c r="T18174" s="1">
        <f>T15174</f>
        <v/>
      </c>
    </row>
    <row r="18175">
      <c r="B18175" s="1" t="n">
        <v>18168</v>
      </c>
      <c r="C18175" s="1" t="inlineStr">
        <is>
          <t>Âm pháp Tiềm Năng</t>
        </is>
      </c>
      <c r="D18175" s="1">
        <f>D15175+1</f>
        <v/>
      </c>
      <c r="E18175" s="1" t="inlineStr">
        <is>
          <t>6#20</t>
        </is>
      </c>
      <c r="F18175" s="1">
        <f>F15175</f>
        <v/>
      </c>
      <c r="G18175" s="1" t="n">
        <v>16800</v>
      </c>
      <c r="S18175" s="1">
        <f>S15175</f>
        <v/>
      </c>
      <c r="T18175" s="1">
        <f>T15175</f>
        <v/>
      </c>
    </row>
    <row r="18176">
      <c r="B18176" s="1" t="n">
        <v>18169</v>
      </c>
      <c r="C18176" s="1" t="inlineStr">
        <is>
          <t>Âm pháp Tiềm Năng</t>
        </is>
      </c>
      <c r="D18176" s="1">
        <f>D15176+1</f>
        <v/>
      </c>
      <c r="E18176" s="1" t="inlineStr">
        <is>
          <t>6#20</t>
        </is>
      </c>
      <c r="F18176" s="1">
        <f>F15176</f>
        <v/>
      </c>
      <c r="G18176" s="1" t="n">
        <v>16900</v>
      </c>
      <c r="S18176" s="1">
        <f>S15176</f>
        <v/>
      </c>
      <c r="T18176" s="1">
        <f>T15176</f>
        <v/>
      </c>
    </row>
    <row r="18177">
      <c r="B18177" s="1" t="n">
        <v>18170</v>
      </c>
      <c r="C18177" s="1" t="inlineStr">
        <is>
          <t>Âm pháp Tiềm Năng</t>
        </is>
      </c>
      <c r="D18177" s="1">
        <f>D15177+1</f>
        <v/>
      </c>
      <c r="E18177" s="1" t="inlineStr">
        <is>
          <t>6#20</t>
        </is>
      </c>
      <c r="F18177" s="1">
        <f>F15177</f>
        <v/>
      </c>
      <c r="G18177" s="1" t="n">
        <v>17000</v>
      </c>
      <c r="S18177" s="1">
        <f>S15177</f>
        <v/>
      </c>
      <c r="T18177" s="1">
        <f>T15177</f>
        <v/>
      </c>
    </row>
    <row r="18178">
      <c r="B18178" s="1" t="n">
        <v>18171</v>
      </c>
      <c r="C18178" s="1" t="inlineStr">
        <is>
          <t>Âm pháp Tiềm Năng</t>
        </is>
      </c>
      <c r="D18178" s="1">
        <f>D15178+1</f>
        <v/>
      </c>
      <c r="E18178" s="1" t="inlineStr">
        <is>
          <t>6#20</t>
        </is>
      </c>
      <c r="F18178" s="1">
        <f>F15178</f>
        <v/>
      </c>
      <c r="G18178" s="1" t="n">
        <v>17100</v>
      </c>
      <c r="S18178" s="1">
        <f>S15178</f>
        <v/>
      </c>
      <c r="T18178" s="1">
        <f>T15178</f>
        <v/>
      </c>
    </row>
    <row r="18179">
      <c r="B18179" s="1" t="n">
        <v>18172</v>
      </c>
      <c r="C18179" s="1" t="inlineStr">
        <is>
          <t>Âm pháp Tiềm Năng</t>
        </is>
      </c>
      <c r="D18179" s="1">
        <f>D15179+1</f>
        <v/>
      </c>
      <c r="E18179" s="1" t="inlineStr">
        <is>
          <t>6#20</t>
        </is>
      </c>
      <c r="F18179" s="1">
        <f>F15179</f>
        <v/>
      </c>
      <c r="G18179" s="1" t="n">
        <v>17200</v>
      </c>
      <c r="S18179" s="1">
        <f>S15179</f>
        <v/>
      </c>
      <c r="T18179" s="1">
        <f>T15179</f>
        <v/>
      </c>
    </row>
    <row r="18180">
      <c r="B18180" s="1" t="n">
        <v>18173</v>
      </c>
      <c r="C18180" s="1" t="inlineStr">
        <is>
          <t>Âm pháp Tiềm Năng</t>
        </is>
      </c>
      <c r="D18180" s="1">
        <f>D15180+1</f>
        <v/>
      </c>
      <c r="E18180" s="1" t="inlineStr">
        <is>
          <t>6#20</t>
        </is>
      </c>
      <c r="F18180" s="1">
        <f>F15180</f>
        <v/>
      </c>
      <c r="G18180" s="1" t="n">
        <v>17300</v>
      </c>
      <c r="S18180" s="1">
        <f>S15180</f>
        <v/>
      </c>
      <c r="T18180" s="1">
        <f>T15180</f>
        <v/>
      </c>
    </row>
    <row r="18181">
      <c r="B18181" s="1" t="n">
        <v>18174</v>
      </c>
      <c r="C18181" s="1" t="inlineStr">
        <is>
          <t>Âm pháp Tiềm Năng</t>
        </is>
      </c>
      <c r="D18181" s="1">
        <f>D15181+1</f>
        <v/>
      </c>
      <c r="E18181" s="1" t="inlineStr">
        <is>
          <t>6#20</t>
        </is>
      </c>
      <c r="F18181" s="1">
        <f>F15181</f>
        <v/>
      </c>
      <c r="G18181" s="1" t="n">
        <v>17400</v>
      </c>
      <c r="S18181" s="1">
        <f>S15181</f>
        <v/>
      </c>
      <c r="T18181" s="1">
        <f>T15181</f>
        <v/>
      </c>
    </row>
    <row r="18182">
      <c r="B18182" s="1" t="n">
        <v>18175</v>
      </c>
      <c r="C18182" s="1" t="inlineStr">
        <is>
          <t>Âm pháp Tiềm Năng</t>
        </is>
      </c>
      <c r="D18182" s="1">
        <f>D15182+1</f>
        <v/>
      </c>
      <c r="E18182" s="1" t="inlineStr">
        <is>
          <t>6#20</t>
        </is>
      </c>
      <c r="F18182" s="1">
        <f>F15182</f>
        <v/>
      </c>
      <c r="G18182" s="1" t="n">
        <v>17500</v>
      </c>
      <c r="S18182" s="1">
        <f>S15182</f>
        <v/>
      </c>
      <c r="T18182" s="1">
        <f>T15182</f>
        <v/>
      </c>
    </row>
    <row r="18183">
      <c r="B18183" s="1" t="n">
        <v>18176</v>
      </c>
      <c r="C18183" s="1" t="inlineStr">
        <is>
          <t>Âm pháp Tiềm Năng</t>
        </is>
      </c>
      <c r="D18183" s="1">
        <f>D15183+1</f>
        <v/>
      </c>
      <c r="E18183" s="1" t="inlineStr">
        <is>
          <t>6#20</t>
        </is>
      </c>
      <c r="F18183" s="1">
        <f>F15183</f>
        <v/>
      </c>
      <c r="G18183" s="1" t="n">
        <v>17600</v>
      </c>
      <c r="S18183" s="1">
        <f>S15183</f>
        <v/>
      </c>
      <c r="T18183" s="1">
        <f>T15183</f>
        <v/>
      </c>
    </row>
    <row r="18184">
      <c r="B18184" s="1" t="n">
        <v>18177</v>
      </c>
      <c r="C18184" s="1" t="inlineStr">
        <is>
          <t>Âm pháp Tiềm Năng</t>
        </is>
      </c>
      <c r="D18184" s="1">
        <f>D15184+1</f>
        <v/>
      </c>
      <c r="E18184" s="1" t="inlineStr">
        <is>
          <t>6#20</t>
        </is>
      </c>
      <c r="F18184" s="1">
        <f>F15184</f>
        <v/>
      </c>
      <c r="G18184" s="1" t="n">
        <v>17700</v>
      </c>
      <c r="S18184" s="1">
        <f>S15184</f>
        <v/>
      </c>
      <c r="T18184" s="1">
        <f>T15184</f>
        <v/>
      </c>
    </row>
    <row r="18185">
      <c r="B18185" s="1" t="n">
        <v>18178</v>
      </c>
      <c r="C18185" s="1" t="inlineStr">
        <is>
          <t>Âm pháp Tiềm Năng</t>
        </is>
      </c>
      <c r="D18185" s="1">
        <f>D15185+1</f>
        <v/>
      </c>
      <c r="E18185" s="1" t="inlineStr">
        <is>
          <t>6#20</t>
        </is>
      </c>
      <c r="F18185" s="1">
        <f>F15185</f>
        <v/>
      </c>
      <c r="G18185" s="1" t="n">
        <v>17800</v>
      </c>
      <c r="S18185" s="1">
        <f>S15185</f>
        <v/>
      </c>
      <c r="T18185" s="1">
        <f>T15185</f>
        <v/>
      </c>
    </row>
    <row r="18186">
      <c r="B18186" s="1" t="n">
        <v>18179</v>
      </c>
      <c r="C18186" s="1" t="inlineStr">
        <is>
          <t>Âm pháp Tiềm Năng</t>
        </is>
      </c>
      <c r="D18186" s="1">
        <f>D15186+1</f>
        <v/>
      </c>
      <c r="E18186" s="1" t="inlineStr">
        <is>
          <t>6#20</t>
        </is>
      </c>
      <c r="F18186" s="1">
        <f>F15186</f>
        <v/>
      </c>
      <c r="G18186" s="1" t="n">
        <v>17900</v>
      </c>
      <c r="S18186" s="1">
        <f>S15186</f>
        <v/>
      </c>
      <c r="T18186" s="1">
        <f>T15186</f>
        <v/>
      </c>
    </row>
    <row r="18187">
      <c r="B18187" s="1" t="n">
        <v>18180</v>
      </c>
      <c r="C18187" s="1" t="inlineStr">
        <is>
          <t>Âm pháp Tiềm Năng</t>
        </is>
      </c>
      <c r="D18187" s="1">
        <f>D15187+1</f>
        <v/>
      </c>
      <c r="E18187" s="1" t="inlineStr">
        <is>
          <t>6#20</t>
        </is>
      </c>
      <c r="F18187" s="1">
        <f>F15187</f>
        <v/>
      </c>
      <c r="G18187" s="1" t="n">
        <v>18000</v>
      </c>
      <c r="S18187" s="1">
        <f>S15187</f>
        <v/>
      </c>
      <c r="T18187" s="1">
        <f>T15187</f>
        <v/>
      </c>
    </row>
    <row r="18188">
      <c r="B18188" s="1" t="n">
        <v>18181</v>
      </c>
      <c r="C18188" s="1" t="inlineStr">
        <is>
          <t>Âm pháp Tiềm Năng</t>
        </is>
      </c>
      <c r="D18188" s="1">
        <f>D15188+1</f>
        <v/>
      </c>
      <c r="E18188" s="1" t="inlineStr">
        <is>
          <t>6#20</t>
        </is>
      </c>
      <c r="F18188" s="1">
        <f>F15188</f>
        <v/>
      </c>
      <c r="G18188" s="1" t="n">
        <v>18100</v>
      </c>
      <c r="S18188" s="1">
        <f>S15188</f>
        <v/>
      </c>
      <c r="T18188" s="1">
        <f>T15188</f>
        <v/>
      </c>
    </row>
    <row r="18189">
      <c r="B18189" s="1" t="n">
        <v>18182</v>
      </c>
      <c r="C18189" s="1" t="inlineStr">
        <is>
          <t>Âm pháp Tiềm Năng</t>
        </is>
      </c>
      <c r="D18189" s="1">
        <f>D15189+1</f>
        <v/>
      </c>
      <c r="E18189" s="1" t="inlineStr">
        <is>
          <t>6#20</t>
        </is>
      </c>
      <c r="F18189" s="1">
        <f>F15189</f>
        <v/>
      </c>
      <c r="G18189" s="1" t="n">
        <v>18200</v>
      </c>
      <c r="S18189" s="1">
        <f>S15189</f>
        <v/>
      </c>
      <c r="T18189" s="1">
        <f>T15189</f>
        <v/>
      </c>
    </row>
    <row r="18190">
      <c r="B18190" s="1" t="n">
        <v>18183</v>
      </c>
      <c r="C18190" s="1" t="inlineStr">
        <is>
          <t>Âm pháp Tiềm Năng</t>
        </is>
      </c>
      <c r="D18190" s="1">
        <f>D15190+1</f>
        <v/>
      </c>
      <c r="E18190" s="1" t="inlineStr">
        <is>
          <t>6#20</t>
        </is>
      </c>
      <c r="F18190" s="1">
        <f>F15190</f>
        <v/>
      </c>
      <c r="G18190" s="1" t="n">
        <v>18300</v>
      </c>
      <c r="S18190" s="1">
        <f>S15190</f>
        <v/>
      </c>
      <c r="T18190" s="1">
        <f>T15190</f>
        <v/>
      </c>
    </row>
    <row r="18191">
      <c r="B18191" s="1" t="n">
        <v>18184</v>
      </c>
      <c r="C18191" s="1" t="inlineStr">
        <is>
          <t>Âm pháp Tiềm Năng</t>
        </is>
      </c>
      <c r="D18191" s="1">
        <f>D15191+1</f>
        <v/>
      </c>
      <c r="E18191" s="1" t="inlineStr">
        <is>
          <t>6#20</t>
        </is>
      </c>
      <c r="F18191" s="1">
        <f>F15191</f>
        <v/>
      </c>
      <c r="G18191" s="1" t="n">
        <v>18400</v>
      </c>
      <c r="S18191" s="1">
        <f>S15191</f>
        <v/>
      </c>
      <c r="T18191" s="1">
        <f>T15191</f>
        <v/>
      </c>
    </row>
    <row r="18192">
      <c r="B18192" s="1" t="n">
        <v>18185</v>
      </c>
      <c r="C18192" s="1" t="inlineStr">
        <is>
          <t>Âm pháp Tiềm Năng</t>
        </is>
      </c>
      <c r="D18192" s="1">
        <f>D15192+1</f>
        <v/>
      </c>
      <c r="E18192" s="1" t="inlineStr">
        <is>
          <t>6#20</t>
        </is>
      </c>
      <c r="F18192" s="1">
        <f>F15192</f>
        <v/>
      </c>
      <c r="G18192" s="1" t="n">
        <v>18500</v>
      </c>
      <c r="S18192" s="1">
        <f>S15192</f>
        <v/>
      </c>
      <c r="T18192" s="1">
        <f>T15192</f>
        <v/>
      </c>
    </row>
    <row r="18193">
      <c r="B18193" s="1" t="n">
        <v>18186</v>
      </c>
      <c r="C18193" s="1" t="inlineStr">
        <is>
          <t>Âm pháp Tiềm Năng</t>
        </is>
      </c>
      <c r="D18193" s="1">
        <f>D15193+1</f>
        <v/>
      </c>
      <c r="E18193" s="1" t="inlineStr">
        <is>
          <t>6#20</t>
        </is>
      </c>
      <c r="F18193" s="1">
        <f>F15193</f>
        <v/>
      </c>
      <c r="G18193" s="1" t="n">
        <v>18600</v>
      </c>
      <c r="S18193" s="1">
        <f>S15193</f>
        <v/>
      </c>
      <c r="T18193" s="1">
        <f>T15193</f>
        <v/>
      </c>
    </row>
    <row r="18194">
      <c r="B18194" s="1" t="n">
        <v>18187</v>
      </c>
      <c r="C18194" s="1" t="inlineStr">
        <is>
          <t>Âm pháp Tiềm Năng</t>
        </is>
      </c>
      <c r="D18194" s="1">
        <f>D15194+1</f>
        <v/>
      </c>
      <c r="E18194" s="1" t="inlineStr">
        <is>
          <t>6#20</t>
        </is>
      </c>
      <c r="F18194" s="1">
        <f>F15194</f>
        <v/>
      </c>
      <c r="G18194" s="1" t="n">
        <v>18700</v>
      </c>
      <c r="S18194" s="1">
        <f>S15194</f>
        <v/>
      </c>
      <c r="T18194" s="1">
        <f>T15194</f>
        <v/>
      </c>
    </row>
    <row r="18195">
      <c r="B18195" s="1" t="n">
        <v>18188</v>
      </c>
      <c r="C18195" s="1" t="inlineStr">
        <is>
          <t>Âm pháp Tiềm Năng</t>
        </is>
      </c>
      <c r="D18195" s="1">
        <f>D15195+1</f>
        <v/>
      </c>
      <c r="E18195" s="1" t="inlineStr">
        <is>
          <t>6#20</t>
        </is>
      </c>
      <c r="F18195" s="1">
        <f>F15195</f>
        <v/>
      </c>
      <c r="G18195" s="1" t="n">
        <v>18800</v>
      </c>
      <c r="S18195" s="1">
        <f>S15195</f>
        <v/>
      </c>
      <c r="T18195" s="1">
        <f>T15195</f>
        <v/>
      </c>
    </row>
    <row r="18196">
      <c r="B18196" s="1" t="n">
        <v>18189</v>
      </c>
      <c r="C18196" s="1" t="inlineStr">
        <is>
          <t>Âm pháp Tiềm Năng</t>
        </is>
      </c>
      <c r="D18196" s="1">
        <f>D15196+1</f>
        <v/>
      </c>
      <c r="E18196" s="1" t="inlineStr">
        <is>
          <t>6#20</t>
        </is>
      </c>
      <c r="F18196" s="1">
        <f>F15196</f>
        <v/>
      </c>
      <c r="G18196" s="1" t="n">
        <v>18900</v>
      </c>
      <c r="S18196" s="1">
        <f>S15196</f>
        <v/>
      </c>
      <c r="T18196" s="1">
        <f>T15196</f>
        <v/>
      </c>
    </row>
    <row r="18197">
      <c r="B18197" s="1" t="n">
        <v>18190</v>
      </c>
      <c r="C18197" s="1" t="inlineStr">
        <is>
          <t>Âm pháp Tiềm Năng</t>
        </is>
      </c>
      <c r="D18197" s="1">
        <f>D15197+1</f>
        <v/>
      </c>
      <c r="E18197" s="1" t="inlineStr">
        <is>
          <t>6#20</t>
        </is>
      </c>
      <c r="F18197" s="1">
        <f>F15197</f>
        <v/>
      </c>
      <c r="G18197" s="1" t="n">
        <v>19000</v>
      </c>
      <c r="S18197" s="1">
        <f>S15197</f>
        <v/>
      </c>
      <c r="T18197" s="1">
        <f>T15197</f>
        <v/>
      </c>
    </row>
    <row r="18198">
      <c r="B18198" s="1" t="n">
        <v>18191</v>
      </c>
      <c r="C18198" s="1" t="inlineStr">
        <is>
          <t>Âm pháp Tiềm Năng</t>
        </is>
      </c>
      <c r="D18198" s="1">
        <f>D15198+1</f>
        <v/>
      </c>
      <c r="E18198" s="1" t="inlineStr">
        <is>
          <t>6#20</t>
        </is>
      </c>
      <c r="F18198" s="1">
        <f>F15198</f>
        <v/>
      </c>
      <c r="G18198" s="1" t="n">
        <v>19100</v>
      </c>
      <c r="S18198" s="1">
        <f>S15198</f>
        <v/>
      </c>
      <c r="T18198" s="1">
        <f>T15198</f>
        <v/>
      </c>
    </row>
    <row r="18199">
      <c r="B18199" s="1" t="n">
        <v>18192</v>
      </c>
      <c r="C18199" s="1" t="inlineStr">
        <is>
          <t>Âm pháp Tiềm Năng</t>
        </is>
      </c>
      <c r="D18199" s="1">
        <f>D15199+1</f>
        <v/>
      </c>
      <c r="E18199" s="1" t="inlineStr">
        <is>
          <t>6#20</t>
        </is>
      </c>
      <c r="F18199" s="1">
        <f>F15199</f>
        <v/>
      </c>
      <c r="G18199" s="1" t="n">
        <v>19200</v>
      </c>
      <c r="S18199" s="1">
        <f>S15199</f>
        <v/>
      </c>
      <c r="T18199" s="1">
        <f>T15199</f>
        <v/>
      </c>
    </row>
    <row r="18200">
      <c r="B18200" s="1" t="n">
        <v>18193</v>
      </c>
      <c r="C18200" s="1" t="inlineStr">
        <is>
          <t>Âm pháp Tiềm Năng</t>
        </is>
      </c>
      <c r="D18200" s="1">
        <f>D15200+1</f>
        <v/>
      </c>
      <c r="E18200" s="1" t="inlineStr">
        <is>
          <t>6#20</t>
        </is>
      </c>
      <c r="F18200" s="1">
        <f>F15200</f>
        <v/>
      </c>
      <c r="G18200" s="1" t="n">
        <v>19300</v>
      </c>
      <c r="S18200" s="1">
        <f>S15200</f>
        <v/>
      </c>
      <c r="T18200" s="1">
        <f>T15200</f>
        <v/>
      </c>
    </row>
    <row r="18201">
      <c r="B18201" s="1" t="n">
        <v>18194</v>
      </c>
      <c r="C18201" s="1" t="inlineStr">
        <is>
          <t>Âm pháp Tiềm Năng</t>
        </is>
      </c>
      <c r="D18201" s="1">
        <f>D15201+1</f>
        <v/>
      </c>
      <c r="E18201" s="1" t="inlineStr">
        <is>
          <t>6#20</t>
        </is>
      </c>
      <c r="F18201" s="1">
        <f>F15201</f>
        <v/>
      </c>
      <c r="G18201" s="1" t="n">
        <v>19400</v>
      </c>
      <c r="S18201" s="1">
        <f>S15201</f>
        <v/>
      </c>
      <c r="T18201" s="1">
        <f>T15201</f>
        <v/>
      </c>
    </row>
    <row r="18202">
      <c r="B18202" s="1" t="n">
        <v>18195</v>
      </c>
      <c r="C18202" s="1" t="inlineStr">
        <is>
          <t>Âm pháp Tiềm Năng</t>
        </is>
      </c>
      <c r="D18202" s="1">
        <f>D15202+1</f>
        <v/>
      </c>
      <c r="E18202" s="1" t="inlineStr">
        <is>
          <t>6#20</t>
        </is>
      </c>
      <c r="F18202" s="1">
        <f>F15202</f>
        <v/>
      </c>
      <c r="G18202" s="1" t="n">
        <v>19500</v>
      </c>
      <c r="S18202" s="1">
        <f>S15202</f>
        <v/>
      </c>
      <c r="T18202" s="1">
        <f>T15202</f>
        <v/>
      </c>
    </row>
    <row r="18203">
      <c r="B18203" s="1" t="n">
        <v>18196</v>
      </c>
      <c r="C18203" s="1" t="inlineStr">
        <is>
          <t>Âm pháp Tiềm Năng</t>
        </is>
      </c>
      <c r="D18203" s="1">
        <f>D15203+1</f>
        <v/>
      </c>
      <c r="E18203" s="1" t="inlineStr">
        <is>
          <t>6#20</t>
        </is>
      </c>
      <c r="F18203" s="1">
        <f>F15203</f>
        <v/>
      </c>
      <c r="G18203" s="1" t="n">
        <v>19600</v>
      </c>
      <c r="S18203" s="1">
        <f>S15203</f>
        <v/>
      </c>
      <c r="T18203" s="1">
        <f>T15203</f>
        <v/>
      </c>
    </row>
    <row r="18204">
      <c r="B18204" s="1" t="n">
        <v>18197</v>
      </c>
      <c r="C18204" s="1" t="inlineStr">
        <is>
          <t>Âm pháp Tiềm Năng</t>
        </is>
      </c>
      <c r="D18204" s="1">
        <f>D15204+1</f>
        <v/>
      </c>
      <c r="E18204" s="1" t="inlineStr">
        <is>
          <t>6#20</t>
        </is>
      </c>
      <c r="F18204" s="1">
        <f>F15204</f>
        <v/>
      </c>
      <c r="G18204" s="1" t="n">
        <v>19700</v>
      </c>
      <c r="S18204" s="1">
        <f>S15204</f>
        <v/>
      </c>
      <c r="T18204" s="1">
        <f>T15204</f>
        <v/>
      </c>
    </row>
    <row r="18205">
      <c r="B18205" s="1" t="n">
        <v>18198</v>
      </c>
      <c r="C18205" s="1" t="inlineStr">
        <is>
          <t>Âm pháp Tiềm Năng</t>
        </is>
      </c>
      <c r="D18205" s="1">
        <f>D15205+1</f>
        <v/>
      </c>
      <c r="E18205" s="1" t="inlineStr">
        <is>
          <t>6#20</t>
        </is>
      </c>
      <c r="F18205" s="1">
        <f>F15205</f>
        <v/>
      </c>
      <c r="G18205" s="1" t="n">
        <v>19800</v>
      </c>
      <c r="S18205" s="1">
        <f>S15205</f>
        <v/>
      </c>
      <c r="T18205" s="1">
        <f>T15205</f>
        <v/>
      </c>
    </row>
    <row r="18206">
      <c r="B18206" s="1" t="n">
        <v>18199</v>
      </c>
      <c r="C18206" s="1" t="inlineStr">
        <is>
          <t>Âm pháp Tiềm Năng</t>
        </is>
      </c>
      <c r="D18206" s="1">
        <f>D15206+1</f>
        <v/>
      </c>
      <c r="E18206" s="1" t="inlineStr">
        <is>
          <t>6#20</t>
        </is>
      </c>
      <c r="F18206" s="1">
        <f>F15206</f>
        <v/>
      </c>
      <c r="G18206" s="1" t="n">
        <v>19900</v>
      </c>
      <c r="S18206" s="1">
        <f>S15206</f>
        <v/>
      </c>
      <c r="T18206" s="1">
        <f>T15206</f>
        <v/>
      </c>
    </row>
    <row r="18207">
      <c r="B18207" s="1" t="n">
        <v>18200</v>
      </c>
      <c r="C18207" s="1" t="inlineStr">
        <is>
          <t>Âm pháp Tiềm Năng</t>
        </is>
      </c>
      <c r="D18207" s="1">
        <f>D15207+1</f>
        <v/>
      </c>
      <c r="E18207" s="1" t="inlineStr">
        <is>
          <t>6#20</t>
        </is>
      </c>
      <c r="F18207" s="1">
        <f>F15207</f>
        <v/>
      </c>
      <c r="G18207" s="1" t="n">
        <v>20000</v>
      </c>
      <c r="S18207" s="1">
        <f>S15207</f>
        <v/>
      </c>
      <c r="T18207" s="1">
        <f>T15207</f>
        <v/>
      </c>
    </row>
    <row r="18208">
      <c r="B18208" s="1" t="n">
        <v>18201</v>
      </c>
      <c r="C18208" s="1" t="inlineStr">
        <is>
          <t>Âm pháp Tiềm Năng</t>
        </is>
      </c>
      <c r="D18208" s="1">
        <f>D15208+1</f>
        <v/>
      </c>
      <c r="E18208" s="1" t="inlineStr">
        <is>
          <t>6#20</t>
        </is>
      </c>
      <c r="F18208" s="1">
        <f>F15208</f>
        <v/>
      </c>
      <c r="G18208" s="1" t="n">
        <v>20100</v>
      </c>
      <c r="S18208" s="1">
        <f>S15208</f>
        <v/>
      </c>
      <c r="T18208" s="1">
        <f>T15208</f>
        <v/>
      </c>
    </row>
    <row r="18209">
      <c r="B18209" s="1" t="n">
        <v>18202</v>
      </c>
      <c r="C18209" s="1" t="inlineStr">
        <is>
          <t>Âm pháp Tiềm Năng</t>
        </is>
      </c>
      <c r="D18209" s="1">
        <f>D15209+1</f>
        <v/>
      </c>
      <c r="E18209" s="1" t="inlineStr">
        <is>
          <t>6#20</t>
        </is>
      </c>
      <c r="F18209" s="1">
        <f>F15209</f>
        <v/>
      </c>
      <c r="G18209" s="1" t="n">
        <v>20200</v>
      </c>
      <c r="S18209" s="1">
        <f>S15209</f>
        <v/>
      </c>
      <c r="T18209" s="1">
        <f>T15209</f>
        <v/>
      </c>
    </row>
    <row r="18210">
      <c r="B18210" s="1" t="n">
        <v>18203</v>
      </c>
      <c r="C18210" s="1" t="inlineStr">
        <is>
          <t>Âm pháp Tiềm Năng</t>
        </is>
      </c>
      <c r="D18210" s="1">
        <f>D15210+1</f>
        <v/>
      </c>
      <c r="E18210" s="1" t="inlineStr">
        <is>
          <t>6#20</t>
        </is>
      </c>
      <c r="F18210" s="1">
        <f>F15210</f>
        <v/>
      </c>
      <c r="G18210" s="1" t="n">
        <v>20300</v>
      </c>
      <c r="S18210" s="1">
        <f>S15210</f>
        <v/>
      </c>
      <c r="T18210" s="1">
        <f>T15210</f>
        <v/>
      </c>
    </row>
    <row r="18211">
      <c r="B18211" s="1" t="n">
        <v>18204</v>
      </c>
      <c r="C18211" s="1" t="inlineStr">
        <is>
          <t>Âm pháp Tiềm Năng</t>
        </is>
      </c>
      <c r="D18211" s="1">
        <f>D15211+1</f>
        <v/>
      </c>
      <c r="E18211" s="1" t="inlineStr">
        <is>
          <t>6#20</t>
        </is>
      </c>
      <c r="F18211" s="1">
        <f>F15211</f>
        <v/>
      </c>
      <c r="G18211" s="1" t="n">
        <v>20400</v>
      </c>
      <c r="S18211" s="1">
        <f>S15211</f>
        <v/>
      </c>
      <c r="T18211" s="1">
        <f>T15211</f>
        <v/>
      </c>
    </row>
    <row r="18212">
      <c r="B18212" s="1" t="n">
        <v>18205</v>
      </c>
      <c r="C18212" s="1" t="inlineStr">
        <is>
          <t>Âm pháp Tiềm Năng</t>
        </is>
      </c>
      <c r="D18212" s="1">
        <f>D15212+1</f>
        <v/>
      </c>
      <c r="E18212" s="1" t="inlineStr">
        <is>
          <t>6#20</t>
        </is>
      </c>
      <c r="F18212" s="1">
        <f>F15212</f>
        <v/>
      </c>
      <c r="G18212" s="1" t="n">
        <v>20500</v>
      </c>
      <c r="S18212" s="1">
        <f>S15212</f>
        <v/>
      </c>
      <c r="T18212" s="1">
        <f>T15212</f>
        <v/>
      </c>
    </row>
    <row r="18213">
      <c r="B18213" s="1" t="n">
        <v>18206</v>
      </c>
      <c r="C18213" s="1" t="inlineStr">
        <is>
          <t>Âm pháp Tiềm Năng</t>
        </is>
      </c>
      <c r="D18213" s="1">
        <f>D15213+1</f>
        <v/>
      </c>
      <c r="E18213" s="1" t="inlineStr">
        <is>
          <t>6#20</t>
        </is>
      </c>
      <c r="F18213" s="1">
        <f>F15213</f>
        <v/>
      </c>
      <c r="G18213" s="1" t="n">
        <v>20600</v>
      </c>
      <c r="S18213" s="1">
        <f>S15213</f>
        <v/>
      </c>
      <c r="T18213" s="1">
        <f>T15213</f>
        <v/>
      </c>
    </row>
    <row r="18214">
      <c r="B18214" s="1" t="n">
        <v>18207</v>
      </c>
      <c r="C18214" s="1" t="inlineStr">
        <is>
          <t>Âm pháp Tiềm Năng</t>
        </is>
      </c>
      <c r="D18214" s="1">
        <f>D15214+1</f>
        <v/>
      </c>
      <c r="E18214" s="1" t="inlineStr">
        <is>
          <t>6#20</t>
        </is>
      </c>
      <c r="F18214" s="1">
        <f>F15214</f>
        <v/>
      </c>
      <c r="G18214" s="1" t="n">
        <v>20700</v>
      </c>
      <c r="S18214" s="1">
        <f>S15214</f>
        <v/>
      </c>
      <c r="T18214" s="1">
        <f>T15214</f>
        <v/>
      </c>
    </row>
    <row r="18215">
      <c r="B18215" s="1" t="n">
        <v>18208</v>
      </c>
      <c r="C18215" s="1" t="inlineStr">
        <is>
          <t>Âm pháp Tiềm Năng</t>
        </is>
      </c>
      <c r="D18215" s="1">
        <f>D15215+1</f>
        <v/>
      </c>
      <c r="E18215" s="1" t="inlineStr">
        <is>
          <t>6#20</t>
        </is>
      </c>
      <c r="F18215" s="1">
        <f>F15215</f>
        <v/>
      </c>
      <c r="G18215" s="1" t="n">
        <v>20800</v>
      </c>
      <c r="S18215" s="1">
        <f>S15215</f>
        <v/>
      </c>
      <c r="T18215" s="1">
        <f>T15215</f>
        <v/>
      </c>
    </row>
    <row r="18216">
      <c r="B18216" s="1" t="n">
        <v>18209</v>
      </c>
      <c r="C18216" s="1" t="inlineStr">
        <is>
          <t>Âm pháp Tiềm Năng</t>
        </is>
      </c>
      <c r="D18216" s="1">
        <f>D15216+1</f>
        <v/>
      </c>
      <c r="E18216" s="1" t="inlineStr">
        <is>
          <t>6#20</t>
        </is>
      </c>
      <c r="F18216" s="1">
        <f>F15216</f>
        <v/>
      </c>
      <c r="G18216" s="1" t="n">
        <v>20900</v>
      </c>
      <c r="S18216" s="1">
        <f>S15216</f>
        <v/>
      </c>
      <c r="T18216" s="1">
        <f>T15216</f>
        <v/>
      </c>
    </row>
    <row r="18217">
      <c r="B18217" s="1" t="n">
        <v>18210</v>
      </c>
      <c r="C18217" s="1" t="inlineStr">
        <is>
          <t>Âm pháp Tiềm Năng</t>
        </is>
      </c>
      <c r="D18217" s="1">
        <f>D15217+1</f>
        <v/>
      </c>
      <c r="E18217" s="1" t="inlineStr">
        <is>
          <t>6#20</t>
        </is>
      </c>
      <c r="F18217" s="1">
        <f>F15217</f>
        <v/>
      </c>
      <c r="G18217" s="1" t="n">
        <v>21000</v>
      </c>
      <c r="S18217" s="1">
        <f>S15217</f>
        <v/>
      </c>
      <c r="T18217" s="1">
        <f>T15217</f>
        <v/>
      </c>
    </row>
    <row r="18218">
      <c r="B18218" s="1" t="n">
        <v>18211</v>
      </c>
      <c r="C18218" s="1" t="inlineStr">
        <is>
          <t>Âm pháp Tiềm Năng</t>
        </is>
      </c>
      <c r="D18218" s="1">
        <f>D15218+1</f>
        <v/>
      </c>
      <c r="E18218" s="1" t="inlineStr">
        <is>
          <t>6#20</t>
        </is>
      </c>
      <c r="F18218" s="1">
        <f>F15218</f>
        <v/>
      </c>
      <c r="G18218" s="1" t="n">
        <v>21100</v>
      </c>
      <c r="S18218" s="1">
        <f>S15218</f>
        <v/>
      </c>
      <c r="T18218" s="1">
        <f>T15218</f>
        <v/>
      </c>
    </row>
    <row r="18219">
      <c r="B18219" s="1" t="n">
        <v>18212</v>
      </c>
      <c r="C18219" s="1" t="inlineStr">
        <is>
          <t>Âm pháp Tiềm Năng</t>
        </is>
      </c>
      <c r="D18219" s="1">
        <f>D15219+1</f>
        <v/>
      </c>
      <c r="E18219" s="1" t="inlineStr">
        <is>
          <t>6#20</t>
        </is>
      </c>
      <c r="F18219" s="1">
        <f>F15219</f>
        <v/>
      </c>
      <c r="G18219" s="1" t="n">
        <v>21200</v>
      </c>
      <c r="S18219" s="1">
        <f>S15219</f>
        <v/>
      </c>
      <c r="T18219" s="1">
        <f>T15219</f>
        <v/>
      </c>
    </row>
    <row r="18220">
      <c r="B18220" s="1" t="n">
        <v>18213</v>
      </c>
      <c r="C18220" s="1" t="inlineStr">
        <is>
          <t>Âm pháp Tiềm Năng</t>
        </is>
      </c>
      <c r="D18220" s="1">
        <f>D15220+1</f>
        <v/>
      </c>
      <c r="E18220" s="1" t="inlineStr">
        <is>
          <t>6#20</t>
        </is>
      </c>
      <c r="F18220" s="1">
        <f>F15220</f>
        <v/>
      </c>
      <c r="G18220" s="1" t="n">
        <v>21300</v>
      </c>
      <c r="S18220" s="1">
        <f>S15220</f>
        <v/>
      </c>
      <c r="T18220" s="1">
        <f>T15220</f>
        <v/>
      </c>
    </row>
    <row r="18221">
      <c r="B18221" s="1" t="n">
        <v>18214</v>
      </c>
      <c r="C18221" s="1" t="inlineStr">
        <is>
          <t>Âm pháp Tiềm Năng</t>
        </is>
      </c>
      <c r="D18221" s="1">
        <f>D15221+1</f>
        <v/>
      </c>
      <c r="E18221" s="1" t="inlineStr">
        <is>
          <t>6#20</t>
        </is>
      </c>
      <c r="F18221" s="1">
        <f>F15221</f>
        <v/>
      </c>
      <c r="G18221" s="1" t="n">
        <v>21400</v>
      </c>
      <c r="S18221" s="1">
        <f>S15221</f>
        <v/>
      </c>
      <c r="T18221" s="1">
        <f>T15221</f>
        <v/>
      </c>
    </row>
    <row r="18222">
      <c r="B18222" s="1" t="n">
        <v>18215</v>
      </c>
      <c r="C18222" s="1" t="inlineStr">
        <is>
          <t>Âm pháp Tiềm Năng</t>
        </is>
      </c>
      <c r="D18222" s="1">
        <f>D15222+1</f>
        <v/>
      </c>
      <c r="E18222" s="1" t="inlineStr">
        <is>
          <t>6#20</t>
        </is>
      </c>
      <c r="F18222" s="1">
        <f>F15222</f>
        <v/>
      </c>
      <c r="G18222" s="1" t="n">
        <v>21500</v>
      </c>
      <c r="S18222" s="1">
        <f>S15222</f>
        <v/>
      </c>
      <c r="T18222" s="1">
        <f>T15222</f>
        <v/>
      </c>
    </row>
    <row r="18223">
      <c r="B18223" s="1" t="n">
        <v>18216</v>
      </c>
      <c r="C18223" s="1" t="inlineStr">
        <is>
          <t>Âm pháp Tiềm Năng</t>
        </is>
      </c>
      <c r="D18223" s="1">
        <f>D15223+1</f>
        <v/>
      </c>
      <c r="E18223" s="1" t="inlineStr">
        <is>
          <t>6#20</t>
        </is>
      </c>
      <c r="F18223" s="1">
        <f>F15223</f>
        <v/>
      </c>
      <c r="G18223" s="1" t="n">
        <v>21600</v>
      </c>
      <c r="S18223" s="1">
        <f>S15223</f>
        <v/>
      </c>
      <c r="T18223" s="1">
        <f>T15223</f>
        <v/>
      </c>
    </row>
    <row r="18224">
      <c r="B18224" s="1" t="n">
        <v>18217</v>
      </c>
      <c r="C18224" s="1" t="inlineStr">
        <is>
          <t>Âm pháp Tiềm Năng</t>
        </is>
      </c>
      <c r="D18224" s="1">
        <f>D15224+1</f>
        <v/>
      </c>
      <c r="E18224" s="1" t="inlineStr">
        <is>
          <t>6#20</t>
        </is>
      </c>
      <c r="F18224" s="1">
        <f>F15224</f>
        <v/>
      </c>
      <c r="G18224" s="1" t="n">
        <v>21700</v>
      </c>
      <c r="S18224" s="1">
        <f>S15224</f>
        <v/>
      </c>
      <c r="T18224" s="1">
        <f>T15224</f>
        <v/>
      </c>
    </row>
    <row r="18225">
      <c r="B18225" s="1" t="n">
        <v>18218</v>
      </c>
      <c r="C18225" s="1" t="inlineStr">
        <is>
          <t>Âm pháp Tiềm Năng</t>
        </is>
      </c>
      <c r="D18225" s="1">
        <f>D15225+1</f>
        <v/>
      </c>
      <c r="E18225" s="1" t="inlineStr">
        <is>
          <t>6#20</t>
        </is>
      </c>
      <c r="F18225" s="1">
        <f>F15225</f>
        <v/>
      </c>
      <c r="G18225" s="1" t="n">
        <v>21800</v>
      </c>
      <c r="S18225" s="1">
        <f>S15225</f>
        <v/>
      </c>
      <c r="T18225" s="1">
        <f>T15225</f>
        <v/>
      </c>
    </row>
    <row r="18226">
      <c r="B18226" s="1" t="n">
        <v>18219</v>
      </c>
      <c r="C18226" s="1" t="inlineStr">
        <is>
          <t>Âm pháp Tiềm Năng</t>
        </is>
      </c>
      <c r="D18226" s="1">
        <f>D15226+1</f>
        <v/>
      </c>
      <c r="E18226" s="1" t="inlineStr">
        <is>
          <t>6#20</t>
        </is>
      </c>
      <c r="F18226" s="1">
        <f>F15226</f>
        <v/>
      </c>
      <c r="G18226" s="1" t="n">
        <v>21900</v>
      </c>
      <c r="S18226" s="1">
        <f>S15226</f>
        <v/>
      </c>
      <c r="T18226" s="1">
        <f>T15226</f>
        <v/>
      </c>
    </row>
    <row r="18227">
      <c r="B18227" s="1" t="n">
        <v>18220</v>
      </c>
      <c r="C18227" s="1" t="inlineStr">
        <is>
          <t>Âm pháp Tiềm Năng</t>
        </is>
      </c>
      <c r="D18227" s="1">
        <f>D15227+1</f>
        <v/>
      </c>
      <c r="E18227" s="1" t="inlineStr">
        <is>
          <t>6#20</t>
        </is>
      </c>
      <c r="F18227" s="1">
        <f>F15227</f>
        <v/>
      </c>
      <c r="G18227" s="1" t="n">
        <v>22000</v>
      </c>
      <c r="S18227" s="1">
        <f>S15227</f>
        <v/>
      </c>
      <c r="T18227" s="1">
        <f>T15227</f>
        <v/>
      </c>
    </row>
    <row r="18228">
      <c r="B18228" s="1" t="n">
        <v>18221</v>
      </c>
      <c r="C18228" s="1" t="inlineStr">
        <is>
          <t>Âm pháp Tiềm Năng</t>
        </is>
      </c>
      <c r="D18228" s="1">
        <f>D15228+1</f>
        <v/>
      </c>
      <c r="E18228" s="1" t="inlineStr">
        <is>
          <t>6#20</t>
        </is>
      </c>
      <c r="F18228" s="1">
        <f>F15228</f>
        <v/>
      </c>
      <c r="G18228" s="1" t="n">
        <v>22100</v>
      </c>
      <c r="S18228" s="1">
        <f>S15228</f>
        <v/>
      </c>
      <c r="T18228" s="1">
        <f>T15228</f>
        <v/>
      </c>
    </row>
    <row r="18229">
      <c r="B18229" s="1" t="n">
        <v>18222</v>
      </c>
      <c r="C18229" s="1" t="inlineStr">
        <is>
          <t>Âm pháp Tiềm Năng</t>
        </is>
      </c>
      <c r="D18229" s="1">
        <f>D15229+1</f>
        <v/>
      </c>
      <c r="E18229" s="1" t="inlineStr">
        <is>
          <t>6#20</t>
        </is>
      </c>
      <c r="F18229" s="1">
        <f>F15229</f>
        <v/>
      </c>
      <c r="G18229" s="1" t="n">
        <v>22200</v>
      </c>
      <c r="S18229" s="1">
        <f>S15229</f>
        <v/>
      </c>
      <c r="T18229" s="1">
        <f>T15229</f>
        <v/>
      </c>
    </row>
    <row r="18230">
      <c r="B18230" s="1" t="n">
        <v>18223</v>
      </c>
      <c r="C18230" s="1" t="inlineStr">
        <is>
          <t>Âm pháp Tiềm Năng</t>
        </is>
      </c>
      <c r="D18230" s="1">
        <f>D15230+1</f>
        <v/>
      </c>
      <c r="E18230" s="1" t="inlineStr">
        <is>
          <t>6#20</t>
        </is>
      </c>
      <c r="F18230" s="1">
        <f>F15230</f>
        <v/>
      </c>
      <c r="G18230" s="1" t="n">
        <v>22300</v>
      </c>
      <c r="S18230" s="1">
        <f>S15230</f>
        <v/>
      </c>
      <c r="T18230" s="1">
        <f>T15230</f>
        <v/>
      </c>
    </row>
    <row r="18231">
      <c r="B18231" s="1" t="n">
        <v>18224</v>
      </c>
      <c r="C18231" s="1" t="inlineStr">
        <is>
          <t>Âm pháp Tiềm Năng</t>
        </is>
      </c>
      <c r="D18231" s="1">
        <f>D15231+1</f>
        <v/>
      </c>
      <c r="E18231" s="1" t="inlineStr">
        <is>
          <t>6#20</t>
        </is>
      </c>
      <c r="F18231" s="1">
        <f>F15231</f>
        <v/>
      </c>
      <c r="G18231" s="1" t="n">
        <v>22400</v>
      </c>
      <c r="S18231" s="1">
        <f>S15231</f>
        <v/>
      </c>
      <c r="T18231" s="1">
        <f>T15231</f>
        <v/>
      </c>
    </row>
    <row r="18232">
      <c r="B18232" s="1" t="n">
        <v>18225</v>
      </c>
      <c r="C18232" s="1" t="inlineStr">
        <is>
          <t>Âm pháp Tiềm Năng</t>
        </is>
      </c>
      <c r="D18232" s="1">
        <f>D15232+1</f>
        <v/>
      </c>
      <c r="E18232" s="1" t="inlineStr">
        <is>
          <t>6#20</t>
        </is>
      </c>
      <c r="F18232" s="1">
        <f>F15232</f>
        <v/>
      </c>
      <c r="G18232" s="1" t="n">
        <v>22500</v>
      </c>
      <c r="S18232" s="1">
        <f>S15232</f>
        <v/>
      </c>
      <c r="T18232" s="1">
        <f>T15232</f>
        <v/>
      </c>
    </row>
    <row r="18233">
      <c r="B18233" s="1" t="n">
        <v>18226</v>
      </c>
      <c r="C18233" s="1" t="inlineStr">
        <is>
          <t>Âm pháp Tiềm Năng</t>
        </is>
      </c>
      <c r="D18233" s="1">
        <f>D15233+1</f>
        <v/>
      </c>
      <c r="E18233" s="1" t="inlineStr">
        <is>
          <t>6#20</t>
        </is>
      </c>
      <c r="F18233" s="1">
        <f>F15233</f>
        <v/>
      </c>
      <c r="G18233" s="1" t="n">
        <v>22600</v>
      </c>
      <c r="S18233" s="1">
        <f>S15233</f>
        <v/>
      </c>
      <c r="T18233" s="1">
        <f>T15233</f>
        <v/>
      </c>
    </row>
    <row r="18234">
      <c r="B18234" s="1" t="n">
        <v>18227</v>
      </c>
      <c r="C18234" s="1" t="inlineStr">
        <is>
          <t>Âm pháp Tiềm Năng</t>
        </is>
      </c>
      <c r="D18234" s="1">
        <f>D15234+1</f>
        <v/>
      </c>
      <c r="E18234" s="1" t="inlineStr">
        <is>
          <t>6#20</t>
        </is>
      </c>
      <c r="F18234" s="1">
        <f>F15234</f>
        <v/>
      </c>
      <c r="G18234" s="1" t="n">
        <v>22700</v>
      </c>
      <c r="S18234" s="1">
        <f>S15234</f>
        <v/>
      </c>
      <c r="T18234" s="1">
        <f>T15234</f>
        <v/>
      </c>
    </row>
    <row r="18235">
      <c r="B18235" s="1" t="n">
        <v>18228</v>
      </c>
      <c r="C18235" s="1" t="inlineStr">
        <is>
          <t>Âm pháp Tiềm Năng</t>
        </is>
      </c>
      <c r="D18235" s="1">
        <f>D15235+1</f>
        <v/>
      </c>
      <c r="E18235" s="1" t="inlineStr">
        <is>
          <t>6#20</t>
        </is>
      </c>
      <c r="F18235" s="1">
        <f>F15235</f>
        <v/>
      </c>
      <c r="G18235" s="1" t="n">
        <v>22800</v>
      </c>
      <c r="S18235" s="1">
        <f>S15235</f>
        <v/>
      </c>
      <c r="T18235" s="1">
        <f>T15235</f>
        <v/>
      </c>
    </row>
    <row r="18236">
      <c r="B18236" s="1" t="n">
        <v>18229</v>
      </c>
      <c r="C18236" s="1" t="inlineStr">
        <is>
          <t>Âm pháp Tiềm Năng</t>
        </is>
      </c>
      <c r="D18236" s="1">
        <f>D15236+1</f>
        <v/>
      </c>
      <c r="E18236" s="1" t="inlineStr">
        <is>
          <t>6#20</t>
        </is>
      </c>
      <c r="F18236" s="1">
        <f>F15236</f>
        <v/>
      </c>
      <c r="G18236" s="1" t="n">
        <v>22900</v>
      </c>
      <c r="S18236" s="1">
        <f>S15236</f>
        <v/>
      </c>
      <c r="T18236" s="1">
        <f>T15236</f>
        <v/>
      </c>
    </row>
    <row r="18237">
      <c r="B18237" s="1" t="n">
        <v>18230</v>
      </c>
      <c r="C18237" s="1" t="inlineStr">
        <is>
          <t>Âm pháp Tiềm Năng</t>
        </is>
      </c>
      <c r="D18237" s="1">
        <f>D15237+1</f>
        <v/>
      </c>
      <c r="E18237" s="1" t="inlineStr">
        <is>
          <t>6#20</t>
        </is>
      </c>
      <c r="F18237" s="1">
        <f>F15237</f>
        <v/>
      </c>
      <c r="G18237" s="1" t="n">
        <v>23000</v>
      </c>
      <c r="S18237" s="1">
        <f>S15237</f>
        <v/>
      </c>
      <c r="T18237" s="1">
        <f>T15237</f>
        <v/>
      </c>
    </row>
    <row r="18238">
      <c r="B18238" s="1" t="n">
        <v>18231</v>
      </c>
      <c r="C18238" s="1" t="inlineStr">
        <is>
          <t>Âm pháp Tiềm Năng</t>
        </is>
      </c>
      <c r="D18238" s="1">
        <f>D15238+1</f>
        <v/>
      </c>
      <c r="E18238" s="1" t="inlineStr">
        <is>
          <t>6#20</t>
        </is>
      </c>
      <c r="F18238" s="1">
        <f>F15238</f>
        <v/>
      </c>
      <c r="G18238" s="1" t="n">
        <v>23100</v>
      </c>
      <c r="S18238" s="1">
        <f>S15238</f>
        <v/>
      </c>
      <c r="T18238" s="1">
        <f>T15238</f>
        <v/>
      </c>
    </row>
    <row r="18239">
      <c r="B18239" s="1" t="n">
        <v>18232</v>
      </c>
      <c r="C18239" s="1" t="inlineStr">
        <is>
          <t>Âm pháp Tiềm Năng</t>
        </is>
      </c>
      <c r="D18239" s="1">
        <f>D15239+1</f>
        <v/>
      </c>
      <c r="E18239" s="1" t="inlineStr">
        <is>
          <t>6#20</t>
        </is>
      </c>
      <c r="F18239" s="1">
        <f>F15239</f>
        <v/>
      </c>
      <c r="G18239" s="1" t="n">
        <v>23200</v>
      </c>
      <c r="S18239" s="1">
        <f>S15239</f>
        <v/>
      </c>
      <c r="T18239" s="1">
        <f>T15239</f>
        <v/>
      </c>
    </row>
    <row r="18240">
      <c r="B18240" s="1" t="n">
        <v>18233</v>
      </c>
      <c r="C18240" s="1" t="inlineStr">
        <is>
          <t>Âm pháp Tiềm Năng</t>
        </is>
      </c>
      <c r="D18240" s="1">
        <f>D15240+1</f>
        <v/>
      </c>
      <c r="E18240" s="1" t="inlineStr">
        <is>
          <t>6#20</t>
        </is>
      </c>
      <c r="F18240" s="1">
        <f>F15240</f>
        <v/>
      </c>
      <c r="G18240" s="1" t="n">
        <v>23300</v>
      </c>
      <c r="S18240" s="1">
        <f>S15240</f>
        <v/>
      </c>
      <c r="T18240" s="1">
        <f>T15240</f>
        <v/>
      </c>
    </row>
    <row r="18241">
      <c r="B18241" s="1" t="n">
        <v>18234</v>
      </c>
      <c r="C18241" s="1" t="inlineStr">
        <is>
          <t>Âm pháp Tiềm Năng</t>
        </is>
      </c>
      <c r="D18241" s="1">
        <f>D15241+1</f>
        <v/>
      </c>
      <c r="E18241" s="1" t="inlineStr">
        <is>
          <t>6#20</t>
        </is>
      </c>
      <c r="F18241" s="1">
        <f>F15241</f>
        <v/>
      </c>
      <c r="G18241" s="1" t="n">
        <v>23400</v>
      </c>
      <c r="S18241" s="1">
        <f>S15241</f>
        <v/>
      </c>
      <c r="T18241" s="1">
        <f>T15241</f>
        <v/>
      </c>
    </row>
    <row r="18242">
      <c r="B18242" s="1" t="n">
        <v>18235</v>
      </c>
      <c r="C18242" s="1" t="inlineStr">
        <is>
          <t>Âm pháp Tiềm Năng</t>
        </is>
      </c>
      <c r="D18242" s="1">
        <f>D15242+1</f>
        <v/>
      </c>
      <c r="E18242" s="1" t="inlineStr">
        <is>
          <t>6#20</t>
        </is>
      </c>
      <c r="F18242" s="1">
        <f>F15242</f>
        <v/>
      </c>
      <c r="G18242" s="1" t="n">
        <v>23500</v>
      </c>
      <c r="S18242" s="1">
        <f>S15242</f>
        <v/>
      </c>
      <c r="T18242" s="1">
        <f>T15242</f>
        <v/>
      </c>
    </row>
    <row r="18243">
      <c r="B18243" s="1" t="n">
        <v>18236</v>
      </c>
      <c r="C18243" s="1" t="inlineStr">
        <is>
          <t>Âm pháp Tiềm Năng</t>
        </is>
      </c>
      <c r="D18243" s="1">
        <f>D15243+1</f>
        <v/>
      </c>
      <c r="E18243" s="1" t="inlineStr">
        <is>
          <t>6#20</t>
        </is>
      </c>
      <c r="F18243" s="1">
        <f>F15243</f>
        <v/>
      </c>
      <c r="G18243" s="1" t="n">
        <v>23600</v>
      </c>
      <c r="S18243" s="1">
        <f>S15243</f>
        <v/>
      </c>
      <c r="T18243" s="1">
        <f>T15243</f>
        <v/>
      </c>
    </row>
    <row r="18244">
      <c r="B18244" s="1" t="n">
        <v>18237</v>
      </c>
      <c r="C18244" s="1" t="inlineStr">
        <is>
          <t>Âm pháp Tiềm Năng</t>
        </is>
      </c>
      <c r="D18244" s="1">
        <f>D15244+1</f>
        <v/>
      </c>
      <c r="E18244" s="1" t="inlineStr">
        <is>
          <t>6#20</t>
        </is>
      </c>
      <c r="F18244" s="1">
        <f>F15244</f>
        <v/>
      </c>
      <c r="G18244" s="1" t="n">
        <v>23700</v>
      </c>
      <c r="S18244" s="1">
        <f>S15244</f>
        <v/>
      </c>
      <c r="T18244" s="1">
        <f>T15244</f>
        <v/>
      </c>
    </row>
    <row r="18245">
      <c r="B18245" s="1" t="n">
        <v>18238</v>
      </c>
      <c r="C18245" s="1" t="inlineStr">
        <is>
          <t>Âm pháp Tiềm Năng</t>
        </is>
      </c>
      <c r="D18245" s="1">
        <f>D15245+1</f>
        <v/>
      </c>
      <c r="E18245" s="1" t="inlineStr">
        <is>
          <t>6#20</t>
        </is>
      </c>
      <c r="F18245" s="1">
        <f>F15245</f>
        <v/>
      </c>
      <c r="G18245" s="1" t="n">
        <v>23800</v>
      </c>
      <c r="S18245" s="1">
        <f>S15245</f>
        <v/>
      </c>
      <c r="T18245" s="1">
        <f>T15245</f>
        <v/>
      </c>
    </row>
    <row r="18246">
      <c r="B18246" s="1" t="n">
        <v>18239</v>
      </c>
      <c r="C18246" s="1" t="inlineStr">
        <is>
          <t>Âm pháp Tiềm Năng</t>
        </is>
      </c>
      <c r="D18246" s="1">
        <f>D15246+1</f>
        <v/>
      </c>
      <c r="E18246" s="1" t="inlineStr">
        <is>
          <t>6#20</t>
        </is>
      </c>
      <c r="F18246" s="1">
        <f>F15246</f>
        <v/>
      </c>
      <c r="G18246" s="1" t="n">
        <v>23900</v>
      </c>
      <c r="S18246" s="1">
        <f>S15246</f>
        <v/>
      </c>
      <c r="T18246" s="1">
        <f>T15246</f>
        <v/>
      </c>
    </row>
    <row r="18247">
      <c r="B18247" s="1" t="n">
        <v>18240</v>
      </c>
      <c r="C18247" s="1" t="inlineStr">
        <is>
          <t>Âm pháp Tiềm Năng</t>
        </is>
      </c>
      <c r="D18247" s="1">
        <f>D15247+1</f>
        <v/>
      </c>
      <c r="E18247" s="1" t="inlineStr">
        <is>
          <t>6#20</t>
        </is>
      </c>
      <c r="F18247" s="1">
        <f>F15247</f>
        <v/>
      </c>
      <c r="G18247" s="1" t="n">
        <v>24000</v>
      </c>
      <c r="S18247" s="1">
        <f>S15247</f>
        <v/>
      </c>
      <c r="T18247" s="1">
        <f>T15247</f>
        <v/>
      </c>
    </row>
    <row r="18248">
      <c r="B18248" s="1" t="n">
        <v>18241</v>
      </c>
      <c r="C18248" s="1" t="inlineStr">
        <is>
          <t>Âm pháp Tiềm Năng</t>
        </is>
      </c>
      <c r="D18248" s="1">
        <f>D15248+1</f>
        <v/>
      </c>
      <c r="E18248" s="1" t="inlineStr">
        <is>
          <t>6#20</t>
        </is>
      </c>
      <c r="F18248" s="1">
        <f>F15248</f>
        <v/>
      </c>
      <c r="G18248" s="1" t="n">
        <v>24100</v>
      </c>
      <c r="S18248" s="1">
        <f>S15248</f>
        <v/>
      </c>
      <c r="T18248" s="1">
        <f>T15248</f>
        <v/>
      </c>
    </row>
    <row r="18249">
      <c r="B18249" s="1" t="n">
        <v>18242</v>
      </c>
      <c r="C18249" s="1" t="inlineStr">
        <is>
          <t>Âm pháp Tiềm Năng</t>
        </is>
      </c>
      <c r="D18249" s="1">
        <f>D15249+1</f>
        <v/>
      </c>
      <c r="E18249" s="1" t="inlineStr">
        <is>
          <t>6#20</t>
        </is>
      </c>
      <c r="F18249" s="1">
        <f>F15249</f>
        <v/>
      </c>
      <c r="G18249" s="1" t="n">
        <v>24200</v>
      </c>
      <c r="S18249" s="1">
        <f>S15249</f>
        <v/>
      </c>
      <c r="T18249" s="1">
        <f>T15249</f>
        <v/>
      </c>
    </row>
    <row r="18250">
      <c r="B18250" s="1" t="n">
        <v>18243</v>
      </c>
      <c r="C18250" s="1" t="inlineStr">
        <is>
          <t>Âm pháp Tiềm Năng</t>
        </is>
      </c>
      <c r="D18250" s="1">
        <f>D15250+1</f>
        <v/>
      </c>
      <c r="E18250" s="1" t="inlineStr">
        <is>
          <t>6#20</t>
        </is>
      </c>
      <c r="F18250" s="1">
        <f>F15250</f>
        <v/>
      </c>
      <c r="G18250" s="1" t="n">
        <v>24300</v>
      </c>
      <c r="S18250" s="1">
        <f>S15250</f>
        <v/>
      </c>
      <c r="T18250" s="1">
        <f>T15250</f>
        <v/>
      </c>
    </row>
    <row r="18251">
      <c r="B18251" s="1" t="n">
        <v>18244</v>
      </c>
      <c r="C18251" s="1" t="inlineStr">
        <is>
          <t>Âm pháp Tiềm Năng</t>
        </is>
      </c>
      <c r="D18251" s="1">
        <f>D15251+1</f>
        <v/>
      </c>
      <c r="E18251" s="1" t="inlineStr">
        <is>
          <t>6#20</t>
        </is>
      </c>
      <c r="F18251" s="1">
        <f>F15251</f>
        <v/>
      </c>
      <c r="G18251" s="1" t="n">
        <v>24400</v>
      </c>
      <c r="S18251" s="1">
        <f>S15251</f>
        <v/>
      </c>
      <c r="T18251" s="1">
        <f>T15251</f>
        <v/>
      </c>
    </row>
    <row r="18252">
      <c r="B18252" s="1" t="n">
        <v>18245</v>
      </c>
      <c r="C18252" s="1" t="inlineStr">
        <is>
          <t>Âm pháp Tiềm Năng</t>
        </is>
      </c>
      <c r="D18252" s="1">
        <f>D15252+1</f>
        <v/>
      </c>
      <c r="E18252" s="1" t="inlineStr">
        <is>
          <t>6#20</t>
        </is>
      </c>
      <c r="F18252" s="1">
        <f>F15252</f>
        <v/>
      </c>
      <c r="G18252" s="1" t="n">
        <v>24500</v>
      </c>
      <c r="S18252" s="1">
        <f>S15252</f>
        <v/>
      </c>
      <c r="T18252" s="1">
        <f>T15252</f>
        <v/>
      </c>
    </row>
    <row r="18253">
      <c r="B18253" s="1" t="n">
        <v>18246</v>
      </c>
      <c r="C18253" s="1" t="inlineStr">
        <is>
          <t>Âm pháp Tiềm Năng</t>
        </is>
      </c>
      <c r="D18253" s="1">
        <f>D15253+1</f>
        <v/>
      </c>
      <c r="E18253" s="1" t="inlineStr">
        <is>
          <t>6#20</t>
        </is>
      </c>
      <c r="F18253" s="1">
        <f>F15253</f>
        <v/>
      </c>
      <c r="G18253" s="1" t="n">
        <v>24600</v>
      </c>
      <c r="S18253" s="1">
        <f>S15253</f>
        <v/>
      </c>
      <c r="T18253" s="1">
        <f>T15253</f>
        <v/>
      </c>
    </row>
    <row r="18254">
      <c r="B18254" s="1" t="n">
        <v>18247</v>
      </c>
      <c r="C18254" s="1" t="inlineStr">
        <is>
          <t>Âm pháp Tiềm Năng</t>
        </is>
      </c>
      <c r="D18254" s="1">
        <f>D15254+1</f>
        <v/>
      </c>
      <c r="E18254" s="1" t="inlineStr">
        <is>
          <t>6#20</t>
        </is>
      </c>
      <c r="F18254" s="1">
        <f>F15254</f>
        <v/>
      </c>
      <c r="G18254" s="1" t="n">
        <v>24700</v>
      </c>
      <c r="S18254" s="1">
        <f>S15254</f>
        <v/>
      </c>
      <c r="T18254" s="1">
        <f>T15254</f>
        <v/>
      </c>
    </row>
    <row r="18255">
      <c r="B18255" s="1" t="n">
        <v>18248</v>
      </c>
      <c r="C18255" s="1" t="inlineStr">
        <is>
          <t>Âm pháp Tiềm Năng</t>
        </is>
      </c>
      <c r="D18255" s="1">
        <f>D15255+1</f>
        <v/>
      </c>
      <c r="E18255" s="1" t="inlineStr">
        <is>
          <t>6#20</t>
        </is>
      </c>
      <c r="F18255" s="1">
        <f>F15255</f>
        <v/>
      </c>
      <c r="G18255" s="1" t="n">
        <v>24800</v>
      </c>
      <c r="S18255" s="1">
        <f>S15255</f>
        <v/>
      </c>
      <c r="T18255" s="1">
        <f>T15255</f>
        <v/>
      </c>
    </row>
    <row r="18256">
      <c r="B18256" s="1" t="n">
        <v>18249</v>
      </c>
      <c r="C18256" s="1" t="inlineStr">
        <is>
          <t>Âm pháp Tiềm Năng</t>
        </is>
      </c>
      <c r="D18256" s="1">
        <f>D15256+1</f>
        <v/>
      </c>
      <c r="E18256" s="1" t="inlineStr">
        <is>
          <t>6#20</t>
        </is>
      </c>
      <c r="F18256" s="1">
        <f>F15256</f>
        <v/>
      </c>
      <c r="G18256" s="1" t="n">
        <v>24900</v>
      </c>
      <c r="S18256" s="1">
        <f>S15256</f>
        <v/>
      </c>
      <c r="T18256" s="1">
        <f>T15256</f>
        <v/>
      </c>
    </row>
    <row r="18257">
      <c r="B18257" s="1" t="n">
        <v>18250</v>
      </c>
      <c r="C18257" s="1" t="inlineStr">
        <is>
          <t>Âm pháp Tiềm Năng</t>
        </is>
      </c>
      <c r="D18257" s="1">
        <f>D15257+1</f>
        <v/>
      </c>
      <c r="E18257" s="1" t="inlineStr">
        <is>
          <t>6#20</t>
        </is>
      </c>
      <c r="F18257" s="1">
        <f>F15257</f>
        <v/>
      </c>
      <c r="G18257" s="1" t="n">
        <v>25000</v>
      </c>
      <c r="S18257" s="1">
        <f>S15257</f>
        <v/>
      </c>
      <c r="T18257" s="1">
        <f>T15257</f>
        <v/>
      </c>
    </row>
    <row r="18258">
      <c r="B18258" s="1" t="n">
        <v>18251</v>
      </c>
      <c r="C18258" s="1" t="inlineStr">
        <is>
          <t>Âm pháp Tiềm Năng</t>
        </is>
      </c>
      <c r="D18258" s="1">
        <f>D15258+1</f>
        <v/>
      </c>
      <c r="E18258" s="1" t="inlineStr">
        <is>
          <t>6#20</t>
        </is>
      </c>
      <c r="F18258" s="1">
        <f>F15258</f>
        <v/>
      </c>
      <c r="G18258" s="1" t="n">
        <v>25100</v>
      </c>
      <c r="S18258" s="1">
        <f>S15258</f>
        <v/>
      </c>
      <c r="T18258" s="1">
        <f>T15258</f>
        <v/>
      </c>
    </row>
    <row r="18259">
      <c r="B18259" s="1" t="n">
        <v>18252</v>
      </c>
      <c r="C18259" s="1" t="inlineStr">
        <is>
          <t>Âm pháp Tiềm Năng</t>
        </is>
      </c>
      <c r="D18259" s="1">
        <f>D15259+1</f>
        <v/>
      </c>
      <c r="E18259" s="1" t="inlineStr">
        <is>
          <t>6#20</t>
        </is>
      </c>
      <c r="F18259" s="1">
        <f>F15259</f>
        <v/>
      </c>
      <c r="G18259" s="1" t="n">
        <v>25200</v>
      </c>
      <c r="S18259" s="1">
        <f>S15259</f>
        <v/>
      </c>
      <c r="T18259" s="1">
        <f>T15259</f>
        <v/>
      </c>
    </row>
    <row r="18260">
      <c r="B18260" s="1" t="n">
        <v>18253</v>
      </c>
      <c r="C18260" s="1" t="inlineStr">
        <is>
          <t>Âm pháp Tiềm Năng</t>
        </is>
      </c>
      <c r="D18260" s="1">
        <f>D15260+1</f>
        <v/>
      </c>
      <c r="E18260" s="1" t="inlineStr">
        <is>
          <t>6#20</t>
        </is>
      </c>
      <c r="F18260" s="1">
        <f>F15260</f>
        <v/>
      </c>
      <c r="G18260" s="1" t="n">
        <v>25300</v>
      </c>
      <c r="S18260" s="1">
        <f>S15260</f>
        <v/>
      </c>
      <c r="T18260" s="1">
        <f>T15260</f>
        <v/>
      </c>
    </row>
    <row r="18261">
      <c r="B18261" s="1" t="n">
        <v>18254</v>
      </c>
      <c r="C18261" s="1" t="inlineStr">
        <is>
          <t>Âm pháp Tiềm Năng</t>
        </is>
      </c>
      <c r="D18261" s="1">
        <f>D15261+1</f>
        <v/>
      </c>
      <c r="E18261" s="1" t="inlineStr">
        <is>
          <t>6#20</t>
        </is>
      </c>
      <c r="F18261" s="1">
        <f>F15261</f>
        <v/>
      </c>
      <c r="G18261" s="1" t="n">
        <v>25400</v>
      </c>
      <c r="S18261" s="1">
        <f>S15261</f>
        <v/>
      </c>
      <c r="T18261" s="1">
        <f>T15261</f>
        <v/>
      </c>
    </row>
    <row r="18262">
      <c r="B18262" s="1" t="n">
        <v>18255</v>
      </c>
      <c r="C18262" s="1" t="inlineStr">
        <is>
          <t>Âm pháp Tiềm Năng</t>
        </is>
      </c>
      <c r="D18262" s="1">
        <f>D15262+1</f>
        <v/>
      </c>
      <c r="E18262" s="1" t="inlineStr">
        <is>
          <t>6#20</t>
        </is>
      </c>
      <c r="F18262" s="1">
        <f>F15262</f>
        <v/>
      </c>
      <c r="G18262" s="1" t="n">
        <v>25500</v>
      </c>
      <c r="S18262" s="1">
        <f>S15262</f>
        <v/>
      </c>
      <c r="T18262" s="1">
        <f>T15262</f>
        <v/>
      </c>
    </row>
    <row r="18263">
      <c r="B18263" s="1" t="n">
        <v>18256</v>
      </c>
      <c r="C18263" s="1" t="inlineStr">
        <is>
          <t>Âm pháp Tiềm Năng</t>
        </is>
      </c>
      <c r="D18263" s="1">
        <f>D15263+1</f>
        <v/>
      </c>
      <c r="E18263" s="1" t="inlineStr">
        <is>
          <t>6#20</t>
        </is>
      </c>
      <c r="F18263" s="1">
        <f>F15263</f>
        <v/>
      </c>
      <c r="G18263" s="1" t="n">
        <v>25600</v>
      </c>
      <c r="S18263" s="1">
        <f>S15263</f>
        <v/>
      </c>
      <c r="T18263" s="1">
        <f>T15263</f>
        <v/>
      </c>
    </row>
    <row r="18264">
      <c r="B18264" s="1" t="n">
        <v>18257</v>
      </c>
      <c r="C18264" s="1" t="inlineStr">
        <is>
          <t>Âm pháp Tiềm Năng</t>
        </is>
      </c>
      <c r="D18264" s="1">
        <f>D15264+1</f>
        <v/>
      </c>
      <c r="E18264" s="1" t="inlineStr">
        <is>
          <t>6#20</t>
        </is>
      </c>
      <c r="F18264" s="1">
        <f>F15264</f>
        <v/>
      </c>
      <c r="G18264" s="1" t="n">
        <v>25700</v>
      </c>
      <c r="S18264" s="1">
        <f>S15264</f>
        <v/>
      </c>
      <c r="T18264" s="1">
        <f>T15264</f>
        <v/>
      </c>
    </row>
    <row r="18265">
      <c r="B18265" s="1" t="n">
        <v>18258</v>
      </c>
      <c r="C18265" s="1" t="inlineStr">
        <is>
          <t>Âm pháp Tiềm Năng</t>
        </is>
      </c>
      <c r="D18265" s="1">
        <f>D15265+1</f>
        <v/>
      </c>
      <c r="E18265" s="1" t="inlineStr">
        <is>
          <t>6#20</t>
        </is>
      </c>
      <c r="F18265" s="1">
        <f>F15265</f>
        <v/>
      </c>
      <c r="G18265" s="1" t="n">
        <v>25800</v>
      </c>
      <c r="S18265" s="1">
        <f>S15265</f>
        <v/>
      </c>
      <c r="T18265" s="1">
        <f>T15265</f>
        <v/>
      </c>
    </row>
    <row r="18266">
      <c r="B18266" s="1" t="n">
        <v>18259</v>
      </c>
      <c r="C18266" s="1" t="inlineStr">
        <is>
          <t>Âm pháp Tiềm Năng</t>
        </is>
      </c>
      <c r="D18266" s="1">
        <f>D15266+1</f>
        <v/>
      </c>
      <c r="E18266" s="1" t="inlineStr">
        <is>
          <t>6#20</t>
        </is>
      </c>
      <c r="F18266" s="1">
        <f>F15266</f>
        <v/>
      </c>
      <c r="G18266" s="1" t="n">
        <v>25900</v>
      </c>
      <c r="S18266" s="1">
        <f>S15266</f>
        <v/>
      </c>
      <c r="T18266" s="1">
        <f>T15266</f>
        <v/>
      </c>
    </row>
    <row r="18267">
      <c r="B18267" s="1" t="n">
        <v>18260</v>
      </c>
      <c r="C18267" s="1" t="inlineStr">
        <is>
          <t>Âm pháp Tiềm Năng</t>
        </is>
      </c>
      <c r="D18267" s="1">
        <f>D15267+1</f>
        <v/>
      </c>
      <c r="E18267" s="1" t="inlineStr">
        <is>
          <t>6#20</t>
        </is>
      </c>
      <c r="F18267" s="1">
        <f>F15267</f>
        <v/>
      </c>
      <c r="G18267" s="1" t="n">
        <v>26000</v>
      </c>
      <c r="S18267" s="1">
        <f>S15267</f>
        <v/>
      </c>
      <c r="T18267" s="1">
        <f>T15267</f>
        <v/>
      </c>
    </row>
    <row r="18268">
      <c r="B18268" s="1" t="n">
        <v>18261</v>
      </c>
      <c r="C18268" s="1" t="inlineStr">
        <is>
          <t>Âm pháp Tiềm Năng</t>
        </is>
      </c>
      <c r="D18268" s="1">
        <f>D15268+1</f>
        <v/>
      </c>
      <c r="E18268" s="1" t="inlineStr">
        <is>
          <t>6#20</t>
        </is>
      </c>
      <c r="F18268" s="1">
        <f>F15268</f>
        <v/>
      </c>
      <c r="G18268" s="1" t="n">
        <v>26100</v>
      </c>
      <c r="S18268" s="1">
        <f>S15268</f>
        <v/>
      </c>
      <c r="T18268" s="1">
        <f>T15268</f>
        <v/>
      </c>
    </row>
    <row r="18269">
      <c r="B18269" s="1" t="n">
        <v>18262</v>
      </c>
      <c r="C18269" s="1" t="inlineStr">
        <is>
          <t>Âm pháp Tiềm Năng</t>
        </is>
      </c>
      <c r="D18269" s="1">
        <f>D15269+1</f>
        <v/>
      </c>
      <c r="E18269" s="1" t="inlineStr">
        <is>
          <t>6#20</t>
        </is>
      </c>
      <c r="F18269" s="1">
        <f>F15269</f>
        <v/>
      </c>
      <c r="G18269" s="1" t="n">
        <v>26200</v>
      </c>
      <c r="S18269" s="1">
        <f>S15269</f>
        <v/>
      </c>
      <c r="T18269" s="1">
        <f>T15269</f>
        <v/>
      </c>
    </row>
    <row r="18270">
      <c r="B18270" s="1" t="n">
        <v>18263</v>
      </c>
      <c r="C18270" s="1" t="inlineStr">
        <is>
          <t>Âm pháp Tiềm Năng</t>
        </is>
      </c>
      <c r="D18270" s="1">
        <f>D15270+1</f>
        <v/>
      </c>
      <c r="E18270" s="1" t="inlineStr">
        <is>
          <t>6#20</t>
        </is>
      </c>
      <c r="F18270" s="1">
        <f>F15270</f>
        <v/>
      </c>
      <c r="G18270" s="1" t="n">
        <v>26300</v>
      </c>
      <c r="S18270" s="1">
        <f>S15270</f>
        <v/>
      </c>
      <c r="T18270" s="1">
        <f>T15270</f>
        <v/>
      </c>
    </row>
    <row r="18271">
      <c r="B18271" s="1" t="n">
        <v>18264</v>
      </c>
      <c r="C18271" s="1" t="inlineStr">
        <is>
          <t>Âm pháp Tiềm Năng</t>
        </is>
      </c>
      <c r="D18271" s="1">
        <f>D15271+1</f>
        <v/>
      </c>
      <c r="E18271" s="1" t="inlineStr">
        <is>
          <t>6#20</t>
        </is>
      </c>
      <c r="F18271" s="1">
        <f>F15271</f>
        <v/>
      </c>
      <c r="G18271" s="1" t="n">
        <v>26400</v>
      </c>
      <c r="S18271" s="1">
        <f>S15271</f>
        <v/>
      </c>
      <c r="T18271" s="1">
        <f>T15271</f>
        <v/>
      </c>
    </row>
    <row r="18272">
      <c r="B18272" s="1" t="n">
        <v>18265</v>
      </c>
      <c r="C18272" s="1" t="inlineStr">
        <is>
          <t>Âm pháp Tiềm Năng</t>
        </is>
      </c>
      <c r="D18272" s="1">
        <f>D15272+1</f>
        <v/>
      </c>
      <c r="E18272" s="1" t="inlineStr">
        <is>
          <t>6#20</t>
        </is>
      </c>
      <c r="F18272" s="1">
        <f>F15272</f>
        <v/>
      </c>
      <c r="G18272" s="1" t="n">
        <v>26500</v>
      </c>
      <c r="S18272" s="1">
        <f>S15272</f>
        <v/>
      </c>
      <c r="T18272" s="1">
        <f>T15272</f>
        <v/>
      </c>
    </row>
    <row r="18273">
      <c r="B18273" s="1" t="n">
        <v>18266</v>
      </c>
      <c r="C18273" s="1" t="inlineStr">
        <is>
          <t>Âm pháp Tiềm Năng</t>
        </is>
      </c>
      <c r="D18273" s="1">
        <f>D15273+1</f>
        <v/>
      </c>
      <c r="E18273" s="1" t="inlineStr">
        <is>
          <t>6#20</t>
        </is>
      </c>
      <c r="F18273" s="1">
        <f>F15273</f>
        <v/>
      </c>
      <c r="G18273" s="1" t="n">
        <v>26600</v>
      </c>
      <c r="S18273" s="1">
        <f>S15273</f>
        <v/>
      </c>
      <c r="T18273" s="1">
        <f>T15273</f>
        <v/>
      </c>
    </row>
    <row r="18274">
      <c r="B18274" s="1" t="n">
        <v>18267</v>
      </c>
      <c r="C18274" s="1" t="inlineStr">
        <is>
          <t>Âm pháp Tiềm Năng</t>
        </is>
      </c>
      <c r="D18274" s="1">
        <f>D15274+1</f>
        <v/>
      </c>
      <c r="E18274" s="1" t="inlineStr">
        <is>
          <t>6#20</t>
        </is>
      </c>
      <c r="F18274" s="1">
        <f>F15274</f>
        <v/>
      </c>
      <c r="G18274" s="1" t="n">
        <v>26700</v>
      </c>
      <c r="S18274" s="1">
        <f>S15274</f>
        <v/>
      </c>
      <c r="T18274" s="1">
        <f>T15274</f>
        <v/>
      </c>
    </row>
    <row r="18275">
      <c r="B18275" s="1" t="n">
        <v>18268</v>
      </c>
      <c r="C18275" s="1" t="inlineStr">
        <is>
          <t>Âm pháp Tiềm Năng</t>
        </is>
      </c>
      <c r="D18275" s="1">
        <f>D15275+1</f>
        <v/>
      </c>
      <c r="E18275" s="1" t="inlineStr">
        <is>
          <t>6#20</t>
        </is>
      </c>
      <c r="F18275" s="1">
        <f>F15275</f>
        <v/>
      </c>
      <c r="G18275" s="1" t="n">
        <v>26800</v>
      </c>
      <c r="S18275" s="1">
        <f>S15275</f>
        <v/>
      </c>
      <c r="T18275" s="1">
        <f>T15275</f>
        <v/>
      </c>
    </row>
    <row r="18276">
      <c r="B18276" s="1" t="n">
        <v>18269</v>
      </c>
      <c r="C18276" s="1" t="inlineStr">
        <is>
          <t>Âm pháp Tiềm Năng</t>
        </is>
      </c>
      <c r="D18276" s="1">
        <f>D15276+1</f>
        <v/>
      </c>
      <c r="E18276" s="1" t="inlineStr">
        <is>
          <t>6#20</t>
        </is>
      </c>
      <c r="F18276" s="1">
        <f>F15276</f>
        <v/>
      </c>
      <c r="G18276" s="1" t="n">
        <v>26900</v>
      </c>
      <c r="S18276" s="1">
        <f>S15276</f>
        <v/>
      </c>
      <c r="T18276" s="1">
        <f>T15276</f>
        <v/>
      </c>
    </row>
    <row r="18277">
      <c r="B18277" s="1" t="n">
        <v>18270</v>
      </c>
      <c r="C18277" s="1" t="inlineStr">
        <is>
          <t>Âm pháp Tiềm Năng</t>
        </is>
      </c>
      <c r="D18277" s="1">
        <f>D15277+1</f>
        <v/>
      </c>
      <c r="E18277" s="1" t="inlineStr">
        <is>
          <t>6#20</t>
        </is>
      </c>
      <c r="F18277" s="1">
        <f>F15277</f>
        <v/>
      </c>
      <c r="G18277" s="1" t="n">
        <v>27000</v>
      </c>
      <c r="S18277" s="1">
        <f>S15277</f>
        <v/>
      </c>
      <c r="T18277" s="1">
        <f>T15277</f>
        <v/>
      </c>
    </row>
    <row r="18278">
      <c r="B18278" s="1" t="n">
        <v>18271</v>
      </c>
      <c r="C18278" s="1" t="inlineStr">
        <is>
          <t>Âm pháp Tiềm Năng</t>
        </is>
      </c>
      <c r="D18278" s="1">
        <f>D15278+1</f>
        <v/>
      </c>
      <c r="E18278" s="1" t="inlineStr">
        <is>
          <t>6#20</t>
        </is>
      </c>
      <c r="F18278" s="1">
        <f>F15278</f>
        <v/>
      </c>
      <c r="G18278" s="1" t="n">
        <v>27100</v>
      </c>
      <c r="S18278" s="1">
        <f>S15278</f>
        <v/>
      </c>
      <c r="T18278" s="1">
        <f>T15278</f>
        <v/>
      </c>
    </row>
    <row r="18279">
      <c r="B18279" s="1" t="n">
        <v>18272</v>
      </c>
      <c r="C18279" s="1" t="inlineStr">
        <is>
          <t>Âm pháp Tiềm Năng</t>
        </is>
      </c>
      <c r="D18279" s="1">
        <f>D15279+1</f>
        <v/>
      </c>
      <c r="E18279" s="1" t="inlineStr">
        <is>
          <t>6#20</t>
        </is>
      </c>
      <c r="F18279" s="1">
        <f>F15279</f>
        <v/>
      </c>
      <c r="G18279" s="1" t="n">
        <v>27200</v>
      </c>
      <c r="S18279" s="1">
        <f>S15279</f>
        <v/>
      </c>
      <c r="T18279" s="1">
        <f>T15279</f>
        <v/>
      </c>
    </row>
    <row r="18280">
      <c r="B18280" s="1" t="n">
        <v>18273</v>
      </c>
      <c r="C18280" s="1" t="inlineStr">
        <is>
          <t>Âm pháp Tiềm Năng</t>
        </is>
      </c>
      <c r="D18280" s="1">
        <f>D15280+1</f>
        <v/>
      </c>
      <c r="E18280" s="1" t="inlineStr">
        <is>
          <t>6#20</t>
        </is>
      </c>
      <c r="F18280" s="1">
        <f>F15280</f>
        <v/>
      </c>
      <c r="G18280" s="1" t="n">
        <v>27300</v>
      </c>
      <c r="S18280" s="1">
        <f>S15280</f>
        <v/>
      </c>
      <c r="T18280" s="1">
        <f>T15280</f>
        <v/>
      </c>
    </row>
    <row r="18281">
      <c r="B18281" s="1" t="n">
        <v>18274</v>
      </c>
      <c r="C18281" s="1" t="inlineStr">
        <is>
          <t>Âm pháp Tiềm Năng</t>
        </is>
      </c>
      <c r="D18281" s="1">
        <f>D15281+1</f>
        <v/>
      </c>
      <c r="E18281" s="1" t="inlineStr">
        <is>
          <t>6#20</t>
        </is>
      </c>
      <c r="F18281" s="1">
        <f>F15281</f>
        <v/>
      </c>
      <c r="G18281" s="1" t="n">
        <v>27400</v>
      </c>
      <c r="S18281" s="1">
        <f>S15281</f>
        <v/>
      </c>
      <c r="T18281" s="1">
        <f>T15281</f>
        <v/>
      </c>
    </row>
    <row r="18282">
      <c r="B18282" s="1" t="n">
        <v>18275</v>
      </c>
      <c r="C18282" s="1" t="inlineStr">
        <is>
          <t>Âm pháp Tiềm Năng</t>
        </is>
      </c>
      <c r="D18282" s="1">
        <f>D15282+1</f>
        <v/>
      </c>
      <c r="E18282" s="1" t="inlineStr">
        <is>
          <t>6#20</t>
        </is>
      </c>
      <c r="F18282" s="1">
        <f>F15282</f>
        <v/>
      </c>
      <c r="G18282" s="1" t="n">
        <v>27500</v>
      </c>
      <c r="S18282" s="1">
        <f>S15282</f>
        <v/>
      </c>
      <c r="T18282" s="1">
        <f>T15282</f>
        <v/>
      </c>
    </row>
    <row r="18283">
      <c r="B18283" s="1" t="n">
        <v>18276</v>
      </c>
      <c r="C18283" s="1" t="inlineStr">
        <is>
          <t>Âm pháp Tiềm Năng</t>
        </is>
      </c>
      <c r="D18283" s="1">
        <f>D15283+1</f>
        <v/>
      </c>
      <c r="E18283" s="1" t="inlineStr">
        <is>
          <t>6#20</t>
        </is>
      </c>
      <c r="F18283" s="1">
        <f>F15283</f>
        <v/>
      </c>
      <c r="G18283" s="1" t="n">
        <v>27600</v>
      </c>
      <c r="S18283" s="1">
        <f>S15283</f>
        <v/>
      </c>
      <c r="T18283" s="1">
        <f>T15283</f>
        <v/>
      </c>
    </row>
    <row r="18284">
      <c r="B18284" s="1" t="n">
        <v>18277</v>
      </c>
      <c r="C18284" s="1" t="inlineStr">
        <is>
          <t>Âm pháp Tiềm Năng</t>
        </is>
      </c>
      <c r="D18284" s="1">
        <f>D15284+1</f>
        <v/>
      </c>
      <c r="E18284" s="1" t="inlineStr">
        <is>
          <t>6#20</t>
        </is>
      </c>
      <c r="F18284" s="1">
        <f>F15284</f>
        <v/>
      </c>
      <c r="G18284" s="1" t="n">
        <v>27700</v>
      </c>
      <c r="S18284" s="1">
        <f>S15284</f>
        <v/>
      </c>
      <c r="T18284" s="1">
        <f>T15284</f>
        <v/>
      </c>
    </row>
    <row r="18285">
      <c r="B18285" s="1" t="n">
        <v>18278</v>
      </c>
      <c r="C18285" s="1" t="inlineStr">
        <is>
          <t>Âm pháp Tiềm Năng</t>
        </is>
      </c>
      <c r="D18285" s="1">
        <f>D15285+1</f>
        <v/>
      </c>
      <c r="E18285" s="1" t="inlineStr">
        <is>
          <t>6#20</t>
        </is>
      </c>
      <c r="F18285" s="1">
        <f>F15285</f>
        <v/>
      </c>
      <c r="G18285" s="1" t="n">
        <v>27800</v>
      </c>
      <c r="S18285" s="1">
        <f>S15285</f>
        <v/>
      </c>
      <c r="T18285" s="1">
        <f>T15285</f>
        <v/>
      </c>
    </row>
    <row r="18286">
      <c r="B18286" s="1" t="n">
        <v>18279</v>
      </c>
      <c r="C18286" s="1" t="inlineStr">
        <is>
          <t>Âm pháp Tiềm Năng</t>
        </is>
      </c>
      <c r="D18286" s="1">
        <f>D15286+1</f>
        <v/>
      </c>
      <c r="E18286" s="1" t="inlineStr">
        <is>
          <t>6#20</t>
        </is>
      </c>
      <c r="F18286" s="1">
        <f>F15286</f>
        <v/>
      </c>
      <c r="G18286" s="1" t="n">
        <v>27900</v>
      </c>
      <c r="S18286" s="1">
        <f>S15286</f>
        <v/>
      </c>
      <c r="T18286" s="1">
        <f>T15286</f>
        <v/>
      </c>
    </row>
    <row r="18287">
      <c r="B18287" s="1" t="n">
        <v>18280</v>
      </c>
      <c r="C18287" s="1" t="inlineStr">
        <is>
          <t>Âm pháp Tiềm Năng</t>
        </is>
      </c>
      <c r="D18287" s="1">
        <f>D15287+1</f>
        <v/>
      </c>
      <c r="E18287" s="1" t="inlineStr">
        <is>
          <t>6#20</t>
        </is>
      </c>
      <c r="F18287" s="1">
        <f>F15287</f>
        <v/>
      </c>
      <c r="G18287" s="1" t="n">
        <v>28000</v>
      </c>
      <c r="S18287" s="1">
        <f>S15287</f>
        <v/>
      </c>
      <c r="T18287" s="1">
        <f>T15287</f>
        <v/>
      </c>
    </row>
    <row r="18288">
      <c r="B18288" s="1" t="n">
        <v>18281</v>
      </c>
      <c r="C18288" s="1" t="inlineStr">
        <is>
          <t>Âm pháp Tiềm Năng</t>
        </is>
      </c>
      <c r="D18288" s="1">
        <f>D15288+1</f>
        <v/>
      </c>
      <c r="E18288" s="1" t="inlineStr">
        <is>
          <t>6#20</t>
        </is>
      </c>
      <c r="F18288" s="1">
        <f>F15288</f>
        <v/>
      </c>
      <c r="G18288" s="1" t="n">
        <v>28100</v>
      </c>
      <c r="S18288" s="1">
        <f>S15288</f>
        <v/>
      </c>
      <c r="T18288" s="1">
        <f>T15288</f>
        <v/>
      </c>
    </row>
    <row r="18289">
      <c r="B18289" s="1" t="n">
        <v>18282</v>
      </c>
      <c r="C18289" s="1" t="inlineStr">
        <is>
          <t>Âm pháp Tiềm Năng</t>
        </is>
      </c>
      <c r="D18289" s="1">
        <f>D15289+1</f>
        <v/>
      </c>
      <c r="E18289" s="1" t="inlineStr">
        <is>
          <t>6#20</t>
        </is>
      </c>
      <c r="F18289" s="1">
        <f>F15289</f>
        <v/>
      </c>
      <c r="G18289" s="1" t="n">
        <v>28200</v>
      </c>
      <c r="S18289" s="1">
        <f>S15289</f>
        <v/>
      </c>
      <c r="T18289" s="1">
        <f>T15289</f>
        <v/>
      </c>
    </row>
    <row r="18290">
      <c r="B18290" s="1" t="n">
        <v>18283</v>
      </c>
      <c r="C18290" s="1" t="inlineStr">
        <is>
          <t>Âm pháp Tiềm Năng</t>
        </is>
      </c>
      <c r="D18290" s="1">
        <f>D15290+1</f>
        <v/>
      </c>
      <c r="E18290" s="1" t="inlineStr">
        <is>
          <t>6#20</t>
        </is>
      </c>
      <c r="F18290" s="1">
        <f>F15290</f>
        <v/>
      </c>
      <c r="G18290" s="1" t="n">
        <v>28300</v>
      </c>
      <c r="S18290" s="1">
        <f>S15290</f>
        <v/>
      </c>
      <c r="T18290" s="1">
        <f>T15290</f>
        <v/>
      </c>
    </row>
    <row r="18291">
      <c r="B18291" s="1" t="n">
        <v>18284</v>
      </c>
      <c r="C18291" s="1" t="inlineStr">
        <is>
          <t>Âm pháp Tiềm Năng</t>
        </is>
      </c>
      <c r="D18291" s="1">
        <f>D15291+1</f>
        <v/>
      </c>
      <c r="E18291" s="1" t="inlineStr">
        <is>
          <t>6#20</t>
        </is>
      </c>
      <c r="F18291" s="1">
        <f>F15291</f>
        <v/>
      </c>
      <c r="G18291" s="1" t="n">
        <v>28400</v>
      </c>
      <c r="S18291" s="1">
        <f>S15291</f>
        <v/>
      </c>
      <c r="T18291" s="1">
        <f>T15291</f>
        <v/>
      </c>
    </row>
    <row r="18292">
      <c r="B18292" s="1" t="n">
        <v>18285</v>
      </c>
      <c r="C18292" s="1" t="inlineStr">
        <is>
          <t>Âm pháp Tiềm Năng</t>
        </is>
      </c>
      <c r="D18292" s="1">
        <f>D15292+1</f>
        <v/>
      </c>
      <c r="E18292" s="1" t="inlineStr">
        <is>
          <t>6#20</t>
        </is>
      </c>
      <c r="F18292" s="1">
        <f>F15292</f>
        <v/>
      </c>
      <c r="G18292" s="1" t="n">
        <v>28500</v>
      </c>
      <c r="S18292" s="1">
        <f>S15292</f>
        <v/>
      </c>
      <c r="T18292" s="1">
        <f>T15292</f>
        <v/>
      </c>
    </row>
    <row r="18293">
      <c r="B18293" s="1" t="n">
        <v>18286</v>
      </c>
      <c r="C18293" s="1" t="inlineStr">
        <is>
          <t>Âm pháp Tiềm Năng</t>
        </is>
      </c>
      <c r="D18293" s="1">
        <f>D15293+1</f>
        <v/>
      </c>
      <c r="E18293" s="1" t="inlineStr">
        <is>
          <t>6#20</t>
        </is>
      </c>
      <c r="F18293" s="1">
        <f>F15293</f>
        <v/>
      </c>
      <c r="G18293" s="1" t="n">
        <v>28600</v>
      </c>
      <c r="S18293" s="1">
        <f>S15293</f>
        <v/>
      </c>
      <c r="T18293" s="1">
        <f>T15293</f>
        <v/>
      </c>
    </row>
    <row r="18294">
      <c r="B18294" s="1" t="n">
        <v>18287</v>
      </c>
      <c r="C18294" s="1" t="inlineStr">
        <is>
          <t>Âm pháp Tiềm Năng</t>
        </is>
      </c>
      <c r="D18294" s="1">
        <f>D15294+1</f>
        <v/>
      </c>
      <c r="E18294" s="1" t="inlineStr">
        <is>
          <t>6#20</t>
        </is>
      </c>
      <c r="F18294" s="1">
        <f>F15294</f>
        <v/>
      </c>
      <c r="G18294" s="1" t="n">
        <v>28700</v>
      </c>
      <c r="S18294" s="1">
        <f>S15294</f>
        <v/>
      </c>
      <c r="T18294" s="1">
        <f>T15294</f>
        <v/>
      </c>
    </row>
    <row r="18295">
      <c r="B18295" s="1" t="n">
        <v>18288</v>
      </c>
      <c r="C18295" s="1" t="inlineStr">
        <is>
          <t>Âm pháp Tiềm Năng</t>
        </is>
      </c>
      <c r="D18295" s="1">
        <f>D15295+1</f>
        <v/>
      </c>
      <c r="E18295" s="1" t="inlineStr">
        <is>
          <t>6#20</t>
        </is>
      </c>
      <c r="F18295" s="1">
        <f>F15295</f>
        <v/>
      </c>
      <c r="G18295" s="1" t="n">
        <v>28800</v>
      </c>
      <c r="S18295" s="1">
        <f>S15295</f>
        <v/>
      </c>
      <c r="T18295" s="1">
        <f>T15295</f>
        <v/>
      </c>
    </row>
    <row r="18296">
      <c r="B18296" s="1" t="n">
        <v>18289</v>
      </c>
      <c r="C18296" s="1" t="inlineStr">
        <is>
          <t>Âm pháp Tiềm Năng</t>
        </is>
      </c>
      <c r="D18296" s="1">
        <f>D15296+1</f>
        <v/>
      </c>
      <c r="E18296" s="1" t="inlineStr">
        <is>
          <t>6#20</t>
        </is>
      </c>
      <c r="F18296" s="1">
        <f>F15296</f>
        <v/>
      </c>
      <c r="G18296" s="1" t="n">
        <v>28900</v>
      </c>
      <c r="S18296" s="1">
        <f>S15296</f>
        <v/>
      </c>
      <c r="T18296" s="1">
        <f>T15296</f>
        <v/>
      </c>
    </row>
    <row r="18297">
      <c r="B18297" s="1" t="n">
        <v>18290</v>
      </c>
      <c r="C18297" s="1" t="inlineStr">
        <is>
          <t>Âm pháp Tiềm Năng</t>
        </is>
      </c>
      <c r="D18297" s="1">
        <f>D15297+1</f>
        <v/>
      </c>
      <c r="E18297" s="1" t="inlineStr">
        <is>
          <t>6#20</t>
        </is>
      </c>
      <c r="F18297" s="1">
        <f>F15297</f>
        <v/>
      </c>
      <c r="G18297" s="1" t="n">
        <v>29000</v>
      </c>
      <c r="S18297" s="1">
        <f>S15297</f>
        <v/>
      </c>
      <c r="T18297" s="1">
        <f>T15297</f>
        <v/>
      </c>
    </row>
    <row r="18298">
      <c r="B18298" s="1" t="n">
        <v>18291</v>
      </c>
      <c r="C18298" s="1" t="inlineStr">
        <is>
          <t>Âm pháp Tiềm Năng</t>
        </is>
      </c>
      <c r="D18298" s="1">
        <f>D15298+1</f>
        <v/>
      </c>
      <c r="E18298" s="1" t="inlineStr">
        <is>
          <t>6#20</t>
        </is>
      </c>
      <c r="F18298" s="1">
        <f>F15298</f>
        <v/>
      </c>
      <c r="G18298" s="1" t="n">
        <v>29100</v>
      </c>
      <c r="S18298" s="1">
        <f>S15298</f>
        <v/>
      </c>
      <c r="T18298" s="1">
        <f>T15298</f>
        <v/>
      </c>
    </row>
    <row r="18299">
      <c r="B18299" s="1" t="n">
        <v>18292</v>
      </c>
      <c r="C18299" s="1" t="inlineStr">
        <is>
          <t>Âm pháp Tiềm Năng</t>
        </is>
      </c>
      <c r="D18299" s="1">
        <f>D15299+1</f>
        <v/>
      </c>
      <c r="E18299" s="1" t="inlineStr">
        <is>
          <t>6#20</t>
        </is>
      </c>
      <c r="F18299" s="1">
        <f>F15299</f>
        <v/>
      </c>
      <c r="G18299" s="1" t="n">
        <v>29200</v>
      </c>
      <c r="S18299" s="1">
        <f>S15299</f>
        <v/>
      </c>
      <c r="T18299" s="1">
        <f>T15299</f>
        <v/>
      </c>
    </row>
    <row r="18300">
      <c r="B18300" s="1" t="n">
        <v>18293</v>
      </c>
      <c r="C18300" s="1" t="inlineStr">
        <is>
          <t>Âm pháp Tiềm Năng</t>
        </is>
      </c>
      <c r="D18300" s="1">
        <f>D15300+1</f>
        <v/>
      </c>
      <c r="E18300" s="1" t="inlineStr">
        <is>
          <t>6#20</t>
        </is>
      </c>
      <c r="F18300" s="1">
        <f>F15300</f>
        <v/>
      </c>
      <c r="G18300" s="1" t="n">
        <v>29300</v>
      </c>
      <c r="S18300" s="1">
        <f>S15300</f>
        <v/>
      </c>
      <c r="T18300" s="1">
        <f>T15300</f>
        <v/>
      </c>
    </row>
    <row r="18301">
      <c r="B18301" s="1" t="n">
        <v>18294</v>
      </c>
      <c r="C18301" s="1" t="inlineStr">
        <is>
          <t>Âm pháp Tiềm Năng</t>
        </is>
      </c>
      <c r="D18301" s="1">
        <f>D15301+1</f>
        <v/>
      </c>
      <c r="E18301" s="1" t="inlineStr">
        <is>
          <t>6#20</t>
        </is>
      </c>
      <c r="F18301" s="1">
        <f>F15301</f>
        <v/>
      </c>
      <c r="G18301" s="1" t="n">
        <v>29400</v>
      </c>
      <c r="S18301" s="1">
        <f>S15301</f>
        <v/>
      </c>
      <c r="T18301" s="1">
        <f>T15301</f>
        <v/>
      </c>
    </row>
    <row r="18302">
      <c r="B18302" s="1" t="n">
        <v>18295</v>
      </c>
      <c r="C18302" s="1" t="inlineStr">
        <is>
          <t>Âm pháp Tiềm Năng</t>
        </is>
      </c>
      <c r="D18302" s="1">
        <f>D15302+1</f>
        <v/>
      </c>
      <c r="E18302" s="1" t="inlineStr">
        <is>
          <t>6#20</t>
        </is>
      </c>
      <c r="F18302" s="1">
        <f>F15302</f>
        <v/>
      </c>
      <c r="G18302" s="1" t="n">
        <v>29500</v>
      </c>
      <c r="S18302" s="1">
        <f>S15302</f>
        <v/>
      </c>
      <c r="T18302" s="1">
        <f>T15302</f>
        <v/>
      </c>
    </row>
    <row r="18303">
      <c r="B18303" s="1" t="n">
        <v>18296</v>
      </c>
      <c r="C18303" s="1" t="inlineStr">
        <is>
          <t>Âm pháp Tiềm Năng</t>
        </is>
      </c>
      <c r="D18303" s="1">
        <f>D15303+1</f>
        <v/>
      </c>
      <c r="E18303" s="1" t="inlineStr">
        <is>
          <t>6#20</t>
        </is>
      </c>
      <c r="F18303" s="1">
        <f>F15303</f>
        <v/>
      </c>
      <c r="G18303" s="1" t="n">
        <v>29600</v>
      </c>
      <c r="S18303" s="1">
        <f>S15303</f>
        <v/>
      </c>
      <c r="T18303" s="1">
        <f>T15303</f>
        <v/>
      </c>
    </row>
    <row r="18304">
      <c r="B18304" s="1" t="n">
        <v>18297</v>
      </c>
      <c r="C18304" s="1" t="inlineStr">
        <is>
          <t>Âm pháp Tiềm Năng</t>
        </is>
      </c>
      <c r="D18304" s="1">
        <f>D15304+1</f>
        <v/>
      </c>
      <c r="E18304" s="1" t="inlineStr">
        <is>
          <t>6#20</t>
        </is>
      </c>
      <c r="F18304" s="1">
        <f>F15304</f>
        <v/>
      </c>
      <c r="G18304" s="1" t="n">
        <v>29700</v>
      </c>
      <c r="S18304" s="1">
        <f>S15304</f>
        <v/>
      </c>
      <c r="T18304" s="1">
        <f>T15304</f>
        <v/>
      </c>
    </row>
    <row r="18305">
      <c r="B18305" s="1" t="n">
        <v>18298</v>
      </c>
      <c r="C18305" s="1" t="inlineStr">
        <is>
          <t>Âm pháp Tiềm Năng</t>
        </is>
      </c>
      <c r="D18305" s="1">
        <f>D15305+1</f>
        <v/>
      </c>
      <c r="E18305" s="1" t="inlineStr">
        <is>
          <t>6#20</t>
        </is>
      </c>
      <c r="F18305" s="1">
        <f>F15305</f>
        <v/>
      </c>
      <c r="G18305" s="1" t="n">
        <v>29800</v>
      </c>
      <c r="S18305" s="1">
        <f>S15305</f>
        <v/>
      </c>
      <c r="T18305" s="1">
        <f>T15305</f>
        <v/>
      </c>
    </row>
    <row r="18306">
      <c r="B18306" s="1" t="n">
        <v>18299</v>
      </c>
      <c r="C18306" s="1" t="inlineStr">
        <is>
          <t>Âm pháp Tiềm Năng</t>
        </is>
      </c>
      <c r="D18306" s="1">
        <f>D15306+1</f>
        <v/>
      </c>
      <c r="E18306" s="1" t="inlineStr">
        <is>
          <t>6#20</t>
        </is>
      </c>
      <c r="F18306" s="1">
        <f>F15306</f>
        <v/>
      </c>
      <c r="G18306" s="1" t="n">
        <v>29900</v>
      </c>
      <c r="S18306" s="1">
        <f>S15306</f>
        <v/>
      </c>
      <c r="T18306" s="1">
        <f>T15306</f>
        <v/>
      </c>
    </row>
    <row r="18307">
      <c r="B18307" s="1" t="n">
        <v>18300</v>
      </c>
      <c r="C18307" s="1" t="inlineStr">
        <is>
          <t>Âm pháp Tiềm Năng</t>
        </is>
      </c>
      <c r="D18307" s="1">
        <f>D15307+1</f>
        <v/>
      </c>
      <c r="E18307" s="1" t="inlineStr">
        <is>
          <t>6#20</t>
        </is>
      </c>
      <c r="F18307" s="1">
        <f>F15307</f>
        <v/>
      </c>
      <c r="G18307" s="1" t="n">
        <v>30000</v>
      </c>
      <c r="S18307" s="1">
        <f>S15307</f>
        <v/>
      </c>
      <c r="T18307" s="1">
        <f>T15307</f>
        <v/>
      </c>
    </row>
    <row r="18308">
      <c r="B18308" s="1" t="n">
        <v>18301</v>
      </c>
      <c r="C18308" s="1" t="inlineStr">
        <is>
          <t>Âm pháp Tiềm Năng</t>
        </is>
      </c>
      <c r="D18308" s="1">
        <f>D18307</f>
        <v/>
      </c>
      <c r="E18308" s="1">
        <f>E18307</f>
        <v/>
      </c>
      <c r="F18308" s="1">
        <f>F18307+1</f>
        <v/>
      </c>
      <c r="G18308" s="1">
        <f>G18307+100</f>
        <v/>
      </c>
    </row>
    <row r="18309">
      <c r="B18309" s="1" t="n">
        <v>18302</v>
      </c>
      <c r="C18309" s="1" t="inlineStr">
        <is>
          <t>Âm pháp Tiềm Năng</t>
        </is>
      </c>
      <c r="D18309" s="1">
        <f>D18308</f>
        <v/>
      </c>
      <c r="E18309" s="1">
        <f>E18308</f>
        <v/>
      </c>
      <c r="F18309" s="1">
        <f>F18308+1</f>
        <v/>
      </c>
      <c r="G18309" s="1">
        <f>G18308+100</f>
        <v/>
      </c>
    </row>
    <row r="18310">
      <c r="B18310" s="1" t="n">
        <v>18303</v>
      </c>
      <c r="C18310" s="1" t="inlineStr">
        <is>
          <t>Âm pháp Tiềm Năng</t>
        </is>
      </c>
      <c r="D18310" s="1">
        <f>D18309</f>
        <v/>
      </c>
      <c r="E18310" s="1">
        <f>E18309</f>
        <v/>
      </c>
      <c r="F18310" s="1">
        <f>F18309+1</f>
        <v/>
      </c>
      <c r="G18310" s="1">
        <f>G18309+100</f>
        <v/>
      </c>
    </row>
    <row r="18311">
      <c r="B18311" s="1" t="n">
        <v>18304</v>
      </c>
      <c r="C18311" s="1" t="inlineStr">
        <is>
          <t>Âm pháp Tiềm Năng</t>
        </is>
      </c>
      <c r="D18311" s="1">
        <f>D18310</f>
        <v/>
      </c>
      <c r="E18311" s="1">
        <f>E18310</f>
        <v/>
      </c>
      <c r="F18311" s="1">
        <f>F18310+1</f>
        <v/>
      </c>
      <c r="G18311" s="1">
        <f>G18310+100</f>
        <v/>
      </c>
    </row>
    <row r="18312">
      <c r="B18312" s="1" t="n">
        <v>18305</v>
      </c>
      <c r="C18312" s="1" t="inlineStr">
        <is>
          <t>Âm pháp Tiềm Năng</t>
        </is>
      </c>
      <c r="D18312" s="1">
        <f>D18311</f>
        <v/>
      </c>
      <c r="E18312" s="1">
        <f>E18311</f>
        <v/>
      </c>
      <c r="F18312" s="1">
        <f>F18311+1</f>
        <v/>
      </c>
      <c r="G18312" s="1">
        <f>G18311+100</f>
        <v/>
      </c>
    </row>
    <row r="18313">
      <c r="B18313" s="1" t="n">
        <v>18306</v>
      </c>
      <c r="C18313" s="1" t="inlineStr">
        <is>
          <t>Âm pháp Tiềm Năng</t>
        </is>
      </c>
      <c r="D18313" s="1">
        <f>D18312</f>
        <v/>
      </c>
      <c r="E18313" s="1">
        <f>E18312</f>
        <v/>
      </c>
      <c r="F18313" s="1">
        <f>F18312+1</f>
        <v/>
      </c>
      <c r="G18313" s="1">
        <f>G18312+100</f>
        <v/>
      </c>
    </row>
    <row r="18314">
      <c r="B18314" s="1" t="n">
        <v>18307</v>
      </c>
      <c r="C18314" s="1" t="inlineStr">
        <is>
          <t>Âm pháp Tiềm Năng</t>
        </is>
      </c>
      <c r="D18314" s="1">
        <f>D18313</f>
        <v/>
      </c>
      <c r="E18314" s="1">
        <f>E18313</f>
        <v/>
      </c>
      <c r="F18314" s="1">
        <f>F18313+1</f>
        <v/>
      </c>
      <c r="G18314" s="1">
        <f>G18313+100</f>
        <v/>
      </c>
    </row>
    <row r="18315">
      <c r="B18315" s="1" t="n">
        <v>18308</v>
      </c>
      <c r="C18315" s="1" t="inlineStr">
        <is>
          <t>Âm pháp Tiềm Năng</t>
        </is>
      </c>
      <c r="D18315" s="1">
        <f>D18314</f>
        <v/>
      </c>
      <c r="E18315" s="1">
        <f>E18314</f>
        <v/>
      </c>
      <c r="F18315" s="1">
        <f>F18314+1</f>
        <v/>
      </c>
      <c r="G18315" s="1">
        <f>G18314+100</f>
        <v/>
      </c>
    </row>
    <row r="18316">
      <c r="B18316" s="1" t="n">
        <v>18309</v>
      </c>
      <c r="C18316" s="1" t="inlineStr">
        <is>
          <t>Âm pháp Tiềm Năng</t>
        </is>
      </c>
      <c r="D18316" s="1">
        <f>D18315</f>
        <v/>
      </c>
      <c r="E18316" s="1">
        <f>E18315</f>
        <v/>
      </c>
      <c r="F18316" s="1">
        <f>F18315+1</f>
        <v/>
      </c>
      <c r="G18316" s="1">
        <f>G18315+100</f>
        <v/>
      </c>
    </row>
    <row r="18317">
      <c r="B18317" s="1" t="n">
        <v>18310</v>
      </c>
      <c r="C18317" s="1" t="inlineStr">
        <is>
          <t>Âm pháp Tiềm Năng</t>
        </is>
      </c>
      <c r="D18317" s="1">
        <f>D18316</f>
        <v/>
      </c>
      <c r="E18317" s="1">
        <f>E18316</f>
        <v/>
      </c>
      <c r="F18317" s="1">
        <f>F18316+1</f>
        <v/>
      </c>
      <c r="G18317" s="1">
        <f>G18316+100</f>
        <v/>
      </c>
    </row>
    <row r="18318">
      <c r="B18318" s="1" t="n">
        <v>18311</v>
      </c>
      <c r="C18318" s="1" t="inlineStr">
        <is>
          <t>Âm pháp Tiềm Năng</t>
        </is>
      </c>
      <c r="D18318" s="1">
        <f>D18317</f>
        <v/>
      </c>
      <c r="E18318" s="1">
        <f>E18317</f>
        <v/>
      </c>
      <c r="F18318" s="1">
        <f>F18317+1</f>
        <v/>
      </c>
      <c r="G18318" s="1">
        <f>G18317+100</f>
        <v/>
      </c>
    </row>
    <row r="18319">
      <c r="B18319" s="1" t="n">
        <v>18312</v>
      </c>
      <c r="C18319" s="1" t="inlineStr">
        <is>
          <t>Âm pháp Tiềm Năng</t>
        </is>
      </c>
      <c r="D18319" s="1">
        <f>D18318</f>
        <v/>
      </c>
      <c r="E18319" s="1">
        <f>E18318</f>
        <v/>
      </c>
      <c r="F18319" s="1">
        <f>F18318+1</f>
        <v/>
      </c>
      <c r="G18319" s="1">
        <f>G18318+100</f>
        <v/>
      </c>
    </row>
    <row r="18320">
      <c r="B18320" s="1" t="n">
        <v>18313</v>
      </c>
      <c r="C18320" s="1" t="inlineStr">
        <is>
          <t>Âm pháp Tiềm Năng</t>
        </is>
      </c>
      <c r="D18320" s="1">
        <f>D18319</f>
        <v/>
      </c>
      <c r="E18320" s="1">
        <f>E18319</f>
        <v/>
      </c>
      <c r="F18320" s="1">
        <f>F18319+1</f>
        <v/>
      </c>
      <c r="G18320" s="1">
        <f>G18319+100</f>
        <v/>
      </c>
    </row>
    <row r="18321">
      <c r="B18321" s="1" t="n">
        <v>18314</v>
      </c>
      <c r="C18321" s="1" t="inlineStr">
        <is>
          <t>Âm pháp Tiềm Năng</t>
        </is>
      </c>
      <c r="D18321" s="1">
        <f>D18320</f>
        <v/>
      </c>
      <c r="E18321" s="1">
        <f>E18320</f>
        <v/>
      </c>
      <c r="F18321" s="1">
        <f>F18320+1</f>
        <v/>
      </c>
      <c r="G18321" s="1">
        <f>G18320+100</f>
        <v/>
      </c>
    </row>
    <row r="18322">
      <c r="B18322" s="1" t="n">
        <v>18315</v>
      </c>
      <c r="C18322" s="1" t="inlineStr">
        <is>
          <t>Âm pháp Tiềm Năng</t>
        </is>
      </c>
      <c r="D18322" s="1">
        <f>D18321</f>
        <v/>
      </c>
      <c r="E18322" s="1">
        <f>E18321</f>
        <v/>
      </c>
      <c r="F18322" s="1">
        <f>F18321+1</f>
        <v/>
      </c>
      <c r="G18322" s="1">
        <f>G18321+100</f>
        <v/>
      </c>
    </row>
    <row r="18323">
      <c r="B18323" s="1" t="n">
        <v>18316</v>
      </c>
      <c r="C18323" s="1" t="inlineStr">
        <is>
          <t>Âm pháp Tiềm Năng</t>
        </is>
      </c>
      <c r="D18323" s="1">
        <f>D18322</f>
        <v/>
      </c>
      <c r="E18323" s="1">
        <f>E18322</f>
        <v/>
      </c>
      <c r="F18323" s="1">
        <f>F18322+1</f>
        <v/>
      </c>
      <c r="G18323" s="1">
        <f>G18322+100</f>
        <v/>
      </c>
    </row>
    <row r="18324">
      <c r="B18324" s="1" t="n">
        <v>18317</v>
      </c>
      <c r="C18324" s="1" t="inlineStr">
        <is>
          <t>Âm pháp Tiềm Năng</t>
        </is>
      </c>
      <c r="D18324" s="1">
        <f>D18323</f>
        <v/>
      </c>
      <c r="E18324" s="1">
        <f>E18323</f>
        <v/>
      </c>
      <c r="F18324" s="1">
        <f>F18323+1</f>
        <v/>
      </c>
      <c r="G18324" s="1">
        <f>G18323+100</f>
        <v/>
      </c>
    </row>
    <row r="18325">
      <c r="B18325" s="1" t="n">
        <v>18318</v>
      </c>
      <c r="C18325" s="1" t="inlineStr">
        <is>
          <t>Âm pháp Tiềm Năng</t>
        </is>
      </c>
      <c r="D18325" s="1">
        <f>D18324</f>
        <v/>
      </c>
      <c r="E18325" s="1">
        <f>E18324</f>
        <v/>
      </c>
      <c r="F18325" s="1">
        <f>F18324+1</f>
        <v/>
      </c>
      <c r="G18325" s="1">
        <f>G18324+100</f>
        <v/>
      </c>
    </row>
    <row r="18326">
      <c r="B18326" s="1" t="n">
        <v>18319</v>
      </c>
      <c r="C18326" s="1" t="inlineStr">
        <is>
          <t>Âm pháp Tiềm Năng</t>
        </is>
      </c>
      <c r="D18326" s="1">
        <f>D18325</f>
        <v/>
      </c>
      <c r="E18326" s="1">
        <f>E18325</f>
        <v/>
      </c>
      <c r="F18326" s="1">
        <f>F18325+1</f>
        <v/>
      </c>
      <c r="G18326" s="1">
        <f>G18325+100</f>
        <v/>
      </c>
    </row>
    <row r="18327">
      <c r="B18327" s="1" t="n">
        <v>18320</v>
      </c>
      <c r="C18327" s="1" t="inlineStr">
        <is>
          <t>Âm pháp Tiềm Năng</t>
        </is>
      </c>
      <c r="D18327" s="1">
        <f>D18326</f>
        <v/>
      </c>
      <c r="E18327" s="1">
        <f>E18326</f>
        <v/>
      </c>
      <c r="F18327" s="1">
        <f>F18326+1</f>
        <v/>
      </c>
      <c r="G18327" s="1">
        <f>G18326+100</f>
        <v/>
      </c>
    </row>
    <row r="18328">
      <c r="B18328" s="1" t="n">
        <v>18321</v>
      </c>
      <c r="C18328" s="1" t="inlineStr">
        <is>
          <t>Âm pháp Tiềm Năng</t>
        </is>
      </c>
      <c r="D18328" s="1">
        <f>D18327</f>
        <v/>
      </c>
      <c r="E18328" s="1">
        <f>E18327</f>
        <v/>
      </c>
      <c r="F18328" s="1">
        <f>F18327+1</f>
        <v/>
      </c>
      <c r="G18328" s="1">
        <f>G18327+100</f>
        <v/>
      </c>
    </row>
    <row r="18329">
      <c r="B18329" s="1" t="n">
        <v>18322</v>
      </c>
      <c r="C18329" s="1" t="inlineStr">
        <is>
          <t>Âm pháp Tiềm Năng</t>
        </is>
      </c>
      <c r="D18329" s="1">
        <f>D18328</f>
        <v/>
      </c>
      <c r="E18329" s="1">
        <f>E18328</f>
        <v/>
      </c>
      <c r="F18329" s="1">
        <f>F18328+1</f>
        <v/>
      </c>
      <c r="G18329" s="1">
        <f>G18328+100</f>
        <v/>
      </c>
    </row>
    <row r="18330">
      <c r="B18330" s="1" t="n">
        <v>18323</v>
      </c>
      <c r="C18330" s="1" t="inlineStr">
        <is>
          <t>Âm pháp Tiềm Năng</t>
        </is>
      </c>
      <c r="D18330" s="1">
        <f>D18329</f>
        <v/>
      </c>
      <c r="E18330" s="1">
        <f>E18329</f>
        <v/>
      </c>
      <c r="F18330" s="1">
        <f>F18329+1</f>
        <v/>
      </c>
      <c r="G18330" s="1">
        <f>G18329+100</f>
        <v/>
      </c>
    </row>
    <row r="18331">
      <c r="B18331" s="1" t="n">
        <v>18324</v>
      </c>
      <c r="C18331" s="1" t="inlineStr">
        <is>
          <t>Âm pháp Tiềm Năng</t>
        </is>
      </c>
      <c r="D18331" s="1">
        <f>D18330</f>
        <v/>
      </c>
      <c r="E18331" s="1">
        <f>E18330</f>
        <v/>
      </c>
      <c r="F18331" s="1">
        <f>F18330+1</f>
        <v/>
      </c>
      <c r="G18331" s="1">
        <f>G18330+100</f>
        <v/>
      </c>
    </row>
    <row r="18332">
      <c r="B18332" s="1" t="n">
        <v>18325</v>
      </c>
      <c r="C18332" s="1" t="inlineStr">
        <is>
          <t>Âm pháp Tiềm Năng</t>
        </is>
      </c>
      <c r="D18332" s="1">
        <f>D18331</f>
        <v/>
      </c>
      <c r="E18332" s="1">
        <f>E18331</f>
        <v/>
      </c>
      <c r="F18332" s="1">
        <f>F18331+1</f>
        <v/>
      </c>
      <c r="G18332" s="1">
        <f>G18331+100</f>
        <v/>
      </c>
    </row>
    <row r="18333">
      <c r="B18333" s="1" t="n">
        <v>18326</v>
      </c>
      <c r="C18333" s="1" t="inlineStr">
        <is>
          <t>Âm pháp Tiềm Năng</t>
        </is>
      </c>
      <c r="D18333" s="1">
        <f>D18332</f>
        <v/>
      </c>
      <c r="E18333" s="1">
        <f>E18332</f>
        <v/>
      </c>
      <c r="F18333" s="1">
        <f>F18332+1</f>
        <v/>
      </c>
      <c r="G18333" s="1">
        <f>G18332+100</f>
        <v/>
      </c>
    </row>
    <row r="18334">
      <c r="B18334" s="1" t="n">
        <v>18327</v>
      </c>
      <c r="C18334" s="1" t="inlineStr">
        <is>
          <t>Âm pháp Tiềm Năng</t>
        </is>
      </c>
      <c r="D18334" s="1">
        <f>D18333</f>
        <v/>
      </c>
      <c r="E18334" s="1">
        <f>E18333</f>
        <v/>
      </c>
      <c r="F18334" s="1">
        <f>F18333+1</f>
        <v/>
      </c>
      <c r="G18334" s="1">
        <f>G18333+100</f>
        <v/>
      </c>
    </row>
    <row r="18335">
      <c r="B18335" s="1" t="n">
        <v>18328</v>
      </c>
      <c r="C18335" s="1" t="inlineStr">
        <is>
          <t>Âm pháp Tiềm Năng</t>
        </is>
      </c>
      <c r="D18335" s="1">
        <f>D18334</f>
        <v/>
      </c>
      <c r="E18335" s="1">
        <f>E18334</f>
        <v/>
      </c>
      <c r="F18335" s="1">
        <f>F18334+1</f>
        <v/>
      </c>
      <c r="G18335" s="1">
        <f>G18334+100</f>
        <v/>
      </c>
    </row>
    <row r="18336">
      <c r="B18336" s="1" t="n">
        <v>18329</v>
      </c>
      <c r="C18336" s="1" t="inlineStr">
        <is>
          <t>Âm pháp Tiềm Năng</t>
        </is>
      </c>
      <c r="D18336" s="1">
        <f>D18335</f>
        <v/>
      </c>
      <c r="E18336" s="1">
        <f>E18335</f>
        <v/>
      </c>
      <c r="F18336" s="1">
        <f>F18335+1</f>
        <v/>
      </c>
      <c r="G18336" s="1">
        <f>G18335+100</f>
        <v/>
      </c>
    </row>
    <row r="18337">
      <c r="B18337" s="1" t="n">
        <v>18330</v>
      </c>
      <c r="C18337" s="1" t="inlineStr">
        <is>
          <t>Âm pháp Tiềm Năng</t>
        </is>
      </c>
      <c r="D18337" s="1">
        <f>D18336</f>
        <v/>
      </c>
      <c r="E18337" s="1">
        <f>E18336</f>
        <v/>
      </c>
      <c r="F18337" s="1">
        <f>F18336+1</f>
        <v/>
      </c>
      <c r="G18337" s="1">
        <f>G18336+100</f>
        <v/>
      </c>
    </row>
    <row r="18338">
      <c r="B18338" s="1" t="n">
        <v>18331</v>
      </c>
      <c r="C18338" s="1" t="inlineStr">
        <is>
          <t>Âm pháp Tiềm Năng</t>
        </is>
      </c>
      <c r="D18338" s="1">
        <f>D18337</f>
        <v/>
      </c>
      <c r="E18338" s="1">
        <f>E18337</f>
        <v/>
      </c>
      <c r="F18338" s="1">
        <f>F18337+1</f>
        <v/>
      </c>
      <c r="G18338" s="1">
        <f>G18337+100</f>
        <v/>
      </c>
    </row>
    <row r="18339">
      <c r="B18339" s="1" t="n">
        <v>18332</v>
      </c>
      <c r="C18339" s="1" t="inlineStr">
        <is>
          <t>Âm pháp Tiềm Năng</t>
        </is>
      </c>
      <c r="D18339" s="1">
        <f>D18338</f>
        <v/>
      </c>
      <c r="E18339" s="1">
        <f>E18338</f>
        <v/>
      </c>
      <c r="F18339" s="1">
        <f>F18338+1</f>
        <v/>
      </c>
      <c r="G18339" s="1">
        <f>G18338+100</f>
        <v/>
      </c>
    </row>
    <row r="18340">
      <c r="B18340" s="1" t="n">
        <v>18333</v>
      </c>
      <c r="C18340" s="1" t="inlineStr">
        <is>
          <t>Âm pháp Tiềm Năng</t>
        </is>
      </c>
      <c r="D18340" s="1">
        <f>D18339</f>
        <v/>
      </c>
      <c r="E18340" s="1">
        <f>E18339</f>
        <v/>
      </c>
      <c r="F18340" s="1">
        <f>F18339+1</f>
        <v/>
      </c>
      <c r="G18340" s="1">
        <f>G18339+100</f>
        <v/>
      </c>
    </row>
    <row r="18341">
      <c r="B18341" s="1" t="n">
        <v>18334</v>
      </c>
      <c r="C18341" s="1" t="inlineStr">
        <is>
          <t>Âm pháp Tiềm Năng</t>
        </is>
      </c>
      <c r="D18341" s="1">
        <f>D18340</f>
        <v/>
      </c>
      <c r="E18341" s="1">
        <f>E18340</f>
        <v/>
      </c>
      <c r="F18341" s="1">
        <f>F18340+1</f>
        <v/>
      </c>
      <c r="G18341" s="1">
        <f>G18340+100</f>
        <v/>
      </c>
    </row>
    <row r="18342">
      <c r="B18342" s="1" t="n">
        <v>18335</v>
      </c>
      <c r="C18342" s="1" t="inlineStr">
        <is>
          <t>Âm pháp Tiềm Năng</t>
        </is>
      </c>
      <c r="D18342" s="1">
        <f>D18341</f>
        <v/>
      </c>
      <c r="E18342" s="1">
        <f>E18341</f>
        <v/>
      </c>
      <c r="F18342" s="1">
        <f>F18341+1</f>
        <v/>
      </c>
      <c r="G18342" s="1">
        <f>G18341+100</f>
        <v/>
      </c>
    </row>
    <row r="18343">
      <c r="B18343" s="1" t="n">
        <v>18336</v>
      </c>
      <c r="C18343" s="1" t="inlineStr">
        <is>
          <t>Âm pháp Tiềm Năng</t>
        </is>
      </c>
      <c r="D18343" s="1">
        <f>D18342</f>
        <v/>
      </c>
      <c r="E18343" s="1">
        <f>E18342</f>
        <v/>
      </c>
      <c r="F18343" s="1">
        <f>F18342+1</f>
        <v/>
      </c>
      <c r="G18343" s="1">
        <f>G18342+100</f>
        <v/>
      </c>
    </row>
    <row r="18344">
      <c r="B18344" s="1" t="n">
        <v>18337</v>
      </c>
      <c r="C18344" s="1" t="inlineStr">
        <is>
          <t>Âm pháp Tiềm Năng</t>
        </is>
      </c>
      <c r="D18344" s="1">
        <f>D18343</f>
        <v/>
      </c>
      <c r="E18344" s="1">
        <f>E18343</f>
        <v/>
      </c>
      <c r="F18344" s="1">
        <f>F18343+1</f>
        <v/>
      </c>
      <c r="G18344" s="1">
        <f>G18343+100</f>
        <v/>
      </c>
    </row>
    <row r="18345">
      <c r="B18345" s="1" t="n">
        <v>18338</v>
      </c>
      <c r="C18345" s="1" t="inlineStr">
        <is>
          <t>Âm pháp Tiềm Năng</t>
        </is>
      </c>
      <c r="D18345" s="1">
        <f>D18344</f>
        <v/>
      </c>
      <c r="E18345" s="1">
        <f>E18344</f>
        <v/>
      </c>
      <c r="F18345" s="1">
        <f>F18344+1</f>
        <v/>
      </c>
      <c r="G18345" s="1">
        <f>G18344+100</f>
        <v/>
      </c>
    </row>
    <row r="18346">
      <c r="B18346" s="1" t="n">
        <v>18339</v>
      </c>
      <c r="C18346" s="1" t="inlineStr">
        <is>
          <t>Âm pháp Tiềm Năng</t>
        </is>
      </c>
      <c r="D18346" s="1">
        <f>D18345</f>
        <v/>
      </c>
      <c r="E18346" s="1">
        <f>E18345</f>
        <v/>
      </c>
      <c r="F18346" s="1">
        <f>F18345+1</f>
        <v/>
      </c>
      <c r="G18346" s="1">
        <f>G18345+100</f>
        <v/>
      </c>
    </row>
    <row r="18347">
      <c r="B18347" s="1" t="n">
        <v>18340</v>
      </c>
      <c r="C18347" s="1" t="inlineStr">
        <is>
          <t>Âm pháp Tiềm Năng</t>
        </is>
      </c>
      <c r="D18347" s="1">
        <f>D18346</f>
        <v/>
      </c>
      <c r="E18347" s="1">
        <f>E18346</f>
        <v/>
      </c>
      <c r="F18347" s="1">
        <f>F18346+1</f>
        <v/>
      </c>
      <c r="G18347" s="1">
        <f>G18346+100</f>
        <v/>
      </c>
    </row>
    <row r="18348">
      <c r="B18348" s="1" t="n">
        <v>18341</v>
      </c>
      <c r="C18348" s="1" t="inlineStr">
        <is>
          <t>Âm pháp Tiềm Năng</t>
        </is>
      </c>
      <c r="D18348" s="1">
        <f>D18347</f>
        <v/>
      </c>
      <c r="E18348" s="1">
        <f>E18347</f>
        <v/>
      </c>
      <c r="F18348" s="1">
        <f>F18347+1</f>
        <v/>
      </c>
      <c r="G18348" s="1">
        <f>G18347+100</f>
        <v/>
      </c>
    </row>
    <row r="18349">
      <c r="B18349" s="1" t="n">
        <v>18342</v>
      </c>
      <c r="C18349" s="1" t="inlineStr">
        <is>
          <t>Âm pháp Tiềm Năng</t>
        </is>
      </c>
      <c r="D18349" s="1">
        <f>D18348</f>
        <v/>
      </c>
      <c r="E18349" s="1">
        <f>E18348</f>
        <v/>
      </c>
      <c r="F18349" s="1">
        <f>F18348+1</f>
        <v/>
      </c>
      <c r="G18349" s="1">
        <f>G18348+100</f>
        <v/>
      </c>
    </row>
    <row r="18350">
      <c r="B18350" s="1" t="n">
        <v>18343</v>
      </c>
      <c r="C18350" s="1" t="inlineStr">
        <is>
          <t>Âm pháp Tiềm Năng</t>
        </is>
      </c>
      <c r="D18350" s="1">
        <f>D18349</f>
        <v/>
      </c>
      <c r="E18350" s="1">
        <f>E18349</f>
        <v/>
      </c>
      <c r="F18350" s="1">
        <f>F18349+1</f>
        <v/>
      </c>
      <c r="G18350" s="1">
        <f>G18349+100</f>
        <v/>
      </c>
    </row>
    <row r="18351">
      <c r="B18351" s="1" t="n">
        <v>18344</v>
      </c>
      <c r="C18351" s="1" t="inlineStr">
        <is>
          <t>Âm pháp Tiềm Năng</t>
        </is>
      </c>
      <c r="D18351" s="1">
        <f>D18350</f>
        <v/>
      </c>
      <c r="E18351" s="1">
        <f>E18350</f>
        <v/>
      </c>
      <c r="F18351" s="1">
        <f>F18350+1</f>
        <v/>
      </c>
      <c r="G18351" s="1">
        <f>G18350+100</f>
        <v/>
      </c>
    </row>
    <row r="18352">
      <c r="B18352" s="1" t="n">
        <v>18345</v>
      </c>
      <c r="C18352" s="1" t="inlineStr">
        <is>
          <t>Âm pháp Tiềm Năng</t>
        </is>
      </c>
      <c r="D18352" s="1">
        <f>D18351</f>
        <v/>
      </c>
      <c r="E18352" s="1">
        <f>E18351</f>
        <v/>
      </c>
      <c r="F18352" s="1">
        <f>F18351+1</f>
        <v/>
      </c>
      <c r="G18352" s="1">
        <f>G18351+100</f>
        <v/>
      </c>
    </row>
    <row r="18353">
      <c r="B18353" s="1" t="n">
        <v>18346</v>
      </c>
      <c r="C18353" s="1" t="inlineStr">
        <is>
          <t>Âm pháp Tiềm Năng</t>
        </is>
      </c>
      <c r="D18353" s="1">
        <f>D18352</f>
        <v/>
      </c>
      <c r="E18353" s="1">
        <f>E18352</f>
        <v/>
      </c>
      <c r="F18353" s="1">
        <f>F18352+1</f>
        <v/>
      </c>
      <c r="G18353" s="1">
        <f>G18352+100</f>
        <v/>
      </c>
    </row>
    <row r="18354">
      <c r="B18354" s="1" t="n">
        <v>18347</v>
      </c>
      <c r="C18354" s="1" t="inlineStr">
        <is>
          <t>Âm pháp Tiềm Năng</t>
        </is>
      </c>
      <c r="D18354" s="1">
        <f>D18353</f>
        <v/>
      </c>
      <c r="E18354" s="1">
        <f>E18353</f>
        <v/>
      </c>
      <c r="F18354" s="1">
        <f>F18353+1</f>
        <v/>
      </c>
      <c r="G18354" s="1">
        <f>G18353+100</f>
        <v/>
      </c>
    </row>
    <row r="18355">
      <c r="B18355" s="1" t="n">
        <v>18348</v>
      </c>
      <c r="C18355" s="1" t="inlineStr">
        <is>
          <t>Âm pháp Tiềm Năng</t>
        </is>
      </c>
      <c r="D18355" s="1">
        <f>D18354</f>
        <v/>
      </c>
      <c r="E18355" s="1">
        <f>E18354</f>
        <v/>
      </c>
      <c r="F18355" s="1">
        <f>F18354+1</f>
        <v/>
      </c>
      <c r="G18355" s="1">
        <f>G18354+100</f>
        <v/>
      </c>
    </row>
    <row r="18356">
      <c r="B18356" s="1" t="n">
        <v>18349</v>
      </c>
      <c r="C18356" s="1" t="inlineStr">
        <is>
          <t>Âm pháp Tiềm Năng</t>
        </is>
      </c>
      <c r="D18356" s="1">
        <f>D18355</f>
        <v/>
      </c>
      <c r="E18356" s="1">
        <f>E18355</f>
        <v/>
      </c>
      <c r="F18356" s="1">
        <f>F18355+1</f>
        <v/>
      </c>
      <c r="G18356" s="1">
        <f>G18355+100</f>
        <v/>
      </c>
    </row>
    <row r="18357">
      <c r="B18357" s="1" t="n">
        <v>18350</v>
      </c>
      <c r="C18357" s="1" t="inlineStr">
        <is>
          <t>Âm pháp Tiềm Năng</t>
        </is>
      </c>
      <c r="D18357" s="1">
        <f>D18356</f>
        <v/>
      </c>
      <c r="E18357" s="1">
        <f>E18356</f>
        <v/>
      </c>
      <c r="F18357" s="1">
        <f>F18356+1</f>
        <v/>
      </c>
      <c r="G18357" s="1">
        <f>G18356+100</f>
        <v/>
      </c>
    </row>
    <row r="18358">
      <c r="B18358" s="1" t="n">
        <v>18351</v>
      </c>
      <c r="C18358" s="1" t="inlineStr">
        <is>
          <t>Âm pháp Tiềm Năng</t>
        </is>
      </c>
      <c r="D18358" s="1">
        <f>D18357</f>
        <v/>
      </c>
      <c r="E18358" s="1">
        <f>E18357</f>
        <v/>
      </c>
      <c r="F18358" s="1">
        <f>F18357+1</f>
        <v/>
      </c>
      <c r="G18358" s="1">
        <f>G18357+100</f>
        <v/>
      </c>
    </row>
    <row r="18359">
      <c r="B18359" s="1" t="n">
        <v>18352</v>
      </c>
      <c r="C18359" s="1" t="inlineStr">
        <is>
          <t>Âm pháp Tiềm Năng</t>
        </is>
      </c>
      <c r="D18359" s="1">
        <f>D18358</f>
        <v/>
      </c>
      <c r="E18359" s="1">
        <f>E18358</f>
        <v/>
      </c>
      <c r="F18359" s="1">
        <f>F18358+1</f>
        <v/>
      </c>
      <c r="G18359" s="1">
        <f>G18358+100</f>
        <v/>
      </c>
    </row>
    <row r="18360">
      <c r="B18360" s="1" t="n">
        <v>18353</v>
      </c>
      <c r="C18360" s="1" t="inlineStr">
        <is>
          <t>Âm pháp Tiềm Năng</t>
        </is>
      </c>
      <c r="D18360" s="1">
        <f>D18359</f>
        <v/>
      </c>
      <c r="E18360" s="1">
        <f>E18359</f>
        <v/>
      </c>
      <c r="F18360" s="1">
        <f>F18359+1</f>
        <v/>
      </c>
      <c r="G18360" s="1">
        <f>G18359+100</f>
        <v/>
      </c>
    </row>
    <row r="18361">
      <c r="B18361" s="1" t="n">
        <v>18354</v>
      </c>
      <c r="C18361" s="1" t="inlineStr">
        <is>
          <t>Âm pháp Tiềm Năng</t>
        </is>
      </c>
      <c r="D18361" s="1">
        <f>D18360</f>
        <v/>
      </c>
      <c r="E18361" s="1">
        <f>E18360</f>
        <v/>
      </c>
      <c r="F18361" s="1">
        <f>F18360+1</f>
        <v/>
      </c>
      <c r="G18361" s="1">
        <f>G18360+100</f>
        <v/>
      </c>
    </row>
    <row r="18362">
      <c r="B18362" s="1" t="n">
        <v>18355</v>
      </c>
      <c r="C18362" s="1" t="inlineStr">
        <is>
          <t>Âm pháp Tiềm Năng</t>
        </is>
      </c>
      <c r="D18362" s="1">
        <f>D18361</f>
        <v/>
      </c>
      <c r="E18362" s="1">
        <f>E18361</f>
        <v/>
      </c>
      <c r="F18362" s="1">
        <f>F18361+1</f>
        <v/>
      </c>
      <c r="G18362" s="1">
        <f>G18361+100</f>
        <v/>
      </c>
    </row>
    <row r="18363">
      <c r="B18363" s="1" t="n">
        <v>18356</v>
      </c>
      <c r="C18363" s="1" t="inlineStr">
        <is>
          <t>Âm pháp Tiềm Năng</t>
        </is>
      </c>
      <c r="D18363" s="1">
        <f>D18362</f>
        <v/>
      </c>
      <c r="E18363" s="1">
        <f>E18362</f>
        <v/>
      </c>
      <c r="F18363" s="1">
        <f>F18362+1</f>
        <v/>
      </c>
      <c r="G18363" s="1">
        <f>G18362+100</f>
        <v/>
      </c>
    </row>
    <row r="18364">
      <c r="B18364" s="1" t="n">
        <v>18357</v>
      </c>
      <c r="C18364" s="1" t="inlineStr">
        <is>
          <t>Âm pháp Tiềm Năng</t>
        </is>
      </c>
      <c r="D18364" s="1">
        <f>D18363</f>
        <v/>
      </c>
      <c r="E18364" s="1">
        <f>E18363</f>
        <v/>
      </c>
      <c r="F18364" s="1">
        <f>F18363+1</f>
        <v/>
      </c>
      <c r="G18364" s="1">
        <f>G18363+100</f>
        <v/>
      </c>
    </row>
    <row r="18365">
      <c r="B18365" s="1" t="n">
        <v>18358</v>
      </c>
      <c r="C18365" s="1" t="inlineStr">
        <is>
          <t>Âm pháp Tiềm Năng</t>
        </is>
      </c>
      <c r="D18365" s="1">
        <f>D18364</f>
        <v/>
      </c>
      <c r="E18365" s="1">
        <f>E18364</f>
        <v/>
      </c>
      <c r="F18365" s="1">
        <f>F18364+1</f>
        <v/>
      </c>
      <c r="G18365" s="1">
        <f>G18364+100</f>
        <v/>
      </c>
    </row>
    <row r="18366">
      <c r="B18366" s="1" t="n">
        <v>18359</v>
      </c>
      <c r="C18366" s="1" t="inlineStr">
        <is>
          <t>Âm pháp Tiềm Năng</t>
        </is>
      </c>
      <c r="D18366" s="1">
        <f>D18365</f>
        <v/>
      </c>
      <c r="E18366" s="1">
        <f>E18365</f>
        <v/>
      </c>
      <c r="F18366" s="1">
        <f>F18365+1</f>
        <v/>
      </c>
      <c r="G18366" s="1">
        <f>G18365+100</f>
        <v/>
      </c>
    </row>
    <row r="18367">
      <c r="B18367" s="1" t="n">
        <v>18360</v>
      </c>
      <c r="C18367" s="1" t="inlineStr">
        <is>
          <t>Âm pháp Tiềm Năng</t>
        </is>
      </c>
      <c r="D18367" s="1">
        <f>D18366</f>
        <v/>
      </c>
      <c r="E18367" s="1">
        <f>E18366</f>
        <v/>
      </c>
      <c r="F18367" s="1">
        <f>F18366+1</f>
        <v/>
      </c>
      <c r="G18367" s="1">
        <f>G18366+100</f>
        <v/>
      </c>
    </row>
    <row r="18368">
      <c r="B18368" s="1" t="n">
        <v>18361</v>
      </c>
      <c r="C18368" s="1" t="inlineStr">
        <is>
          <t>Âm pháp Tiềm Năng</t>
        </is>
      </c>
      <c r="D18368" s="1">
        <f>D18367</f>
        <v/>
      </c>
      <c r="E18368" s="1">
        <f>E18367</f>
        <v/>
      </c>
      <c r="F18368" s="1">
        <f>F18367+1</f>
        <v/>
      </c>
      <c r="G18368" s="1">
        <f>G18367+100</f>
        <v/>
      </c>
    </row>
    <row r="18369">
      <c r="B18369" s="1" t="n">
        <v>18362</v>
      </c>
      <c r="C18369" s="1" t="inlineStr">
        <is>
          <t>Âm pháp Tiềm Năng</t>
        </is>
      </c>
      <c r="D18369" s="1">
        <f>D18368</f>
        <v/>
      </c>
      <c r="E18369" s="1">
        <f>E18368</f>
        <v/>
      </c>
      <c r="F18369" s="1">
        <f>F18368+1</f>
        <v/>
      </c>
      <c r="G18369" s="1">
        <f>G18368+100</f>
        <v/>
      </c>
    </row>
    <row r="18370">
      <c r="B18370" s="1" t="n">
        <v>18363</v>
      </c>
      <c r="C18370" s="1" t="inlineStr">
        <is>
          <t>Âm pháp Tiềm Năng</t>
        </is>
      </c>
      <c r="D18370" s="1">
        <f>D18369</f>
        <v/>
      </c>
      <c r="E18370" s="1">
        <f>E18369</f>
        <v/>
      </c>
      <c r="F18370" s="1">
        <f>F18369+1</f>
        <v/>
      </c>
      <c r="G18370" s="1">
        <f>G18369+100</f>
        <v/>
      </c>
    </row>
    <row r="18371">
      <c r="B18371" s="1" t="n">
        <v>18364</v>
      </c>
      <c r="C18371" s="1" t="inlineStr">
        <is>
          <t>Âm pháp Tiềm Năng</t>
        </is>
      </c>
      <c r="D18371" s="1">
        <f>D18370</f>
        <v/>
      </c>
      <c r="E18371" s="1">
        <f>E18370</f>
        <v/>
      </c>
      <c r="F18371" s="1">
        <f>F18370+1</f>
        <v/>
      </c>
      <c r="G18371" s="1">
        <f>G18370+100</f>
        <v/>
      </c>
    </row>
    <row r="18372">
      <c r="B18372" s="1" t="n">
        <v>18365</v>
      </c>
      <c r="C18372" s="1" t="inlineStr">
        <is>
          <t>Âm pháp Tiềm Năng</t>
        </is>
      </c>
      <c r="D18372" s="1">
        <f>D18371</f>
        <v/>
      </c>
      <c r="E18372" s="1">
        <f>E18371</f>
        <v/>
      </c>
      <c r="F18372" s="1">
        <f>F18371+1</f>
        <v/>
      </c>
      <c r="G18372" s="1">
        <f>G18371+100</f>
        <v/>
      </c>
    </row>
    <row r="18373">
      <c r="B18373" s="1" t="n">
        <v>18366</v>
      </c>
      <c r="C18373" s="1" t="inlineStr">
        <is>
          <t>Âm pháp Tiềm Năng</t>
        </is>
      </c>
      <c r="D18373" s="1">
        <f>D18372</f>
        <v/>
      </c>
      <c r="E18373" s="1">
        <f>E18372</f>
        <v/>
      </c>
      <c r="F18373" s="1">
        <f>F18372+1</f>
        <v/>
      </c>
      <c r="G18373" s="1">
        <f>G18372+100</f>
        <v/>
      </c>
    </row>
    <row r="18374">
      <c r="B18374" s="1" t="n">
        <v>18367</v>
      </c>
      <c r="C18374" s="1" t="inlineStr">
        <is>
          <t>Âm pháp Tiềm Năng</t>
        </is>
      </c>
      <c r="D18374" s="1">
        <f>D18373</f>
        <v/>
      </c>
      <c r="E18374" s="1">
        <f>E18373</f>
        <v/>
      </c>
      <c r="F18374" s="1">
        <f>F18373+1</f>
        <v/>
      </c>
      <c r="G18374" s="1">
        <f>G18373+100</f>
        <v/>
      </c>
    </row>
    <row r="18375">
      <c r="B18375" s="1" t="n">
        <v>18368</v>
      </c>
      <c r="C18375" s="1" t="inlineStr">
        <is>
          <t>Âm pháp Tiềm Năng</t>
        </is>
      </c>
      <c r="D18375" s="1">
        <f>D18374</f>
        <v/>
      </c>
      <c r="E18375" s="1">
        <f>E18374</f>
        <v/>
      </c>
      <c r="F18375" s="1">
        <f>F18374+1</f>
        <v/>
      </c>
      <c r="G18375" s="1">
        <f>G18374+100</f>
        <v/>
      </c>
    </row>
    <row r="18376">
      <c r="B18376" s="1" t="n">
        <v>18369</v>
      </c>
      <c r="C18376" s="1" t="inlineStr">
        <is>
          <t>Âm pháp Tiềm Năng</t>
        </is>
      </c>
      <c r="D18376" s="1">
        <f>D18375</f>
        <v/>
      </c>
      <c r="E18376" s="1">
        <f>E18375</f>
        <v/>
      </c>
      <c r="F18376" s="1">
        <f>F18375+1</f>
        <v/>
      </c>
      <c r="G18376" s="1">
        <f>G18375+100</f>
        <v/>
      </c>
    </row>
    <row r="18377">
      <c r="B18377" s="1" t="n">
        <v>18370</v>
      </c>
      <c r="C18377" s="1" t="inlineStr">
        <is>
          <t>Âm pháp Tiềm Năng</t>
        </is>
      </c>
      <c r="D18377" s="1">
        <f>D18376</f>
        <v/>
      </c>
      <c r="E18377" s="1">
        <f>E18376</f>
        <v/>
      </c>
      <c r="F18377" s="1">
        <f>F18376+1</f>
        <v/>
      </c>
      <c r="G18377" s="1">
        <f>G18376+100</f>
        <v/>
      </c>
    </row>
    <row r="18378">
      <c r="B18378" s="1" t="n">
        <v>18371</v>
      </c>
      <c r="C18378" s="1" t="inlineStr">
        <is>
          <t>Âm pháp Tiềm Năng</t>
        </is>
      </c>
      <c r="D18378" s="1">
        <f>D18377</f>
        <v/>
      </c>
      <c r="E18378" s="1">
        <f>E18377</f>
        <v/>
      </c>
      <c r="F18378" s="1">
        <f>F18377+1</f>
        <v/>
      </c>
      <c r="G18378" s="1">
        <f>G18377+100</f>
        <v/>
      </c>
    </row>
    <row r="18379">
      <c r="B18379" s="1" t="n">
        <v>18372</v>
      </c>
      <c r="C18379" s="1" t="inlineStr">
        <is>
          <t>Âm pháp Tiềm Năng</t>
        </is>
      </c>
      <c r="D18379" s="1">
        <f>D18378</f>
        <v/>
      </c>
      <c r="E18379" s="1">
        <f>E18378</f>
        <v/>
      </c>
      <c r="F18379" s="1">
        <f>F18378+1</f>
        <v/>
      </c>
      <c r="G18379" s="1">
        <f>G18378+100</f>
        <v/>
      </c>
    </row>
    <row r="18380">
      <c r="B18380" s="1" t="n">
        <v>18373</v>
      </c>
      <c r="C18380" s="1" t="inlineStr">
        <is>
          <t>Âm pháp Tiềm Năng</t>
        </is>
      </c>
      <c r="D18380" s="1">
        <f>D18379</f>
        <v/>
      </c>
      <c r="E18380" s="1">
        <f>E18379</f>
        <v/>
      </c>
      <c r="F18380" s="1">
        <f>F18379+1</f>
        <v/>
      </c>
      <c r="G18380" s="1">
        <f>G18379+100</f>
        <v/>
      </c>
    </row>
    <row r="18381">
      <c r="B18381" s="1" t="n">
        <v>18374</v>
      </c>
      <c r="C18381" s="1" t="inlineStr">
        <is>
          <t>Âm pháp Tiềm Năng</t>
        </is>
      </c>
      <c r="D18381" s="1">
        <f>D18380</f>
        <v/>
      </c>
      <c r="E18381" s="1">
        <f>E18380</f>
        <v/>
      </c>
      <c r="F18381" s="1">
        <f>F18380+1</f>
        <v/>
      </c>
      <c r="G18381" s="1">
        <f>G18380+100</f>
        <v/>
      </c>
    </row>
    <row r="18382">
      <c r="B18382" s="1" t="n">
        <v>18375</v>
      </c>
      <c r="C18382" s="1" t="inlineStr">
        <is>
          <t>Âm pháp Tiềm Năng</t>
        </is>
      </c>
      <c r="D18382" s="1">
        <f>D18381</f>
        <v/>
      </c>
      <c r="E18382" s="1">
        <f>E18381</f>
        <v/>
      </c>
      <c r="F18382" s="1">
        <f>F18381+1</f>
        <v/>
      </c>
      <c r="G18382" s="1">
        <f>G18381+100</f>
        <v/>
      </c>
    </row>
    <row r="18383">
      <c r="B18383" s="1" t="n">
        <v>18376</v>
      </c>
      <c r="C18383" s="1" t="inlineStr">
        <is>
          <t>Âm pháp Tiềm Năng</t>
        </is>
      </c>
      <c r="D18383" s="1">
        <f>D18382</f>
        <v/>
      </c>
      <c r="E18383" s="1">
        <f>E18382</f>
        <v/>
      </c>
      <c r="F18383" s="1">
        <f>F18382+1</f>
        <v/>
      </c>
      <c r="G18383" s="1">
        <f>G18382+100</f>
        <v/>
      </c>
    </row>
    <row r="18384">
      <c r="B18384" s="1" t="n">
        <v>18377</v>
      </c>
      <c r="C18384" s="1" t="inlineStr">
        <is>
          <t>Âm pháp Tiềm Năng</t>
        </is>
      </c>
      <c r="D18384" s="1">
        <f>D18383</f>
        <v/>
      </c>
      <c r="E18384" s="1">
        <f>E18383</f>
        <v/>
      </c>
      <c r="F18384" s="1">
        <f>F18383+1</f>
        <v/>
      </c>
      <c r="G18384" s="1">
        <f>G18383+100</f>
        <v/>
      </c>
    </row>
    <row r="18385">
      <c r="B18385" s="1" t="n">
        <v>18378</v>
      </c>
      <c r="C18385" s="1" t="inlineStr">
        <is>
          <t>Âm pháp Tiềm Năng</t>
        </is>
      </c>
      <c r="D18385" s="1">
        <f>D18384</f>
        <v/>
      </c>
      <c r="E18385" s="1">
        <f>E18384</f>
        <v/>
      </c>
      <c r="F18385" s="1">
        <f>F18384+1</f>
        <v/>
      </c>
      <c r="G18385" s="1">
        <f>G18384+100</f>
        <v/>
      </c>
    </row>
    <row r="18386">
      <c r="B18386" s="1" t="n">
        <v>18379</v>
      </c>
      <c r="C18386" s="1" t="inlineStr">
        <is>
          <t>Âm pháp Tiềm Năng</t>
        </is>
      </c>
      <c r="D18386" s="1">
        <f>D18385</f>
        <v/>
      </c>
      <c r="E18386" s="1">
        <f>E18385</f>
        <v/>
      </c>
      <c r="F18386" s="1">
        <f>F18385+1</f>
        <v/>
      </c>
      <c r="G18386" s="1">
        <f>G18385+100</f>
        <v/>
      </c>
    </row>
    <row r="18387">
      <c r="B18387" s="1" t="n">
        <v>18380</v>
      </c>
      <c r="C18387" s="1" t="inlineStr">
        <is>
          <t>Âm pháp Tiềm Năng</t>
        </is>
      </c>
      <c r="D18387" s="1">
        <f>D18386</f>
        <v/>
      </c>
      <c r="E18387" s="1">
        <f>E18386</f>
        <v/>
      </c>
      <c r="F18387" s="1">
        <f>F18386+1</f>
        <v/>
      </c>
      <c r="G18387" s="1">
        <f>G18386+100</f>
        <v/>
      </c>
    </row>
    <row r="18388">
      <c r="B18388" s="1" t="n">
        <v>18381</v>
      </c>
      <c r="C18388" s="1" t="inlineStr">
        <is>
          <t>Âm pháp Tiềm Năng</t>
        </is>
      </c>
      <c r="D18388" s="1">
        <f>D18387</f>
        <v/>
      </c>
      <c r="E18388" s="1">
        <f>E18387</f>
        <v/>
      </c>
      <c r="F18388" s="1">
        <f>F18387+1</f>
        <v/>
      </c>
      <c r="G18388" s="1">
        <f>G18387+100</f>
        <v/>
      </c>
    </row>
    <row r="18389">
      <c r="B18389" s="1" t="n">
        <v>18382</v>
      </c>
      <c r="C18389" s="1" t="inlineStr">
        <is>
          <t>Âm pháp Tiềm Năng</t>
        </is>
      </c>
      <c r="D18389" s="1">
        <f>D18388</f>
        <v/>
      </c>
      <c r="E18389" s="1">
        <f>E18388</f>
        <v/>
      </c>
      <c r="F18389" s="1">
        <f>F18388+1</f>
        <v/>
      </c>
      <c r="G18389" s="1">
        <f>G18388+100</f>
        <v/>
      </c>
    </row>
    <row r="18390">
      <c r="B18390" s="1" t="n">
        <v>18383</v>
      </c>
      <c r="C18390" s="1" t="inlineStr">
        <is>
          <t>Âm pháp Tiềm Năng</t>
        </is>
      </c>
      <c r="D18390" s="1">
        <f>D18389</f>
        <v/>
      </c>
      <c r="E18390" s="1">
        <f>E18389</f>
        <v/>
      </c>
      <c r="F18390" s="1">
        <f>F18389+1</f>
        <v/>
      </c>
      <c r="G18390" s="1">
        <f>G18389+100</f>
        <v/>
      </c>
    </row>
    <row r="18391">
      <c r="B18391" s="1" t="n">
        <v>18384</v>
      </c>
      <c r="C18391" s="1" t="inlineStr">
        <is>
          <t>Âm pháp Tiềm Năng</t>
        </is>
      </c>
      <c r="D18391" s="1">
        <f>D18390</f>
        <v/>
      </c>
      <c r="E18391" s="1">
        <f>E18390</f>
        <v/>
      </c>
      <c r="F18391" s="1">
        <f>F18390+1</f>
        <v/>
      </c>
      <c r="G18391" s="1">
        <f>G18390+100</f>
        <v/>
      </c>
    </row>
    <row r="18392">
      <c r="B18392" s="1" t="n">
        <v>18385</v>
      </c>
      <c r="C18392" s="1" t="inlineStr">
        <is>
          <t>Âm pháp Tiềm Năng</t>
        </is>
      </c>
      <c r="D18392" s="1">
        <f>D18391</f>
        <v/>
      </c>
      <c r="E18392" s="1">
        <f>E18391</f>
        <v/>
      </c>
      <c r="F18392" s="1">
        <f>F18391+1</f>
        <v/>
      </c>
      <c r="G18392" s="1">
        <f>G18391+100</f>
        <v/>
      </c>
    </row>
    <row r="18393">
      <c r="B18393" s="1" t="n">
        <v>18386</v>
      </c>
      <c r="C18393" s="1" t="inlineStr">
        <is>
          <t>Âm pháp Tiềm Năng</t>
        </is>
      </c>
      <c r="D18393" s="1">
        <f>D18392</f>
        <v/>
      </c>
      <c r="E18393" s="1">
        <f>E18392</f>
        <v/>
      </c>
      <c r="F18393" s="1">
        <f>F18392+1</f>
        <v/>
      </c>
      <c r="G18393" s="1">
        <f>G18392+100</f>
        <v/>
      </c>
    </row>
    <row r="18394">
      <c r="B18394" s="1" t="n">
        <v>18387</v>
      </c>
      <c r="C18394" s="1" t="inlineStr">
        <is>
          <t>Âm pháp Tiềm Năng</t>
        </is>
      </c>
      <c r="D18394" s="1">
        <f>D18393</f>
        <v/>
      </c>
      <c r="E18394" s="1">
        <f>E18393</f>
        <v/>
      </c>
      <c r="F18394" s="1">
        <f>F18393+1</f>
        <v/>
      </c>
      <c r="G18394" s="1">
        <f>G18393+100</f>
        <v/>
      </c>
    </row>
    <row r="18395">
      <c r="B18395" s="1" t="n">
        <v>18388</v>
      </c>
      <c r="C18395" s="1" t="inlineStr">
        <is>
          <t>Âm pháp Tiềm Năng</t>
        </is>
      </c>
      <c r="D18395" s="1">
        <f>D18394</f>
        <v/>
      </c>
      <c r="E18395" s="1">
        <f>E18394</f>
        <v/>
      </c>
      <c r="F18395" s="1">
        <f>F18394+1</f>
        <v/>
      </c>
      <c r="G18395" s="1">
        <f>G18394+100</f>
        <v/>
      </c>
    </row>
    <row r="18396">
      <c r="B18396" s="1" t="n">
        <v>18389</v>
      </c>
      <c r="C18396" s="1" t="inlineStr">
        <is>
          <t>Âm pháp Tiềm Năng</t>
        </is>
      </c>
      <c r="D18396" s="1">
        <f>D18395</f>
        <v/>
      </c>
      <c r="E18396" s="1">
        <f>E18395</f>
        <v/>
      </c>
      <c r="F18396" s="1">
        <f>F18395+1</f>
        <v/>
      </c>
      <c r="G18396" s="1">
        <f>G18395+100</f>
        <v/>
      </c>
    </row>
    <row r="18397">
      <c r="B18397" s="1" t="n">
        <v>18390</v>
      </c>
      <c r="C18397" s="1" t="inlineStr">
        <is>
          <t>Âm pháp Tiềm Năng</t>
        </is>
      </c>
      <c r="D18397" s="1">
        <f>D18396</f>
        <v/>
      </c>
      <c r="E18397" s="1">
        <f>E18396</f>
        <v/>
      </c>
      <c r="F18397" s="1">
        <f>F18396+1</f>
        <v/>
      </c>
      <c r="G18397" s="1">
        <f>G18396+100</f>
        <v/>
      </c>
    </row>
    <row r="18398">
      <c r="B18398" s="1" t="n">
        <v>18391</v>
      </c>
      <c r="C18398" s="1" t="inlineStr">
        <is>
          <t>Âm pháp Tiềm Năng</t>
        </is>
      </c>
      <c r="D18398" s="1">
        <f>D18397</f>
        <v/>
      </c>
      <c r="E18398" s="1">
        <f>E18397</f>
        <v/>
      </c>
      <c r="F18398" s="1">
        <f>F18397+1</f>
        <v/>
      </c>
      <c r="G18398" s="1">
        <f>G18397+100</f>
        <v/>
      </c>
    </row>
    <row r="18399">
      <c r="B18399" s="1" t="n">
        <v>18392</v>
      </c>
      <c r="C18399" s="1" t="inlineStr">
        <is>
          <t>Âm pháp Tiềm Năng</t>
        </is>
      </c>
      <c r="D18399" s="1">
        <f>D18398</f>
        <v/>
      </c>
      <c r="E18399" s="1">
        <f>E18398</f>
        <v/>
      </c>
      <c r="F18399" s="1">
        <f>F18398+1</f>
        <v/>
      </c>
      <c r="G18399" s="1">
        <f>G18398+100</f>
        <v/>
      </c>
    </row>
    <row r="18400">
      <c r="B18400" s="1" t="n">
        <v>18393</v>
      </c>
      <c r="C18400" s="1" t="inlineStr">
        <is>
          <t>Âm pháp Tiềm Năng</t>
        </is>
      </c>
      <c r="D18400" s="1">
        <f>D18399</f>
        <v/>
      </c>
      <c r="E18400" s="1">
        <f>E18399</f>
        <v/>
      </c>
      <c r="F18400" s="1">
        <f>F18399+1</f>
        <v/>
      </c>
      <c r="G18400" s="1">
        <f>G18399+100</f>
        <v/>
      </c>
    </row>
    <row r="18401">
      <c r="B18401" s="1" t="n">
        <v>18394</v>
      </c>
      <c r="C18401" s="1" t="inlineStr">
        <is>
          <t>Âm pháp Tiềm Năng</t>
        </is>
      </c>
      <c r="D18401" s="1">
        <f>D18400</f>
        <v/>
      </c>
      <c r="E18401" s="1">
        <f>E18400</f>
        <v/>
      </c>
      <c r="F18401" s="1">
        <f>F18400+1</f>
        <v/>
      </c>
      <c r="G18401" s="1">
        <f>G18400+100</f>
        <v/>
      </c>
    </row>
    <row r="18402">
      <c r="B18402" s="1" t="n">
        <v>18395</v>
      </c>
      <c r="C18402" s="1" t="inlineStr">
        <is>
          <t>Âm pháp Tiềm Năng</t>
        </is>
      </c>
      <c r="D18402" s="1">
        <f>D18401</f>
        <v/>
      </c>
      <c r="E18402" s="1">
        <f>E18401</f>
        <v/>
      </c>
      <c r="F18402" s="1">
        <f>F18401+1</f>
        <v/>
      </c>
      <c r="G18402" s="1">
        <f>G18401+100</f>
        <v/>
      </c>
    </row>
    <row r="18403">
      <c r="B18403" s="1" t="n">
        <v>18396</v>
      </c>
      <c r="C18403" s="1" t="inlineStr">
        <is>
          <t>Âm pháp Tiềm Năng</t>
        </is>
      </c>
      <c r="D18403" s="1">
        <f>D18402</f>
        <v/>
      </c>
      <c r="E18403" s="1">
        <f>E18402</f>
        <v/>
      </c>
      <c r="F18403" s="1">
        <f>F18402+1</f>
        <v/>
      </c>
      <c r="G18403" s="1">
        <f>G18402+100</f>
        <v/>
      </c>
    </row>
    <row r="18404">
      <c r="B18404" s="1" t="n">
        <v>18397</v>
      </c>
      <c r="C18404" s="1" t="inlineStr">
        <is>
          <t>Âm pháp Tiềm Năng</t>
        </is>
      </c>
      <c r="D18404" s="1">
        <f>D18403</f>
        <v/>
      </c>
      <c r="E18404" s="1">
        <f>E18403</f>
        <v/>
      </c>
      <c r="F18404" s="1">
        <f>F18403+1</f>
        <v/>
      </c>
      <c r="G18404" s="1">
        <f>G18403+100</f>
        <v/>
      </c>
    </row>
    <row r="18405">
      <c r="B18405" s="1" t="n">
        <v>18398</v>
      </c>
      <c r="C18405" s="1" t="inlineStr">
        <is>
          <t>Âm pháp Tiềm Năng</t>
        </is>
      </c>
      <c r="D18405" s="1">
        <f>D18404</f>
        <v/>
      </c>
      <c r="E18405" s="1">
        <f>E18404</f>
        <v/>
      </c>
      <c r="F18405" s="1">
        <f>F18404+1</f>
        <v/>
      </c>
      <c r="G18405" s="1">
        <f>G18404+100</f>
        <v/>
      </c>
    </row>
    <row r="18406">
      <c r="B18406" s="1" t="n">
        <v>18399</v>
      </c>
      <c r="C18406" s="1" t="inlineStr">
        <is>
          <t>Âm pháp Tiềm Năng</t>
        </is>
      </c>
      <c r="D18406" s="1">
        <f>D18405</f>
        <v/>
      </c>
      <c r="E18406" s="1">
        <f>E18405</f>
        <v/>
      </c>
      <c r="F18406" s="1">
        <f>F18405+1</f>
        <v/>
      </c>
      <c r="G18406" s="1">
        <f>G18405+100</f>
        <v/>
      </c>
    </row>
    <row r="18407">
      <c r="B18407" s="1" t="n">
        <v>18400</v>
      </c>
      <c r="C18407" s="1" t="inlineStr">
        <is>
          <t>Âm pháp Tiềm Năng</t>
        </is>
      </c>
      <c r="D18407" s="1">
        <f>D18406</f>
        <v/>
      </c>
      <c r="E18407" s="1">
        <f>E18406</f>
        <v/>
      </c>
      <c r="F18407" s="1">
        <f>F18406+1</f>
        <v/>
      </c>
      <c r="G18407" s="1">
        <f>G18406+100</f>
        <v/>
      </c>
    </row>
    <row r="18408">
      <c r="B18408" s="1" t="n">
        <v>18401</v>
      </c>
      <c r="C18408" s="1" t="inlineStr">
        <is>
          <t>Âm pháp Tiềm Năng</t>
        </is>
      </c>
      <c r="D18408" s="1">
        <f>D18407</f>
        <v/>
      </c>
      <c r="E18408" s="1">
        <f>E18407</f>
        <v/>
      </c>
      <c r="F18408" s="1">
        <f>F18407+1</f>
        <v/>
      </c>
      <c r="G18408" s="1">
        <f>G18407+100</f>
        <v/>
      </c>
    </row>
    <row r="18409">
      <c r="B18409" s="1" t="n">
        <v>18402</v>
      </c>
      <c r="C18409" s="1" t="inlineStr">
        <is>
          <t>Âm pháp Tiềm Năng</t>
        </is>
      </c>
      <c r="D18409" s="1">
        <f>D18408</f>
        <v/>
      </c>
      <c r="E18409" s="1">
        <f>E18408</f>
        <v/>
      </c>
      <c r="F18409" s="1">
        <f>F18408+1</f>
        <v/>
      </c>
      <c r="G18409" s="1">
        <f>G18408+100</f>
        <v/>
      </c>
    </row>
    <row r="18410">
      <c r="B18410" s="1" t="n">
        <v>18403</v>
      </c>
      <c r="C18410" s="1" t="inlineStr">
        <is>
          <t>Âm pháp Tiềm Năng</t>
        </is>
      </c>
      <c r="D18410" s="1">
        <f>D18409</f>
        <v/>
      </c>
      <c r="E18410" s="1">
        <f>E18409</f>
        <v/>
      </c>
      <c r="F18410" s="1">
        <f>F18409+1</f>
        <v/>
      </c>
      <c r="G18410" s="1">
        <f>G18409+100</f>
        <v/>
      </c>
    </row>
    <row r="18411">
      <c r="B18411" s="1" t="n">
        <v>18404</v>
      </c>
      <c r="C18411" s="1" t="inlineStr">
        <is>
          <t>Âm pháp Tiềm Năng</t>
        </is>
      </c>
      <c r="D18411" s="1">
        <f>D18410</f>
        <v/>
      </c>
      <c r="E18411" s="1">
        <f>E18410</f>
        <v/>
      </c>
      <c r="F18411" s="1">
        <f>F18410+1</f>
        <v/>
      </c>
      <c r="G18411" s="1">
        <f>G18410+100</f>
        <v/>
      </c>
    </row>
    <row r="18412">
      <c r="B18412" s="1" t="n">
        <v>18405</v>
      </c>
      <c r="C18412" s="1" t="inlineStr">
        <is>
          <t>Âm pháp Tiềm Năng</t>
        </is>
      </c>
      <c r="D18412" s="1">
        <f>D18411</f>
        <v/>
      </c>
      <c r="E18412" s="1">
        <f>E18411</f>
        <v/>
      </c>
      <c r="F18412" s="1">
        <f>F18411+1</f>
        <v/>
      </c>
      <c r="G18412" s="1">
        <f>G18411+100</f>
        <v/>
      </c>
    </row>
    <row r="18413">
      <c r="B18413" s="1" t="n">
        <v>18406</v>
      </c>
      <c r="C18413" s="1" t="inlineStr">
        <is>
          <t>Âm pháp Tiềm Năng</t>
        </is>
      </c>
      <c r="D18413" s="1">
        <f>D18412</f>
        <v/>
      </c>
      <c r="E18413" s="1">
        <f>E18412</f>
        <v/>
      </c>
      <c r="F18413" s="1">
        <f>F18412+1</f>
        <v/>
      </c>
      <c r="G18413" s="1">
        <f>G18412+100</f>
        <v/>
      </c>
    </row>
    <row r="18414">
      <c r="B18414" s="1" t="n">
        <v>18407</v>
      </c>
      <c r="C18414" s="1" t="inlineStr">
        <is>
          <t>Âm pháp Tiềm Năng</t>
        </is>
      </c>
      <c r="D18414" s="1">
        <f>D18413</f>
        <v/>
      </c>
      <c r="E18414" s="1">
        <f>E18413</f>
        <v/>
      </c>
      <c r="F18414" s="1">
        <f>F18413+1</f>
        <v/>
      </c>
      <c r="G18414" s="1">
        <f>G18413+100</f>
        <v/>
      </c>
    </row>
    <row r="18415">
      <c r="B18415" s="1" t="n">
        <v>18408</v>
      </c>
      <c r="C18415" s="1" t="inlineStr">
        <is>
          <t>Âm pháp Tiềm Năng</t>
        </is>
      </c>
      <c r="D18415" s="1">
        <f>D18414</f>
        <v/>
      </c>
      <c r="E18415" s="1">
        <f>E18414</f>
        <v/>
      </c>
      <c r="F18415" s="1">
        <f>F18414+1</f>
        <v/>
      </c>
      <c r="G18415" s="1">
        <f>G18414+100</f>
        <v/>
      </c>
    </row>
    <row r="18416">
      <c r="B18416" s="1" t="n">
        <v>18409</v>
      </c>
      <c r="C18416" s="1" t="inlineStr">
        <is>
          <t>Âm pháp Tiềm Năng</t>
        </is>
      </c>
      <c r="D18416" s="1">
        <f>D18415</f>
        <v/>
      </c>
      <c r="E18416" s="1">
        <f>E18415</f>
        <v/>
      </c>
      <c r="F18416" s="1">
        <f>F18415+1</f>
        <v/>
      </c>
      <c r="G18416" s="1">
        <f>G18415+100</f>
        <v/>
      </c>
    </row>
    <row r="18417">
      <c r="B18417" s="1" t="n">
        <v>18410</v>
      </c>
      <c r="C18417" s="1" t="inlineStr">
        <is>
          <t>Âm pháp Tiềm Năng</t>
        </is>
      </c>
      <c r="D18417" s="1">
        <f>D18416</f>
        <v/>
      </c>
      <c r="E18417" s="1">
        <f>E18416</f>
        <v/>
      </c>
      <c r="F18417" s="1">
        <f>F18416+1</f>
        <v/>
      </c>
      <c r="G18417" s="1">
        <f>G18416+100</f>
        <v/>
      </c>
    </row>
    <row r="18418">
      <c r="B18418" s="1" t="n">
        <v>18411</v>
      </c>
      <c r="C18418" s="1" t="inlineStr">
        <is>
          <t>Âm pháp Tiềm Năng</t>
        </is>
      </c>
      <c r="D18418" s="1">
        <f>D18417</f>
        <v/>
      </c>
      <c r="E18418" s="1">
        <f>E18417</f>
        <v/>
      </c>
      <c r="F18418" s="1">
        <f>F18417+1</f>
        <v/>
      </c>
      <c r="G18418" s="1">
        <f>G18417+100</f>
        <v/>
      </c>
    </row>
    <row r="18419">
      <c r="B18419" s="1" t="n">
        <v>18412</v>
      </c>
      <c r="C18419" s="1" t="inlineStr">
        <is>
          <t>Âm pháp Tiềm Năng</t>
        </is>
      </c>
      <c r="D18419" s="1">
        <f>D18418</f>
        <v/>
      </c>
      <c r="E18419" s="1">
        <f>E18418</f>
        <v/>
      </c>
      <c r="F18419" s="1">
        <f>F18418+1</f>
        <v/>
      </c>
      <c r="G18419" s="1">
        <f>G18418+100</f>
        <v/>
      </c>
    </row>
    <row r="18420">
      <c r="B18420" s="1" t="n">
        <v>18413</v>
      </c>
      <c r="C18420" s="1" t="inlineStr">
        <is>
          <t>Âm pháp Tiềm Năng</t>
        </is>
      </c>
      <c r="D18420" s="1">
        <f>D18419</f>
        <v/>
      </c>
      <c r="E18420" s="1">
        <f>E18419</f>
        <v/>
      </c>
      <c r="F18420" s="1">
        <f>F18419+1</f>
        <v/>
      </c>
      <c r="G18420" s="1">
        <f>G18419+100</f>
        <v/>
      </c>
    </row>
    <row r="18421">
      <c r="B18421" s="1" t="n">
        <v>18414</v>
      </c>
      <c r="C18421" s="1" t="inlineStr">
        <is>
          <t>Âm pháp Tiềm Năng</t>
        </is>
      </c>
      <c r="D18421" s="1">
        <f>D18420</f>
        <v/>
      </c>
      <c r="E18421" s="1">
        <f>E18420</f>
        <v/>
      </c>
      <c r="F18421" s="1">
        <f>F18420+1</f>
        <v/>
      </c>
      <c r="G18421" s="1">
        <f>G18420+100</f>
        <v/>
      </c>
    </row>
    <row r="18422">
      <c r="B18422" s="1" t="n">
        <v>18415</v>
      </c>
      <c r="C18422" s="1" t="inlineStr">
        <is>
          <t>Âm pháp Tiềm Năng</t>
        </is>
      </c>
      <c r="D18422" s="1">
        <f>D18421</f>
        <v/>
      </c>
      <c r="E18422" s="1">
        <f>E18421</f>
        <v/>
      </c>
      <c r="F18422" s="1">
        <f>F18421+1</f>
        <v/>
      </c>
      <c r="G18422" s="1">
        <f>G18421+100</f>
        <v/>
      </c>
    </row>
    <row r="18423">
      <c r="B18423" s="1" t="n">
        <v>18416</v>
      </c>
      <c r="C18423" s="1" t="inlineStr">
        <is>
          <t>Âm pháp Tiềm Năng</t>
        </is>
      </c>
      <c r="D18423" s="1">
        <f>D18422</f>
        <v/>
      </c>
      <c r="E18423" s="1">
        <f>E18422</f>
        <v/>
      </c>
      <c r="F18423" s="1">
        <f>F18422+1</f>
        <v/>
      </c>
      <c r="G18423" s="1">
        <f>G18422+100</f>
        <v/>
      </c>
    </row>
    <row r="18424">
      <c r="B18424" s="1" t="n">
        <v>18417</v>
      </c>
      <c r="C18424" s="1" t="inlineStr">
        <is>
          <t>Âm pháp Tiềm Năng</t>
        </is>
      </c>
      <c r="D18424" s="1">
        <f>D18423</f>
        <v/>
      </c>
      <c r="E18424" s="1">
        <f>E18423</f>
        <v/>
      </c>
      <c r="F18424" s="1">
        <f>F18423+1</f>
        <v/>
      </c>
      <c r="G18424" s="1">
        <f>G18423+100</f>
        <v/>
      </c>
    </row>
    <row r="18425">
      <c r="B18425" s="1" t="n">
        <v>18418</v>
      </c>
      <c r="C18425" s="1" t="inlineStr">
        <is>
          <t>Âm pháp Tiềm Năng</t>
        </is>
      </c>
      <c r="D18425" s="1">
        <f>D18424</f>
        <v/>
      </c>
      <c r="E18425" s="1">
        <f>E18424</f>
        <v/>
      </c>
      <c r="F18425" s="1">
        <f>F18424+1</f>
        <v/>
      </c>
      <c r="G18425" s="1">
        <f>G18424+100</f>
        <v/>
      </c>
    </row>
    <row r="18426">
      <c r="B18426" s="1" t="n">
        <v>18419</v>
      </c>
      <c r="C18426" s="1" t="inlineStr">
        <is>
          <t>Âm pháp Tiềm Năng</t>
        </is>
      </c>
      <c r="D18426" s="1">
        <f>D18425</f>
        <v/>
      </c>
      <c r="E18426" s="1">
        <f>E18425</f>
        <v/>
      </c>
      <c r="F18426" s="1">
        <f>F18425+1</f>
        <v/>
      </c>
      <c r="G18426" s="1">
        <f>G18425+100</f>
        <v/>
      </c>
    </row>
    <row r="18427">
      <c r="B18427" s="1" t="n">
        <v>18420</v>
      </c>
      <c r="C18427" s="1" t="inlineStr">
        <is>
          <t>Âm pháp Tiềm Năng</t>
        </is>
      </c>
      <c r="D18427" s="1">
        <f>D18426</f>
        <v/>
      </c>
      <c r="E18427" s="1">
        <f>E18426</f>
        <v/>
      </c>
      <c r="F18427" s="1">
        <f>F18426+1</f>
        <v/>
      </c>
      <c r="G18427" s="1">
        <f>G18426+100</f>
        <v/>
      </c>
    </row>
    <row r="18428">
      <c r="B18428" s="1" t="n">
        <v>18421</v>
      </c>
      <c r="C18428" s="1" t="inlineStr">
        <is>
          <t>Âm pháp Tiềm Năng</t>
        </is>
      </c>
      <c r="D18428" s="1">
        <f>D18427</f>
        <v/>
      </c>
      <c r="E18428" s="1">
        <f>E18427</f>
        <v/>
      </c>
      <c r="F18428" s="1">
        <f>F18427+1</f>
        <v/>
      </c>
      <c r="G18428" s="1">
        <f>G18427+100</f>
        <v/>
      </c>
    </row>
    <row r="18429">
      <c r="B18429" s="1" t="n">
        <v>18422</v>
      </c>
      <c r="C18429" s="1" t="inlineStr">
        <is>
          <t>Âm pháp Tiềm Năng</t>
        </is>
      </c>
      <c r="D18429" s="1">
        <f>D18428</f>
        <v/>
      </c>
      <c r="E18429" s="1">
        <f>E18428</f>
        <v/>
      </c>
      <c r="F18429" s="1">
        <f>F18428+1</f>
        <v/>
      </c>
      <c r="G18429" s="1">
        <f>G18428+100</f>
        <v/>
      </c>
    </row>
    <row r="18430">
      <c r="B18430" s="1" t="n">
        <v>18423</v>
      </c>
      <c r="C18430" s="1" t="inlineStr">
        <is>
          <t>Âm pháp Tiềm Năng</t>
        </is>
      </c>
      <c r="D18430" s="1">
        <f>D18429</f>
        <v/>
      </c>
      <c r="E18430" s="1">
        <f>E18429</f>
        <v/>
      </c>
      <c r="F18430" s="1">
        <f>F18429+1</f>
        <v/>
      </c>
      <c r="G18430" s="1">
        <f>G18429+100</f>
        <v/>
      </c>
    </row>
    <row r="18431">
      <c r="B18431" s="1" t="n">
        <v>18424</v>
      </c>
      <c r="C18431" s="1" t="inlineStr">
        <is>
          <t>Âm pháp Tiềm Năng</t>
        </is>
      </c>
      <c r="D18431" s="1">
        <f>D18430</f>
        <v/>
      </c>
      <c r="E18431" s="1">
        <f>E18430</f>
        <v/>
      </c>
      <c r="F18431" s="1">
        <f>F18430+1</f>
        <v/>
      </c>
      <c r="G18431" s="1">
        <f>G18430+100</f>
        <v/>
      </c>
    </row>
    <row r="18432">
      <c r="B18432" s="1" t="n">
        <v>18425</v>
      </c>
      <c r="C18432" s="1" t="inlineStr">
        <is>
          <t>Âm pháp Tiềm Năng</t>
        </is>
      </c>
      <c r="D18432" s="1">
        <f>D18431</f>
        <v/>
      </c>
      <c r="E18432" s="1">
        <f>E18431</f>
        <v/>
      </c>
      <c r="F18432" s="1">
        <f>F18431+1</f>
        <v/>
      </c>
      <c r="G18432" s="1">
        <f>G18431+100</f>
        <v/>
      </c>
    </row>
    <row r="18433">
      <c r="B18433" s="1" t="n">
        <v>18426</v>
      </c>
      <c r="C18433" s="1" t="inlineStr">
        <is>
          <t>Âm pháp Tiềm Năng</t>
        </is>
      </c>
      <c r="D18433" s="1">
        <f>D18432</f>
        <v/>
      </c>
      <c r="E18433" s="1">
        <f>E18432</f>
        <v/>
      </c>
      <c r="F18433" s="1">
        <f>F18432+1</f>
        <v/>
      </c>
      <c r="G18433" s="1">
        <f>G18432+100</f>
        <v/>
      </c>
    </row>
    <row r="18434">
      <c r="B18434" s="1" t="n">
        <v>18427</v>
      </c>
      <c r="C18434" s="1" t="inlineStr">
        <is>
          <t>Âm pháp Tiềm Năng</t>
        </is>
      </c>
      <c r="D18434" s="1">
        <f>D18433</f>
        <v/>
      </c>
      <c r="E18434" s="1">
        <f>E18433</f>
        <v/>
      </c>
      <c r="F18434" s="1">
        <f>F18433+1</f>
        <v/>
      </c>
      <c r="G18434" s="1">
        <f>G18433+100</f>
        <v/>
      </c>
    </row>
    <row r="18435">
      <c r="B18435" s="1" t="n">
        <v>18428</v>
      </c>
      <c r="C18435" s="1" t="inlineStr">
        <is>
          <t>Âm pháp Tiềm Năng</t>
        </is>
      </c>
      <c r="D18435" s="1">
        <f>D18434</f>
        <v/>
      </c>
      <c r="E18435" s="1">
        <f>E18434</f>
        <v/>
      </c>
      <c r="F18435" s="1">
        <f>F18434+1</f>
        <v/>
      </c>
      <c r="G18435" s="1">
        <f>G18434+100</f>
        <v/>
      </c>
    </row>
    <row r="18436">
      <c r="B18436" s="1" t="n">
        <v>18429</v>
      </c>
      <c r="C18436" s="1" t="inlineStr">
        <is>
          <t>Âm pháp Tiềm Năng</t>
        </is>
      </c>
      <c r="D18436" s="1">
        <f>D18435</f>
        <v/>
      </c>
      <c r="E18436" s="1">
        <f>E18435</f>
        <v/>
      </c>
      <c r="F18436" s="1">
        <f>F18435+1</f>
        <v/>
      </c>
      <c r="G18436" s="1">
        <f>G18435+100</f>
        <v/>
      </c>
    </row>
    <row r="18437">
      <c r="B18437" s="1" t="n">
        <v>18430</v>
      </c>
      <c r="C18437" s="1" t="inlineStr">
        <is>
          <t>Âm pháp Tiềm Năng</t>
        </is>
      </c>
      <c r="D18437" s="1">
        <f>D18436</f>
        <v/>
      </c>
      <c r="E18437" s="1">
        <f>E18436</f>
        <v/>
      </c>
      <c r="F18437" s="1">
        <f>F18436+1</f>
        <v/>
      </c>
      <c r="G18437" s="1">
        <f>G18436+100</f>
        <v/>
      </c>
    </row>
    <row r="18438">
      <c r="B18438" s="1" t="n">
        <v>18431</v>
      </c>
      <c r="C18438" s="1" t="inlineStr">
        <is>
          <t>Âm pháp Tiềm Năng</t>
        </is>
      </c>
      <c r="D18438" s="1">
        <f>D18437</f>
        <v/>
      </c>
      <c r="E18438" s="1">
        <f>E18437</f>
        <v/>
      </c>
      <c r="F18438" s="1">
        <f>F18437+1</f>
        <v/>
      </c>
      <c r="G18438" s="1">
        <f>G18437+100</f>
        <v/>
      </c>
    </row>
    <row r="18439">
      <c r="B18439" s="1" t="n">
        <v>18432</v>
      </c>
      <c r="C18439" s="1" t="inlineStr">
        <is>
          <t>Âm pháp Tiềm Năng</t>
        </is>
      </c>
      <c r="D18439" s="1">
        <f>D18438</f>
        <v/>
      </c>
      <c r="E18439" s="1">
        <f>E18438</f>
        <v/>
      </c>
      <c r="F18439" s="1">
        <f>F18438+1</f>
        <v/>
      </c>
      <c r="G18439" s="1">
        <f>G18438+100</f>
        <v/>
      </c>
    </row>
    <row r="18440">
      <c r="B18440" s="1" t="n">
        <v>18433</v>
      </c>
      <c r="C18440" s="1" t="inlineStr">
        <is>
          <t>Âm pháp Tiềm Năng</t>
        </is>
      </c>
      <c r="D18440" s="1">
        <f>D18439</f>
        <v/>
      </c>
      <c r="E18440" s="1">
        <f>E18439</f>
        <v/>
      </c>
      <c r="F18440" s="1">
        <f>F18439+1</f>
        <v/>
      </c>
      <c r="G18440" s="1">
        <f>G18439+100</f>
        <v/>
      </c>
    </row>
    <row r="18441">
      <c r="B18441" s="1" t="n">
        <v>18434</v>
      </c>
      <c r="C18441" s="1" t="inlineStr">
        <is>
          <t>Âm pháp Tiềm Năng</t>
        </is>
      </c>
      <c r="D18441" s="1">
        <f>D18440</f>
        <v/>
      </c>
      <c r="E18441" s="1">
        <f>E18440</f>
        <v/>
      </c>
      <c r="F18441" s="1">
        <f>F18440+1</f>
        <v/>
      </c>
      <c r="G18441" s="1">
        <f>G18440+100</f>
        <v/>
      </c>
    </row>
    <row r="18442">
      <c r="B18442" s="1" t="n">
        <v>18435</v>
      </c>
      <c r="C18442" s="1" t="inlineStr">
        <is>
          <t>Âm pháp Tiềm Năng</t>
        </is>
      </c>
      <c r="D18442" s="1">
        <f>D18441</f>
        <v/>
      </c>
      <c r="E18442" s="1">
        <f>E18441</f>
        <v/>
      </c>
      <c r="F18442" s="1">
        <f>F18441+1</f>
        <v/>
      </c>
      <c r="G18442" s="1">
        <f>G18441+100</f>
        <v/>
      </c>
    </row>
    <row r="18443">
      <c r="B18443" s="1" t="n">
        <v>18436</v>
      </c>
      <c r="C18443" s="1" t="inlineStr">
        <is>
          <t>Âm pháp Tiềm Năng</t>
        </is>
      </c>
      <c r="D18443" s="1">
        <f>D18442</f>
        <v/>
      </c>
      <c r="E18443" s="1">
        <f>E18442</f>
        <v/>
      </c>
      <c r="F18443" s="1">
        <f>F18442+1</f>
        <v/>
      </c>
      <c r="G18443" s="1">
        <f>G18442+100</f>
        <v/>
      </c>
    </row>
    <row r="18444">
      <c r="B18444" s="1" t="n">
        <v>18437</v>
      </c>
      <c r="C18444" s="1" t="inlineStr">
        <is>
          <t>Âm pháp Tiềm Năng</t>
        </is>
      </c>
      <c r="D18444" s="1">
        <f>D18443</f>
        <v/>
      </c>
      <c r="E18444" s="1">
        <f>E18443</f>
        <v/>
      </c>
      <c r="F18444" s="1">
        <f>F18443+1</f>
        <v/>
      </c>
      <c r="G18444" s="1">
        <f>G18443+100</f>
        <v/>
      </c>
    </row>
    <row r="18445">
      <c r="B18445" s="1" t="n">
        <v>18438</v>
      </c>
      <c r="C18445" s="1" t="inlineStr">
        <is>
          <t>Âm pháp Tiềm Năng</t>
        </is>
      </c>
      <c r="D18445" s="1">
        <f>D18444</f>
        <v/>
      </c>
      <c r="E18445" s="1">
        <f>E18444</f>
        <v/>
      </c>
      <c r="F18445" s="1">
        <f>F18444+1</f>
        <v/>
      </c>
      <c r="G18445" s="1">
        <f>G18444+100</f>
        <v/>
      </c>
    </row>
    <row r="18446">
      <c r="B18446" s="1" t="n">
        <v>18439</v>
      </c>
      <c r="C18446" s="1" t="inlineStr">
        <is>
          <t>Âm pháp Tiềm Năng</t>
        </is>
      </c>
      <c r="D18446" s="1">
        <f>D18445</f>
        <v/>
      </c>
      <c r="E18446" s="1">
        <f>E18445</f>
        <v/>
      </c>
      <c r="F18446" s="1">
        <f>F18445+1</f>
        <v/>
      </c>
      <c r="G18446" s="1">
        <f>G18445+100</f>
        <v/>
      </c>
    </row>
    <row r="18447">
      <c r="B18447" s="1" t="n">
        <v>18440</v>
      </c>
      <c r="C18447" s="1" t="inlineStr">
        <is>
          <t>Âm pháp Tiềm Năng</t>
        </is>
      </c>
      <c r="D18447" s="1">
        <f>D18446</f>
        <v/>
      </c>
      <c r="E18447" s="1">
        <f>E18446</f>
        <v/>
      </c>
      <c r="F18447" s="1">
        <f>F18446+1</f>
        <v/>
      </c>
      <c r="G18447" s="1">
        <f>G18446+100</f>
        <v/>
      </c>
    </row>
    <row r="18448">
      <c r="B18448" s="1" t="n">
        <v>18441</v>
      </c>
      <c r="C18448" s="1" t="inlineStr">
        <is>
          <t>Âm pháp Tiềm Năng</t>
        </is>
      </c>
      <c r="D18448" s="1">
        <f>D18447</f>
        <v/>
      </c>
      <c r="E18448" s="1">
        <f>E18447</f>
        <v/>
      </c>
      <c r="F18448" s="1">
        <f>F18447+1</f>
        <v/>
      </c>
      <c r="G18448" s="1">
        <f>G18447+100</f>
        <v/>
      </c>
    </row>
    <row r="18449">
      <c r="B18449" s="1" t="n">
        <v>18442</v>
      </c>
      <c r="C18449" s="1" t="inlineStr">
        <is>
          <t>Âm pháp Tiềm Năng</t>
        </is>
      </c>
      <c r="D18449" s="1">
        <f>D18448</f>
        <v/>
      </c>
      <c r="E18449" s="1">
        <f>E18448</f>
        <v/>
      </c>
      <c r="F18449" s="1">
        <f>F18448+1</f>
        <v/>
      </c>
      <c r="G18449" s="1">
        <f>G18448+100</f>
        <v/>
      </c>
    </row>
    <row r="18450">
      <c r="B18450" s="1" t="n">
        <v>18443</v>
      </c>
      <c r="C18450" s="1" t="inlineStr">
        <is>
          <t>Âm pháp Tiềm Năng</t>
        </is>
      </c>
      <c r="D18450" s="1">
        <f>D18449</f>
        <v/>
      </c>
      <c r="E18450" s="1">
        <f>E18449</f>
        <v/>
      </c>
      <c r="F18450" s="1">
        <f>F18449+1</f>
        <v/>
      </c>
      <c r="G18450" s="1">
        <f>G18449+100</f>
        <v/>
      </c>
    </row>
    <row r="18451">
      <c r="B18451" s="1" t="n">
        <v>18444</v>
      </c>
      <c r="C18451" s="1" t="inlineStr">
        <is>
          <t>Âm pháp Tiềm Năng</t>
        </is>
      </c>
      <c r="D18451" s="1">
        <f>D18450</f>
        <v/>
      </c>
      <c r="E18451" s="1">
        <f>E18450</f>
        <v/>
      </c>
      <c r="F18451" s="1">
        <f>F18450+1</f>
        <v/>
      </c>
      <c r="G18451" s="1">
        <f>G18450+100</f>
        <v/>
      </c>
    </row>
    <row r="18452">
      <c r="B18452" s="1" t="n">
        <v>18445</v>
      </c>
      <c r="C18452" s="1" t="inlineStr">
        <is>
          <t>Âm pháp Tiềm Năng</t>
        </is>
      </c>
      <c r="D18452" s="1">
        <f>D18451</f>
        <v/>
      </c>
      <c r="E18452" s="1">
        <f>E18451</f>
        <v/>
      </c>
      <c r="F18452" s="1">
        <f>F18451+1</f>
        <v/>
      </c>
      <c r="G18452" s="1">
        <f>G18451+100</f>
        <v/>
      </c>
    </row>
    <row r="18453">
      <c r="B18453" s="1" t="n">
        <v>18446</v>
      </c>
      <c r="C18453" s="1" t="inlineStr">
        <is>
          <t>Âm pháp Tiềm Năng</t>
        </is>
      </c>
      <c r="D18453" s="1">
        <f>D18452</f>
        <v/>
      </c>
      <c r="E18453" s="1">
        <f>E18452</f>
        <v/>
      </c>
      <c r="F18453" s="1">
        <f>F18452+1</f>
        <v/>
      </c>
      <c r="G18453" s="1">
        <f>G18452+100</f>
        <v/>
      </c>
    </row>
    <row r="18454">
      <c r="B18454" s="1" t="n">
        <v>18447</v>
      </c>
      <c r="C18454" s="1" t="inlineStr">
        <is>
          <t>Âm pháp Tiềm Năng</t>
        </is>
      </c>
      <c r="D18454" s="1">
        <f>D18453</f>
        <v/>
      </c>
      <c r="E18454" s="1">
        <f>E18453</f>
        <v/>
      </c>
      <c r="F18454" s="1">
        <f>F18453+1</f>
        <v/>
      </c>
      <c r="G18454" s="1">
        <f>G18453+100</f>
        <v/>
      </c>
    </row>
    <row r="18455">
      <c r="B18455" s="1" t="n">
        <v>18448</v>
      </c>
      <c r="C18455" s="1" t="inlineStr">
        <is>
          <t>Âm pháp Tiềm Năng</t>
        </is>
      </c>
      <c r="D18455" s="1">
        <f>D18454</f>
        <v/>
      </c>
      <c r="E18455" s="1">
        <f>E18454</f>
        <v/>
      </c>
      <c r="F18455" s="1">
        <f>F18454+1</f>
        <v/>
      </c>
      <c r="G18455" s="1">
        <f>G18454+100</f>
        <v/>
      </c>
    </row>
    <row r="18456">
      <c r="B18456" s="1" t="n">
        <v>18449</v>
      </c>
      <c r="C18456" s="1" t="inlineStr">
        <is>
          <t>Âm pháp Tiềm Năng</t>
        </is>
      </c>
      <c r="D18456" s="1">
        <f>D18455</f>
        <v/>
      </c>
      <c r="E18456" s="1">
        <f>E18455</f>
        <v/>
      </c>
      <c r="F18456" s="1">
        <f>F18455+1</f>
        <v/>
      </c>
      <c r="G18456" s="1">
        <f>G18455+100</f>
        <v/>
      </c>
    </row>
    <row r="18457">
      <c r="B18457" s="1" t="n">
        <v>18450</v>
      </c>
      <c r="C18457" s="1" t="inlineStr">
        <is>
          <t>Âm pháp Tiềm Năng</t>
        </is>
      </c>
      <c r="D18457" s="1">
        <f>D18456</f>
        <v/>
      </c>
      <c r="E18457" s="1">
        <f>E18456</f>
        <v/>
      </c>
      <c r="F18457" s="1">
        <f>F18456+1</f>
        <v/>
      </c>
      <c r="G18457" s="1">
        <f>G18456+100</f>
        <v/>
      </c>
    </row>
    <row r="18458">
      <c r="B18458" s="1" t="n">
        <v>18451</v>
      </c>
      <c r="C18458" s="1" t="inlineStr">
        <is>
          <t>Âm pháp Tiềm Năng</t>
        </is>
      </c>
      <c r="D18458" s="1">
        <f>D18457</f>
        <v/>
      </c>
      <c r="E18458" s="1">
        <f>E18457</f>
        <v/>
      </c>
      <c r="F18458" s="1">
        <f>F18457+1</f>
        <v/>
      </c>
      <c r="G18458" s="1">
        <f>G18457+100</f>
        <v/>
      </c>
    </row>
    <row r="18459">
      <c r="B18459" s="1" t="n">
        <v>18452</v>
      </c>
      <c r="C18459" s="1" t="inlineStr">
        <is>
          <t>Âm pháp Tiềm Năng</t>
        </is>
      </c>
      <c r="D18459" s="1">
        <f>D18458</f>
        <v/>
      </c>
      <c r="E18459" s="1">
        <f>E18458</f>
        <v/>
      </c>
      <c r="F18459" s="1">
        <f>F18458+1</f>
        <v/>
      </c>
      <c r="G18459" s="1">
        <f>G18458+100</f>
        <v/>
      </c>
    </row>
    <row r="18460">
      <c r="B18460" s="1" t="n">
        <v>18453</v>
      </c>
      <c r="C18460" s="1" t="inlineStr">
        <is>
          <t>Âm pháp Tiềm Năng</t>
        </is>
      </c>
      <c r="D18460" s="1">
        <f>D18459</f>
        <v/>
      </c>
      <c r="E18460" s="1">
        <f>E18459</f>
        <v/>
      </c>
      <c r="F18460" s="1">
        <f>F18459+1</f>
        <v/>
      </c>
      <c r="G18460" s="1">
        <f>G18459+100</f>
        <v/>
      </c>
    </row>
    <row r="18461">
      <c r="B18461" s="1" t="n">
        <v>18454</v>
      </c>
      <c r="C18461" s="1" t="inlineStr">
        <is>
          <t>Âm pháp Tiềm Năng</t>
        </is>
      </c>
      <c r="D18461" s="1">
        <f>D18460</f>
        <v/>
      </c>
      <c r="E18461" s="1">
        <f>E18460</f>
        <v/>
      </c>
      <c r="F18461" s="1">
        <f>F18460+1</f>
        <v/>
      </c>
      <c r="G18461" s="1">
        <f>G18460+100</f>
        <v/>
      </c>
    </row>
    <row r="18462">
      <c r="B18462" s="1" t="n">
        <v>18455</v>
      </c>
      <c r="C18462" s="1" t="inlineStr">
        <is>
          <t>Âm pháp Tiềm Năng</t>
        </is>
      </c>
      <c r="D18462" s="1">
        <f>D18461</f>
        <v/>
      </c>
      <c r="E18462" s="1">
        <f>E18461</f>
        <v/>
      </c>
      <c r="F18462" s="1">
        <f>F18461+1</f>
        <v/>
      </c>
      <c r="G18462" s="1">
        <f>G18461+100</f>
        <v/>
      </c>
    </row>
    <row r="18463">
      <c r="B18463" s="1" t="n">
        <v>18456</v>
      </c>
      <c r="C18463" s="1" t="inlineStr">
        <is>
          <t>Âm pháp Tiềm Năng</t>
        </is>
      </c>
      <c r="D18463" s="1">
        <f>D18462</f>
        <v/>
      </c>
      <c r="E18463" s="1">
        <f>E18462</f>
        <v/>
      </c>
      <c r="F18463" s="1">
        <f>F18462+1</f>
        <v/>
      </c>
      <c r="G18463" s="1">
        <f>G18462+100</f>
        <v/>
      </c>
    </row>
    <row r="18464">
      <c r="B18464" s="1" t="n">
        <v>18457</v>
      </c>
      <c r="C18464" s="1" t="inlineStr">
        <is>
          <t>Âm pháp Tiềm Năng</t>
        </is>
      </c>
      <c r="D18464" s="1">
        <f>D18463</f>
        <v/>
      </c>
      <c r="E18464" s="1">
        <f>E18463</f>
        <v/>
      </c>
      <c r="F18464" s="1">
        <f>F18463+1</f>
        <v/>
      </c>
      <c r="G18464" s="1">
        <f>G18463+100</f>
        <v/>
      </c>
    </row>
    <row r="18465">
      <c r="B18465" s="1" t="n">
        <v>18458</v>
      </c>
      <c r="C18465" s="1" t="inlineStr">
        <is>
          <t>Âm pháp Tiềm Năng</t>
        </is>
      </c>
      <c r="D18465" s="1">
        <f>D18464</f>
        <v/>
      </c>
      <c r="E18465" s="1">
        <f>E18464</f>
        <v/>
      </c>
      <c r="F18465" s="1">
        <f>F18464+1</f>
        <v/>
      </c>
      <c r="G18465" s="1">
        <f>G18464+100</f>
        <v/>
      </c>
    </row>
    <row r="18466">
      <c r="B18466" s="1" t="n">
        <v>18459</v>
      </c>
      <c r="C18466" s="1" t="inlineStr">
        <is>
          <t>Âm pháp Tiềm Năng</t>
        </is>
      </c>
      <c r="D18466" s="1">
        <f>D18465</f>
        <v/>
      </c>
      <c r="E18466" s="1">
        <f>E18465</f>
        <v/>
      </c>
      <c r="F18466" s="1">
        <f>F18465+1</f>
        <v/>
      </c>
      <c r="G18466" s="1">
        <f>G18465+100</f>
        <v/>
      </c>
    </row>
    <row r="18467">
      <c r="B18467" s="1" t="n">
        <v>18460</v>
      </c>
      <c r="C18467" s="1" t="inlineStr">
        <is>
          <t>Âm pháp Tiềm Năng</t>
        </is>
      </c>
      <c r="D18467" s="1">
        <f>D18466</f>
        <v/>
      </c>
      <c r="E18467" s="1">
        <f>E18466</f>
        <v/>
      </c>
      <c r="F18467" s="1">
        <f>F18466+1</f>
        <v/>
      </c>
      <c r="G18467" s="1">
        <f>G18466+100</f>
        <v/>
      </c>
    </row>
    <row r="18468">
      <c r="B18468" s="1" t="n">
        <v>18461</v>
      </c>
      <c r="C18468" s="1" t="inlineStr">
        <is>
          <t>Âm pháp Tiềm Năng</t>
        </is>
      </c>
      <c r="D18468" s="1">
        <f>D18467</f>
        <v/>
      </c>
      <c r="E18468" s="1">
        <f>E18467</f>
        <v/>
      </c>
      <c r="F18468" s="1">
        <f>F18467+1</f>
        <v/>
      </c>
      <c r="G18468" s="1">
        <f>G18467+100</f>
        <v/>
      </c>
    </row>
    <row r="18469">
      <c r="B18469" s="1" t="n">
        <v>18462</v>
      </c>
      <c r="C18469" s="1" t="inlineStr">
        <is>
          <t>Âm pháp Tiềm Năng</t>
        </is>
      </c>
      <c r="D18469" s="1">
        <f>D18468</f>
        <v/>
      </c>
      <c r="E18469" s="1">
        <f>E18468</f>
        <v/>
      </c>
      <c r="F18469" s="1">
        <f>F18468+1</f>
        <v/>
      </c>
      <c r="G18469" s="1">
        <f>G18468+100</f>
        <v/>
      </c>
    </row>
    <row r="18470">
      <c r="B18470" s="1" t="n">
        <v>18463</v>
      </c>
      <c r="C18470" s="1" t="inlineStr">
        <is>
          <t>Âm pháp Tiềm Năng</t>
        </is>
      </c>
      <c r="D18470" s="1">
        <f>D18469</f>
        <v/>
      </c>
      <c r="E18470" s="1">
        <f>E18469</f>
        <v/>
      </c>
      <c r="F18470" s="1">
        <f>F18469+1</f>
        <v/>
      </c>
      <c r="G18470" s="1">
        <f>G18469+100</f>
        <v/>
      </c>
    </row>
    <row r="18471">
      <c r="B18471" s="1" t="n">
        <v>18464</v>
      </c>
      <c r="C18471" s="1" t="inlineStr">
        <is>
          <t>Âm pháp Tiềm Năng</t>
        </is>
      </c>
      <c r="D18471" s="1">
        <f>D18470</f>
        <v/>
      </c>
      <c r="E18471" s="1">
        <f>E18470</f>
        <v/>
      </c>
      <c r="F18471" s="1">
        <f>F18470+1</f>
        <v/>
      </c>
      <c r="G18471" s="1">
        <f>G18470+100</f>
        <v/>
      </c>
    </row>
    <row r="18472">
      <c r="B18472" s="1" t="n">
        <v>18465</v>
      </c>
      <c r="C18472" s="1" t="inlineStr">
        <is>
          <t>Âm pháp Tiềm Năng</t>
        </is>
      </c>
      <c r="D18472" s="1">
        <f>D18471</f>
        <v/>
      </c>
      <c r="E18472" s="1">
        <f>E18471</f>
        <v/>
      </c>
      <c r="F18472" s="1">
        <f>F18471+1</f>
        <v/>
      </c>
      <c r="G18472" s="1">
        <f>G18471+100</f>
        <v/>
      </c>
    </row>
    <row r="18473">
      <c r="B18473" s="1" t="n">
        <v>18466</v>
      </c>
      <c r="C18473" s="1" t="inlineStr">
        <is>
          <t>Âm pháp Tiềm Năng</t>
        </is>
      </c>
      <c r="D18473" s="1">
        <f>D18472</f>
        <v/>
      </c>
      <c r="E18473" s="1">
        <f>E18472</f>
        <v/>
      </c>
      <c r="F18473" s="1">
        <f>F18472+1</f>
        <v/>
      </c>
      <c r="G18473" s="1">
        <f>G18472+100</f>
        <v/>
      </c>
    </row>
    <row r="18474">
      <c r="B18474" s="1" t="n">
        <v>18467</v>
      </c>
      <c r="C18474" s="1" t="inlineStr">
        <is>
          <t>Âm pháp Tiềm Năng</t>
        </is>
      </c>
      <c r="D18474" s="1">
        <f>D18473</f>
        <v/>
      </c>
      <c r="E18474" s="1">
        <f>E18473</f>
        <v/>
      </c>
      <c r="F18474" s="1">
        <f>F18473+1</f>
        <v/>
      </c>
      <c r="G18474" s="1">
        <f>G18473+100</f>
        <v/>
      </c>
    </row>
    <row r="18475">
      <c r="B18475" s="1" t="n">
        <v>18468</v>
      </c>
      <c r="C18475" s="1" t="inlineStr">
        <is>
          <t>Âm pháp Tiềm Năng</t>
        </is>
      </c>
      <c r="D18475" s="1">
        <f>D18474</f>
        <v/>
      </c>
      <c r="E18475" s="1">
        <f>E18474</f>
        <v/>
      </c>
      <c r="F18475" s="1">
        <f>F18474+1</f>
        <v/>
      </c>
      <c r="G18475" s="1">
        <f>G18474+100</f>
        <v/>
      </c>
    </row>
    <row r="18476">
      <c r="B18476" s="1" t="n">
        <v>18469</v>
      </c>
      <c r="C18476" s="1" t="inlineStr">
        <is>
          <t>Âm pháp Tiềm Năng</t>
        </is>
      </c>
      <c r="D18476" s="1">
        <f>D18475</f>
        <v/>
      </c>
      <c r="E18476" s="1">
        <f>E18475</f>
        <v/>
      </c>
      <c r="F18476" s="1">
        <f>F18475+1</f>
        <v/>
      </c>
      <c r="G18476" s="1">
        <f>G18475+100</f>
        <v/>
      </c>
    </row>
    <row r="18477">
      <c r="B18477" s="1" t="n">
        <v>18470</v>
      </c>
      <c r="C18477" s="1" t="inlineStr">
        <is>
          <t>Âm pháp Tiềm Năng</t>
        </is>
      </c>
      <c r="D18477" s="1">
        <f>D18476</f>
        <v/>
      </c>
      <c r="E18477" s="1">
        <f>E18476</f>
        <v/>
      </c>
      <c r="F18477" s="1">
        <f>F18476+1</f>
        <v/>
      </c>
      <c r="G18477" s="1">
        <f>G18476+100</f>
        <v/>
      </c>
    </row>
    <row r="18478">
      <c r="B18478" s="1" t="n">
        <v>18471</v>
      </c>
      <c r="C18478" s="1" t="inlineStr">
        <is>
          <t>Âm pháp Tiềm Năng</t>
        </is>
      </c>
      <c r="D18478" s="1">
        <f>D18477</f>
        <v/>
      </c>
      <c r="E18478" s="1">
        <f>E18477</f>
        <v/>
      </c>
      <c r="F18478" s="1">
        <f>F18477+1</f>
        <v/>
      </c>
      <c r="G18478" s="1">
        <f>G18477+100</f>
        <v/>
      </c>
    </row>
    <row r="18479">
      <c r="B18479" s="1" t="n">
        <v>18472</v>
      </c>
      <c r="C18479" s="1" t="inlineStr">
        <is>
          <t>Âm pháp Tiềm Năng</t>
        </is>
      </c>
      <c r="D18479" s="1">
        <f>D18478</f>
        <v/>
      </c>
      <c r="E18479" s="1">
        <f>E18478</f>
        <v/>
      </c>
      <c r="F18479" s="1">
        <f>F18478+1</f>
        <v/>
      </c>
      <c r="G18479" s="1">
        <f>G18478+100</f>
        <v/>
      </c>
    </row>
    <row r="18480">
      <c r="B18480" s="1" t="n">
        <v>18473</v>
      </c>
      <c r="C18480" s="1" t="inlineStr">
        <is>
          <t>Âm pháp Tiềm Năng</t>
        </is>
      </c>
      <c r="D18480" s="1">
        <f>D18479</f>
        <v/>
      </c>
      <c r="E18480" s="1">
        <f>E18479</f>
        <v/>
      </c>
      <c r="F18480" s="1">
        <f>F18479+1</f>
        <v/>
      </c>
      <c r="G18480" s="1">
        <f>G18479+100</f>
        <v/>
      </c>
    </row>
    <row r="18481">
      <c r="B18481" s="1" t="n">
        <v>18474</v>
      </c>
      <c r="C18481" s="1" t="inlineStr">
        <is>
          <t>Âm pháp Tiềm Năng</t>
        </is>
      </c>
      <c r="D18481" s="1">
        <f>D18480</f>
        <v/>
      </c>
      <c r="E18481" s="1">
        <f>E18480</f>
        <v/>
      </c>
      <c r="F18481" s="1">
        <f>F18480+1</f>
        <v/>
      </c>
      <c r="G18481" s="1">
        <f>G18480+100</f>
        <v/>
      </c>
    </row>
    <row r="18482">
      <c r="B18482" s="1" t="n">
        <v>18475</v>
      </c>
      <c r="C18482" s="1" t="inlineStr">
        <is>
          <t>Âm pháp Tiềm Năng</t>
        </is>
      </c>
      <c r="D18482" s="1">
        <f>D18481</f>
        <v/>
      </c>
      <c r="E18482" s="1">
        <f>E18481</f>
        <v/>
      </c>
      <c r="F18482" s="1">
        <f>F18481+1</f>
        <v/>
      </c>
      <c r="G18482" s="1">
        <f>G18481+100</f>
        <v/>
      </c>
    </row>
    <row r="18483">
      <c r="B18483" s="1" t="n">
        <v>18476</v>
      </c>
      <c r="C18483" s="1" t="inlineStr">
        <is>
          <t>Âm pháp Tiềm Năng</t>
        </is>
      </c>
      <c r="D18483" s="1">
        <f>D18482</f>
        <v/>
      </c>
      <c r="E18483" s="1">
        <f>E18482</f>
        <v/>
      </c>
      <c r="F18483" s="1">
        <f>F18482+1</f>
        <v/>
      </c>
      <c r="G18483" s="1">
        <f>G18482+100</f>
        <v/>
      </c>
    </row>
    <row r="18484">
      <c r="B18484" s="1" t="n">
        <v>18477</v>
      </c>
      <c r="C18484" s="1" t="inlineStr">
        <is>
          <t>Âm pháp Tiềm Năng</t>
        </is>
      </c>
      <c r="D18484" s="1">
        <f>D18483</f>
        <v/>
      </c>
      <c r="E18484" s="1">
        <f>E18483</f>
        <v/>
      </c>
      <c r="F18484" s="1">
        <f>F18483+1</f>
        <v/>
      </c>
      <c r="G18484" s="1">
        <f>G18483+100</f>
        <v/>
      </c>
    </row>
    <row r="18485">
      <c r="B18485" s="1" t="n">
        <v>18478</v>
      </c>
      <c r="C18485" s="1" t="inlineStr">
        <is>
          <t>Âm pháp Tiềm Năng</t>
        </is>
      </c>
      <c r="D18485" s="1">
        <f>D18484</f>
        <v/>
      </c>
      <c r="E18485" s="1">
        <f>E18484</f>
        <v/>
      </c>
      <c r="F18485" s="1">
        <f>F18484+1</f>
        <v/>
      </c>
      <c r="G18485" s="1">
        <f>G18484+100</f>
        <v/>
      </c>
    </row>
    <row r="18486">
      <c r="B18486" s="1" t="n">
        <v>18479</v>
      </c>
      <c r="C18486" s="1" t="inlineStr">
        <is>
          <t>Âm pháp Tiềm Năng</t>
        </is>
      </c>
      <c r="D18486" s="1">
        <f>D18485</f>
        <v/>
      </c>
      <c r="E18486" s="1">
        <f>E18485</f>
        <v/>
      </c>
      <c r="F18486" s="1">
        <f>F18485+1</f>
        <v/>
      </c>
      <c r="G18486" s="1">
        <f>G18485+100</f>
        <v/>
      </c>
    </row>
    <row r="18487">
      <c r="B18487" s="1" t="n">
        <v>18480</v>
      </c>
      <c r="C18487" s="1" t="inlineStr">
        <is>
          <t>Âm pháp Tiềm Năng</t>
        </is>
      </c>
      <c r="D18487" s="1">
        <f>D18486</f>
        <v/>
      </c>
      <c r="E18487" s="1">
        <f>E18486</f>
        <v/>
      </c>
      <c r="F18487" s="1">
        <f>F18486+1</f>
        <v/>
      </c>
      <c r="G18487" s="1">
        <f>G18486+100</f>
        <v/>
      </c>
    </row>
    <row r="18488">
      <c r="B18488" s="1" t="n">
        <v>18481</v>
      </c>
      <c r="C18488" s="1" t="inlineStr">
        <is>
          <t>Âm pháp Tiềm Năng</t>
        </is>
      </c>
      <c r="D18488" s="1">
        <f>D18487</f>
        <v/>
      </c>
      <c r="E18488" s="1">
        <f>E18487</f>
        <v/>
      </c>
      <c r="F18488" s="1">
        <f>F18487+1</f>
        <v/>
      </c>
      <c r="G18488" s="1">
        <f>G18487+100</f>
        <v/>
      </c>
    </row>
    <row r="18489">
      <c r="B18489" s="1" t="n">
        <v>18482</v>
      </c>
      <c r="C18489" s="1" t="inlineStr">
        <is>
          <t>Âm pháp Tiềm Năng</t>
        </is>
      </c>
      <c r="D18489" s="1">
        <f>D18488</f>
        <v/>
      </c>
      <c r="E18489" s="1">
        <f>E18488</f>
        <v/>
      </c>
      <c r="F18489" s="1">
        <f>F18488+1</f>
        <v/>
      </c>
      <c r="G18489" s="1">
        <f>G18488+100</f>
        <v/>
      </c>
    </row>
    <row r="18490">
      <c r="B18490" s="1" t="n">
        <v>18483</v>
      </c>
      <c r="C18490" s="1" t="inlineStr">
        <is>
          <t>Âm pháp Tiềm Năng</t>
        </is>
      </c>
      <c r="D18490" s="1">
        <f>D18489</f>
        <v/>
      </c>
      <c r="E18490" s="1">
        <f>E18489</f>
        <v/>
      </c>
      <c r="F18490" s="1">
        <f>F18489+1</f>
        <v/>
      </c>
      <c r="G18490" s="1">
        <f>G18489+100</f>
        <v/>
      </c>
    </row>
    <row r="18491">
      <c r="B18491" s="1" t="n">
        <v>18484</v>
      </c>
      <c r="C18491" s="1" t="inlineStr">
        <is>
          <t>Âm pháp Tiềm Năng</t>
        </is>
      </c>
      <c r="D18491" s="1">
        <f>D18490</f>
        <v/>
      </c>
      <c r="E18491" s="1">
        <f>E18490</f>
        <v/>
      </c>
      <c r="F18491" s="1">
        <f>F18490+1</f>
        <v/>
      </c>
      <c r="G18491" s="1">
        <f>G18490+100</f>
        <v/>
      </c>
    </row>
    <row r="18492">
      <c r="B18492" s="1" t="n">
        <v>18485</v>
      </c>
      <c r="C18492" s="1" t="inlineStr">
        <is>
          <t>Âm pháp Tiềm Năng</t>
        </is>
      </c>
      <c r="D18492" s="1">
        <f>D18491</f>
        <v/>
      </c>
      <c r="E18492" s="1">
        <f>E18491</f>
        <v/>
      </c>
      <c r="F18492" s="1">
        <f>F18491+1</f>
        <v/>
      </c>
      <c r="G18492" s="1">
        <f>G18491+100</f>
        <v/>
      </c>
    </row>
    <row r="18493">
      <c r="B18493" s="1" t="n">
        <v>18486</v>
      </c>
      <c r="C18493" s="1" t="inlineStr">
        <is>
          <t>Âm pháp Tiềm Năng</t>
        </is>
      </c>
      <c r="D18493" s="1">
        <f>D18492</f>
        <v/>
      </c>
      <c r="E18493" s="1">
        <f>E18492</f>
        <v/>
      </c>
      <c r="F18493" s="1">
        <f>F18492+1</f>
        <v/>
      </c>
      <c r="G18493" s="1">
        <f>G18492+100</f>
        <v/>
      </c>
    </row>
    <row r="18494">
      <c r="B18494" s="1" t="n">
        <v>18487</v>
      </c>
      <c r="C18494" s="1" t="inlineStr">
        <is>
          <t>Âm pháp Tiềm Năng</t>
        </is>
      </c>
      <c r="D18494" s="1">
        <f>D18493</f>
        <v/>
      </c>
      <c r="E18494" s="1">
        <f>E18493</f>
        <v/>
      </c>
      <c r="F18494" s="1">
        <f>F18493+1</f>
        <v/>
      </c>
      <c r="G18494" s="1">
        <f>G18493+100</f>
        <v/>
      </c>
    </row>
    <row r="18495">
      <c r="B18495" s="1" t="n">
        <v>18488</v>
      </c>
      <c r="C18495" s="1" t="inlineStr">
        <is>
          <t>Âm pháp Tiềm Năng</t>
        </is>
      </c>
      <c r="D18495" s="1">
        <f>D18494</f>
        <v/>
      </c>
      <c r="E18495" s="1">
        <f>E18494</f>
        <v/>
      </c>
      <c r="F18495" s="1">
        <f>F18494+1</f>
        <v/>
      </c>
      <c r="G18495" s="1">
        <f>G18494+100</f>
        <v/>
      </c>
    </row>
    <row r="18496">
      <c r="B18496" s="1" t="n">
        <v>18489</v>
      </c>
      <c r="C18496" s="1" t="inlineStr">
        <is>
          <t>Âm pháp Tiềm Năng</t>
        </is>
      </c>
      <c r="D18496" s="1">
        <f>D18495</f>
        <v/>
      </c>
      <c r="E18496" s="1">
        <f>E18495</f>
        <v/>
      </c>
      <c r="F18496" s="1">
        <f>F18495+1</f>
        <v/>
      </c>
      <c r="G18496" s="1">
        <f>G18495+100</f>
        <v/>
      </c>
    </row>
    <row r="18497">
      <c r="B18497" s="1" t="n">
        <v>18490</v>
      </c>
      <c r="C18497" s="1" t="inlineStr">
        <is>
          <t>Âm pháp Tiềm Năng</t>
        </is>
      </c>
      <c r="D18497" s="1">
        <f>D18496</f>
        <v/>
      </c>
      <c r="E18497" s="1">
        <f>E18496</f>
        <v/>
      </c>
      <c r="F18497" s="1">
        <f>F18496+1</f>
        <v/>
      </c>
      <c r="G18497" s="1">
        <f>G18496+100</f>
        <v/>
      </c>
    </row>
    <row r="18498">
      <c r="B18498" s="1" t="n">
        <v>18491</v>
      </c>
      <c r="C18498" s="1" t="inlineStr">
        <is>
          <t>Âm pháp Tiềm Năng</t>
        </is>
      </c>
      <c r="D18498" s="1">
        <f>D18497</f>
        <v/>
      </c>
      <c r="E18498" s="1">
        <f>E18497</f>
        <v/>
      </c>
      <c r="F18498" s="1">
        <f>F18497+1</f>
        <v/>
      </c>
      <c r="G18498" s="1">
        <f>G18497+100</f>
        <v/>
      </c>
    </row>
    <row r="18499">
      <c r="B18499" s="1" t="n">
        <v>18492</v>
      </c>
      <c r="C18499" s="1" t="inlineStr">
        <is>
          <t>Âm pháp Tiềm Năng</t>
        </is>
      </c>
      <c r="D18499" s="1">
        <f>D18498</f>
        <v/>
      </c>
      <c r="E18499" s="1">
        <f>E18498</f>
        <v/>
      </c>
      <c r="F18499" s="1">
        <f>F18498+1</f>
        <v/>
      </c>
      <c r="G18499" s="1">
        <f>G18498+100</f>
        <v/>
      </c>
    </row>
    <row r="18500">
      <c r="B18500" s="1" t="n">
        <v>18493</v>
      </c>
      <c r="C18500" s="1" t="inlineStr">
        <is>
          <t>Âm pháp Tiềm Năng</t>
        </is>
      </c>
      <c r="D18500" s="1">
        <f>D18499</f>
        <v/>
      </c>
      <c r="E18500" s="1">
        <f>E18499</f>
        <v/>
      </c>
      <c r="F18500" s="1">
        <f>F18499+1</f>
        <v/>
      </c>
      <c r="G18500" s="1">
        <f>G18499+100</f>
        <v/>
      </c>
    </row>
    <row r="18501">
      <c r="B18501" s="1" t="n">
        <v>18494</v>
      </c>
      <c r="C18501" s="1" t="inlineStr">
        <is>
          <t>Âm pháp Tiềm Năng</t>
        </is>
      </c>
      <c r="D18501" s="1">
        <f>D18500</f>
        <v/>
      </c>
      <c r="E18501" s="1">
        <f>E18500</f>
        <v/>
      </c>
      <c r="F18501" s="1">
        <f>F18500+1</f>
        <v/>
      </c>
      <c r="G18501" s="1">
        <f>G18500+100</f>
        <v/>
      </c>
    </row>
    <row r="18502">
      <c r="B18502" s="1" t="n">
        <v>18495</v>
      </c>
      <c r="C18502" s="1" t="inlineStr">
        <is>
          <t>Âm pháp Tiềm Năng</t>
        </is>
      </c>
      <c r="D18502" s="1">
        <f>D18501</f>
        <v/>
      </c>
      <c r="E18502" s="1">
        <f>E18501</f>
        <v/>
      </c>
      <c r="F18502" s="1">
        <f>F18501+1</f>
        <v/>
      </c>
      <c r="G18502" s="1">
        <f>G18501+100</f>
        <v/>
      </c>
    </row>
    <row r="18503">
      <c r="B18503" s="1" t="n">
        <v>18496</v>
      </c>
      <c r="C18503" s="1" t="inlineStr">
        <is>
          <t>Âm pháp Tiềm Năng</t>
        </is>
      </c>
      <c r="D18503" s="1">
        <f>D18502</f>
        <v/>
      </c>
      <c r="E18503" s="1">
        <f>E18502</f>
        <v/>
      </c>
      <c r="F18503" s="1">
        <f>F18502+1</f>
        <v/>
      </c>
      <c r="G18503" s="1">
        <f>G18502+100</f>
        <v/>
      </c>
    </row>
    <row r="18504">
      <c r="B18504" s="1" t="n">
        <v>18497</v>
      </c>
      <c r="C18504" s="1" t="inlineStr">
        <is>
          <t>Âm pháp Tiềm Năng</t>
        </is>
      </c>
      <c r="D18504" s="1">
        <f>D18503</f>
        <v/>
      </c>
      <c r="E18504" s="1">
        <f>E18503</f>
        <v/>
      </c>
      <c r="F18504" s="1">
        <f>F18503+1</f>
        <v/>
      </c>
      <c r="G18504" s="1">
        <f>G18503+100</f>
        <v/>
      </c>
    </row>
    <row r="18505">
      <c r="B18505" s="1" t="n">
        <v>18498</v>
      </c>
      <c r="C18505" s="1" t="inlineStr">
        <is>
          <t>Âm pháp Tiềm Năng</t>
        </is>
      </c>
      <c r="D18505" s="1">
        <f>D18504</f>
        <v/>
      </c>
      <c r="E18505" s="1">
        <f>E18504</f>
        <v/>
      </c>
      <c r="F18505" s="1">
        <f>F18504+1</f>
        <v/>
      </c>
      <c r="G18505" s="1">
        <f>G18504+100</f>
        <v/>
      </c>
    </row>
    <row r="18506">
      <c r="B18506" s="1" t="n">
        <v>18499</v>
      </c>
      <c r="C18506" s="1" t="inlineStr">
        <is>
          <t>Âm pháp Tiềm Năng</t>
        </is>
      </c>
      <c r="D18506" s="1">
        <f>D18505</f>
        <v/>
      </c>
      <c r="E18506" s="1">
        <f>E18505</f>
        <v/>
      </c>
      <c r="F18506" s="1">
        <f>F18505+1</f>
        <v/>
      </c>
      <c r="G18506" s="1">
        <f>G18505+100</f>
        <v/>
      </c>
    </row>
    <row r="18507">
      <c r="B18507" s="1" t="n">
        <v>18500</v>
      </c>
      <c r="C18507" s="1" t="inlineStr">
        <is>
          <t>Âm pháp Tiềm Năng</t>
        </is>
      </c>
      <c r="D18507" s="1">
        <f>D18506</f>
        <v/>
      </c>
      <c r="E18507" s="1">
        <f>E18506</f>
        <v/>
      </c>
      <c r="F18507" s="1">
        <f>F18506+1</f>
        <v/>
      </c>
      <c r="G18507" s="1">
        <f>G18506+100</f>
        <v/>
      </c>
    </row>
    <row r="18508">
      <c r="B18508" s="1" t="n">
        <v>18501</v>
      </c>
      <c r="C18508" s="1" t="inlineStr">
        <is>
          <t>Âm pháp Tiềm Năng</t>
        </is>
      </c>
      <c r="D18508" s="1">
        <f>D18507</f>
        <v/>
      </c>
      <c r="E18508" s="1">
        <f>E18507</f>
        <v/>
      </c>
      <c r="F18508" s="1">
        <f>F18507+1</f>
        <v/>
      </c>
      <c r="G18508" s="1">
        <f>G18507+100</f>
        <v/>
      </c>
    </row>
    <row r="18509">
      <c r="B18509" s="1" t="n">
        <v>18502</v>
      </c>
      <c r="C18509" s="1" t="inlineStr">
        <is>
          <t>Âm pháp Tiềm Năng</t>
        </is>
      </c>
      <c r="D18509" s="1">
        <f>D18508</f>
        <v/>
      </c>
      <c r="E18509" s="1">
        <f>E18508</f>
        <v/>
      </c>
      <c r="F18509" s="1">
        <f>F18508+1</f>
        <v/>
      </c>
      <c r="G18509" s="1">
        <f>G18508+100</f>
        <v/>
      </c>
    </row>
    <row r="18510">
      <c r="B18510" s="1" t="n">
        <v>18503</v>
      </c>
      <c r="C18510" s="1" t="inlineStr">
        <is>
          <t>Âm pháp Tiềm Năng</t>
        </is>
      </c>
      <c r="D18510" s="1">
        <f>D18509</f>
        <v/>
      </c>
      <c r="E18510" s="1">
        <f>E18509</f>
        <v/>
      </c>
      <c r="F18510" s="1">
        <f>F18509+1</f>
        <v/>
      </c>
      <c r="G18510" s="1">
        <f>G18509+100</f>
        <v/>
      </c>
    </row>
    <row r="18511">
      <c r="B18511" s="1" t="n">
        <v>18504</v>
      </c>
      <c r="C18511" s="1" t="inlineStr">
        <is>
          <t>Âm pháp Tiềm Năng</t>
        </is>
      </c>
      <c r="D18511" s="1">
        <f>D18510</f>
        <v/>
      </c>
      <c r="E18511" s="1">
        <f>E18510</f>
        <v/>
      </c>
      <c r="F18511" s="1">
        <f>F18510+1</f>
        <v/>
      </c>
      <c r="G18511" s="1">
        <f>G18510+100</f>
        <v/>
      </c>
    </row>
    <row r="18512">
      <c r="B18512" s="1" t="n">
        <v>18505</v>
      </c>
      <c r="C18512" s="1" t="inlineStr">
        <is>
          <t>Âm pháp Tiềm Năng</t>
        </is>
      </c>
      <c r="D18512" s="1">
        <f>D18511</f>
        <v/>
      </c>
      <c r="E18512" s="1">
        <f>E18511</f>
        <v/>
      </c>
      <c r="F18512" s="1">
        <f>F18511+1</f>
        <v/>
      </c>
      <c r="G18512" s="1">
        <f>G18511+100</f>
        <v/>
      </c>
    </row>
    <row r="18513">
      <c r="B18513" s="1" t="n">
        <v>18506</v>
      </c>
      <c r="C18513" s="1" t="inlineStr">
        <is>
          <t>Âm pháp Tiềm Năng</t>
        </is>
      </c>
      <c r="D18513" s="1">
        <f>D18512</f>
        <v/>
      </c>
      <c r="E18513" s="1">
        <f>E18512</f>
        <v/>
      </c>
      <c r="F18513" s="1">
        <f>F18512+1</f>
        <v/>
      </c>
      <c r="G18513" s="1">
        <f>G18512+100</f>
        <v/>
      </c>
    </row>
    <row r="18514">
      <c r="B18514" s="1" t="n">
        <v>18507</v>
      </c>
      <c r="C18514" s="1" t="inlineStr">
        <is>
          <t>Âm pháp Tiềm Năng</t>
        </is>
      </c>
      <c r="D18514" s="1">
        <f>D18513</f>
        <v/>
      </c>
      <c r="E18514" s="1">
        <f>E18513</f>
        <v/>
      </c>
      <c r="F18514" s="1">
        <f>F18513+1</f>
        <v/>
      </c>
      <c r="G18514" s="1">
        <f>G18513+100</f>
        <v/>
      </c>
    </row>
    <row r="18515">
      <c r="B18515" s="1" t="n">
        <v>18508</v>
      </c>
      <c r="C18515" s="1" t="inlineStr">
        <is>
          <t>Âm pháp Tiềm Năng</t>
        </is>
      </c>
      <c r="D18515" s="1">
        <f>D18514</f>
        <v/>
      </c>
      <c r="E18515" s="1">
        <f>E18514</f>
        <v/>
      </c>
      <c r="F18515" s="1">
        <f>F18514+1</f>
        <v/>
      </c>
      <c r="G18515" s="1">
        <f>G18514+100</f>
        <v/>
      </c>
    </row>
    <row r="18516">
      <c r="B18516" s="1" t="n">
        <v>18509</v>
      </c>
      <c r="C18516" s="1" t="inlineStr">
        <is>
          <t>Âm pháp Tiềm Năng</t>
        </is>
      </c>
      <c r="D18516" s="1">
        <f>D18515</f>
        <v/>
      </c>
      <c r="E18516" s="1">
        <f>E18515</f>
        <v/>
      </c>
      <c r="F18516" s="1">
        <f>F18515+1</f>
        <v/>
      </c>
      <c r="G18516" s="1">
        <f>G18515+100</f>
        <v/>
      </c>
    </row>
    <row r="18517">
      <c r="B18517" s="1" t="n">
        <v>18510</v>
      </c>
      <c r="C18517" s="1" t="inlineStr">
        <is>
          <t>Âm pháp Tiềm Năng</t>
        </is>
      </c>
      <c r="D18517" s="1">
        <f>D18516</f>
        <v/>
      </c>
      <c r="E18517" s="1">
        <f>E18516</f>
        <v/>
      </c>
      <c r="F18517" s="1">
        <f>F18516+1</f>
        <v/>
      </c>
      <c r="G18517" s="1">
        <f>G18516+100</f>
        <v/>
      </c>
    </row>
    <row r="18518">
      <c r="B18518" s="1" t="n">
        <v>18511</v>
      </c>
      <c r="C18518" s="1" t="inlineStr">
        <is>
          <t>Âm pháp Tiềm Năng</t>
        </is>
      </c>
      <c r="D18518" s="1">
        <f>D18517</f>
        <v/>
      </c>
      <c r="E18518" s="1">
        <f>E18517</f>
        <v/>
      </c>
      <c r="F18518" s="1">
        <f>F18517+1</f>
        <v/>
      </c>
      <c r="G18518" s="1">
        <f>G18517+100</f>
        <v/>
      </c>
    </row>
    <row r="18519">
      <c r="B18519" s="1" t="n">
        <v>18512</v>
      </c>
      <c r="C18519" s="1" t="inlineStr">
        <is>
          <t>Âm pháp Tiềm Năng</t>
        </is>
      </c>
      <c r="D18519" s="1">
        <f>D18518</f>
        <v/>
      </c>
      <c r="E18519" s="1">
        <f>E18518</f>
        <v/>
      </c>
      <c r="F18519" s="1">
        <f>F18518+1</f>
        <v/>
      </c>
      <c r="G18519" s="1">
        <f>G18518+100</f>
        <v/>
      </c>
    </row>
    <row r="18520">
      <c r="B18520" s="1" t="n">
        <v>18513</v>
      </c>
      <c r="C18520" s="1" t="inlineStr">
        <is>
          <t>Âm pháp Tiềm Năng</t>
        </is>
      </c>
      <c r="D18520" s="1">
        <f>D18519</f>
        <v/>
      </c>
      <c r="E18520" s="1">
        <f>E18519</f>
        <v/>
      </c>
      <c r="F18520" s="1">
        <f>F18519+1</f>
        <v/>
      </c>
      <c r="G18520" s="1">
        <f>G18519+100</f>
        <v/>
      </c>
    </row>
    <row r="18521">
      <c r="B18521" s="1" t="n">
        <v>18514</v>
      </c>
      <c r="C18521" s="1" t="inlineStr">
        <is>
          <t>Âm pháp Tiềm Năng</t>
        </is>
      </c>
      <c r="D18521" s="1">
        <f>D18520</f>
        <v/>
      </c>
      <c r="E18521" s="1">
        <f>E18520</f>
        <v/>
      </c>
      <c r="F18521" s="1">
        <f>F18520+1</f>
        <v/>
      </c>
      <c r="G18521" s="1">
        <f>G18520+100</f>
        <v/>
      </c>
    </row>
    <row r="18522">
      <c r="B18522" s="1" t="n">
        <v>18515</v>
      </c>
      <c r="C18522" s="1" t="inlineStr">
        <is>
          <t>Âm pháp Tiềm Năng</t>
        </is>
      </c>
      <c r="D18522" s="1">
        <f>D18521</f>
        <v/>
      </c>
      <c r="E18522" s="1">
        <f>E18521</f>
        <v/>
      </c>
      <c r="F18522" s="1">
        <f>F18521+1</f>
        <v/>
      </c>
      <c r="G18522" s="1">
        <f>G18521+100</f>
        <v/>
      </c>
    </row>
    <row r="18523">
      <c r="B18523" s="1" t="n">
        <v>18516</v>
      </c>
      <c r="C18523" s="1" t="inlineStr">
        <is>
          <t>Âm pháp Tiềm Năng</t>
        </is>
      </c>
      <c r="D18523" s="1">
        <f>D18522</f>
        <v/>
      </c>
      <c r="E18523" s="1">
        <f>E18522</f>
        <v/>
      </c>
      <c r="F18523" s="1">
        <f>F18522+1</f>
        <v/>
      </c>
      <c r="G18523" s="1">
        <f>G18522+100</f>
        <v/>
      </c>
    </row>
    <row r="18524">
      <c r="B18524" s="1" t="n">
        <v>18517</v>
      </c>
      <c r="C18524" s="1" t="inlineStr">
        <is>
          <t>Âm pháp Tiềm Năng</t>
        </is>
      </c>
      <c r="D18524" s="1">
        <f>D18523</f>
        <v/>
      </c>
      <c r="E18524" s="1">
        <f>E18523</f>
        <v/>
      </c>
      <c r="F18524" s="1">
        <f>F18523+1</f>
        <v/>
      </c>
      <c r="G18524" s="1">
        <f>G18523+100</f>
        <v/>
      </c>
    </row>
    <row r="18525">
      <c r="B18525" s="1" t="n">
        <v>18518</v>
      </c>
      <c r="C18525" s="1" t="inlineStr">
        <is>
          <t>Âm pháp Tiềm Năng</t>
        </is>
      </c>
      <c r="D18525" s="1">
        <f>D18524</f>
        <v/>
      </c>
      <c r="E18525" s="1">
        <f>E18524</f>
        <v/>
      </c>
      <c r="F18525" s="1">
        <f>F18524+1</f>
        <v/>
      </c>
      <c r="G18525" s="1">
        <f>G18524+100</f>
        <v/>
      </c>
    </row>
    <row r="18526">
      <c r="B18526" s="1" t="n">
        <v>18519</v>
      </c>
      <c r="C18526" s="1" t="inlineStr">
        <is>
          <t>Âm pháp Tiềm Năng</t>
        </is>
      </c>
      <c r="D18526" s="1">
        <f>D18525</f>
        <v/>
      </c>
      <c r="E18526" s="1">
        <f>E18525</f>
        <v/>
      </c>
      <c r="F18526" s="1">
        <f>F18525+1</f>
        <v/>
      </c>
      <c r="G18526" s="1">
        <f>G18525+100</f>
        <v/>
      </c>
    </row>
    <row r="18527">
      <c r="B18527" s="1" t="n">
        <v>18520</v>
      </c>
      <c r="C18527" s="1" t="inlineStr">
        <is>
          <t>Âm pháp Tiềm Năng</t>
        </is>
      </c>
      <c r="D18527" s="1">
        <f>D18526</f>
        <v/>
      </c>
      <c r="E18527" s="1">
        <f>E18526</f>
        <v/>
      </c>
      <c r="F18527" s="1">
        <f>F18526+1</f>
        <v/>
      </c>
      <c r="G18527" s="1">
        <f>G18526+100</f>
        <v/>
      </c>
    </row>
    <row r="18528">
      <c r="B18528" s="1" t="n">
        <v>18521</v>
      </c>
      <c r="C18528" s="1" t="inlineStr">
        <is>
          <t>Âm pháp Tiềm Năng</t>
        </is>
      </c>
      <c r="D18528" s="1">
        <f>D18527</f>
        <v/>
      </c>
      <c r="E18528" s="1">
        <f>E18527</f>
        <v/>
      </c>
      <c r="F18528" s="1">
        <f>F18527+1</f>
        <v/>
      </c>
      <c r="G18528" s="1">
        <f>G18527+100</f>
        <v/>
      </c>
    </row>
    <row r="18529">
      <c r="B18529" s="1" t="n">
        <v>18522</v>
      </c>
      <c r="C18529" s="1" t="inlineStr">
        <is>
          <t>Âm pháp Tiềm Năng</t>
        </is>
      </c>
      <c r="D18529" s="1">
        <f>D18528</f>
        <v/>
      </c>
      <c r="E18529" s="1">
        <f>E18528</f>
        <v/>
      </c>
      <c r="F18529" s="1">
        <f>F18528+1</f>
        <v/>
      </c>
      <c r="G18529" s="1">
        <f>G18528+100</f>
        <v/>
      </c>
    </row>
    <row r="18530">
      <c r="B18530" s="1" t="n">
        <v>18523</v>
      </c>
      <c r="C18530" s="1" t="inlineStr">
        <is>
          <t>Âm pháp Tiềm Năng</t>
        </is>
      </c>
      <c r="D18530" s="1">
        <f>D18529</f>
        <v/>
      </c>
      <c r="E18530" s="1">
        <f>E18529</f>
        <v/>
      </c>
      <c r="F18530" s="1">
        <f>F18529+1</f>
        <v/>
      </c>
      <c r="G18530" s="1">
        <f>G18529+100</f>
        <v/>
      </c>
    </row>
    <row r="18531">
      <c r="B18531" s="1" t="n">
        <v>18524</v>
      </c>
      <c r="C18531" s="1" t="inlineStr">
        <is>
          <t>Âm pháp Tiềm Năng</t>
        </is>
      </c>
      <c r="D18531" s="1">
        <f>D18530</f>
        <v/>
      </c>
      <c r="E18531" s="1">
        <f>E18530</f>
        <v/>
      </c>
      <c r="F18531" s="1">
        <f>F18530+1</f>
        <v/>
      </c>
      <c r="G18531" s="1">
        <f>G18530+100</f>
        <v/>
      </c>
    </row>
    <row r="18532">
      <c r="B18532" s="1" t="n">
        <v>18525</v>
      </c>
      <c r="C18532" s="1" t="inlineStr">
        <is>
          <t>Âm pháp Tiềm Năng</t>
        </is>
      </c>
      <c r="D18532" s="1">
        <f>D18531</f>
        <v/>
      </c>
      <c r="E18532" s="1">
        <f>E18531</f>
        <v/>
      </c>
      <c r="F18532" s="1">
        <f>F18531+1</f>
        <v/>
      </c>
      <c r="G18532" s="1">
        <f>G18531+100</f>
        <v/>
      </c>
    </row>
    <row r="18533">
      <c r="B18533" s="1" t="n">
        <v>18526</v>
      </c>
      <c r="C18533" s="1" t="inlineStr">
        <is>
          <t>Âm pháp Tiềm Năng</t>
        </is>
      </c>
      <c r="D18533" s="1">
        <f>D18532</f>
        <v/>
      </c>
      <c r="E18533" s="1">
        <f>E18532</f>
        <v/>
      </c>
      <c r="F18533" s="1">
        <f>F18532+1</f>
        <v/>
      </c>
      <c r="G18533" s="1">
        <f>G18532+100</f>
        <v/>
      </c>
    </row>
    <row r="18534">
      <c r="B18534" s="1" t="n">
        <v>18527</v>
      </c>
      <c r="C18534" s="1" t="inlineStr">
        <is>
          <t>Âm pháp Tiềm Năng</t>
        </is>
      </c>
      <c r="D18534" s="1">
        <f>D18533</f>
        <v/>
      </c>
      <c r="E18534" s="1">
        <f>E18533</f>
        <v/>
      </c>
      <c r="F18534" s="1">
        <f>F18533+1</f>
        <v/>
      </c>
      <c r="G18534" s="1">
        <f>G18533+100</f>
        <v/>
      </c>
    </row>
    <row r="18535">
      <c r="B18535" s="1" t="n">
        <v>18528</v>
      </c>
      <c r="C18535" s="1" t="inlineStr">
        <is>
          <t>Âm pháp Tiềm Năng</t>
        </is>
      </c>
      <c r="D18535" s="1">
        <f>D18534</f>
        <v/>
      </c>
      <c r="E18535" s="1">
        <f>E18534</f>
        <v/>
      </c>
      <c r="F18535" s="1">
        <f>F18534+1</f>
        <v/>
      </c>
      <c r="G18535" s="1">
        <f>G18534+100</f>
        <v/>
      </c>
    </row>
    <row r="18536">
      <c r="B18536" s="1" t="n">
        <v>18529</v>
      </c>
      <c r="C18536" s="1" t="inlineStr">
        <is>
          <t>Âm pháp Tiềm Năng</t>
        </is>
      </c>
      <c r="D18536" s="1">
        <f>D18535</f>
        <v/>
      </c>
      <c r="E18536" s="1">
        <f>E18535</f>
        <v/>
      </c>
      <c r="F18536" s="1">
        <f>F18535+1</f>
        <v/>
      </c>
      <c r="G18536" s="1">
        <f>G18535+100</f>
        <v/>
      </c>
    </row>
    <row r="18537">
      <c r="B18537" s="1" t="n">
        <v>18530</v>
      </c>
      <c r="C18537" s="1" t="inlineStr">
        <is>
          <t>Âm pháp Tiềm Năng</t>
        </is>
      </c>
      <c r="D18537" s="1">
        <f>D18536</f>
        <v/>
      </c>
      <c r="E18537" s="1">
        <f>E18536</f>
        <v/>
      </c>
      <c r="F18537" s="1">
        <f>F18536+1</f>
        <v/>
      </c>
      <c r="G18537" s="1">
        <f>G18536+100</f>
        <v/>
      </c>
    </row>
    <row r="18538">
      <c r="B18538" s="1" t="n">
        <v>18531</v>
      </c>
      <c r="C18538" s="1" t="inlineStr">
        <is>
          <t>Âm pháp Tiềm Năng</t>
        </is>
      </c>
      <c r="D18538" s="1">
        <f>D18537</f>
        <v/>
      </c>
      <c r="E18538" s="1">
        <f>E18537</f>
        <v/>
      </c>
      <c r="F18538" s="1">
        <f>F18537+1</f>
        <v/>
      </c>
      <c r="G18538" s="1">
        <f>G18537+100</f>
        <v/>
      </c>
    </row>
    <row r="18539">
      <c r="B18539" s="1" t="n">
        <v>18532</v>
      </c>
      <c r="C18539" s="1" t="inlineStr">
        <is>
          <t>Âm pháp Tiềm Năng</t>
        </is>
      </c>
      <c r="D18539" s="1">
        <f>D18538</f>
        <v/>
      </c>
      <c r="E18539" s="1">
        <f>E18538</f>
        <v/>
      </c>
      <c r="F18539" s="1">
        <f>F18538+1</f>
        <v/>
      </c>
      <c r="G18539" s="1">
        <f>G18538+100</f>
        <v/>
      </c>
    </row>
    <row r="18540">
      <c r="B18540" s="1" t="n">
        <v>18533</v>
      </c>
      <c r="C18540" s="1" t="inlineStr">
        <is>
          <t>Âm pháp Tiềm Năng</t>
        </is>
      </c>
      <c r="D18540" s="1">
        <f>D18539</f>
        <v/>
      </c>
      <c r="E18540" s="1">
        <f>E18539</f>
        <v/>
      </c>
      <c r="F18540" s="1">
        <f>F18539+1</f>
        <v/>
      </c>
      <c r="G18540" s="1">
        <f>G18539+100</f>
        <v/>
      </c>
    </row>
    <row r="18541">
      <c r="B18541" s="1" t="n">
        <v>18534</v>
      </c>
      <c r="C18541" s="1" t="inlineStr">
        <is>
          <t>Âm pháp Tiềm Năng</t>
        </is>
      </c>
      <c r="D18541" s="1">
        <f>D18540</f>
        <v/>
      </c>
      <c r="E18541" s="1">
        <f>E18540</f>
        <v/>
      </c>
      <c r="F18541" s="1">
        <f>F18540+1</f>
        <v/>
      </c>
      <c r="G18541" s="1">
        <f>G18540+100</f>
        <v/>
      </c>
    </row>
    <row r="18542">
      <c r="B18542" s="1" t="n">
        <v>18535</v>
      </c>
      <c r="C18542" s="1" t="inlineStr">
        <is>
          <t>Âm pháp Tiềm Năng</t>
        </is>
      </c>
      <c r="D18542" s="1">
        <f>D18541</f>
        <v/>
      </c>
      <c r="E18542" s="1">
        <f>E18541</f>
        <v/>
      </c>
      <c r="F18542" s="1">
        <f>F18541+1</f>
        <v/>
      </c>
      <c r="G18542" s="1">
        <f>G18541+100</f>
        <v/>
      </c>
    </row>
    <row r="18543">
      <c r="B18543" s="1" t="n">
        <v>18536</v>
      </c>
      <c r="C18543" s="1" t="inlineStr">
        <is>
          <t>Âm pháp Tiềm Năng</t>
        </is>
      </c>
      <c r="D18543" s="1">
        <f>D18542</f>
        <v/>
      </c>
      <c r="E18543" s="1">
        <f>E18542</f>
        <v/>
      </c>
      <c r="F18543" s="1">
        <f>F18542+1</f>
        <v/>
      </c>
      <c r="G18543" s="1">
        <f>G18542+100</f>
        <v/>
      </c>
    </row>
    <row r="18544">
      <c r="B18544" s="1" t="n">
        <v>18537</v>
      </c>
      <c r="C18544" s="1" t="inlineStr">
        <is>
          <t>Âm pháp Tiềm Năng</t>
        </is>
      </c>
      <c r="D18544" s="1">
        <f>D18543</f>
        <v/>
      </c>
      <c r="E18544" s="1">
        <f>E18543</f>
        <v/>
      </c>
      <c r="F18544" s="1">
        <f>F18543+1</f>
        <v/>
      </c>
      <c r="G18544" s="1">
        <f>G18543+100</f>
        <v/>
      </c>
    </row>
    <row r="18545">
      <c r="B18545" s="1" t="n">
        <v>18538</v>
      </c>
      <c r="C18545" s="1" t="inlineStr">
        <is>
          <t>Âm pháp Tiềm Năng</t>
        </is>
      </c>
      <c r="D18545" s="1">
        <f>D18544</f>
        <v/>
      </c>
      <c r="E18545" s="1">
        <f>E18544</f>
        <v/>
      </c>
      <c r="F18545" s="1">
        <f>F18544+1</f>
        <v/>
      </c>
      <c r="G18545" s="1">
        <f>G18544+100</f>
        <v/>
      </c>
    </row>
    <row r="18546">
      <c r="B18546" s="1" t="n">
        <v>18539</v>
      </c>
      <c r="C18546" s="1" t="inlineStr">
        <is>
          <t>Âm pháp Tiềm Năng</t>
        </is>
      </c>
      <c r="D18546" s="1">
        <f>D18545</f>
        <v/>
      </c>
      <c r="E18546" s="1">
        <f>E18545</f>
        <v/>
      </c>
      <c r="F18546" s="1">
        <f>F18545+1</f>
        <v/>
      </c>
      <c r="G18546" s="1">
        <f>G18545+100</f>
        <v/>
      </c>
    </row>
    <row r="18547">
      <c r="B18547" s="1" t="n">
        <v>18540</v>
      </c>
      <c r="C18547" s="1" t="inlineStr">
        <is>
          <t>Âm pháp Tiềm Năng</t>
        </is>
      </c>
      <c r="D18547" s="1">
        <f>D18546</f>
        <v/>
      </c>
      <c r="E18547" s="1">
        <f>E18546</f>
        <v/>
      </c>
      <c r="F18547" s="1">
        <f>F18546+1</f>
        <v/>
      </c>
      <c r="G18547" s="1">
        <f>G18546+100</f>
        <v/>
      </c>
    </row>
    <row r="18548">
      <c r="B18548" s="1" t="n">
        <v>18541</v>
      </c>
      <c r="C18548" s="1" t="inlineStr">
        <is>
          <t>Âm pháp Tiềm Năng</t>
        </is>
      </c>
      <c r="D18548" s="1">
        <f>D18547</f>
        <v/>
      </c>
      <c r="E18548" s="1">
        <f>E18547</f>
        <v/>
      </c>
      <c r="F18548" s="1">
        <f>F18547+1</f>
        <v/>
      </c>
      <c r="G18548" s="1">
        <f>G18547+100</f>
        <v/>
      </c>
    </row>
    <row r="18549">
      <c r="B18549" s="1" t="n">
        <v>18542</v>
      </c>
      <c r="C18549" s="1" t="inlineStr">
        <is>
          <t>Âm pháp Tiềm Năng</t>
        </is>
      </c>
      <c r="D18549" s="1">
        <f>D18548</f>
        <v/>
      </c>
      <c r="E18549" s="1">
        <f>E18548</f>
        <v/>
      </c>
      <c r="F18549" s="1">
        <f>F18548+1</f>
        <v/>
      </c>
      <c r="G18549" s="1">
        <f>G18548+100</f>
        <v/>
      </c>
    </row>
    <row r="18550">
      <c r="B18550" s="1" t="n">
        <v>18543</v>
      </c>
      <c r="C18550" s="1" t="inlineStr">
        <is>
          <t>Âm pháp Tiềm Năng</t>
        </is>
      </c>
      <c r="D18550" s="1">
        <f>D18549</f>
        <v/>
      </c>
      <c r="E18550" s="1">
        <f>E18549</f>
        <v/>
      </c>
      <c r="F18550" s="1">
        <f>F18549+1</f>
        <v/>
      </c>
      <c r="G18550" s="1">
        <f>G18549+100</f>
        <v/>
      </c>
    </row>
    <row r="18551">
      <c r="B18551" s="1" t="n">
        <v>18544</v>
      </c>
      <c r="C18551" s="1" t="inlineStr">
        <is>
          <t>Âm pháp Tiềm Năng</t>
        </is>
      </c>
      <c r="D18551" s="1">
        <f>D18550</f>
        <v/>
      </c>
      <c r="E18551" s="1">
        <f>E18550</f>
        <v/>
      </c>
      <c r="F18551" s="1">
        <f>F18550+1</f>
        <v/>
      </c>
      <c r="G18551" s="1">
        <f>G18550+100</f>
        <v/>
      </c>
    </row>
    <row r="18552">
      <c r="B18552" s="1" t="n">
        <v>18545</v>
      </c>
      <c r="C18552" s="1" t="inlineStr">
        <is>
          <t>Âm pháp Tiềm Năng</t>
        </is>
      </c>
      <c r="D18552" s="1">
        <f>D18551</f>
        <v/>
      </c>
      <c r="E18552" s="1">
        <f>E18551</f>
        <v/>
      </c>
      <c r="F18552" s="1">
        <f>F18551+1</f>
        <v/>
      </c>
      <c r="G18552" s="1">
        <f>G18551+100</f>
        <v/>
      </c>
    </row>
    <row r="18553">
      <c r="B18553" s="1" t="n">
        <v>18546</v>
      </c>
      <c r="C18553" s="1" t="inlineStr">
        <is>
          <t>Âm pháp Tiềm Năng</t>
        </is>
      </c>
      <c r="D18553" s="1">
        <f>D18552</f>
        <v/>
      </c>
      <c r="E18553" s="1">
        <f>E18552</f>
        <v/>
      </c>
      <c r="F18553" s="1">
        <f>F18552+1</f>
        <v/>
      </c>
      <c r="G18553" s="1">
        <f>G18552+100</f>
        <v/>
      </c>
    </row>
    <row r="18554">
      <c r="B18554" s="1" t="n">
        <v>18547</v>
      </c>
      <c r="C18554" s="1" t="inlineStr">
        <is>
          <t>Âm pháp Tiềm Năng</t>
        </is>
      </c>
      <c r="D18554" s="1">
        <f>D18553</f>
        <v/>
      </c>
      <c r="E18554" s="1">
        <f>E18553</f>
        <v/>
      </c>
      <c r="F18554" s="1">
        <f>F18553+1</f>
        <v/>
      </c>
      <c r="G18554" s="1">
        <f>G18553+100</f>
        <v/>
      </c>
    </row>
    <row r="18555">
      <c r="B18555" s="1" t="n">
        <v>18548</v>
      </c>
      <c r="C18555" s="1" t="inlineStr">
        <is>
          <t>Âm pháp Tiềm Năng</t>
        </is>
      </c>
      <c r="D18555" s="1">
        <f>D18554</f>
        <v/>
      </c>
      <c r="E18555" s="1">
        <f>E18554</f>
        <v/>
      </c>
      <c r="F18555" s="1">
        <f>F18554+1</f>
        <v/>
      </c>
      <c r="G18555" s="1">
        <f>G18554+100</f>
        <v/>
      </c>
    </row>
    <row r="18556">
      <c r="B18556" s="1" t="n">
        <v>18549</v>
      </c>
      <c r="C18556" s="1" t="inlineStr">
        <is>
          <t>Âm pháp Tiềm Năng</t>
        </is>
      </c>
      <c r="D18556" s="1">
        <f>D18555</f>
        <v/>
      </c>
      <c r="E18556" s="1">
        <f>E18555</f>
        <v/>
      </c>
      <c r="F18556" s="1">
        <f>F18555+1</f>
        <v/>
      </c>
      <c r="G18556" s="1">
        <f>G18555+100</f>
        <v/>
      </c>
    </row>
    <row r="18557">
      <c r="B18557" s="1" t="n">
        <v>18550</v>
      </c>
      <c r="C18557" s="1" t="inlineStr">
        <is>
          <t>Âm pháp Tiềm Năng</t>
        </is>
      </c>
      <c r="D18557" s="1">
        <f>D18556</f>
        <v/>
      </c>
      <c r="E18557" s="1">
        <f>E18556</f>
        <v/>
      </c>
      <c r="F18557" s="1">
        <f>F18556+1</f>
        <v/>
      </c>
      <c r="G18557" s="1">
        <f>G18556+100</f>
        <v/>
      </c>
    </row>
    <row r="18558">
      <c r="B18558" s="1" t="n">
        <v>18551</v>
      </c>
      <c r="C18558" s="1" t="inlineStr">
        <is>
          <t>Âm pháp Tiềm Năng</t>
        </is>
      </c>
      <c r="D18558" s="1">
        <f>D18557</f>
        <v/>
      </c>
      <c r="E18558" s="1">
        <f>E18557</f>
        <v/>
      </c>
      <c r="F18558" s="1">
        <f>F18557+1</f>
        <v/>
      </c>
      <c r="G18558" s="1">
        <f>G18557+100</f>
        <v/>
      </c>
    </row>
    <row r="18559">
      <c r="B18559" s="1" t="n">
        <v>18552</v>
      </c>
      <c r="C18559" s="1" t="inlineStr">
        <is>
          <t>Âm pháp Tiềm Năng</t>
        </is>
      </c>
      <c r="D18559" s="1">
        <f>D18558</f>
        <v/>
      </c>
      <c r="E18559" s="1">
        <f>E18558</f>
        <v/>
      </c>
      <c r="F18559" s="1">
        <f>F18558+1</f>
        <v/>
      </c>
      <c r="G18559" s="1">
        <f>G18558+100</f>
        <v/>
      </c>
    </row>
    <row r="18560">
      <c r="B18560" s="1" t="n">
        <v>18553</v>
      </c>
      <c r="C18560" s="1" t="inlineStr">
        <is>
          <t>Âm pháp Tiềm Năng</t>
        </is>
      </c>
      <c r="D18560" s="1">
        <f>D18559</f>
        <v/>
      </c>
      <c r="E18560" s="1">
        <f>E18559</f>
        <v/>
      </c>
      <c r="F18560" s="1">
        <f>F18559+1</f>
        <v/>
      </c>
      <c r="G18560" s="1">
        <f>G18559+100</f>
        <v/>
      </c>
    </row>
    <row r="18561">
      <c r="B18561" s="1" t="n">
        <v>18554</v>
      </c>
      <c r="C18561" s="1" t="inlineStr">
        <is>
          <t>Âm pháp Tiềm Năng</t>
        </is>
      </c>
      <c r="D18561" s="1">
        <f>D18560</f>
        <v/>
      </c>
      <c r="E18561" s="1">
        <f>E18560</f>
        <v/>
      </c>
      <c r="F18561" s="1">
        <f>F18560+1</f>
        <v/>
      </c>
      <c r="G18561" s="1">
        <f>G18560+100</f>
        <v/>
      </c>
    </row>
    <row r="18562">
      <c r="B18562" s="1" t="n">
        <v>18555</v>
      </c>
      <c r="C18562" s="1" t="inlineStr">
        <is>
          <t>Âm pháp Tiềm Năng</t>
        </is>
      </c>
      <c r="D18562" s="1">
        <f>D18561</f>
        <v/>
      </c>
      <c r="E18562" s="1">
        <f>E18561</f>
        <v/>
      </c>
      <c r="F18562" s="1">
        <f>F18561+1</f>
        <v/>
      </c>
      <c r="G18562" s="1">
        <f>G18561+100</f>
        <v/>
      </c>
    </row>
    <row r="18563">
      <c r="B18563" s="1" t="n">
        <v>18556</v>
      </c>
      <c r="C18563" s="1" t="inlineStr">
        <is>
          <t>Âm pháp Tiềm Năng</t>
        </is>
      </c>
      <c r="D18563" s="1">
        <f>D18562</f>
        <v/>
      </c>
      <c r="E18563" s="1">
        <f>E18562</f>
        <v/>
      </c>
      <c r="F18563" s="1">
        <f>F18562+1</f>
        <v/>
      </c>
      <c r="G18563" s="1">
        <f>G18562+100</f>
        <v/>
      </c>
    </row>
    <row r="18564">
      <c r="B18564" s="1" t="n">
        <v>18557</v>
      </c>
      <c r="C18564" s="1" t="inlineStr">
        <is>
          <t>Âm pháp Tiềm Năng</t>
        </is>
      </c>
      <c r="D18564" s="1">
        <f>D18563</f>
        <v/>
      </c>
      <c r="E18564" s="1">
        <f>E18563</f>
        <v/>
      </c>
      <c r="F18564" s="1">
        <f>F18563+1</f>
        <v/>
      </c>
      <c r="G18564" s="1">
        <f>G18563+100</f>
        <v/>
      </c>
    </row>
    <row r="18565">
      <c r="B18565" s="1" t="n">
        <v>18558</v>
      </c>
      <c r="C18565" s="1" t="inlineStr">
        <is>
          <t>Âm pháp Tiềm Năng</t>
        </is>
      </c>
      <c r="D18565" s="1">
        <f>D18564</f>
        <v/>
      </c>
      <c r="E18565" s="1">
        <f>E18564</f>
        <v/>
      </c>
      <c r="F18565" s="1">
        <f>F18564+1</f>
        <v/>
      </c>
      <c r="G18565" s="1">
        <f>G18564+100</f>
        <v/>
      </c>
    </row>
    <row r="18566">
      <c r="B18566" s="1" t="n">
        <v>18559</v>
      </c>
      <c r="C18566" s="1" t="inlineStr">
        <is>
          <t>Âm pháp Tiềm Năng</t>
        </is>
      </c>
      <c r="D18566" s="1">
        <f>D18565</f>
        <v/>
      </c>
      <c r="E18566" s="1">
        <f>E18565</f>
        <v/>
      </c>
      <c r="F18566" s="1">
        <f>F18565+1</f>
        <v/>
      </c>
      <c r="G18566" s="1">
        <f>G18565+100</f>
        <v/>
      </c>
    </row>
    <row r="18567">
      <c r="B18567" s="1" t="n">
        <v>18560</v>
      </c>
      <c r="C18567" s="1" t="inlineStr">
        <is>
          <t>Âm pháp Tiềm Năng</t>
        </is>
      </c>
      <c r="D18567" s="1">
        <f>D18566</f>
        <v/>
      </c>
      <c r="E18567" s="1">
        <f>E18566</f>
        <v/>
      </c>
      <c r="F18567" s="1">
        <f>F18566+1</f>
        <v/>
      </c>
      <c r="G18567" s="1">
        <f>G18566+100</f>
        <v/>
      </c>
    </row>
    <row r="18568">
      <c r="B18568" s="1" t="n">
        <v>18561</v>
      </c>
      <c r="C18568" s="1" t="inlineStr">
        <is>
          <t>Âm pháp Tiềm Năng</t>
        </is>
      </c>
      <c r="D18568" s="1">
        <f>D18567</f>
        <v/>
      </c>
      <c r="E18568" s="1">
        <f>E18567</f>
        <v/>
      </c>
      <c r="F18568" s="1">
        <f>F18567+1</f>
        <v/>
      </c>
      <c r="G18568" s="1">
        <f>G18567+100</f>
        <v/>
      </c>
    </row>
    <row r="18569">
      <c r="B18569" s="1" t="n">
        <v>18562</v>
      </c>
      <c r="C18569" s="1" t="inlineStr">
        <is>
          <t>Âm pháp Tiềm Năng</t>
        </is>
      </c>
      <c r="D18569" s="1">
        <f>D18568</f>
        <v/>
      </c>
      <c r="E18569" s="1">
        <f>E18568</f>
        <v/>
      </c>
      <c r="F18569" s="1">
        <f>F18568+1</f>
        <v/>
      </c>
      <c r="G18569" s="1">
        <f>G18568+100</f>
        <v/>
      </c>
    </row>
    <row r="18570">
      <c r="B18570" s="1" t="n">
        <v>18563</v>
      </c>
      <c r="C18570" s="1" t="inlineStr">
        <is>
          <t>Âm pháp Tiềm Năng</t>
        </is>
      </c>
      <c r="D18570" s="1">
        <f>D18569</f>
        <v/>
      </c>
      <c r="E18570" s="1">
        <f>E18569</f>
        <v/>
      </c>
      <c r="F18570" s="1">
        <f>F18569+1</f>
        <v/>
      </c>
      <c r="G18570" s="1">
        <f>G18569+100</f>
        <v/>
      </c>
    </row>
    <row r="18571">
      <c r="B18571" s="1" t="n">
        <v>18564</v>
      </c>
      <c r="C18571" s="1" t="inlineStr">
        <is>
          <t>Âm pháp Tiềm Năng</t>
        </is>
      </c>
      <c r="D18571" s="1">
        <f>D18570</f>
        <v/>
      </c>
      <c r="E18571" s="1">
        <f>E18570</f>
        <v/>
      </c>
      <c r="F18571" s="1">
        <f>F18570+1</f>
        <v/>
      </c>
      <c r="G18571" s="1">
        <f>G18570+100</f>
        <v/>
      </c>
    </row>
    <row r="18572">
      <c r="B18572" s="1" t="n">
        <v>18565</v>
      </c>
      <c r="C18572" s="1" t="inlineStr">
        <is>
          <t>Âm pháp Tiềm Năng</t>
        </is>
      </c>
      <c r="D18572" s="1">
        <f>D18571</f>
        <v/>
      </c>
      <c r="E18572" s="1">
        <f>E18571</f>
        <v/>
      </c>
      <c r="F18572" s="1">
        <f>F18571+1</f>
        <v/>
      </c>
      <c r="G18572" s="1">
        <f>G18571+100</f>
        <v/>
      </c>
    </row>
    <row r="18573">
      <c r="B18573" s="1" t="n">
        <v>18566</v>
      </c>
      <c r="C18573" s="1" t="inlineStr">
        <is>
          <t>Âm pháp Tiềm Năng</t>
        </is>
      </c>
      <c r="D18573" s="1">
        <f>D18572</f>
        <v/>
      </c>
      <c r="E18573" s="1">
        <f>E18572</f>
        <v/>
      </c>
      <c r="F18573" s="1">
        <f>F18572+1</f>
        <v/>
      </c>
      <c r="G18573" s="1">
        <f>G18572+100</f>
        <v/>
      </c>
    </row>
    <row r="18574">
      <c r="B18574" s="1" t="n">
        <v>18567</v>
      </c>
      <c r="C18574" s="1" t="inlineStr">
        <is>
          <t>Âm pháp Tiềm Năng</t>
        </is>
      </c>
      <c r="D18574" s="1">
        <f>D18573</f>
        <v/>
      </c>
      <c r="E18574" s="1">
        <f>E18573</f>
        <v/>
      </c>
      <c r="F18574" s="1">
        <f>F18573+1</f>
        <v/>
      </c>
      <c r="G18574" s="1">
        <f>G18573+100</f>
        <v/>
      </c>
    </row>
    <row r="18575">
      <c r="B18575" s="1" t="n">
        <v>18568</v>
      </c>
      <c r="C18575" s="1" t="inlineStr">
        <is>
          <t>Âm pháp Tiềm Năng</t>
        </is>
      </c>
      <c r="D18575" s="1">
        <f>D18574</f>
        <v/>
      </c>
      <c r="E18575" s="1">
        <f>E18574</f>
        <v/>
      </c>
      <c r="F18575" s="1">
        <f>F18574+1</f>
        <v/>
      </c>
      <c r="G18575" s="1">
        <f>G18574+100</f>
        <v/>
      </c>
    </row>
    <row r="18576">
      <c r="B18576" s="1" t="n">
        <v>18569</v>
      </c>
      <c r="C18576" s="1" t="inlineStr">
        <is>
          <t>Âm pháp Tiềm Năng</t>
        </is>
      </c>
      <c r="D18576" s="1">
        <f>D18575</f>
        <v/>
      </c>
      <c r="E18576" s="1">
        <f>E18575</f>
        <v/>
      </c>
      <c r="F18576" s="1">
        <f>F18575+1</f>
        <v/>
      </c>
      <c r="G18576" s="1">
        <f>G18575+100</f>
        <v/>
      </c>
    </row>
    <row r="18577">
      <c r="B18577" s="1" t="n">
        <v>18570</v>
      </c>
      <c r="C18577" s="1" t="inlineStr">
        <is>
          <t>Âm pháp Tiềm Năng</t>
        </is>
      </c>
      <c r="D18577" s="1">
        <f>D18576</f>
        <v/>
      </c>
      <c r="E18577" s="1">
        <f>E18576</f>
        <v/>
      </c>
      <c r="F18577" s="1">
        <f>F18576+1</f>
        <v/>
      </c>
      <c r="G18577" s="1">
        <f>G18576+100</f>
        <v/>
      </c>
    </row>
    <row r="18578">
      <c r="B18578" s="1" t="n">
        <v>18571</v>
      </c>
      <c r="C18578" s="1" t="inlineStr">
        <is>
          <t>Âm pháp Tiềm Năng</t>
        </is>
      </c>
      <c r="D18578" s="1">
        <f>D18577</f>
        <v/>
      </c>
      <c r="E18578" s="1">
        <f>E18577</f>
        <v/>
      </c>
      <c r="F18578" s="1">
        <f>F18577+1</f>
        <v/>
      </c>
      <c r="G18578" s="1">
        <f>G18577+100</f>
        <v/>
      </c>
    </row>
    <row r="18579">
      <c r="B18579" s="1" t="n">
        <v>18572</v>
      </c>
      <c r="C18579" s="1" t="inlineStr">
        <is>
          <t>Âm pháp Tiềm Năng</t>
        </is>
      </c>
      <c r="D18579" s="1">
        <f>D18578</f>
        <v/>
      </c>
      <c r="E18579" s="1">
        <f>E18578</f>
        <v/>
      </c>
      <c r="F18579" s="1">
        <f>F18578+1</f>
        <v/>
      </c>
      <c r="G18579" s="1">
        <f>G18578+100</f>
        <v/>
      </c>
    </row>
    <row r="18580">
      <c r="B18580" s="1" t="n">
        <v>18573</v>
      </c>
      <c r="C18580" s="1" t="inlineStr">
        <is>
          <t>Âm pháp Tiềm Năng</t>
        </is>
      </c>
      <c r="D18580" s="1">
        <f>D18579</f>
        <v/>
      </c>
      <c r="E18580" s="1">
        <f>E18579</f>
        <v/>
      </c>
      <c r="F18580" s="1">
        <f>F18579+1</f>
        <v/>
      </c>
      <c r="G18580" s="1">
        <f>G18579+100</f>
        <v/>
      </c>
    </row>
    <row r="18581">
      <c r="B18581" s="1" t="n">
        <v>18574</v>
      </c>
      <c r="C18581" s="1" t="inlineStr">
        <is>
          <t>Âm pháp Tiềm Năng</t>
        </is>
      </c>
      <c r="D18581" s="1">
        <f>D18580</f>
        <v/>
      </c>
      <c r="E18581" s="1">
        <f>E18580</f>
        <v/>
      </c>
      <c r="F18581" s="1">
        <f>F18580+1</f>
        <v/>
      </c>
      <c r="G18581" s="1">
        <f>G18580+100</f>
        <v/>
      </c>
    </row>
    <row r="18582">
      <c r="B18582" s="1" t="n">
        <v>18575</v>
      </c>
      <c r="C18582" s="1" t="inlineStr">
        <is>
          <t>Âm pháp Tiềm Năng</t>
        </is>
      </c>
      <c r="D18582" s="1">
        <f>D18581</f>
        <v/>
      </c>
      <c r="E18582" s="1">
        <f>E18581</f>
        <v/>
      </c>
      <c r="F18582" s="1">
        <f>F18581+1</f>
        <v/>
      </c>
      <c r="G18582" s="1">
        <f>G18581+100</f>
        <v/>
      </c>
    </row>
    <row r="18583">
      <c r="B18583" s="1" t="n">
        <v>18576</v>
      </c>
      <c r="C18583" s="1" t="inlineStr">
        <is>
          <t>Âm pháp Tiềm Năng</t>
        </is>
      </c>
      <c r="D18583" s="1">
        <f>D18582</f>
        <v/>
      </c>
      <c r="E18583" s="1">
        <f>E18582</f>
        <v/>
      </c>
      <c r="F18583" s="1">
        <f>F18582+1</f>
        <v/>
      </c>
      <c r="G18583" s="1">
        <f>G18582+100</f>
        <v/>
      </c>
    </row>
    <row r="18584">
      <c r="B18584" s="1" t="n">
        <v>18577</v>
      </c>
      <c r="C18584" s="1" t="inlineStr">
        <is>
          <t>Âm pháp Tiềm Năng</t>
        </is>
      </c>
      <c r="D18584" s="1">
        <f>D18583</f>
        <v/>
      </c>
      <c r="E18584" s="1">
        <f>E18583</f>
        <v/>
      </c>
      <c r="F18584" s="1">
        <f>F18583+1</f>
        <v/>
      </c>
      <c r="G18584" s="1">
        <f>G18583+100</f>
        <v/>
      </c>
    </row>
    <row r="18585">
      <c r="B18585" s="1" t="n">
        <v>18578</v>
      </c>
      <c r="C18585" s="1" t="inlineStr">
        <is>
          <t>Âm pháp Tiềm Năng</t>
        </is>
      </c>
      <c r="D18585" s="1">
        <f>D18584</f>
        <v/>
      </c>
      <c r="E18585" s="1">
        <f>E18584</f>
        <v/>
      </c>
      <c r="F18585" s="1">
        <f>F18584+1</f>
        <v/>
      </c>
      <c r="G18585" s="1">
        <f>G18584+100</f>
        <v/>
      </c>
    </row>
    <row r="18586">
      <c r="B18586" s="1" t="n">
        <v>18579</v>
      </c>
      <c r="C18586" s="1" t="inlineStr">
        <is>
          <t>Âm pháp Tiềm Năng</t>
        </is>
      </c>
      <c r="D18586" s="1">
        <f>D18585</f>
        <v/>
      </c>
      <c r="E18586" s="1">
        <f>E18585</f>
        <v/>
      </c>
      <c r="F18586" s="1">
        <f>F18585+1</f>
        <v/>
      </c>
      <c r="G18586" s="1">
        <f>G18585+100</f>
        <v/>
      </c>
    </row>
    <row r="18587">
      <c r="B18587" s="1" t="n">
        <v>18580</v>
      </c>
      <c r="C18587" s="1" t="inlineStr">
        <is>
          <t>Âm pháp Tiềm Năng</t>
        </is>
      </c>
      <c r="D18587" s="1">
        <f>D18586</f>
        <v/>
      </c>
      <c r="E18587" s="1">
        <f>E18586</f>
        <v/>
      </c>
      <c r="F18587" s="1">
        <f>F18586+1</f>
        <v/>
      </c>
      <c r="G18587" s="1">
        <f>G18586+100</f>
        <v/>
      </c>
    </row>
    <row r="18588">
      <c r="B18588" s="1" t="n">
        <v>18581</v>
      </c>
      <c r="C18588" s="1" t="inlineStr">
        <is>
          <t>Âm pháp Tiềm Năng</t>
        </is>
      </c>
      <c r="D18588" s="1">
        <f>D18587</f>
        <v/>
      </c>
      <c r="E18588" s="1">
        <f>E18587</f>
        <v/>
      </c>
      <c r="F18588" s="1">
        <f>F18587+1</f>
        <v/>
      </c>
      <c r="G18588" s="1">
        <f>G18587+100</f>
        <v/>
      </c>
    </row>
    <row r="18589">
      <c r="B18589" s="1" t="n">
        <v>18582</v>
      </c>
      <c r="C18589" s="1" t="inlineStr">
        <is>
          <t>Âm pháp Tiềm Năng</t>
        </is>
      </c>
      <c r="D18589" s="1">
        <f>D18588</f>
        <v/>
      </c>
      <c r="E18589" s="1">
        <f>E18588</f>
        <v/>
      </c>
      <c r="F18589" s="1">
        <f>F18588+1</f>
        <v/>
      </c>
      <c r="G18589" s="1">
        <f>G18588+100</f>
        <v/>
      </c>
    </row>
    <row r="18590">
      <c r="B18590" s="1" t="n">
        <v>18583</v>
      </c>
      <c r="C18590" s="1" t="inlineStr">
        <is>
          <t>Âm pháp Tiềm Năng</t>
        </is>
      </c>
      <c r="D18590" s="1">
        <f>D18589</f>
        <v/>
      </c>
      <c r="E18590" s="1">
        <f>E18589</f>
        <v/>
      </c>
      <c r="F18590" s="1">
        <f>F18589+1</f>
        <v/>
      </c>
      <c r="G18590" s="1">
        <f>G18589+100</f>
        <v/>
      </c>
    </row>
    <row r="18591">
      <c r="B18591" s="1" t="n">
        <v>18584</v>
      </c>
      <c r="C18591" s="1" t="inlineStr">
        <is>
          <t>Âm pháp Tiềm Năng</t>
        </is>
      </c>
      <c r="D18591" s="1">
        <f>D18590</f>
        <v/>
      </c>
      <c r="E18591" s="1">
        <f>E18590</f>
        <v/>
      </c>
      <c r="F18591" s="1">
        <f>F18590+1</f>
        <v/>
      </c>
      <c r="G18591" s="1">
        <f>G18590+100</f>
        <v/>
      </c>
    </row>
    <row r="18592">
      <c r="B18592" s="1" t="n">
        <v>18585</v>
      </c>
      <c r="C18592" s="1" t="inlineStr">
        <is>
          <t>Âm pháp Tiềm Năng</t>
        </is>
      </c>
      <c r="D18592" s="1">
        <f>D18591</f>
        <v/>
      </c>
      <c r="E18592" s="1">
        <f>E18591</f>
        <v/>
      </c>
      <c r="F18592" s="1">
        <f>F18591+1</f>
        <v/>
      </c>
      <c r="G18592" s="1">
        <f>G18591+100</f>
        <v/>
      </c>
    </row>
    <row r="18593">
      <c r="B18593" s="1" t="n">
        <v>18586</v>
      </c>
      <c r="C18593" s="1" t="inlineStr">
        <is>
          <t>Âm pháp Tiềm Năng</t>
        </is>
      </c>
      <c r="D18593" s="1">
        <f>D18592</f>
        <v/>
      </c>
      <c r="E18593" s="1">
        <f>E18592</f>
        <v/>
      </c>
      <c r="F18593" s="1">
        <f>F18592+1</f>
        <v/>
      </c>
      <c r="G18593" s="1">
        <f>G18592+100</f>
        <v/>
      </c>
    </row>
    <row r="18594">
      <c r="B18594" s="1" t="n">
        <v>18587</v>
      </c>
      <c r="C18594" s="1" t="inlineStr">
        <is>
          <t>Âm pháp Tiềm Năng</t>
        </is>
      </c>
      <c r="D18594" s="1">
        <f>D18593</f>
        <v/>
      </c>
      <c r="E18594" s="1">
        <f>E18593</f>
        <v/>
      </c>
      <c r="F18594" s="1">
        <f>F18593+1</f>
        <v/>
      </c>
      <c r="G18594" s="1">
        <f>G18593+100</f>
        <v/>
      </c>
    </row>
    <row r="18595">
      <c r="B18595" s="1" t="n">
        <v>18588</v>
      </c>
      <c r="C18595" s="1" t="inlineStr">
        <is>
          <t>Âm pháp Tiềm Năng</t>
        </is>
      </c>
      <c r="D18595" s="1">
        <f>D18594</f>
        <v/>
      </c>
      <c r="E18595" s="1">
        <f>E18594</f>
        <v/>
      </c>
      <c r="F18595" s="1">
        <f>F18594+1</f>
        <v/>
      </c>
      <c r="G18595" s="1">
        <f>G18594+100</f>
        <v/>
      </c>
    </row>
    <row r="18596">
      <c r="B18596" s="1" t="n">
        <v>18589</v>
      </c>
      <c r="C18596" s="1" t="inlineStr">
        <is>
          <t>Âm pháp Tiềm Năng</t>
        </is>
      </c>
      <c r="D18596" s="1">
        <f>D18595</f>
        <v/>
      </c>
      <c r="E18596" s="1">
        <f>E18595</f>
        <v/>
      </c>
      <c r="F18596" s="1">
        <f>F18595+1</f>
        <v/>
      </c>
      <c r="G18596" s="1">
        <f>G18595+100</f>
        <v/>
      </c>
    </row>
    <row r="18597">
      <c r="B18597" s="1" t="n">
        <v>18590</v>
      </c>
      <c r="C18597" s="1" t="inlineStr">
        <is>
          <t>Âm pháp Tiềm Năng</t>
        </is>
      </c>
      <c r="D18597" s="1">
        <f>D18596</f>
        <v/>
      </c>
      <c r="E18597" s="1">
        <f>E18596</f>
        <v/>
      </c>
      <c r="F18597" s="1">
        <f>F18596+1</f>
        <v/>
      </c>
      <c r="G18597" s="1">
        <f>G18596+100</f>
        <v/>
      </c>
    </row>
    <row r="18598">
      <c r="B18598" s="1" t="n">
        <v>18591</v>
      </c>
      <c r="C18598" s="1" t="inlineStr">
        <is>
          <t>Âm pháp Tiềm Năng</t>
        </is>
      </c>
      <c r="D18598" s="1">
        <f>D18597</f>
        <v/>
      </c>
      <c r="E18598" s="1">
        <f>E18597</f>
        <v/>
      </c>
      <c r="F18598" s="1">
        <f>F18597+1</f>
        <v/>
      </c>
      <c r="G18598" s="1">
        <f>G18597+100</f>
        <v/>
      </c>
    </row>
    <row r="18599">
      <c r="B18599" s="1" t="n">
        <v>18592</v>
      </c>
      <c r="C18599" s="1" t="inlineStr">
        <is>
          <t>Âm pháp Tiềm Năng</t>
        </is>
      </c>
      <c r="D18599" s="1">
        <f>D18598</f>
        <v/>
      </c>
      <c r="E18599" s="1">
        <f>E18598</f>
        <v/>
      </c>
      <c r="F18599" s="1">
        <f>F18598+1</f>
        <v/>
      </c>
      <c r="G18599" s="1">
        <f>G18598+100</f>
        <v/>
      </c>
    </row>
    <row r="18600">
      <c r="B18600" s="1" t="n">
        <v>18593</v>
      </c>
      <c r="C18600" s="1" t="inlineStr">
        <is>
          <t>Âm pháp Tiềm Năng</t>
        </is>
      </c>
      <c r="D18600" s="1">
        <f>D18599</f>
        <v/>
      </c>
      <c r="E18600" s="1">
        <f>E18599</f>
        <v/>
      </c>
      <c r="F18600" s="1">
        <f>F18599+1</f>
        <v/>
      </c>
      <c r="G18600" s="1">
        <f>G18599+100</f>
        <v/>
      </c>
    </row>
    <row r="18601">
      <c r="B18601" s="1" t="n">
        <v>18594</v>
      </c>
      <c r="C18601" s="1" t="inlineStr">
        <is>
          <t>Âm pháp Tiềm Năng</t>
        </is>
      </c>
      <c r="D18601" s="1">
        <f>D18600</f>
        <v/>
      </c>
      <c r="E18601" s="1">
        <f>E18600</f>
        <v/>
      </c>
      <c r="F18601" s="1">
        <f>F18600+1</f>
        <v/>
      </c>
      <c r="G18601" s="1">
        <f>G18600+100</f>
        <v/>
      </c>
    </row>
    <row r="18602">
      <c r="B18602" s="1" t="n">
        <v>18595</v>
      </c>
      <c r="C18602" s="1" t="inlineStr">
        <is>
          <t>Âm pháp Tiềm Năng</t>
        </is>
      </c>
      <c r="D18602" s="1">
        <f>D18601</f>
        <v/>
      </c>
      <c r="E18602" s="1">
        <f>E18601</f>
        <v/>
      </c>
      <c r="F18602" s="1">
        <f>F18601+1</f>
        <v/>
      </c>
      <c r="G18602" s="1">
        <f>G18601+100</f>
        <v/>
      </c>
    </row>
    <row r="18603">
      <c r="B18603" s="1" t="n">
        <v>18596</v>
      </c>
      <c r="C18603" s="1" t="inlineStr">
        <is>
          <t>Âm pháp Tiềm Năng</t>
        </is>
      </c>
      <c r="D18603" s="1">
        <f>D18602</f>
        <v/>
      </c>
      <c r="E18603" s="1">
        <f>E18602</f>
        <v/>
      </c>
      <c r="F18603" s="1">
        <f>F18602+1</f>
        <v/>
      </c>
      <c r="G18603" s="1">
        <f>G18602+100</f>
        <v/>
      </c>
    </row>
    <row r="18604">
      <c r="B18604" s="1" t="n">
        <v>18597</v>
      </c>
      <c r="C18604" s="1" t="inlineStr">
        <is>
          <t>Âm pháp Tiềm Năng</t>
        </is>
      </c>
      <c r="D18604" s="1">
        <f>D18603</f>
        <v/>
      </c>
      <c r="E18604" s="1">
        <f>E18603</f>
        <v/>
      </c>
      <c r="F18604" s="1">
        <f>F18603+1</f>
        <v/>
      </c>
      <c r="G18604" s="1">
        <f>G18603+100</f>
        <v/>
      </c>
    </row>
    <row r="18605">
      <c r="B18605" s="1" t="n">
        <v>18598</v>
      </c>
      <c r="C18605" s="1" t="inlineStr">
        <is>
          <t>Âm pháp Tiềm Năng</t>
        </is>
      </c>
      <c r="D18605" s="1">
        <f>D18604</f>
        <v/>
      </c>
      <c r="E18605" s="1">
        <f>E18604</f>
        <v/>
      </c>
      <c r="F18605" s="1">
        <f>F18604+1</f>
        <v/>
      </c>
      <c r="G18605" s="1">
        <f>G18604+100</f>
        <v/>
      </c>
    </row>
    <row r="18606">
      <c r="B18606" s="1" t="n">
        <v>18599</v>
      </c>
      <c r="C18606" s="1" t="inlineStr">
        <is>
          <t>Âm pháp Tiềm Năng</t>
        </is>
      </c>
      <c r="D18606" s="1">
        <f>D18605</f>
        <v/>
      </c>
      <c r="E18606" s="1">
        <f>E18605</f>
        <v/>
      </c>
      <c r="F18606" s="1">
        <f>F18605+1</f>
        <v/>
      </c>
      <c r="G18606" s="1">
        <f>G18605+100</f>
        <v/>
      </c>
    </row>
    <row r="18607">
      <c r="B18607" s="1" t="n">
        <v>18600</v>
      </c>
      <c r="C18607" s="1" t="inlineStr">
        <is>
          <t>Âm pháp Tiềm Năng</t>
        </is>
      </c>
      <c r="D18607" s="1">
        <f>D18606</f>
        <v/>
      </c>
      <c r="E18607" s="1">
        <f>E18606</f>
        <v/>
      </c>
      <c r="F18607" s="1">
        <f>F18606+1</f>
        <v/>
      </c>
      <c r="G18607" s="1">
        <f>G18606+100</f>
        <v/>
      </c>
    </row>
    <row r="18608">
      <c r="B18608" s="1" t="n">
        <v>18601</v>
      </c>
      <c r="C18608" s="1" t="inlineStr">
        <is>
          <t>Âm pháp Tiềm Năng</t>
        </is>
      </c>
      <c r="D18608" s="1">
        <f>D18607</f>
        <v/>
      </c>
      <c r="E18608" s="1">
        <f>E18607</f>
        <v/>
      </c>
      <c r="F18608" s="1">
        <f>F18607+1</f>
        <v/>
      </c>
      <c r="G18608" s="1">
        <f>G18607+100</f>
        <v/>
      </c>
    </row>
    <row r="18609">
      <c r="B18609" s="1" t="n">
        <v>18602</v>
      </c>
      <c r="C18609" s="1" t="inlineStr">
        <is>
          <t>Âm pháp Tiềm Năng</t>
        </is>
      </c>
      <c r="D18609" s="1">
        <f>D18608</f>
        <v/>
      </c>
      <c r="E18609" s="1">
        <f>E18608</f>
        <v/>
      </c>
      <c r="F18609" s="1">
        <f>F18608+1</f>
        <v/>
      </c>
      <c r="G18609" s="1">
        <f>G18608+100</f>
        <v/>
      </c>
    </row>
    <row r="18610">
      <c r="B18610" s="1" t="n">
        <v>18603</v>
      </c>
      <c r="C18610" s="1" t="inlineStr">
        <is>
          <t>Âm pháp Tiềm Năng</t>
        </is>
      </c>
      <c r="D18610" s="1">
        <f>D18609</f>
        <v/>
      </c>
      <c r="E18610" s="1">
        <f>E18609</f>
        <v/>
      </c>
      <c r="F18610" s="1">
        <f>F18609+1</f>
        <v/>
      </c>
      <c r="G18610" s="1">
        <f>G18609+100</f>
        <v/>
      </c>
    </row>
    <row r="18611">
      <c r="B18611" s="1" t="n">
        <v>18604</v>
      </c>
      <c r="C18611" s="1" t="inlineStr">
        <is>
          <t>Âm pháp Tiềm Năng</t>
        </is>
      </c>
      <c r="D18611" s="1">
        <f>D18610</f>
        <v/>
      </c>
      <c r="E18611" s="1">
        <f>E18610</f>
        <v/>
      </c>
      <c r="F18611" s="1">
        <f>F18610+1</f>
        <v/>
      </c>
      <c r="G18611" s="1">
        <f>G18610+100</f>
        <v/>
      </c>
    </row>
    <row r="18612">
      <c r="B18612" s="1" t="n">
        <v>18605</v>
      </c>
      <c r="C18612" s="1" t="inlineStr">
        <is>
          <t>Âm pháp Tiềm Năng</t>
        </is>
      </c>
      <c r="D18612" s="1">
        <f>D18611</f>
        <v/>
      </c>
      <c r="E18612" s="1">
        <f>E18611</f>
        <v/>
      </c>
      <c r="F18612" s="1">
        <f>F18611+1</f>
        <v/>
      </c>
      <c r="G18612" s="1">
        <f>G18611+100</f>
        <v/>
      </c>
    </row>
    <row r="18613">
      <c r="B18613" s="1" t="n">
        <v>18606</v>
      </c>
      <c r="C18613" s="1" t="inlineStr">
        <is>
          <t>Âm pháp Tiềm Năng</t>
        </is>
      </c>
      <c r="D18613" s="1">
        <f>D18612</f>
        <v/>
      </c>
      <c r="E18613" s="1">
        <f>E18612</f>
        <v/>
      </c>
      <c r="F18613" s="1">
        <f>F18612+1</f>
        <v/>
      </c>
      <c r="G18613" s="1">
        <f>G18612+100</f>
        <v/>
      </c>
    </row>
    <row r="18614">
      <c r="B18614" s="1" t="n">
        <v>18607</v>
      </c>
      <c r="C18614" s="1" t="inlineStr">
        <is>
          <t>Âm pháp Tiềm Năng</t>
        </is>
      </c>
      <c r="D18614" s="1">
        <f>D18613</f>
        <v/>
      </c>
      <c r="E18614" s="1">
        <f>E18613</f>
        <v/>
      </c>
      <c r="F18614" s="1">
        <f>F18613+1</f>
        <v/>
      </c>
      <c r="G18614" s="1">
        <f>G18613+100</f>
        <v/>
      </c>
    </row>
    <row r="18615">
      <c r="B18615" s="1" t="n">
        <v>18608</v>
      </c>
      <c r="C18615" s="1" t="inlineStr">
        <is>
          <t>Âm pháp Tiềm Năng</t>
        </is>
      </c>
      <c r="D18615" s="1">
        <f>D18614</f>
        <v/>
      </c>
      <c r="E18615" s="1">
        <f>E18614</f>
        <v/>
      </c>
      <c r="F18615" s="1">
        <f>F18614+1</f>
        <v/>
      </c>
      <c r="G18615" s="1">
        <f>G18614+100</f>
        <v/>
      </c>
    </row>
    <row r="18616">
      <c r="B18616" s="1" t="n">
        <v>18609</v>
      </c>
      <c r="C18616" s="1" t="inlineStr">
        <is>
          <t>Âm pháp Tiềm Năng</t>
        </is>
      </c>
      <c r="D18616" s="1">
        <f>D18615</f>
        <v/>
      </c>
      <c r="E18616" s="1">
        <f>E18615</f>
        <v/>
      </c>
      <c r="F18616" s="1">
        <f>F18615+1</f>
        <v/>
      </c>
      <c r="G18616" s="1">
        <f>G18615+100</f>
        <v/>
      </c>
    </row>
    <row r="18617">
      <c r="B18617" s="1" t="n">
        <v>18610</v>
      </c>
      <c r="C18617" s="1" t="inlineStr">
        <is>
          <t>Âm pháp Tiềm Năng</t>
        </is>
      </c>
      <c r="D18617" s="1">
        <f>D18616</f>
        <v/>
      </c>
      <c r="E18617" s="1">
        <f>E18616</f>
        <v/>
      </c>
      <c r="F18617" s="1">
        <f>F18616+1</f>
        <v/>
      </c>
      <c r="G18617" s="1">
        <f>G18616+100</f>
        <v/>
      </c>
    </row>
    <row r="18618">
      <c r="B18618" s="1" t="n">
        <v>18611</v>
      </c>
      <c r="C18618" s="1" t="inlineStr">
        <is>
          <t>Âm pháp Tiềm Năng</t>
        </is>
      </c>
      <c r="D18618" s="1">
        <f>D18617</f>
        <v/>
      </c>
      <c r="E18618" s="1">
        <f>E18617</f>
        <v/>
      </c>
      <c r="F18618" s="1">
        <f>F18617+1</f>
        <v/>
      </c>
      <c r="G18618" s="1">
        <f>G18617+100</f>
        <v/>
      </c>
    </row>
    <row r="18619">
      <c r="B18619" s="1" t="n">
        <v>18612</v>
      </c>
      <c r="C18619" s="1" t="inlineStr">
        <is>
          <t>Âm pháp Tiềm Năng</t>
        </is>
      </c>
      <c r="D18619" s="1">
        <f>D18618</f>
        <v/>
      </c>
      <c r="E18619" s="1">
        <f>E18618</f>
        <v/>
      </c>
      <c r="F18619" s="1">
        <f>F18618+1</f>
        <v/>
      </c>
      <c r="G18619" s="1">
        <f>G18618+100</f>
        <v/>
      </c>
    </row>
    <row r="18620">
      <c r="B18620" s="1" t="n">
        <v>18613</v>
      </c>
      <c r="C18620" s="1" t="inlineStr">
        <is>
          <t>Âm pháp Tiềm Năng</t>
        </is>
      </c>
      <c r="D18620" s="1">
        <f>D18619</f>
        <v/>
      </c>
      <c r="E18620" s="1">
        <f>E18619</f>
        <v/>
      </c>
      <c r="F18620" s="1">
        <f>F18619+1</f>
        <v/>
      </c>
      <c r="G18620" s="1">
        <f>G18619+100</f>
        <v/>
      </c>
    </row>
    <row r="18621">
      <c r="B18621" s="1" t="n">
        <v>18614</v>
      </c>
      <c r="C18621" s="1" t="inlineStr">
        <is>
          <t>Âm pháp Tiềm Năng</t>
        </is>
      </c>
      <c r="D18621" s="1">
        <f>D18620</f>
        <v/>
      </c>
      <c r="E18621" s="1">
        <f>E18620</f>
        <v/>
      </c>
      <c r="F18621" s="1">
        <f>F18620+1</f>
        <v/>
      </c>
      <c r="G18621" s="1">
        <f>G18620+100</f>
        <v/>
      </c>
    </row>
    <row r="18622">
      <c r="B18622" s="1" t="n">
        <v>18615</v>
      </c>
      <c r="C18622" s="1" t="inlineStr">
        <is>
          <t>Âm pháp Tiềm Năng</t>
        </is>
      </c>
      <c r="D18622" s="1">
        <f>D18621</f>
        <v/>
      </c>
      <c r="E18622" s="1">
        <f>E18621</f>
        <v/>
      </c>
      <c r="F18622" s="1">
        <f>F18621+1</f>
        <v/>
      </c>
      <c r="G18622" s="1">
        <f>G18621+100</f>
        <v/>
      </c>
    </row>
    <row r="18623">
      <c r="B18623" s="1" t="n">
        <v>18616</v>
      </c>
      <c r="C18623" s="1" t="inlineStr">
        <is>
          <t>Âm pháp Tiềm Năng</t>
        </is>
      </c>
      <c r="D18623" s="1">
        <f>D18622</f>
        <v/>
      </c>
      <c r="E18623" s="1">
        <f>E18622</f>
        <v/>
      </c>
      <c r="F18623" s="1">
        <f>F18622+1</f>
        <v/>
      </c>
      <c r="G18623" s="1">
        <f>G18622+100</f>
        <v/>
      </c>
    </row>
    <row r="18624">
      <c r="B18624" s="1" t="n">
        <v>18617</v>
      </c>
      <c r="C18624" s="1" t="inlineStr">
        <is>
          <t>Âm pháp Tiềm Năng</t>
        </is>
      </c>
      <c r="D18624" s="1">
        <f>D18623</f>
        <v/>
      </c>
      <c r="E18624" s="1">
        <f>E18623</f>
        <v/>
      </c>
      <c r="F18624" s="1">
        <f>F18623+1</f>
        <v/>
      </c>
      <c r="G18624" s="1">
        <f>G18623+100</f>
        <v/>
      </c>
    </row>
    <row r="18625">
      <c r="B18625" s="1" t="n">
        <v>18618</v>
      </c>
      <c r="C18625" s="1" t="inlineStr">
        <is>
          <t>Âm pháp Tiềm Năng</t>
        </is>
      </c>
      <c r="D18625" s="1">
        <f>D18624</f>
        <v/>
      </c>
      <c r="E18625" s="1">
        <f>E18624</f>
        <v/>
      </c>
      <c r="F18625" s="1">
        <f>F18624+1</f>
        <v/>
      </c>
      <c r="G18625" s="1">
        <f>G18624+100</f>
        <v/>
      </c>
    </row>
    <row r="18626">
      <c r="B18626" s="1" t="n">
        <v>18619</v>
      </c>
      <c r="C18626" s="1" t="inlineStr">
        <is>
          <t>Âm pháp Tiềm Năng</t>
        </is>
      </c>
      <c r="D18626" s="1">
        <f>D18625</f>
        <v/>
      </c>
      <c r="E18626" s="1">
        <f>E18625</f>
        <v/>
      </c>
      <c r="F18626" s="1">
        <f>F18625+1</f>
        <v/>
      </c>
      <c r="G18626" s="1">
        <f>G18625+100</f>
        <v/>
      </c>
    </row>
    <row r="18627">
      <c r="B18627" s="1" t="n">
        <v>18620</v>
      </c>
      <c r="C18627" s="1" t="inlineStr">
        <is>
          <t>Âm pháp Tiềm Năng</t>
        </is>
      </c>
      <c r="D18627" s="1">
        <f>D18626</f>
        <v/>
      </c>
      <c r="E18627" s="1">
        <f>E18626</f>
        <v/>
      </c>
      <c r="F18627" s="1">
        <f>F18626+1</f>
        <v/>
      </c>
      <c r="G18627" s="1">
        <f>G18626+100</f>
        <v/>
      </c>
    </row>
    <row r="18628">
      <c r="B18628" s="1" t="n">
        <v>18621</v>
      </c>
      <c r="C18628" s="1" t="inlineStr">
        <is>
          <t>Âm pháp Tiềm Năng</t>
        </is>
      </c>
      <c r="D18628" s="1">
        <f>D18627</f>
        <v/>
      </c>
      <c r="E18628" s="1">
        <f>E18627</f>
        <v/>
      </c>
      <c r="F18628" s="1">
        <f>F18627+1</f>
        <v/>
      </c>
      <c r="G18628" s="1">
        <f>G18627+100</f>
        <v/>
      </c>
    </row>
    <row r="18629">
      <c r="B18629" s="1" t="n">
        <v>18622</v>
      </c>
      <c r="C18629" s="1" t="inlineStr">
        <is>
          <t>Âm pháp Tiềm Năng</t>
        </is>
      </c>
      <c r="D18629" s="1">
        <f>D18628</f>
        <v/>
      </c>
      <c r="E18629" s="1">
        <f>E18628</f>
        <v/>
      </c>
      <c r="F18629" s="1">
        <f>F18628+1</f>
        <v/>
      </c>
      <c r="G18629" s="1">
        <f>G18628+100</f>
        <v/>
      </c>
    </row>
    <row r="18630">
      <c r="B18630" s="1" t="n">
        <v>18623</v>
      </c>
      <c r="C18630" s="1" t="inlineStr">
        <is>
          <t>Âm pháp Tiềm Năng</t>
        </is>
      </c>
      <c r="D18630" s="1">
        <f>D18629</f>
        <v/>
      </c>
      <c r="E18630" s="1">
        <f>E18629</f>
        <v/>
      </c>
      <c r="F18630" s="1">
        <f>F18629+1</f>
        <v/>
      </c>
      <c r="G18630" s="1">
        <f>G18629+100</f>
        <v/>
      </c>
    </row>
    <row r="18631">
      <c r="B18631" s="1" t="n">
        <v>18624</v>
      </c>
      <c r="C18631" s="1" t="inlineStr">
        <is>
          <t>Âm pháp Tiềm Năng</t>
        </is>
      </c>
      <c r="D18631" s="1">
        <f>D18630</f>
        <v/>
      </c>
      <c r="E18631" s="1">
        <f>E18630</f>
        <v/>
      </c>
      <c r="F18631" s="1">
        <f>F18630+1</f>
        <v/>
      </c>
      <c r="G18631" s="1">
        <f>G18630+100</f>
        <v/>
      </c>
    </row>
    <row r="18632">
      <c r="B18632" s="1" t="n">
        <v>18625</v>
      </c>
      <c r="C18632" s="1" t="inlineStr">
        <is>
          <t>Âm pháp Tiềm Năng</t>
        </is>
      </c>
      <c r="D18632" s="1">
        <f>D18631</f>
        <v/>
      </c>
      <c r="E18632" s="1">
        <f>E18631</f>
        <v/>
      </c>
      <c r="F18632" s="1">
        <f>F18631+1</f>
        <v/>
      </c>
      <c r="G18632" s="1">
        <f>G18631+100</f>
        <v/>
      </c>
    </row>
    <row r="18633">
      <c r="B18633" s="1" t="n">
        <v>18626</v>
      </c>
      <c r="C18633" s="1" t="inlineStr">
        <is>
          <t>Âm pháp Tiềm Năng</t>
        </is>
      </c>
      <c r="D18633" s="1">
        <f>D18632</f>
        <v/>
      </c>
      <c r="E18633" s="1">
        <f>E18632</f>
        <v/>
      </c>
      <c r="F18633" s="1">
        <f>F18632+1</f>
        <v/>
      </c>
      <c r="G18633" s="1">
        <f>G18632+100</f>
        <v/>
      </c>
    </row>
    <row r="18634">
      <c r="B18634" s="1" t="n">
        <v>18627</v>
      </c>
      <c r="C18634" s="1" t="inlineStr">
        <is>
          <t>Âm pháp Tiềm Năng</t>
        </is>
      </c>
      <c r="D18634" s="1">
        <f>D18633</f>
        <v/>
      </c>
      <c r="E18634" s="1">
        <f>E18633</f>
        <v/>
      </c>
      <c r="F18634" s="1">
        <f>F18633+1</f>
        <v/>
      </c>
      <c r="G18634" s="1">
        <f>G18633+100</f>
        <v/>
      </c>
    </row>
    <row r="18635">
      <c r="B18635" s="1" t="n">
        <v>18628</v>
      </c>
      <c r="C18635" s="1" t="inlineStr">
        <is>
          <t>Âm pháp Tiềm Năng</t>
        </is>
      </c>
      <c r="D18635" s="1">
        <f>D18634</f>
        <v/>
      </c>
      <c r="E18635" s="1">
        <f>E18634</f>
        <v/>
      </c>
      <c r="F18635" s="1">
        <f>F18634+1</f>
        <v/>
      </c>
      <c r="G18635" s="1">
        <f>G18634+100</f>
        <v/>
      </c>
    </row>
    <row r="18636">
      <c r="B18636" s="1" t="n">
        <v>18629</v>
      </c>
      <c r="C18636" s="1" t="inlineStr">
        <is>
          <t>Âm pháp Tiềm Năng</t>
        </is>
      </c>
      <c r="D18636" s="1">
        <f>D18635</f>
        <v/>
      </c>
      <c r="E18636" s="1">
        <f>E18635</f>
        <v/>
      </c>
      <c r="F18636" s="1">
        <f>F18635+1</f>
        <v/>
      </c>
      <c r="G18636" s="1">
        <f>G18635+100</f>
        <v/>
      </c>
    </row>
    <row r="18637">
      <c r="B18637" s="1" t="n">
        <v>18630</v>
      </c>
      <c r="C18637" s="1" t="inlineStr">
        <is>
          <t>Âm pháp Tiềm Năng</t>
        </is>
      </c>
      <c r="D18637" s="1">
        <f>D18636</f>
        <v/>
      </c>
      <c r="E18637" s="1">
        <f>E18636</f>
        <v/>
      </c>
      <c r="F18637" s="1">
        <f>F18636+1</f>
        <v/>
      </c>
      <c r="G18637" s="1">
        <f>G18636+100</f>
        <v/>
      </c>
    </row>
    <row r="18638">
      <c r="B18638" s="1" t="n">
        <v>18631</v>
      </c>
      <c r="C18638" s="1" t="inlineStr">
        <is>
          <t>Âm pháp Tiềm Năng</t>
        </is>
      </c>
      <c r="D18638" s="1">
        <f>D18637</f>
        <v/>
      </c>
      <c r="E18638" s="1">
        <f>E18637</f>
        <v/>
      </c>
      <c r="F18638" s="1">
        <f>F18637+1</f>
        <v/>
      </c>
      <c r="G18638" s="1">
        <f>G18637+100</f>
        <v/>
      </c>
    </row>
    <row r="18639">
      <c r="B18639" s="1" t="n">
        <v>18632</v>
      </c>
      <c r="C18639" s="1" t="inlineStr">
        <is>
          <t>Âm pháp Tiềm Năng</t>
        </is>
      </c>
      <c r="D18639" s="1">
        <f>D18638</f>
        <v/>
      </c>
      <c r="E18639" s="1">
        <f>E18638</f>
        <v/>
      </c>
      <c r="F18639" s="1">
        <f>F18638+1</f>
        <v/>
      </c>
      <c r="G18639" s="1">
        <f>G18638+100</f>
        <v/>
      </c>
    </row>
    <row r="18640">
      <c r="B18640" s="1" t="n">
        <v>18633</v>
      </c>
      <c r="C18640" s="1" t="inlineStr">
        <is>
          <t>Âm pháp Tiềm Năng</t>
        </is>
      </c>
      <c r="D18640" s="1">
        <f>D18639</f>
        <v/>
      </c>
      <c r="E18640" s="1">
        <f>E18639</f>
        <v/>
      </c>
      <c r="F18640" s="1">
        <f>F18639+1</f>
        <v/>
      </c>
      <c r="G18640" s="1">
        <f>G18639+100</f>
        <v/>
      </c>
    </row>
    <row r="18641">
      <c r="B18641" s="1" t="n">
        <v>18634</v>
      </c>
      <c r="C18641" s="1" t="inlineStr">
        <is>
          <t>Âm pháp Tiềm Năng</t>
        </is>
      </c>
      <c r="D18641" s="1">
        <f>D18640</f>
        <v/>
      </c>
      <c r="E18641" s="1">
        <f>E18640</f>
        <v/>
      </c>
      <c r="F18641" s="1">
        <f>F18640+1</f>
        <v/>
      </c>
      <c r="G18641" s="1">
        <f>G18640+100</f>
        <v/>
      </c>
    </row>
    <row r="18642">
      <c r="B18642" s="1" t="n">
        <v>18635</v>
      </c>
      <c r="C18642" s="1" t="inlineStr">
        <is>
          <t>Âm pháp Tiềm Năng</t>
        </is>
      </c>
      <c r="D18642" s="1">
        <f>D18641</f>
        <v/>
      </c>
      <c r="E18642" s="1">
        <f>E18641</f>
        <v/>
      </c>
      <c r="F18642" s="1">
        <f>F18641+1</f>
        <v/>
      </c>
      <c r="G18642" s="1">
        <f>G18641+100</f>
        <v/>
      </c>
    </row>
    <row r="18643">
      <c r="B18643" s="1" t="n">
        <v>18636</v>
      </c>
      <c r="C18643" s="1" t="inlineStr">
        <is>
          <t>Âm pháp Tiềm Năng</t>
        </is>
      </c>
      <c r="D18643" s="1">
        <f>D18642</f>
        <v/>
      </c>
      <c r="E18643" s="1">
        <f>E18642</f>
        <v/>
      </c>
      <c r="F18643" s="1">
        <f>F18642+1</f>
        <v/>
      </c>
      <c r="G18643" s="1">
        <f>G18642+100</f>
        <v/>
      </c>
    </row>
    <row r="18644">
      <c r="B18644" s="1" t="n">
        <v>18637</v>
      </c>
      <c r="C18644" s="1" t="inlineStr">
        <is>
          <t>Âm pháp Tiềm Năng</t>
        </is>
      </c>
      <c r="D18644" s="1">
        <f>D18643</f>
        <v/>
      </c>
      <c r="E18644" s="1">
        <f>E18643</f>
        <v/>
      </c>
      <c r="F18644" s="1">
        <f>F18643+1</f>
        <v/>
      </c>
      <c r="G18644" s="1">
        <f>G18643+100</f>
        <v/>
      </c>
    </row>
    <row r="18645">
      <c r="B18645" s="1" t="n">
        <v>18638</v>
      </c>
      <c r="C18645" s="1" t="inlineStr">
        <is>
          <t>Âm pháp Tiềm Năng</t>
        </is>
      </c>
      <c r="D18645" s="1">
        <f>D18644</f>
        <v/>
      </c>
      <c r="E18645" s="1">
        <f>E18644</f>
        <v/>
      </c>
      <c r="F18645" s="1">
        <f>F18644+1</f>
        <v/>
      </c>
      <c r="G18645" s="1">
        <f>G18644+100</f>
        <v/>
      </c>
    </row>
    <row r="18646">
      <c r="B18646" s="1" t="n">
        <v>18639</v>
      </c>
      <c r="C18646" s="1" t="inlineStr">
        <is>
          <t>Âm pháp Tiềm Năng</t>
        </is>
      </c>
      <c r="D18646" s="1">
        <f>D18645</f>
        <v/>
      </c>
      <c r="E18646" s="1">
        <f>E18645</f>
        <v/>
      </c>
      <c r="F18646" s="1">
        <f>F18645+1</f>
        <v/>
      </c>
      <c r="G18646" s="1">
        <f>G18645+100</f>
        <v/>
      </c>
    </row>
    <row r="18647">
      <c r="B18647" s="1" t="n">
        <v>18640</v>
      </c>
      <c r="C18647" s="1" t="inlineStr">
        <is>
          <t>Âm pháp Tiềm Năng</t>
        </is>
      </c>
      <c r="D18647" s="1">
        <f>D18646</f>
        <v/>
      </c>
      <c r="E18647" s="1">
        <f>E18646</f>
        <v/>
      </c>
      <c r="F18647" s="1">
        <f>F18646+1</f>
        <v/>
      </c>
      <c r="G18647" s="1">
        <f>G18646+100</f>
        <v/>
      </c>
    </row>
    <row r="18648">
      <c r="B18648" s="1" t="n">
        <v>18641</v>
      </c>
      <c r="C18648" s="1" t="inlineStr">
        <is>
          <t>Âm pháp Tiềm Năng</t>
        </is>
      </c>
      <c r="D18648" s="1">
        <f>D18647</f>
        <v/>
      </c>
      <c r="E18648" s="1">
        <f>E18647</f>
        <v/>
      </c>
      <c r="F18648" s="1">
        <f>F18647+1</f>
        <v/>
      </c>
      <c r="G18648" s="1">
        <f>G18647+100</f>
        <v/>
      </c>
    </row>
    <row r="18649">
      <c r="B18649" s="1" t="n">
        <v>18642</v>
      </c>
      <c r="C18649" s="1" t="inlineStr">
        <is>
          <t>Âm pháp Tiềm Năng</t>
        </is>
      </c>
      <c r="D18649" s="1">
        <f>D18648</f>
        <v/>
      </c>
      <c r="E18649" s="1">
        <f>E18648</f>
        <v/>
      </c>
      <c r="F18649" s="1">
        <f>F18648+1</f>
        <v/>
      </c>
      <c r="G18649" s="1">
        <f>G18648+100</f>
        <v/>
      </c>
    </row>
    <row r="18650">
      <c r="B18650" s="1" t="n">
        <v>18643</v>
      </c>
      <c r="C18650" s="1" t="inlineStr">
        <is>
          <t>Âm pháp Tiềm Năng</t>
        </is>
      </c>
      <c r="D18650" s="1">
        <f>D18649</f>
        <v/>
      </c>
      <c r="E18650" s="1">
        <f>E18649</f>
        <v/>
      </c>
      <c r="F18650" s="1">
        <f>F18649+1</f>
        <v/>
      </c>
      <c r="G18650" s="1">
        <f>G18649+100</f>
        <v/>
      </c>
    </row>
    <row r="18651">
      <c r="B18651" s="1" t="n">
        <v>18644</v>
      </c>
      <c r="C18651" s="1" t="inlineStr">
        <is>
          <t>Âm pháp Tiềm Năng</t>
        </is>
      </c>
      <c r="D18651" s="1">
        <f>D18650</f>
        <v/>
      </c>
      <c r="E18651" s="1">
        <f>E18650</f>
        <v/>
      </c>
      <c r="F18651" s="1">
        <f>F18650+1</f>
        <v/>
      </c>
      <c r="G18651" s="1">
        <f>G18650+100</f>
        <v/>
      </c>
    </row>
    <row r="18652">
      <c r="B18652" s="1" t="n">
        <v>18645</v>
      </c>
      <c r="C18652" s="1" t="inlineStr">
        <is>
          <t>Âm pháp Tiềm Năng</t>
        </is>
      </c>
      <c r="D18652" s="1">
        <f>D18651</f>
        <v/>
      </c>
      <c r="E18652" s="1">
        <f>E18651</f>
        <v/>
      </c>
      <c r="F18652" s="1">
        <f>F18651+1</f>
        <v/>
      </c>
      <c r="G18652" s="1">
        <f>G18651+100</f>
        <v/>
      </c>
    </row>
    <row r="18653">
      <c r="B18653" s="1" t="n">
        <v>18646</v>
      </c>
      <c r="C18653" s="1" t="inlineStr">
        <is>
          <t>Âm pháp Tiềm Năng</t>
        </is>
      </c>
      <c r="D18653" s="1">
        <f>D18652</f>
        <v/>
      </c>
      <c r="E18653" s="1">
        <f>E18652</f>
        <v/>
      </c>
      <c r="F18653" s="1">
        <f>F18652+1</f>
        <v/>
      </c>
      <c r="G18653" s="1">
        <f>G18652+100</f>
        <v/>
      </c>
    </row>
    <row r="18654">
      <c r="B18654" s="1" t="n">
        <v>18647</v>
      </c>
      <c r="C18654" s="1" t="inlineStr">
        <is>
          <t>Âm pháp Tiềm Năng</t>
        </is>
      </c>
      <c r="D18654" s="1">
        <f>D18653</f>
        <v/>
      </c>
      <c r="E18654" s="1">
        <f>E18653</f>
        <v/>
      </c>
      <c r="F18654" s="1">
        <f>F18653+1</f>
        <v/>
      </c>
      <c r="G18654" s="1">
        <f>G18653+100</f>
        <v/>
      </c>
    </row>
    <row r="18655">
      <c r="B18655" s="1" t="n">
        <v>18648</v>
      </c>
      <c r="C18655" s="1" t="inlineStr">
        <is>
          <t>Âm pháp Tiềm Năng</t>
        </is>
      </c>
      <c r="D18655" s="1">
        <f>D18654</f>
        <v/>
      </c>
      <c r="E18655" s="1">
        <f>E18654</f>
        <v/>
      </c>
      <c r="F18655" s="1">
        <f>F18654+1</f>
        <v/>
      </c>
      <c r="G18655" s="1">
        <f>G18654+100</f>
        <v/>
      </c>
    </row>
    <row r="18656">
      <c r="B18656" s="1" t="n">
        <v>18649</v>
      </c>
      <c r="C18656" s="1" t="inlineStr">
        <is>
          <t>Âm pháp Tiềm Năng</t>
        </is>
      </c>
      <c r="D18656" s="1">
        <f>D18655</f>
        <v/>
      </c>
      <c r="E18656" s="1">
        <f>E18655</f>
        <v/>
      </c>
      <c r="F18656" s="1">
        <f>F18655+1</f>
        <v/>
      </c>
      <c r="G18656" s="1">
        <f>G18655+100</f>
        <v/>
      </c>
    </row>
    <row r="18657">
      <c r="B18657" s="1" t="n">
        <v>18650</v>
      </c>
      <c r="C18657" s="1" t="inlineStr">
        <is>
          <t>Âm pháp Tiềm Năng</t>
        </is>
      </c>
      <c r="D18657" s="1">
        <f>D18656</f>
        <v/>
      </c>
      <c r="E18657" s="1">
        <f>E18656</f>
        <v/>
      </c>
      <c r="F18657" s="1">
        <f>F18656+1</f>
        <v/>
      </c>
      <c r="G18657" s="1">
        <f>G18656+100</f>
        <v/>
      </c>
    </row>
    <row r="18658">
      <c r="B18658" s="1" t="n">
        <v>18651</v>
      </c>
      <c r="C18658" s="1" t="inlineStr">
        <is>
          <t>Âm pháp Tiềm Năng</t>
        </is>
      </c>
      <c r="D18658" s="1">
        <f>D18657</f>
        <v/>
      </c>
      <c r="E18658" s="1">
        <f>E18657</f>
        <v/>
      </c>
      <c r="F18658" s="1">
        <f>F18657+1</f>
        <v/>
      </c>
      <c r="G18658" s="1">
        <f>G18657+100</f>
        <v/>
      </c>
    </row>
    <row r="18659">
      <c r="B18659" s="1" t="n">
        <v>18652</v>
      </c>
      <c r="C18659" s="1" t="inlineStr">
        <is>
          <t>Âm pháp Tiềm Năng</t>
        </is>
      </c>
      <c r="D18659" s="1">
        <f>D18658</f>
        <v/>
      </c>
      <c r="E18659" s="1">
        <f>E18658</f>
        <v/>
      </c>
      <c r="F18659" s="1">
        <f>F18658+1</f>
        <v/>
      </c>
      <c r="G18659" s="1">
        <f>G18658+100</f>
        <v/>
      </c>
    </row>
    <row r="18660">
      <c r="B18660" s="1" t="n">
        <v>18653</v>
      </c>
      <c r="C18660" s="1" t="inlineStr">
        <is>
          <t>Âm pháp Tiềm Năng</t>
        </is>
      </c>
      <c r="D18660" s="1">
        <f>D18659</f>
        <v/>
      </c>
      <c r="E18660" s="1">
        <f>E18659</f>
        <v/>
      </c>
      <c r="F18660" s="1">
        <f>F18659+1</f>
        <v/>
      </c>
      <c r="G18660" s="1">
        <f>G18659+100</f>
        <v/>
      </c>
    </row>
    <row r="18661">
      <c r="B18661" s="1" t="n">
        <v>18654</v>
      </c>
      <c r="C18661" s="1" t="inlineStr">
        <is>
          <t>Âm pháp Tiềm Năng</t>
        </is>
      </c>
      <c r="D18661" s="1">
        <f>D18660</f>
        <v/>
      </c>
      <c r="E18661" s="1">
        <f>E18660</f>
        <v/>
      </c>
      <c r="F18661" s="1">
        <f>F18660+1</f>
        <v/>
      </c>
      <c r="G18661" s="1">
        <f>G18660+100</f>
        <v/>
      </c>
    </row>
    <row r="18662">
      <c r="B18662" s="1" t="n">
        <v>18655</v>
      </c>
      <c r="C18662" s="1" t="inlineStr">
        <is>
          <t>Âm pháp Tiềm Năng</t>
        </is>
      </c>
      <c r="D18662" s="1">
        <f>D18661</f>
        <v/>
      </c>
      <c r="E18662" s="1">
        <f>E18661</f>
        <v/>
      </c>
      <c r="F18662" s="1">
        <f>F18661+1</f>
        <v/>
      </c>
      <c r="G18662" s="1">
        <f>G18661+100</f>
        <v/>
      </c>
    </row>
    <row r="18663">
      <c r="B18663" s="1" t="n">
        <v>18656</v>
      </c>
      <c r="C18663" s="1" t="inlineStr">
        <is>
          <t>Âm pháp Tiềm Năng</t>
        </is>
      </c>
      <c r="D18663" s="1">
        <f>D18662</f>
        <v/>
      </c>
      <c r="E18663" s="1">
        <f>E18662</f>
        <v/>
      </c>
      <c r="F18663" s="1">
        <f>F18662+1</f>
        <v/>
      </c>
      <c r="G18663" s="1">
        <f>G18662+100</f>
        <v/>
      </c>
    </row>
    <row r="18664">
      <c r="B18664" s="1" t="n">
        <v>18657</v>
      </c>
      <c r="C18664" s="1" t="inlineStr">
        <is>
          <t>Âm pháp Tiềm Năng</t>
        </is>
      </c>
      <c r="D18664" s="1">
        <f>D18663</f>
        <v/>
      </c>
      <c r="E18664" s="1">
        <f>E18663</f>
        <v/>
      </c>
      <c r="F18664" s="1">
        <f>F18663+1</f>
        <v/>
      </c>
      <c r="G18664" s="1">
        <f>G18663+100</f>
        <v/>
      </c>
    </row>
    <row r="18665">
      <c r="B18665" s="1" t="n">
        <v>18658</v>
      </c>
      <c r="C18665" s="1" t="inlineStr">
        <is>
          <t>Âm pháp Tiềm Năng</t>
        </is>
      </c>
      <c r="D18665" s="1">
        <f>D18664</f>
        <v/>
      </c>
      <c r="E18665" s="1">
        <f>E18664</f>
        <v/>
      </c>
      <c r="F18665" s="1">
        <f>F18664+1</f>
        <v/>
      </c>
      <c r="G18665" s="1">
        <f>G18664+100</f>
        <v/>
      </c>
    </row>
    <row r="18666">
      <c r="B18666" s="1" t="n">
        <v>18659</v>
      </c>
      <c r="C18666" s="1" t="inlineStr">
        <is>
          <t>Âm pháp Tiềm Năng</t>
        </is>
      </c>
      <c r="D18666" s="1">
        <f>D18665</f>
        <v/>
      </c>
      <c r="E18666" s="1">
        <f>E18665</f>
        <v/>
      </c>
      <c r="F18666" s="1">
        <f>F18665+1</f>
        <v/>
      </c>
      <c r="G18666" s="1">
        <f>G18665+100</f>
        <v/>
      </c>
    </row>
    <row r="18667">
      <c r="B18667" s="1" t="n">
        <v>18660</v>
      </c>
      <c r="C18667" s="1" t="inlineStr">
        <is>
          <t>Âm pháp Tiềm Năng</t>
        </is>
      </c>
      <c r="D18667" s="1">
        <f>D18666</f>
        <v/>
      </c>
      <c r="E18667" s="1">
        <f>E18666</f>
        <v/>
      </c>
      <c r="F18667" s="1">
        <f>F18666+1</f>
        <v/>
      </c>
      <c r="G18667" s="1">
        <f>G18666+100</f>
        <v/>
      </c>
    </row>
    <row r="18668">
      <c r="B18668" s="1" t="n">
        <v>18661</v>
      </c>
      <c r="C18668" s="1" t="inlineStr">
        <is>
          <t>Âm pháp Tiềm Năng</t>
        </is>
      </c>
      <c r="D18668" s="1">
        <f>D18667</f>
        <v/>
      </c>
      <c r="E18668" s="1">
        <f>E18667</f>
        <v/>
      </c>
      <c r="F18668" s="1">
        <f>F18667+1</f>
        <v/>
      </c>
      <c r="G18668" s="1">
        <f>G18667+100</f>
        <v/>
      </c>
    </row>
    <row r="18669">
      <c r="B18669" s="1" t="n">
        <v>18662</v>
      </c>
      <c r="C18669" s="1" t="inlineStr">
        <is>
          <t>Âm pháp Tiềm Năng</t>
        </is>
      </c>
      <c r="D18669" s="1">
        <f>D18668</f>
        <v/>
      </c>
      <c r="E18669" s="1">
        <f>E18668</f>
        <v/>
      </c>
      <c r="F18669" s="1">
        <f>F18668+1</f>
        <v/>
      </c>
      <c r="G18669" s="1">
        <f>G18668+100</f>
        <v/>
      </c>
    </row>
    <row r="18670">
      <c r="B18670" s="1" t="n">
        <v>18663</v>
      </c>
      <c r="C18670" s="1" t="inlineStr">
        <is>
          <t>Âm pháp Tiềm Năng</t>
        </is>
      </c>
      <c r="D18670" s="1">
        <f>D18669</f>
        <v/>
      </c>
      <c r="E18670" s="1">
        <f>E18669</f>
        <v/>
      </c>
      <c r="F18670" s="1">
        <f>F18669+1</f>
        <v/>
      </c>
      <c r="G18670" s="1">
        <f>G18669+100</f>
        <v/>
      </c>
    </row>
    <row r="18671">
      <c r="B18671" s="1" t="n">
        <v>18664</v>
      </c>
      <c r="C18671" s="1" t="inlineStr">
        <is>
          <t>Âm pháp Tiềm Năng</t>
        </is>
      </c>
      <c r="D18671" s="1">
        <f>D18670</f>
        <v/>
      </c>
      <c r="E18671" s="1">
        <f>E18670</f>
        <v/>
      </c>
      <c r="F18671" s="1">
        <f>F18670+1</f>
        <v/>
      </c>
      <c r="G18671" s="1">
        <f>G18670+100</f>
        <v/>
      </c>
    </row>
    <row r="18672">
      <c r="B18672" s="1" t="n">
        <v>18665</v>
      </c>
      <c r="C18672" s="1" t="inlineStr">
        <is>
          <t>Âm pháp Tiềm Năng</t>
        </is>
      </c>
      <c r="D18672" s="1">
        <f>D18671</f>
        <v/>
      </c>
      <c r="E18672" s="1">
        <f>E18671</f>
        <v/>
      </c>
      <c r="F18672" s="1">
        <f>F18671+1</f>
        <v/>
      </c>
      <c r="G18672" s="1">
        <f>G18671+100</f>
        <v/>
      </c>
    </row>
    <row r="18673">
      <c r="B18673" s="1" t="n">
        <v>18666</v>
      </c>
      <c r="C18673" s="1" t="inlineStr">
        <is>
          <t>Âm pháp Tiềm Năng</t>
        </is>
      </c>
      <c r="D18673" s="1">
        <f>D18672</f>
        <v/>
      </c>
      <c r="E18673" s="1">
        <f>E18672</f>
        <v/>
      </c>
      <c r="F18673" s="1">
        <f>F18672+1</f>
        <v/>
      </c>
      <c r="G18673" s="1">
        <f>G18672+100</f>
        <v/>
      </c>
    </row>
    <row r="18674">
      <c r="B18674" s="1" t="n">
        <v>18667</v>
      </c>
      <c r="C18674" s="1" t="inlineStr">
        <is>
          <t>Âm pháp Tiềm Năng</t>
        </is>
      </c>
      <c r="D18674" s="1">
        <f>D18673</f>
        <v/>
      </c>
      <c r="E18674" s="1">
        <f>E18673</f>
        <v/>
      </c>
      <c r="F18674" s="1">
        <f>F18673+1</f>
        <v/>
      </c>
      <c r="G18674" s="1">
        <f>G18673+100</f>
        <v/>
      </c>
    </row>
    <row r="18675">
      <c r="B18675" s="1" t="n">
        <v>18668</v>
      </c>
      <c r="C18675" s="1" t="inlineStr">
        <is>
          <t>Âm pháp Tiềm Năng</t>
        </is>
      </c>
      <c r="D18675" s="1">
        <f>D18674</f>
        <v/>
      </c>
      <c r="E18675" s="1">
        <f>E18674</f>
        <v/>
      </c>
      <c r="F18675" s="1">
        <f>F18674+1</f>
        <v/>
      </c>
      <c r="G18675" s="1">
        <f>G18674+100</f>
        <v/>
      </c>
    </row>
    <row r="18676">
      <c r="B18676" s="1" t="n">
        <v>18669</v>
      </c>
      <c r="C18676" s="1" t="inlineStr">
        <is>
          <t>Âm pháp Tiềm Năng</t>
        </is>
      </c>
      <c r="D18676" s="1">
        <f>D18675</f>
        <v/>
      </c>
      <c r="E18676" s="1">
        <f>E18675</f>
        <v/>
      </c>
      <c r="F18676" s="1">
        <f>F18675+1</f>
        <v/>
      </c>
      <c r="G18676" s="1">
        <f>G18675+100</f>
        <v/>
      </c>
    </row>
    <row r="18677">
      <c r="B18677" s="1" t="n">
        <v>18670</v>
      </c>
      <c r="C18677" s="1" t="inlineStr">
        <is>
          <t>Âm pháp Tiềm Năng</t>
        </is>
      </c>
      <c r="D18677" s="1">
        <f>D18676</f>
        <v/>
      </c>
      <c r="E18677" s="1">
        <f>E18676</f>
        <v/>
      </c>
      <c r="F18677" s="1">
        <f>F18676+1</f>
        <v/>
      </c>
      <c r="G18677" s="1">
        <f>G18676+100</f>
        <v/>
      </c>
    </row>
    <row r="18678">
      <c r="B18678" s="1" t="n">
        <v>18671</v>
      </c>
      <c r="C18678" s="1" t="inlineStr">
        <is>
          <t>Âm pháp Tiềm Năng</t>
        </is>
      </c>
      <c r="D18678" s="1">
        <f>D18677</f>
        <v/>
      </c>
      <c r="E18678" s="1">
        <f>E18677</f>
        <v/>
      </c>
      <c r="F18678" s="1">
        <f>F18677+1</f>
        <v/>
      </c>
      <c r="G18678" s="1">
        <f>G18677+100</f>
        <v/>
      </c>
    </row>
    <row r="18679">
      <c r="B18679" s="1" t="n">
        <v>18672</v>
      </c>
      <c r="C18679" s="1" t="inlineStr">
        <is>
          <t>Âm pháp Tiềm Năng</t>
        </is>
      </c>
      <c r="D18679" s="1">
        <f>D18678</f>
        <v/>
      </c>
      <c r="E18679" s="1">
        <f>E18678</f>
        <v/>
      </c>
      <c r="F18679" s="1">
        <f>F18678+1</f>
        <v/>
      </c>
      <c r="G18679" s="1">
        <f>G18678+100</f>
        <v/>
      </c>
    </row>
    <row r="18680">
      <c r="B18680" s="1" t="n">
        <v>18673</v>
      </c>
      <c r="C18680" s="1" t="inlineStr">
        <is>
          <t>Âm pháp Tiềm Năng</t>
        </is>
      </c>
      <c r="D18680" s="1">
        <f>D18679</f>
        <v/>
      </c>
      <c r="E18680" s="1">
        <f>E18679</f>
        <v/>
      </c>
      <c r="F18680" s="1">
        <f>F18679+1</f>
        <v/>
      </c>
      <c r="G18680" s="1">
        <f>G18679+100</f>
        <v/>
      </c>
    </row>
    <row r="18681">
      <c r="B18681" s="1" t="n">
        <v>18674</v>
      </c>
      <c r="C18681" s="1" t="inlineStr">
        <is>
          <t>Âm pháp Tiềm Năng</t>
        </is>
      </c>
      <c r="D18681" s="1">
        <f>D18680</f>
        <v/>
      </c>
      <c r="E18681" s="1">
        <f>E18680</f>
        <v/>
      </c>
      <c r="F18681" s="1">
        <f>F18680+1</f>
        <v/>
      </c>
      <c r="G18681" s="1">
        <f>G18680+100</f>
        <v/>
      </c>
    </row>
    <row r="18682">
      <c r="B18682" s="1" t="n">
        <v>18675</v>
      </c>
      <c r="C18682" s="1" t="inlineStr">
        <is>
          <t>Âm pháp Tiềm Năng</t>
        </is>
      </c>
      <c r="D18682" s="1">
        <f>D18681</f>
        <v/>
      </c>
      <c r="E18682" s="1">
        <f>E18681</f>
        <v/>
      </c>
      <c r="F18682" s="1">
        <f>F18681+1</f>
        <v/>
      </c>
      <c r="G18682" s="1">
        <f>G18681+100</f>
        <v/>
      </c>
    </row>
    <row r="18683">
      <c r="B18683" s="1" t="n">
        <v>18676</v>
      </c>
      <c r="C18683" s="1" t="inlineStr">
        <is>
          <t>Âm pháp Tiềm Năng</t>
        </is>
      </c>
      <c r="D18683" s="1">
        <f>D18682</f>
        <v/>
      </c>
      <c r="E18683" s="1">
        <f>E18682</f>
        <v/>
      </c>
      <c r="F18683" s="1">
        <f>F18682+1</f>
        <v/>
      </c>
      <c r="G18683" s="1">
        <f>G18682+100</f>
        <v/>
      </c>
    </row>
    <row r="18684">
      <c r="B18684" s="1" t="n">
        <v>18677</v>
      </c>
      <c r="C18684" s="1" t="inlineStr">
        <is>
          <t>Âm pháp Tiềm Năng</t>
        </is>
      </c>
      <c r="D18684" s="1">
        <f>D18683</f>
        <v/>
      </c>
      <c r="E18684" s="1">
        <f>E18683</f>
        <v/>
      </c>
      <c r="F18684" s="1">
        <f>F18683+1</f>
        <v/>
      </c>
      <c r="G18684" s="1">
        <f>G18683+100</f>
        <v/>
      </c>
    </row>
    <row r="18685">
      <c r="B18685" s="1" t="n">
        <v>18678</v>
      </c>
      <c r="C18685" s="1" t="inlineStr">
        <is>
          <t>Âm pháp Tiềm Năng</t>
        </is>
      </c>
      <c r="D18685" s="1">
        <f>D18684</f>
        <v/>
      </c>
      <c r="E18685" s="1">
        <f>E18684</f>
        <v/>
      </c>
      <c r="F18685" s="1">
        <f>F18684+1</f>
        <v/>
      </c>
      <c r="G18685" s="1">
        <f>G18684+100</f>
        <v/>
      </c>
    </row>
    <row r="18686">
      <c r="B18686" s="1" t="n">
        <v>18679</v>
      </c>
      <c r="C18686" s="1" t="inlineStr">
        <is>
          <t>Âm pháp Tiềm Năng</t>
        </is>
      </c>
      <c r="D18686" s="1">
        <f>D18685</f>
        <v/>
      </c>
      <c r="E18686" s="1">
        <f>E18685</f>
        <v/>
      </c>
      <c r="F18686" s="1">
        <f>F18685+1</f>
        <v/>
      </c>
      <c r="G18686" s="1">
        <f>G18685+100</f>
        <v/>
      </c>
    </row>
    <row r="18687">
      <c r="B18687" s="1" t="n">
        <v>18680</v>
      </c>
      <c r="C18687" s="1" t="inlineStr">
        <is>
          <t>Âm pháp Tiềm Năng</t>
        </is>
      </c>
      <c r="D18687" s="1">
        <f>D18686</f>
        <v/>
      </c>
      <c r="E18687" s="1">
        <f>E18686</f>
        <v/>
      </c>
      <c r="F18687" s="1">
        <f>F18686+1</f>
        <v/>
      </c>
      <c r="G18687" s="1">
        <f>G18686+100</f>
        <v/>
      </c>
    </row>
    <row r="18688">
      <c r="B18688" s="1" t="n">
        <v>18681</v>
      </c>
      <c r="C18688" s="1" t="inlineStr">
        <is>
          <t>Âm pháp Tiềm Năng</t>
        </is>
      </c>
      <c r="D18688" s="1">
        <f>D18687</f>
        <v/>
      </c>
      <c r="E18688" s="1">
        <f>E18687</f>
        <v/>
      </c>
      <c r="F18688" s="1">
        <f>F18687+1</f>
        <v/>
      </c>
      <c r="G18688" s="1">
        <f>G18687+100</f>
        <v/>
      </c>
    </row>
    <row r="18689">
      <c r="B18689" s="1" t="n">
        <v>18682</v>
      </c>
      <c r="C18689" s="1" t="inlineStr">
        <is>
          <t>Âm pháp Tiềm Năng</t>
        </is>
      </c>
      <c r="D18689" s="1">
        <f>D18688</f>
        <v/>
      </c>
      <c r="E18689" s="1">
        <f>E18688</f>
        <v/>
      </c>
      <c r="F18689" s="1">
        <f>F18688+1</f>
        <v/>
      </c>
      <c r="G18689" s="1">
        <f>G18688+100</f>
        <v/>
      </c>
    </row>
    <row r="18690">
      <c r="B18690" s="1" t="n">
        <v>18683</v>
      </c>
      <c r="C18690" s="1" t="inlineStr">
        <is>
          <t>Âm pháp Tiềm Năng</t>
        </is>
      </c>
      <c r="D18690" s="1">
        <f>D18689</f>
        <v/>
      </c>
      <c r="E18690" s="1">
        <f>E18689</f>
        <v/>
      </c>
      <c r="F18690" s="1">
        <f>F18689+1</f>
        <v/>
      </c>
      <c r="G18690" s="1">
        <f>G18689+100</f>
        <v/>
      </c>
    </row>
    <row r="18691">
      <c r="B18691" s="1" t="n">
        <v>18684</v>
      </c>
      <c r="C18691" s="1" t="inlineStr">
        <is>
          <t>Âm pháp Tiềm Năng</t>
        </is>
      </c>
      <c r="D18691" s="1">
        <f>D18690</f>
        <v/>
      </c>
      <c r="E18691" s="1">
        <f>E18690</f>
        <v/>
      </c>
      <c r="F18691" s="1">
        <f>F18690+1</f>
        <v/>
      </c>
      <c r="G18691" s="1">
        <f>G18690+100</f>
        <v/>
      </c>
    </row>
    <row r="18692">
      <c r="B18692" s="1" t="n">
        <v>18685</v>
      </c>
      <c r="C18692" s="1" t="inlineStr">
        <is>
          <t>Âm pháp Tiềm Năng</t>
        </is>
      </c>
      <c r="D18692" s="1">
        <f>D18691</f>
        <v/>
      </c>
      <c r="E18692" s="1">
        <f>E18691</f>
        <v/>
      </c>
      <c r="F18692" s="1">
        <f>F18691+1</f>
        <v/>
      </c>
      <c r="G18692" s="1">
        <f>G18691+100</f>
        <v/>
      </c>
    </row>
    <row r="18693">
      <c r="B18693" s="1" t="n">
        <v>18686</v>
      </c>
      <c r="C18693" s="1" t="inlineStr">
        <is>
          <t>Âm pháp Tiềm Năng</t>
        </is>
      </c>
      <c r="D18693" s="1">
        <f>D18692</f>
        <v/>
      </c>
      <c r="E18693" s="1">
        <f>E18692</f>
        <v/>
      </c>
      <c r="F18693" s="1">
        <f>F18692+1</f>
        <v/>
      </c>
      <c r="G18693" s="1">
        <f>G18692+100</f>
        <v/>
      </c>
    </row>
    <row r="18694">
      <c r="B18694" s="1" t="n">
        <v>18687</v>
      </c>
      <c r="C18694" s="1" t="inlineStr">
        <is>
          <t>Âm pháp Tiềm Năng</t>
        </is>
      </c>
      <c r="D18694" s="1">
        <f>D18693</f>
        <v/>
      </c>
      <c r="E18694" s="1">
        <f>E18693</f>
        <v/>
      </c>
      <c r="F18694" s="1">
        <f>F18693+1</f>
        <v/>
      </c>
      <c r="G18694" s="1">
        <f>G18693+100</f>
        <v/>
      </c>
    </row>
    <row r="18695">
      <c r="B18695" s="1" t="n">
        <v>18688</v>
      </c>
      <c r="C18695" s="1" t="inlineStr">
        <is>
          <t>Âm pháp Tiềm Năng</t>
        </is>
      </c>
      <c r="D18695" s="1">
        <f>D18694</f>
        <v/>
      </c>
      <c r="E18695" s="1">
        <f>E18694</f>
        <v/>
      </c>
      <c r="F18695" s="1">
        <f>F18694+1</f>
        <v/>
      </c>
      <c r="G18695" s="1">
        <f>G18694+100</f>
        <v/>
      </c>
    </row>
    <row r="18696">
      <c r="B18696" s="1" t="n">
        <v>18689</v>
      </c>
      <c r="C18696" s="1" t="inlineStr">
        <is>
          <t>Âm pháp Tiềm Năng</t>
        </is>
      </c>
      <c r="D18696" s="1">
        <f>D18695</f>
        <v/>
      </c>
      <c r="E18696" s="1">
        <f>E18695</f>
        <v/>
      </c>
      <c r="F18696" s="1">
        <f>F18695+1</f>
        <v/>
      </c>
      <c r="G18696" s="1">
        <f>G18695+100</f>
        <v/>
      </c>
    </row>
    <row r="18697">
      <c r="B18697" s="1" t="n">
        <v>18690</v>
      </c>
      <c r="C18697" s="1" t="inlineStr">
        <is>
          <t>Âm pháp Tiềm Năng</t>
        </is>
      </c>
      <c r="D18697" s="1">
        <f>D18696</f>
        <v/>
      </c>
      <c r="E18697" s="1">
        <f>E18696</f>
        <v/>
      </c>
      <c r="F18697" s="1">
        <f>F18696+1</f>
        <v/>
      </c>
      <c r="G18697" s="1">
        <f>G18696+100</f>
        <v/>
      </c>
    </row>
    <row r="18698">
      <c r="B18698" s="1" t="n">
        <v>18691</v>
      </c>
      <c r="C18698" s="1" t="inlineStr">
        <is>
          <t>Âm pháp Tiềm Năng</t>
        </is>
      </c>
      <c r="D18698" s="1">
        <f>D18697</f>
        <v/>
      </c>
      <c r="E18698" s="1">
        <f>E18697</f>
        <v/>
      </c>
      <c r="F18698" s="1">
        <f>F18697+1</f>
        <v/>
      </c>
      <c r="G18698" s="1">
        <f>G18697+100</f>
        <v/>
      </c>
    </row>
    <row r="18699">
      <c r="B18699" s="1" t="n">
        <v>18692</v>
      </c>
      <c r="C18699" s="1" t="inlineStr">
        <is>
          <t>Âm pháp Tiềm Năng</t>
        </is>
      </c>
      <c r="D18699" s="1">
        <f>D18698</f>
        <v/>
      </c>
      <c r="E18699" s="1">
        <f>E18698</f>
        <v/>
      </c>
      <c r="F18699" s="1">
        <f>F18698+1</f>
        <v/>
      </c>
      <c r="G18699" s="1">
        <f>G18698+100</f>
        <v/>
      </c>
    </row>
    <row r="18700">
      <c r="B18700" s="1" t="n">
        <v>18693</v>
      </c>
      <c r="C18700" s="1" t="inlineStr">
        <is>
          <t>Âm pháp Tiềm Năng</t>
        </is>
      </c>
      <c r="D18700" s="1">
        <f>D18699</f>
        <v/>
      </c>
      <c r="E18700" s="1">
        <f>E18699</f>
        <v/>
      </c>
      <c r="F18700" s="1">
        <f>F18699+1</f>
        <v/>
      </c>
      <c r="G18700" s="1">
        <f>G18699+100</f>
        <v/>
      </c>
    </row>
    <row r="18701">
      <c r="B18701" s="1" t="n">
        <v>18694</v>
      </c>
      <c r="C18701" s="1" t="inlineStr">
        <is>
          <t>Âm pháp Tiềm Năng</t>
        </is>
      </c>
      <c r="D18701" s="1">
        <f>D18700</f>
        <v/>
      </c>
      <c r="E18701" s="1">
        <f>E18700</f>
        <v/>
      </c>
      <c r="F18701" s="1">
        <f>F18700+1</f>
        <v/>
      </c>
      <c r="G18701" s="1">
        <f>G18700+100</f>
        <v/>
      </c>
    </row>
    <row r="18702">
      <c r="B18702" s="1" t="n">
        <v>18695</v>
      </c>
      <c r="C18702" s="1" t="inlineStr">
        <is>
          <t>Âm pháp Tiềm Năng</t>
        </is>
      </c>
      <c r="D18702" s="1">
        <f>D18701</f>
        <v/>
      </c>
      <c r="E18702" s="1">
        <f>E18701</f>
        <v/>
      </c>
      <c r="F18702" s="1">
        <f>F18701+1</f>
        <v/>
      </c>
      <c r="G18702" s="1">
        <f>G18701+100</f>
        <v/>
      </c>
    </row>
    <row r="18703">
      <c r="B18703" s="1" t="n">
        <v>18696</v>
      </c>
      <c r="C18703" s="1" t="inlineStr">
        <is>
          <t>Âm pháp Tiềm Năng</t>
        </is>
      </c>
      <c r="D18703" s="1">
        <f>D18702</f>
        <v/>
      </c>
      <c r="E18703" s="1">
        <f>E18702</f>
        <v/>
      </c>
      <c r="F18703" s="1">
        <f>F18702+1</f>
        <v/>
      </c>
      <c r="G18703" s="1">
        <f>G18702+100</f>
        <v/>
      </c>
    </row>
    <row r="18704">
      <c r="B18704" s="1" t="n">
        <v>18697</v>
      </c>
      <c r="C18704" s="1" t="inlineStr">
        <is>
          <t>Âm pháp Tiềm Năng</t>
        </is>
      </c>
      <c r="D18704" s="1">
        <f>D18703</f>
        <v/>
      </c>
      <c r="E18704" s="1">
        <f>E18703</f>
        <v/>
      </c>
      <c r="F18704" s="1">
        <f>F18703+1</f>
        <v/>
      </c>
      <c r="G18704" s="1">
        <f>G18703+100</f>
        <v/>
      </c>
    </row>
    <row r="18705">
      <c r="B18705" s="1" t="n">
        <v>18698</v>
      </c>
      <c r="C18705" s="1" t="inlineStr">
        <is>
          <t>Âm pháp Tiềm Năng</t>
        </is>
      </c>
      <c r="D18705" s="1">
        <f>D18704</f>
        <v/>
      </c>
      <c r="E18705" s="1">
        <f>E18704</f>
        <v/>
      </c>
      <c r="F18705" s="1">
        <f>F18704+1</f>
        <v/>
      </c>
      <c r="G18705" s="1">
        <f>G18704+100</f>
        <v/>
      </c>
    </row>
    <row r="18706">
      <c r="B18706" s="1" t="n">
        <v>18699</v>
      </c>
      <c r="C18706" s="1" t="inlineStr">
        <is>
          <t>Âm pháp Tiềm Năng</t>
        </is>
      </c>
      <c r="D18706" s="1">
        <f>D18705</f>
        <v/>
      </c>
      <c r="E18706" s="1">
        <f>E18705</f>
        <v/>
      </c>
      <c r="F18706" s="1">
        <f>F18705+1</f>
        <v/>
      </c>
      <c r="G18706" s="1">
        <f>G18705+100</f>
        <v/>
      </c>
    </row>
    <row r="18707">
      <c r="B18707" s="1" t="n">
        <v>18700</v>
      </c>
      <c r="C18707" s="1" t="inlineStr">
        <is>
          <t>Âm pháp Tiềm Năng</t>
        </is>
      </c>
      <c r="D18707" s="1">
        <f>D18706</f>
        <v/>
      </c>
      <c r="E18707" s="1">
        <f>E18706</f>
        <v/>
      </c>
      <c r="F18707" s="1">
        <f>F18706+1</f>
        <v/>
      </c>
      <c r="G18707" s="1">
        <f>G18706+100</f>
        <v/>
      </c>
    </row>
    <row r="18708">
      <c r="B18708" s="1" t="n">
        <v>18701</v>
      </c>
      <c r="C18708" s="1" t="inlineStr">
        <is>
          <t>Âm pháp Tiềm Năng</t>
        </is>
      </c>
      <c r="D18708" s="1">
        <f>D18707</f>
        <v/>
      </c>
      <c r="E18708" s="1">
        <f>E18707</f>
        <v/>
      </c>
      <c r="F18708" s="1">
        <f>F18707+1</f>
        <v/>
      </c>
      <c r="G18708" s="1">
        <f>G18707+100</f>
        <v/>
      </c>
    </row>
    <row r="18709">
      <c r="B18709" s="1" t="n">
        <v>18702</v>
      </c>
      <c r="C18709" s="1" t="inlineStr">
        <is>
          <t>Âm pháp Tiềm Năng</t>
        </is>
      </c>
      <c r="D18709" s="1">
        <f>D18708</f>
        <v/>
      </c>
      <c r="E18709" s="1">
        <f>E18708</f>
        <v/>
      </c>
      <c r="F18709" s="1">
        <f>F18708+1</f>
        <v/>
      </c>
      <c r="G18709" s="1">
        <f>G18708+100</f>
        <v/>
      </c>
    </row>
    <row r="18710">
      <c r="B18710" s="1" t="n">
        <v>18703</v>
      </c>
      <c r="C18710" s="1" t="inlineStr">
        <is>
          <t>Âm pháp Tiềm Năng</t>
        </is>
      </c>
      <c r="D18710" s="1">
        <f>D18709</f>
        <v/>
      </c>
      <c r="E18710" s="1">
        <f>E18709</f>
        <v/>
      </c>
      <c r="F18710" s="1">
        <f>F18709+1</f>
        <v/>
      </c>
      <c r="G18710" s="1">
        <f>G18709+100</f>
        <v/>
      </c>
    </row>
    <row r="18711">
      <c r="B18711" s="1" t="n">
        <v>18704</v>
      </c>
      <c r="C18711" s="1" t="inlineStr">
        <is>
          <t>Âm pháp Tiềm Năng</t>
        </is>
      </c>
      <c r="D18711" s="1">
        <f>D18710</f>
        <v/>
      </c>
      <c r="E18711" s="1">
        <f>E18710</f>
        <v/>
      </c>
      <c r="F18711" s="1">
        <f>F18710+1</f>
        <v/>
      </c>
      <c r="G18711" s="1">
        <f>G18710+100</f>
        <v/>
      </c>
    </row>
    <row r="18712">
      <c r="B18712" s="1" t="n">
        <v>18705</v>
      </c>
      <c r="C18712" s="1" t="inlineStr">
        <is>
          <t>Âm pháp Tiềm Năng</t>
        </is>
      </c>
      <c r="D18712" s="1">
        <f>D18711</f>
        <v/>
      </c>
      <c r="E18712" s="1">
        <f>E18711</f>
        <v/>
      </c>
      <c r="F18712" s="1">
        <f>F18711+1</f>
        <v/>
      </c>
      <c r="G18712" s="1">
        <f>G18711+100</f>
        <v/>
      </c>
    </row>
    <row r="18713">
      <c r="B18713" s="1" t="n">
        <v>18706</v>
      </c>
      <c r="C18713" s="1" t="inlineStr">
        <is>
          <t>Âm pháp Tiềm Năng</t>
        </is>
      </c>
      <c r="D18713" s="1">
        <f>D18712</f>
        <v/>
      </c>
      <c r="E18713" s="1">
        <f>E18712</f>
        <v/>
      </c>
      <c r="F18713" s="1">
        <f>F18712+1</f>
        <v/>
      </c>
      <c r="G18713" s="1">
        <f>G18712+100</f>
        <v/>
      </c>
    </row>
    <row r="18714">
      <c r="B18714" s="1" t="n">
        <v>18707</v>
      </c>
      <c r="C18714" s="1" t="inlineStr">
        <is>
          <t>Âm pháp Tiềm Năng</t>
        </is>
      </c>
      <c r="D18714" s="1">
        <f>D18713</f>
        <v/>
      </c>
      <c r="E18714" s="1">
        <f>E18713</f>
        <v/>
      </c>
      <c r="F18714" s="1">
        <f>F18713+1</f>
        <v/>
      </c>
      <c r="G18714" s="1">
        <f>G18713+100</f>
        <v/>
      </c>
    </row>
    <row r="18715">
      <c r="B18715" s="1" t="n">
        <v>18708</v>
      </c>
      <c r="C18715" s="1" t="inlineStr">
        <is>
          <t>Âm pháp Tiềm Năng</t>
        </is>
      </c>
      <c r="D18715" s="1">
        <f>D18714</f>
        <v/>
      </c>
      <c r="E18715" s="1">
        <f>E18714</f>
        <v/>
      </c>
      <c r="F18715" s="1">
        <f>F18714+1</f>
        <v/>
      </c>
      <c r="G18715" s="1">
        <f>G18714+100</f>
        <v/>
      </c>
    </row>
    <row r="18716">
      <c r="B18716" s="1" t="n">
        <v>18709</v>
      </c>
      <c r="C18716" s="1" t="inlineStr">
        <is>
          <t>Âm pháp Tiềm Năng</t>
        </is>
      </c>
      <c r="D18716" s="1">
        <f>D18715</f>
        <v/>
      </c>
      <c r="E18716" s="1">
        <f>E18715</f>
        <v/>
      </c>
      <c r="F18716" s="1">
        <f>F18715+1</f>
        <v/>
      </c>
      <c r="G18716" s="1">
        <f>G18715+100</f>
        <v/>
      </c>
    </row>
    <row r="18717">
      <c r="B18717" s="1" t="n">
        <v>18710</v>
      </c>
      <c r="C18717" s="1" t="inlineStr">
        <is>
          <t>Âm pháp Tiềm Năng</t>
        </is>
      </c>
      <c r="D18717" s="1">
        <f>D18716</f>
        <v/>
      </c>
      <c r="E18717" s="1">
        <f>E18716</f>
        <v/>
      </c>
      <c r="F18717" s="1">
        <f>F18716+1</f>
        <v/>
      </c>
      <c r="G18717" s="1">
        <f>G18716+100</f>
        <v/>
      </c>
    </row>
    <row r="18718">
      <c r="B18718" s="1" t="n">
        <v>18711</v>
      </c>
      <c r="C18718" s="1" t="inlineStr">
        <is>
          <t>Âm pháp Tiềm Năng</t>
        </is>
      </c>
      <c r="D18718" s="1">
        <f>D18717</f>
        <v/>
      </c>
      <c r="E18718" s="1">
        <f>E18717</f>
        <v/>
      </c>
      <c r="F18718" s="1">
        <f>F18717+1</f>
        <v/>
      </c>
      <c r="G18718" s="1">
        <f>G18717+100</f>
        <v/>
      </c>
    </row>
    <row r="18719">
      <c r="B18719" s="1" t="n">
        <v>18712</v>
      </c>
      <c r="C18719" s="1" t="inlineStr">
        <is>
          <t>Âm pháp Tiềm Năng</t>
        </is>
      </c>
      <c r="D18719" s="1">
        <f>D18718</f>
        <v/>
      </c>
      <c r="E18719" s="1">
        <f>E18718</f>
        <v/>
      </c>
      <c r="F18719" s="1">
        <f>F18718+1</f>
        <v/>
      </c>
      <c r="G18719" s="1">
        <f>G18718+100</f>
        <v/>
      </c>
    </row>
    <row r="18720">
      <c r="B18720" s="1" t="n">
        <v>18713</v>
      </c>
      <c r="C18720" s="1" t="inlineStr">
        <is>
          <t>Âm pháp Tiềm Năng</t>
        </is>
      </c>
      <c r="D18720" s="1">
        <f>D18719</f>
        <v/>
      </c>
      <c r="E18720" s="1">
        <f>E18719</f>
        <v/>
      </c>
      <c r="F18720" s="1">
        <f>F18719+1</f>
        <v/>
      </c>
      <c r="G18720" s="1">
        <f>G18719+100</f>
        <v/>
      </c>
    </row>
    <row r="18721">
      <c r="B18721" s="1" t="n">
        <v>18714</v>
      </c>
      <c r="C18721" s="1" t="inlineStr">
        <is>
          <t>Âm pháp Tiềm Năng</t>
        </is>
      </c>
      <c r="D18721" s="1">
        <f>D18720</f>
        <v/>
      </c>
      <c r="E18721" s="1">
        <f>E18720</f>
        <v/>
      </c>
      <c r="F18721" s="1">
        <f>F18720+1</f>
        <v/>
      </c>
      <c r="G18721" s="1">
        <f>G18720+100</f>
        <v/>
      </c>
    </row>
    <row r="18722">
      <c r="B18722" s="1" t="n">
        <v>18715</v>
      </c>
      <c r="C18722" s="1" t="inlineStr">
        <is>
          <t>Âm pháp Tiềm Năng</t>
        </is>
      </c>
      <c r="D18722" s="1">
        <f>D18721</f>
        <v/>
      </c>
      <c r="E18722" s="1">
        <f>E18721</f>
        <v/>
      </c>
      <c r="F18722" s="1">
        <f>F18721+1</f>
        <v/>
      </c>
      <c r="G18722" s="1">
        <f>G18721+100</f>
        <v/>
      </c>
    </row>
    <row r="18723">
      <c r="B18723" s="1" t="n">
        <v>18716</v>
      </c>
      <c r="C18723" s="1" t="inlineStr">
        <is>
          <t>Âm pháp Tiềm Năng</t>
        </is>
      </c>
      <c r="D18723" s="1">
        <f>D18722</f>
        <v/>
      </c>
      <c r="E18723" s="1">
        <f>E18722</f>
        <v/>
      </c>
      <c r="F18723" s="1">
        <f>F18722+1</f>
        <v/>
      </c>
      <c r="G18723" s="1">
        <f>G18722+100</f>
        <v/>
      </c>
    </row>
    <row r="18724">
      <c r="B18724" s="1" t="n">
        <v>18717</v>
      </c>
      <c r="C18724" s="1" t="inlineStr">
        <is>
          <t>Âm pháp Tiềm Năng</t>
        </is>
      </c>
      <c r="D18724" s="1">
        <f>D18723</f>
        <v/>
      </c>
      <c r="E18724" s="1">
        <f>E18723</f>
        <v/>
      </c>
      <c r="F18724" s="1">
        <f>F18723+1</f>
        <v/>
      </c>
      <c r="G18724" s="1">
        <f>G18723+100</f>
        <v/>
      </c>
    </row>
    <row r="18725">
      <c r="B18725" s="1" t="n">
        <v>18718</v>
      </c>
      <c r="C18725" s="1" t="inlineStr">
        <is>
          <t>Âm pháp Tiềm Năng</t>
        </is>
      </c>
      <c r="D18725" s="1">
        <f>D18724</f>
        <v/>
      </c>
      <c r="E18725" s="1">
        <f>E18724</f>
        <v/>
      </c>
      <c r="F18725" s="1">
        <f>F18724+1</f>
        <v/>
      </c>
      <c r="G18725" s="1">
        <f>G18724+100</f>
        <v/>
      </c>
    </row>
    <row r="18726">
      <c r="B18726" s="1" t="n">
        <v>18719</v>
      </c>
      <c r="C18726" s="1" t="inlineStr">
        <is>
          <t>Âm pháp Tiềm Năng</t>
        </is>
      </c>
      <c r="D18726" s="1">
        <f>D18725</f>
        <v/>
      </c>
      <c r="E18726" s="1">
        <f>E18725</f>
        <v/>
      </c>
      <c r="F18726" s="1">
        <f>F18725+1</f>
        <v/>
      </c>
      <c r="G18726" s="1">
        <f>G18725+100</f>
        <v/>
      </c>
    </row>
    <row r="18727">
      <c r="B18727" s="1" t="n">
        <v>18720</v>
      </c>
      <c r="C18727" s="1" t="inlineStr">
        <is>
          <t>Âm pháp Tiềm Năng</t>
        </is>
      </c>
      <c r="D18727" s="1">
        <f>D18726</f>
        <v/>
      </c>
      <c r="E18727" s="1">
        <f>E18726</f>
        <v/>
      </c>
      <c r="F18727" s="1">
        <f>F18726+1</f>
        <v/>
      </c>
      <c r="G18727" s="1">
        <f>G18726+100</f>
        <v/>
      </c>
    </row>
    <row r="18728">
      <c r="B18728" s="1" t="n">
        <v>18721</v>
      </c>
      <c r="C18728" s="1" t="inlineStr">
        <is>
          <t>Âm pháp Tiềm Năng</t>
        </is>
      </c>
      <c r="D18728" s="1">
        <f>D18727</f>
        <v/>
      </c>
      <c r="E18728" s="1">
        <f>E18727</f>
        <v/>
      </c>
      <c r="F18728" s="1">
        <f>F18727+1</f>
        <v/>
      </c>
      <c r="G18728" s="1">
        <f>G18727+100</f>
        <v/>
      </c>
    </row>
    <row r="18729">
      <c r="B18729" s="1" t="n">
        <v>18722</v>
      </c>
      <c r="C18729" s="1" t="inlineStr">
        <is>
          <t>Âm pháp Tiềm Năng</t>
        </is>
      </c>
      <c r="D18729" s="1">
        <f>D18728</f>
        <v/>
      </c>
      <c r="E18729" s="1">
        <f>E18728</f>
        <v/>
      </c>
      <c r="F18729" s="1">
        <f>F18728+1</f>
        <v/>
      </c>
      <c r="G18729" s="1">
        <f>G18728+100</f>
        <v/>
      </c>
    </row>
    <row r="18730">
      <c r="B18730" s="1" t="n">
        <v>18723</v>
      </c>
      <c r="C18730" s="1" t="inlineStr">
        <is>
          <t>Âm pháp Tiềm Năng</t>
        </is>
      </c>
      <c r="D18730" s="1">
        <f>D18729</f>
        <v/>
      </c>
      <c r="E18730" s="1">
        <f>E18729</f>
        <v/>
      </c>
      <c r="F18730" s="1">
        <f>F18729+1</f>
        <v/>
      </c>
      <c r="G18730" s="1">
        <f>G18729+100</f>
        <v/>
      </c>
    </row>
    <row r="18731">
      <c r="B18731" s="1" t="n">
        <v>18724</v>
      </c>
      <c r="C18731" s="1" t="inlineStr">
        <is>
          <t>Âm pháp Tiềm Năng</t>
        </is>
      </c>
      <c r="D18731" s="1">
        <f>D18730</f>
        <v/>
      </c>
      <c r="E18731" s="1">
        <f>E18730</f>
        <v/>
      </c>
      <c r="F18731" s="1">
        <f>F18730+1</f>
        <v/>
      </c>
      <c r="G18731" s="1">
        <f>G18730+100</f>
        <v/>
      </c>
    </row>
    <row r="18732">
      <c r="B18732" s="1" t="n">
        <v>18725</v>
      </c>
      <c r="C18732" s="1" t="inlineStr">
        <is>
          <t>Âm pháp Tiềm Năng</t>
        </is>
      </c>
      <c r="D18732" s="1">
        <f>D18731</f>
        <v/>
      </c>
      <c r="E18732" s="1">
        <f>E18731</f>
        <v/>
      </c>
      <c r="F18732" s="1">
        <f>F18731+1</f>
        <v/>
      </c>
      <c r="G18732" s="1">
        <f>G18731+100</f>
        <v/>
      </c>
    </row>
    <row r="18733">
      <c r="B18733" s="1" t="n">
        <v>18726</v>
      </c>
      <c r="C18733" s="1" t="inlineStr">
        <is>
          <t>Âm pháp Tiềm Năng</t>
        </is>
      </c>
      <c r="D18733" s="1">
        <f>D18732</f>
        <v/>
      </c>
      <c r="E18733" s="1">
        <f>E18732</f>
        <v/>
      </c>
      <c r="F18733" s="1">
        <f>F18732+1</f>
        <v/>
      </c>
      <c r="G18733" s="1">
        <f>G18732+100</f>
        <v/>
      </c>
    </row>
    <row r="18734">
      <c r="B18734" s="1" t="n">
        <v>18727</v>
      </c>
      <c r="C18734" s="1" t="inlineStr">
        <is>
          <t>Âm pháp Tiềm Năng</t>
        </is>
      </c>
      <c r="D18734" s="1">
        <f>D18733</f>
        <v/>
      </c>
      <c r="E18734" s="1">
        <f>E18733</f>
        <v/>
      </c>
      <c r="F18734" s="1">
        <f>F18733+1</f>
        <v/>
      </c>
      <c r="G18734" s="1">
        <f>G18733+100</f>
        <v/>
      </c>
    </row>
    <row r="18735">
      <c r="B18735" s="1" t="n">
        <v>18728</v>
      </c>
      <c r="C18735" s="1" t="inlineStr">
        <is>
          <t>Âm pháp Tiềm Năng</t>
        </is>
      </c>
      <c r="D18735" s="1">
        <f>D18734</f>
        <v/>
      </c>
      <c r="E18735" s="1">
        <f>E18734</f>
        <v/>
      </c>
      <c r="F18735" s="1">
        <f>F18734+1</f>
        <v/>
      </c>
      <c r="G18735" s="1">
        <f>G18734+100</f>
        <v/>
      </c>
    </row>
    <row r="18736">
      <c r="B18736" s="1" t="n">
        <v>18729</v>
      </c>
      <c r="C18736" s="1" t="inlineStr">
        <is>
          <t>Âm pháp Tiềm Năng</t>
        </is>
      </c>
      <c r="D18736" s="1">
        <f>D18735</f>
        <v/>
      </c>
      <c r="E18736" s="1">
        <f>E18735</f>
        <v/>
      </c>
      <c r="F18736" s="1">
        <f>F18735+1</f>
        <v/>
      </c>
      <c r="G18736" s="1">
        <f>G18735+100</f>
        <v/>
      </c>
    </row>
    <row r="18737">
      <c r="B18737" s="1" t="n">
        <v>18730</v>
      </c>
      <c r="C18737" s="1" t="inlineStr">
        <is>
          <t>Âm pháp Tiềm Năng</t>
        </is>
      </c>
      <c r="D18737" s="1">
        <f>D18736</f>
        <v/>
      </c>
      <c r="E18737" s="1">
        <f>E18736</f>
        <v/>
      </c>
      <c r="F18737" s="1">
        <f>F18736+1</f>
        <v/>
      </c>
      <c r="G18737" s="1">
        <f>G18736+100</f>
        <v/>
      </c>
    </row>
    <row r="18738">
      <c r="B18738" s="1" t="n">
        <v>18731</v>
      </c>
      <c r="C18738" s="1" t="inlineStr">
        <is>
          <t>Âm pháp Tiềm Năng</t>
        </is>
      </c>
      <c r="D18738" s="1">
        <f>D18737</f>
        <v/>
      </c>
      <c r="E18738" s="1">
        <f>E18737</f>
        <v/>
      </c>
      <c r="F18738" s="1">
        <f>F18737+1</f>
        <v/>
      </c>
      <c r="G18738" s="1">
        <f>G18737+100</f>
        <v/>
      </c>
    </row>
    <row r="18739">
      <c r="B18739" s="1" t="n">
        <v>18732</v>
      </c>
      <c r="C18739" s="1" t="inlineStr">
        <is>
          <t>Âm pháp Tiềm Năng</t>
        </is>
      </c>
      <c r="D18739" s="1">
        <f>D18738</f>
        <v/>
      </c>
      <c r="E18739" s="1">
        <f>E18738</f>
        <v/>
      </c>
      <c r="F18739" s="1">
        <f>F18738+1</f>
        <v/>
      </c>
      <c r="G18739" s="1">
        <f>G18738+100</f>
        <v/>
      </c>
    </row>
    <row r="18740">
      <c r="B18740" s="1" t="n">
        <v>18733</v>
      </c>
      <c r="C18740" s="1" t="inlineStr">
        <is>
          <t>Âm pháp Tiềm Năng</t>
        </is>
      </c>
      <c r="D18740" s="1">
        <f>D18739</f>
        <v/>
      </c>
      <c r="E18740" s="1">
        <f>E18739</f>
        <v/>
      </c>
      <c r="F18740" s="1">
        <f>F18739+1</f>
        <v/>
      </c>
      <c r="G18740" s="1">
        <f>G18739+100</f>
        <v/>
      </c>
    </row>
    <row r="18741">
      <c r="B18741" s="1" t="n">
        <v>18734</v>
      </c>
      <c r="C18741" s="1" t="inlineStr">
        <is>
          <t>Âm pháp Tiềm Năng</t>
        </is>
      </c>
      <c r="D18741" s="1">
        <f>D18740</f>
        <v/>
      </c>
      <c r="E18741" s="1">
        <f>E18740</f>
        <v/>
      </c>
      <c r="F18741" s="1">
        <f>F18740+1</f>
        <v/>
      </c>
      <c r="G18741" s="1">
        <f>G18740+100</f>
        <v/>
      </c>
    </row>
    <row r="18742">
      <c r="B18742" s="1" t="n">
        <v>18735</v>
      </c>
      <c r="C18742" s="1" t="inlineStr">
        <is>
          <t>Âm pháp Tiềm Năng</t>
        </is>
      </c>
      <c r="D18742" s="1">
        <f>D18741</f>
        <v/>
      </c>
      <c r="E18742" s="1">
        <f>E18741</f>
        <v/>
      </c>
      <c r="F18742" s="1">
        <f>F18741+1</f>
        <v/>
      </c>
      <c r="G18742" s="1">
        <f>G18741+100</f>
        <v/>
      </c>
    </row>
    <row r="18743">
      <c r="B18743" s="1" t="n">
        <v>18736</v>
      </c>
      <c r="C18743" s="1" t="inlineStr">
        <is>
          <t>Âm pháp Tiềm Năng</t>
        </is>
      </c>
      <c r="D18743" s="1">
        <f>D18742</f>
        <v/>
      </c>
      <c r="E18743" s="1">
        <f>E18742</f>
        <v/>
      </c>
      <c r="F18743" s="1">
        <f>F18742+1</f>
        <v/>
      </c>
      <c r="G18743" s="1">
        <f>G18742+100</f>
        <v/>
      </c>
    </row>
    <row r="18744">
      <c r="B18744" s="1" t="n">
        <v>18737</v>
      </c>
      <c r="C18744" s="1" t="inlineStr">
        <is>
          <t>Âm pháp Tiềm Năng</t>
        </is>
      </c>
      <c r="D18744" s="1">
        <f>D18743</f>
        <v/>
      </c>
      <c r="E18744" s="1">
        <f>E18743</f>
        <v/>
      </c>
      <c r="F18744" s="1">
        <f>F18743+1</f>
        <v/>
      </c>
      <c r="G18744" s="1">
        <f>G18743+100</f>
        <v/>
      </c>
    </row>
    <row r="18745">
      <c r="B18745" s="1" t="n">
        <v>18738</v>
      </c>
      <c r="C18745" s="1" t="inlineStr">
        <is>
          <t>Âm pháp Tiềm Năng</t>
        </is>
      </c>
      <c r="D18745" s="1">
        <f>D18744</f>
        <v/>
      </c>
      <c r="E18745" s="1">
        <f>E18744</f>
        <v/>
      </c>
      <c r="F18745" s="1">
        <f>F18744+1</f>
        <v/>
      </c>
      <c r="G18745" s="1">
        <f>G18744+100</f>
        <v/>
      </c>
    </row>
    <row r="18746">
      <c r="B18746" s="1" t="n">
        <v>18739</v>
      </c>
      <c r="C18746" s="1" t="inlineStr">
        <is>
          <t>Âm pháp Tiềm Năng</t>
        </is>
      </c>
      <c r="D18746" s="1">
        <f>D18745</f>
        <v/>
      </c>
      <c r="E18746" s="1">
        <f>E18745</f>
        <v/>
      </c>
      <c r="F18746" s="1">
        <f>F18745+1</f>
        <v/>
      </c>
      <c r="G18746" s="1">
        <f>G18745+100</f>
        <v/>
      </c>
    </row>
    <row r="18747">
      <c r="B18747" s="1" t="n">
        <v>18740</v>
      </c>
      <c r="C18747" s="1" t="inlineStr">
        <is>
          <t>Âm pháp Tiềm Năng</t>
        </is>
      </c>
      <c r="D18747" s="1">
        <f>D18746</f>
        <v/>
      </c>
      <c r="E18747" s="1">
        <f>E18746</f>
        <v/>
      </c>
      <c r="F18747" s="1">
        <f>F18746+1</f>
        <v/>
      </c>
      <c r="G18747" s="1">
        <f>G18746+100</f>
        <v/>
      </c>
    </row>
    <row r="18748">
      <c r="B18748" s="1" t="n">
        <v>18741</v>
      </c>
      <c r="C18748" s="1" t="inlineStr">
        <is>
          <t>Âm pháp Tiềm Năng</t>
        </is>
      </c>
      <c r="D18748" s="1">
        <f>D18747</f>
        <v/>
      </c>
      <c r="E18748" s="1">
        <f>E18747</f>
        <v/>
      </c>
      <c r="F18748" s="1">
        <f>F18747+1</f>
        <v/>
      </c>
      <c r="G18748" s="1">
        <f>G18747+100</f>
        <v/>
      </c>
    </row>
    <row r="18749">
      <c r="B18749" s="1" t="n">
        <v>18742</v>
      </c>
      <c r="C18749" s="1" t="inlineStr">
        <is>
          <t>Âm pháp Tiềm Năng</t>
        </is>
      </c>
      <c r="D18749" s="1">
        <f>D18748</f>
        <v/>
      </c>
      <c r="E18749" s="1">
        <f>E18748</f>
        <v/>
      </c>
      <c r="F18749" s="1">
        <f>F18748+1</f>
        <v/>
      </c>
      <c r="G18749" s="1">
        <f>G18748+100</f>
        <v/>
      </c>
    </row>
    <row r="18750">
      <c r="B18750" s="1" t="n">
        <v>18743</v>
      </c>
      <c r="C18750" s="1" t="inlineStr">
        <is>
          <t>Âm pháp Tiềm Năng</t>
        </is>
      </c>
      <c r="D18750" s="1">
        <f>D18749</f>
        <v/>
      </c>
      <c r="E18750" s="1">
        <f>E18749</f>
        <v/>
      </c>
      <c r="F18750" s="1">
        <f>F18749+1</f>
        <v/>
      </c>
      <c r="G18750" s="1">
        <f>G18749+100</f>
        <v/>
      </c>
    </row>
    <row r="18751">
      <c r="B18751" s="1" t="n">
        <v>18744</v>
      </c>
      <c r="C18751" s="1" t="inlineStr">
        <is>
          <t>Âm pháp Tiềm Năng</t>
        </is>
      </c>
      <c r="D18751" s="1">
        <f>D18750</f>
        <v/>
      </c>
      <c r="E18751" s="1">
        <f>E18750</f>
        <v/>
      </c>
      <c r="F18751" s="1">
        <f>F18750+1</f>
        <v/>
      </c>
      <c r="G18751" s="1">
        <f>G18750+100</f>
        <v/>
      </c>
    </row>
    <row r="18752">
      <c r="B18752" s="1" t="n">
        <v>18745</v>
      </c>
      <c r="C18752" s="1" t="inlineStr">
        <is>
          <t>Âm pháp Tiềm Năng</t>
        </is>
      </c>
      <c r="D18752" s="1">
        <f>D18751</f>
        <v/>
      </c>
      <c r="E18752" s="1">
        <f>E18751</f>
        <v/>
      </c>
      <c r="F18752" s="1">
        <f>F18751+1</f>
        <v/>
      </c>
      <c r="G18752" s="1">
        <f>G18751+100</f>
        <v/>
      </c>
    </row>
    <row r="18753">
      <c r="B18753" s="1" t="n">
        <v>18746</v>
      </c>
      <c r="C18753" s="1" t="inlineStr">
        <is>
          <t>Âm pháp Tiềm Năng</t>
        </is>
      </c>
      <c r="D18753" s="1">
        <f>D18752</f>
        <v/>
      </c>
      <c r="E18753" s="1">
        <f>E18752</f>
        <v/>
      </c>
      <c r="F18753" s="1">
        <f>F18752+1</f>
        <v/>
      </c>
      <c r="G18753" s="1">
        <f>G18752+100</f>
        <v/>
      </c>
    </row>
    <row r="18754">
      <c r="B18754" s="1" t="n">
        <v>18747</v>
      </c>
      <c r="C18754" s="1" t="inlineStr">
        <is>
          <t>Âm pháp Tiềm Năng</t>
        </is>
      </c>
      <c r="D18754" s="1">
        <f>D18753</f>
        <v/>
      </c>
      <c r="E18754" s="1">
        <f>E18753</f>
        <v/>
      </c>
      <c r="F18754" s="1">
        <f>F18753+1</f>
        <v/>
      </c>
      <c r="G18754" s="1">
        <f>G18753+100</f>
        <v/>
      </c>
    </row>
    <row r="18755">
      <c r="B18755" s="1" t="n">
        <v>18748</v>
      </c>
      <c r="C18755" s="1" t="inlineStr">
        <is>
          <t>Âm pháp Tiềm Năng</t>
        </is>
      </c>
      <c r="D18755" s="1">
        <f>D18754</f>
        <v/>
      </c>
      <c r="E18755" s="1">
        <f>E18754</f>
        <v/>
      </c>
      <c r="F18755" s="1">
        <f>F18754+1</f>
        <v/>
      </c>
      <c r="G18755" s="1">
        <f>G18754+100</f>
        <v/>
      </c>
    </row>
    <row r="18756">
      <c r="B18756" s="1" t="n">
        <v>18749</v>
      </c>
      <c r="C18756" s="1" t="inlineStr">
        <is>
          <t>Âm pháp Tiềm Năng</t>
        </is>
      </c>
      <c r="D18756" s="1">
        <f>D18755</f>
        <v/>
      </c>
      <c r="E18756" s="1">
        <f>E18755</f>
        <v/>
      </c>
      <c r="F18756" s="1">
        <f>F18755+1</f>
        <v/>
      </c>
      <c r="G18756" s="1">
        <f>G18755+100</f>
        <v/>
      </c>
    </row>
    <row r="18757">
      <c r="B18757" s="1" t="n">
        <v>18750</v>
      </c>
      <c r="C18757" s="1" t="inlineStr">
        <is>
          <t>Âm pháp Tiềm Năng</t>
        </is>
      </c>
      <c r="D18757" s="1">
        <f>D18756</f>
        <v/>
      </c>
      <c r="E18757" s="1">
        <f>E18756</f>
        <v/>
      </c>
      <c r="F18757" s="1">
        <f>F18756+1</f>
        <v/>
      </c>
      <c r="G18757" s="1">
        <f>G18756+100</f>
        <v/>
      </c>
    </row>
    <row r="18758">
      <c r="B18758" s="1" t="n">
        <v>18751</v>
      </c>
      <c r="C18758" s="1" t="inlineStr">
        <is>
          <t>Âm pháp Tiềm Năng</t>
        </is>
      </c>
      <c r="D18758" s="1">
        <f>D18757</f>
        <v/>
      </c>
      <c r="E18758" s="1">
        <f>E18757</f>
        <v/>
      </c>
      <c r="F18758" s="1">
        <f>F18757+1</f>
        <v/>
      </c>
      <c r="G18758" s="1">
        <f>G18757+100</f>
        <v/>
      </c>
    </row>
    <row r="18759">
      <c r="B18759" s="1" t="n">
        <v>18752</v>
      </c>
      <c r="C18759" s="1" t="inlineStr">
        <is>
          <t>Âm pháp Tiềm Năng</t>
        </is>
      </c>
      <c r="D18759" s="1">
        <f>D18758</f>
        <v/>
      </c>
      <c r="E18759" s="1">
        <f>E18758</f>
        <v/>
      </c>
      <c r="F18759" s="1">
        <f>F18758+1</f>
        <v/>
      </c>
      <c r="G18759" s="1">
        <f>G18758+100</f>
        <v/>
      </c>
    </row>
    <row r="18760">
      <c r="B18760" s="1" t="n">
        <v>18753</v>
      </c>
      <c r="C18760" s="1" t="inlineStr">
        <is>
          <t>Âm pháp Tiềm Năng</t>
        </is>
      </c>
      <c r="D18760" s="1">
        <f>D18759</f>
        <v/>
      </c>
      <c r="E18760" s="1">
        <f>E18759</f>
        <v/>
      </c>
      <c r="F18760" s="1">
        <f>F18759+1</f>
        <v/>
      </c>
      <c r="G18760" s="1">
        <f>G18759+100</f>
        <v/>
      </c>
    </row>
    <row r="18761">
      <c r="B18761" s="1" t="n">
        <v>18754</v>
      </c>
      <c r="C18761" s="1" t="inlineStr">
        <is>
          <t>Âm pháp Tiềm Năng</t>
        </is>
      </c>
      <c r="D18761" s="1">
        <f>D18760</f>
        <v/>
      </c>
      <c r="E18761" s="1">
        <f>E18760</f>
        <v/>
      </c>
      <c r="F18761" s="1">
        <f>F18760+1</f>
        <v/>
      </c>
      <c r="G18761" s="1">
        <f>G18760+100</f>
        <v/>
      </c>
    </row>
    <row r="18762">
      <c r="B18762" s="1" t="n">
        <v>18755</v>
      </c>
      <c r="C18762" s="1" t="inlineStr">
        <is>
          <t>Âm pháp Tiềm Năng</t>
        </is>
      </c>
      <c r="D18762" s="1">
        <f>D18761</f>
        <v/>
      </c>
      <c r="E18762" s="1">
        <f>E18761</f>
        <v/>
      </c>
      <c r="F18762" s="1">
        <f>F18761+1</f>
        <v/>
      </c>
      <c r="G18762" s="1">
        <f>G18761+100</f>
        <v/>
      </c>
    </row>
    <row r="18763">
      <c r="B18763" s="1" t="n">
        <v>18756</v>
      </c>
      <c r="C18763" s="1" t="inlineStr">
        <is>
          <t>Âm pháp Tiềm Năng</t>
        </is>
      </c>
      <c r="D18763" s="1">
        <f>D18762</f>
        <v/>
      </c>
      <c r="E18763" s="1">
        <f>E18762</f>
        <v/>
      </c>
      <c r="F18763" s="1">
        <f>F18762+1</f>
        <v/>
      </c>
      <c r="G18763" s="1">
        <f>G18762+100</f>
        <v/>
      </c>
    </row>
    <row r="18764">
      <c r="B18764" s="1" t="n">
        <v>18757</v>
      </c>
      <c r="C18764" s="1" t="inlineStr">
        <is>
          <t>Âm pháp Tiềm Năng</t>
        </is>
      </c>
      <c r="D18764" s="1">
        <f>D18763</f>
        <v/>
      </c>
      <c r="E18764" s="1">
        <f>E18763</f>
        <v/>
      </c>
      <c r="F18764" s="1">
        <f>F18763+1</f>
        <v/>
      </c>
      <c r="G18764" s="1">
        <f>G18763+100</f>
        <v/>
      </c>
    </row>
    <row r="18765">
      <c r="B18765" s="1" t="n">
        <v>18758</v>
      </c>
      <c r="C18765" s="1" t="inlineStr">
        <is>
          <t>Âm pháp Tiềm Năng</t>
        </is>
      </c>
      <c r="D18765" s="1">
        <f>D18764</f>
        <v/>
      </c>
      <c r="E18765" s="1">
        <f>E18764</f>
        <v/>
      </c>
      <c r="F18765" s="1">
        <f>F18764+1</f>
        <v/>
      </c>
      <c r="G18765" s="1">
        <f>G18764+100</f>
        <v/>
      </c>
    </row>
    <row r="18766">
      <c r="B18766" s="1" t="n">
        <v>18759</v>
      </c>
      <c r="C18766" s="1" t="inlineStr">
        <is>
          <t>Âm pháp Tiềm Năng</t>
        </is>
      </c>
      <c r="D18766" s="1">
        <f>D18765</f>
        <v/>
      </c>
      <c r="E18766" s="1">
        <f>E18765</f>
        <v/>
      </c>
      <c r="F18766" s="1">
        <f>F18765+1</f>
        <v/>
      </c>
      <c r="G18766" s="1">
        <f>G18765+100</f>
        <v/>
      </c>
    </row>
    <row r="18767">
      <c r="B18767" s="1" t="n">
        <v>18760</v>
      </c>
      <c r="C18767" s="1" t="inlineStr">
        <is>
          <t>Âm pháp Tiềm Năng</t>
        </is>
      </c>
      <c r="D18767" s="1">
        <f>D18766</f>
        <v/>
      </c>
      <c r="E18767" s="1">
        <f>E18766</f>
        <v/>
      </c>
      <c r="F18767" s="1">
        <f>F18766+1</f>
        <v/>
      </c>
      <c r="G18767" s="1">
        <f>G18766+100</f>
        <v/>
      </c>
    </row>
    <row r="18768">
      <c r="B18768" s="1" t="n">
        <v>18761</v>
      </c>
      <c r="C18768" s="1" t="inlineStr">
        <is>
          <t>Âm pháp Tiềm Năng</t>
        </is>
      </c>
      <c r="D18768" s="1">
        <f>D18767</f>
        <v/>
      </c>
      <c r="E18768" s="1">
        <f>E18767</f>
        <v/>
      </c>
      <c r="F18768" s="1">
        <f>F18767+1</f>
        <v/>
      </c>
      <c r="G18768" s="1">
        <f>G18767+100</f>
        <v/>
      </c>
    </row>
    <row r="18769">
      <c r="B18769" s="1" t="n">
        <v>18762</v>
      </c>
      <c r="C18769" s="1" t="inlineStr">
        <is>
          <t>Âm pháp Tiềm Năng</t>
        </is>
      </c>
      <c r="D18769" s="1">
        <f>D18768</f>
        <v/>
      </c>
      <c r="E18769" s="1">
        <f>E18768</f>
        <v/>
      </c>
      <c r="F18769" s="1">
        <f>F18768+1</f>
        <v/>
      </c>
      <c r="G18769" s="1">
        <f>G18768+100</f>
        <v/>
      </c>
    </row>
    <row r="18770">
      <c r="B18770" s="1" t="n">
        <v>18763</v>
      </c>
      <c r="C18770" s="1" t="inlineStr">
        <is>
          <t>Âm pháp Tiềm Năng</t>
        </is>
      </c>
      <c r="D18770" s="1">
        <f>D18769</f>
        <v/>
      </c>
      <c r="E18770" s="1">
        <f>E18769</f>
        <v/>
      </c>
      <c r="F18770" s="1">
        <f>F18769+1</f>
        <v/>
      </c>
      <c r="G18770" s="1">
        <f>G18769+100</f>
        <v/>
      </c>
    </row>
    <row r="18771">
      <c r="B18771" s="1" t="n">
        <v>18764</v>
      </c>
      <c r="C18771" s="1" t="inlineStr">
        <is>
          <t>Âm pháp Tiềm Năng</t>
        </is>
      </c>
      <c r="D18771" s="1">
        <f>D18770</f>
        <v/>
      </c>
      <c r="E18771" s="1">
        <f>E18770</f>
        <v/>
      </c>
      <c r="F18771" s="1">
        <f>F18770+1</f>
        <v/>
      </c>
      <c r="G18771" s="1">
        <f>G18770+100</f>
        <v/>
      </c>
    </row>
    <row r="18772">
      <c r="B18772" s="1" t="n">
        <v>18765</v>
      </c>
      <c r="C18772" s="1" t="inlineStr">
        <is>
          <t>Âm pháp Tiềm Năng</t>
        </is>
      </c>
      <c r="D18772" s="1">
        <f>D18771</f>
        <v/>
      </c>
      <c r="E18772" s="1">
        <f>E18771</f>
        <v/>
      </c>
      <c r="F18772" s="1">
        <f>F18771+1</f>
        <v/>
      </c>
      <c r="G18772" s="1">
        <f>G18771+100</f>
        <v/>
      </c>
    </row>
    <row r="18773">
      <c r="B18773" s="1" t="n">
        <v>18766</v>
      </c>
      <c r="C18773" s="1" t="inlineStr">
        <is>
          <t>Âm pháp Tiềm Năng</t>
        </is>
      </c>
      <c r="D18773" s="1">
        <f>D18772</f>
        <v/>
      </c>
      <c r="E18773" s="1">
        <f>E18772</f>
        <v/>
      </c>
      <c r="F18773" s="1">
        <f>F18772+1</f>
        <v/>
      </c>
      <c r="G18773" s="1">
        <f>G18772+100</f>
        <v/>
      </c>
    </row>
    <row r="18774">
      <c r="B18774" s="1" t="n">
        <v>18767</v>
      </c>
      <c r="C18774" s="1" t="inlineStr">
        <is>
          <t>Âm pháp Tiềm Năng</t>
        </is>
      </c>
      <c r="D18774" s="1">
        <f>D18773</f>
        <v/>
      </c>
      <c r="E18774" s="1">
        <f>E18773</f>
        <v/>
      </c>
      <c r="F18774" s="1">
        <f>F18773+1</f>
        <v/>
      </c>
      <c r="G18774" s="1">
        <f>G18773+100</f>
        <v/>
      </c>
    </row>
    <row r="18775">
      <c r="B18775" s="1" t="n">
        <v>18768</v>
      </c>
      <c r="C18775" s="1" t="inlineStr">
        <is>
          <t>Âm pháp Tiềm Năng</t>
        </is>
      </c>
      <c r="D18775" s="1">
        <f>D18774</f>
        <v/>
      </c>
      <c r="E18775" s="1">
        <f>E18774</f>
        <v/>
      </c>
      <c r="F18775" s="1">
        <f>F18774+1</f>
        <v/>
      </c>
      <c r="G18775" s="1">
        <f>G18774+100</f>
        <v/>
      </c>
    </row>
    <row r="18776">
      <c r="B18776" s="1" t="n">
        <v>18769</v>
      </c>
      <c r="C18776" s="1" t="inlineStr">
        <is>
          <t>Âm pháp Tiềm Năng</t>
        </is>
      </c>
      <c r="D18776" s="1">
        <f>D18775</f>
        <v/>
      </c>
      <c r="E18776" s="1">
        <f>E18775</f>
        <v/>
      </c>
      <c r="F18776" s="1">
        <f>F18775+1</f>
        <v/>
      </c>
      <c r="G18776" s="1">
        <f>G18775+100</f>
        <v/>
      </c>
    </row>
    <row r="18777">
      <c r="B18777" s="1" t="n">
        <v>18770</v>
      </c>
      <c r="C18777" s="1" t="inlineStr">
        <is>
          <t>Âm pháp Tiềm Năng</t>
        </is>
      </c>
      <c r="D18777" s="1">
        <f>D18776</f>
        <v/>
      </c>
      <c r="E18777" s="1">
        <f>E18776</f>
        <v/>
      </c>
      <c r="F18777" s="1">
        <f>F18776+1</f>
        <v/>
      </c>
      <c r="G18777" s="1">
        <f>G18776+100</f>
        <v/>
      </c>
    </row>
    <row r="18778">
      <c r="B18778" s="1" t="n">
        <v>18771</v>
      </c>
      <c r="C18778" s="1" t="inlineStr">
        <is>
          <t>Âm pháp Tiềm Năng</t>
        </is>
      </c>
      <c r="D18778" s="1">
        <f>D18777</f>
        <v/>
      </c>
      <c r="E18778" s="1">
        <f>E18777</f>
        <v/>
      </c>
      <c r="F18778" s="1">
        <f>F18777+1</f>
        <v/>
      </c>
      <c r="G18778" s="1">
        <f>G18777+100</f>
        <v/>
      </c>
    </row>
    <row r="18779">
      <c r="B18779" s="1" t="n">
        <v>18772</v>
      </c>
      <c r="C18779" s="1" t="inlineStr">
        <is>
          <t>Âm pháp Tiềm Năng</t>
        </is>
      </c>
      <c r="D18779" s="1">
        <f>D18778</f>
        <v/>
      </c>
      <c r="E18779" s="1">
        <f>E18778</f>
        <v/>
      </c>
      <c r="F18779" s="1">
        <f>F18778+1</f>
        <v/>
      </c>
      <c r="G18779" s="1">
        <f>G18778+100</f>
        <v/>
      </c>
    </row>
    <row r="18780">
      <c r="B18780" s="1" t="n">
        <v>18773</v>
      </c>
      <c r="C18780" s="1" t="inlineStr">
        <is>
          <t>Âm pháp Tiềm Năng</t>
        </is>
      </c>
      <c r="D18780" s="1">
        <f>D18779</f>
        <v/>
      </c>
      <c r="E18780" s="1">
        <f>E18779</f>
        <v/>
      </c>
      <c r="F18780" s="1">
        <f>F18779+1</f>
        <v/>
      </c>
      <c r="G18780" s="1">
        <f>G18779+100</f>
        <v/>
      </c>
    </row>
    <row r="18781">
      <c r="B18781" s="1" t="n">
        <v>18774</v>
      </c>
      <c r="C18781" s="1" t="inlineStr">
        <is>
          <t>Âm pháp Tiềm Năng</t>
        </is>
      </c>
      <c r="D18781" s="1">
        <f>D18780</f>
        <v/>
      </c>
      <c r="E18781" s="1">
        <f>E18780</f>
        <v/>
      </c>
      <c r="F18781" s="1">
        <f>F18780+1</f>
        <v/>
      </c>
      <c r="G18781" s="1">
        <f>G18780+100</f>
        <v/>
      </c>
    </row>
    <row r="18782">
      <c r="B18782" s="1" t="n">
        <v>18775</v>
      </c>
      <c r="C18782" s="1" t="inlineStr">
        <is>
          <t>Âm pháp Tiềm Năng</t>
        </is>
      </c>
      <c r="D18782" s="1">
        <f>D18781</f>
        <v/>
      </c>
      <c r="E18782" s="1">
        <f>E18781</f>
        <v/>
      </c>
      <c r="F18782" s="1">
        <f>F18781+1</f>
        <v/>
      </c>
      <c r="G18782" s="1">
        <f>G18781+100</f>
        <v/>
      </c>
    </row>
    <row r="18783">
      <c r="B18783" s="1" t="n">
        <v>18776</v>
      </c>
      <c r="C18783" s="1" t="inlineStr">
        <is>
          <t>Âm pháp Tiềm Năng</t>
        </is>
      </c>
      <c r="D18783" s="1">
        <f>D18782</f>
        <v/>
      </c>
      <c r="E18783" s="1">
        <f>E18782</f>
        <v/>
      </c>
      <c r="F18783" s="1">
        <f>F18782+1</f>
        <v/>
      </c>
      <c r="G18783" s="1">
        <f>G18782+100</f>
        <v/>
      </c>
    </row>
    <row r="18784">
      <c r="B18784" s="1" t="n">
        <v>18777</v>
      </c>
      <c r="C18784" s="1" t="inlineStr">
        <is>
          <t>Âm pháp Tiềm Năng</t>
        </is>
      </c>
      <c r="D18784" s="1">
        <f>D18783</f>
        <v/>
      </c>
      <c r="E18784" s="1">
        <f>E18783</f>
        <v/>
      </c>
      <c r="F18784" s="1">
        <f>F18783+1</f>
        <v/>
      </c>
      <c r="G18784" s="1">
        <f>G18783+100</f>
        <v/>
      </c>
    </row>
    <row r="18785">
      <c r="B18785" s="1" t="n">
        <v>18778</v>
      </c>
      <c r="C18785" s="1" t="inlineStr">
        <is>
          <t>Âm pháp Tiềm Năng</t>
        </is>
      </c>
      <c r="D18785" s="1">
        <f>D18784</f>
        <v/>
      </c>
      <c r="E18785" s="1">
        <f>E18784</f>
        <v/>
      </c>
      <c r="F18785" s="1">
        <f>F18784+1</f>
        <v/>
      </c>
      <c r="G18785" s="1">
        <f>G18784+100</f>
        <v/>
      </c>
    </row>
    <row r="18786">
      <c r="B18786" s="1" t="n">
        <v>18779</v>
      </c>
      <c r="C18786" s="1" t="inlineStr">
        <is>
          <t>Âm pháp Tiềm Năng</t>
        </is>
      </c>
      <c r="D18786" s="1">
        <f>D18785</f>
        <v/>
      </c>
      <c r="E18786" s="1">
        <f>E18785</f>
        <v/>
      </c>
      <c r="F18786" s="1">
        <f>F18785+1</f>
        <v/>
      </c>
      <c r="G18786" s="1">
        <f>G18785+100</f>
        <v/>
      </c>
    </row>
    <row r="18787">
      <c r="B18787" s="1" t="n">
        <v>18780</v>
      </c>
      <c r="C18787" s="1" t="inlineStr">
        <is>
          <t>Âm pháp Tiềm Năng</t>
        </is>
      </c>
      <c r="D18787" s="1">
        <f>D18786</f>
        <v/>
      </c>
      <c r="E18787" s="1">
        <f>E18786</f>
        <v/>
      </c>
      <c r="F18787" s="1">
        <f>F18786+1</f>
        <v/>
      </c>
      <c r="G18787" s="1">
        <f>G18786+100</f>
        <v/>
      </c>
    </row>
    <row r="18788">
      <c r="B18788" s="1" t="n">
        <v>18781</v>
      </c>
      <c r="C18788" s="1" t="inlineStr">
        <is>
          <t>Âm pháp Tiềm Năng</t>
        </is>
      </c>
      <c r="D18788" s="1">
        <f>D18787</f>
        <v/>
      </c>
      <c r="E18788" s="1">
        <f>E18787</f>
        <v/>
      </c>
      <c r="F18788" s="1">
        <f>F18787+1</f>
        <v/>
      </c>
      <c r="G18788" s="1">
        <f>G18787+100</f>
        <v/>
      </c>
    </row>
    <row r="18789">
      <c r="B18789" s="1" t="n">
        <v>18782</v>
      </c>
      <c r="C18789" s="1" t="inlineStr">
        <is>
          <t>Âm pháp Tiềm Năng</t>
        </is>
      </c>
      <c r="D18789" s="1">
        <f>D18788</f>
        <v/>
      </c>
      <c r="E18789" s="1">
        <f>E18788</f>
        <v/>
      </c>
      <c r="F18789" s="1">
        <f>F18788+1</f>
        <v/>
      </c>
      <c r="G18789" s="1">
        <f>G18788+100</f>
        <v/>
      </c>
    </row>
    <row r="18790">
      <c r="B18790" s="1" t="n">
        <v>18783</v>
      </c>
      <c r="C18790" s="1" t="inlineStr">
        <is>
          <t>Âm pháp Tiềm Năng</t>
        </is>
      </c>
      <c r="D18790" s="1">
        <f>D18789</f>
        <v/>
      </c>
      <c r="E18790" s="1">
        <f>E18789</f>
        <v/>
      </c>
      <c r="F18790" s="1">
        <f>F18789+1</f>
        <v/>
      </c>
      <c r="G18790" s="1">
        <f>G18789+100</f>
        <v/>
      </c>
    </row>
    <row r="18791">
      <c r="B18791" s="1" t="n">
        <v>18784</v>
      </c>
      <c r="C18791" s="1" t="inlineStr">
        <is>
          <t>Âm pháp Tiềm Năng</t>
        </is>
      </c>
      <c r="D18791" s="1">
        <f>D18790</f>
        <v/>
      </c>
      <c r="E18791" s="1">
        <f>E18790</f>
        <v/>
      </c>
      <c r="F18791" s="1">
        <f>F18790+1</f>
        <v/>
      </c>
      <c r="G18791" s="1">
        <f>G18790+100</f>
        <v/>
      </c>
    </row>
    <row r="18792">
      <c r="B18792" s="1" t="n">
        <v>18785</v>
      </c>
      <c r="C18792" s="1" t="inlineStr">
        <is>
          <t>Âm pháp Tiềm Năng</t>
        </is>
      </c>
      <c r="D18792" s="1">
        <f>D18791</f>
        <v/>
      </c>
      <c r="E18792" s="1">
        <f>E18791</f>
        <v/>
      </c>
      <c r="F18792" s="1">
        <f>F18791+1</f>
        <v/>
      </c>
      <c r="G18792" s="1">
        <f>G18791+100</f>
        <v/>
      </c>
    </row>
    <row r="18793">
      <c r="B18793" s="1" t="n">
        <v>18786</v>
      </c>
      <c r="C18793" s="1" t="inlineStr">
        <is>
          <t>Âm pháp Tiềm Năng</t>
        </is>
      </c>
      <c r="D18793" s="1">
        <f>D18792</f>
        <v/>
      </c>
      <c r="E18793" s="1">
        <f>E18792</f>
        <v/>
      </c>
      <c r="F18793" s="1">
        <f>F18792+1</f>
        <v/>
      </c>
      <c r="G18793" s="1">
        <f>G18792+100</f>
        <v/>
      </c>
    </row>
    <row r="18794">
      <c r="B18794" s="1" t="n">
        <v>18787</v>
      </c>
      <c r="C18794" s="1" t="inlineStr">
        <is>
          <t>Âm pháp Tiềm Năng</t>
        </is>
      </c>
      <c r="D18794" s="1">
        <f>D18793</f>
        <v/>
      </c>
      <c r="E18794" s="1">
        <f>E18793</f>
        <v/>
      </c>
      <c r="F18794" s="1">
        <f>F18793+1</f>
        <v/>
      </c>
      <c r="G18794" s="1">
        <f>G18793+100</f>
        <v/>
      </c>
    </row>
    <row r="18795">
      <c r="B18795" s="1" t="n">
        <v>18788</v>
      </c>
      <c r="C18795" s="1" t="inlineStr">
        <is>
          <t>Âm pháp Tiềm Năng</t>
        </is>
      </c>
      <c r="D18795" s="1">
        <f>D18794</f>
        <v/>
      </c>
      <c r="E18795" s="1">
        <f>E18794</f>
        <v/>
      </c>
      <c r="F18795" s="1">
        <f>F18794+1</f>
        <v/>
      </c>
      <c r="G18795" s="1">
        <f>G18794+100</f>
        <v/>
      </c>
    </row>
    <row r="18796">
      <c r="B18796" s="1" t="n">
        <v>18789</v>
      </c>
      <c r="C18796" s="1" t="inlineStr">
        <is>
          <t>Âm pháp Tiềm Năng</t>
        </is>
      </c>
      <c r="D18796" s="1">
        <f>D18795</f>
        <v/>
      </c>
      <c r="E18796" s="1">
        <f>E18795</f>
        <v/>
      </c>
      <c r="F18796" s="1">
        <f>F18795+1</f>
        <v/>
      </c>
      <c r="G18796" s="1">
        <f>G18795+100</f>
        <v/>
      </c>
    </row>
    <row r="18797">
      <c r="B18797" s="1" t="n">
        <v>18790</v>
      </c>
      <c r="C18797" s="1" t="inlineStr">
        <is>
          <t>Âm pháp Tiềm Năng</t>
        </is>
      </c>
      <c r="D18797" s="1">
        <f>D18796</f>
        <v/>
      </c>
      <c r="E18797" s="1">
        <f>E18796</f>
        <v/>
      </c>
      <c r="F18797" s="1">
        <f>F18796+1</f>
        <v/>
      </c>
      <c r="G18797" s="1">
        <f>G18796+100</f>
        <v/>
      </c>
    </row>
    <row r="18798">
      <c r="B18798" s="1" t="n">
        <v>18791</v>
      </c>
      <c r="C18798" s="1" t="inlineStr">
        <is>
          <t>Âm pháp Tiềm Năng</t>
        </is>
      </c>
      <c r="D18798" s="1">
        <f>D18797</f>
        <v/>
      </c>
      <c r="E18798" s="1">
        <f>E18797</f>
        <v/>
      </c>
      <c r="F18798" s="1">
        <f>F18797+1</f>
        <v/>
      </c>
      <c r="G18798" s="1">
        <f>G18797+100</f>
        <v/>
      </c>
    </row>
    <row r="18799">
      <c r="B18799" s="1" t="n">
        <v>18792</v>
      </c>
      <c r="C18799" s="1" t="inlineStr">
        <is>
          <t>Âm pháp Tiềm Năng</t>
        </is>
      </c>
      <c r="D18799" s="1">
        <f>D18798</f>
        <v/>
      </c>
      <c r="E18799" s="1">
        <f>E18798</f>
        <v/>
      </c>
      <c r="F18799" s="1">
        <f>F18798+1</f>
        <v/>
      </c>
      <c r="G18799" s="1">
        <f>G18798+100</f>
        <v/>
      </c>
    </row>
    <row r="18800">
      <c r="B18800" s="1" t="n">
        <v>18793</v>
      </c>
      <c r="C18800" s="1" t="inlineStr">
        <is>
          <t>Âm pháp Tiềm Năng</t>
        </is>
      </c>
      <c r="D18800" s="1">
        <f>D18799</f>
        <v/>
      </c>
      <c r="E18800" s="1">
        <f>E18799</f>
        <v/>
      </c>
      <c r="F18800" s="1">
        <f>F18799+1</f>
        <v/>
      </c>
      <c r="G18800" s="1">
        <f>G18799+100</f>
        <v/>
      </c>
    </row>
    <row r="18801">
      <c r="B18801" s="1" t="n">
        <v>18794</v>
      </c>
      <c r="C18801" s="1" t="inlineStr">
        <is>
          <t>Âm pháp Tiềm Năng</t>
        </is>
      </c>
      <c r="D18801" s="1">
        <f>D18800</f>
        <v/>
      </c>
      <c r="E18801" s="1">
        <f>E18800</f>
        <v/>
      </c>
      <c r="F18801" s="1">
        <f>F18800+1</f>
        <v/>
      </c>
      <c r="G18801" s="1">
        <f>G18800+100</f>
        <v/>
      </c>
    </row>
    <row r="18802">
      <c r="B18802" s="1" t="n">
        <v>18795</v>
      </c>
      <c r="C18802" s="1" t="inlineStr">
        <is>
          <t>Âm pháp Tiềm Năng</t>
        </is>
      </c>
      <c r="D18802" s="1">
        <f>D18801</f>
        <v/>
      </c>
      <c r="E18802" s="1">
        <f>E18801</f>
        <v/>
      </c>
      <c r="F18802" s="1">
        <f>F18801+1</f>
        <v/>
      </c>
      <c r="G18802" s="1">
        <f>G18801+100</f>
        <v/>
      </c>
    </row>
    <row r="18803">
      <c r="B18803" s="1" t="n">
        <v>18796</v>
      </c>
      <c r="C18803" s="1" t="inlineStr">
        <is>
          <t>Âm pháp Tiềm Năng</t>
        </is>
      </c>
      <c r="D18803" s="1">
        <f>D18802</f>
        <v/>
      </c>
      <c r="E18803" s="1">
        <f>E18802</f>
        <v/>
      </c>
      <c r="F18803" s="1">
        <f>F18802+1</f>
        <v/>
      </c>
      <c r="G18803" s="1">
        <f>G18802+100</f>
        <v/>
      </c>
    </row>
    <row r="18804">
      <c r="B18804" s="1" t="n">
        <v>18797</v>
      </c>
      <c r="C18804" s="1" t="inlineStr">
        <is>
          <t>Âm pháp Tiềm Năng</t>
        </is>
      </c>
      <c r="D18804" s="1">
        <f>D18803</f>
        <v/>
      </c>
      <c r="E18804" s="1">
        <f>E18803</f>
        <v/>
      </c>
      <c r="F18804" s="1">
        <f>F18803+1</f>
        <v/>
      </c>
      <c r="G18804" s="1">
        <f>G18803+100</f>
        <v/>
      </c>
    </row>
    <row r="18805">
      <c r="B18805" s="1" t="n">
        <v>18798</v>
      </c>
      <c r="C18805" s="1" t="inlineStr">
        <is>
          <t>Âm pháp Tiềm Năng</t>
        </is>
      </c>
      <c r="D18805" s="1">
        <f>D18804</f>
        <v/>
      </c>
      <c r="E18805" s="1">
        <f>E18804</f>
        <v/>
      </c>
      <c r="F18805" s="1">
        <f>F18804+1</f>
        <v/>
      </c>
      <c r="G18805" s="1">
        <f>G18804+100</f>
        <v/>
      </c>
    </row>
    <row r="18806">
      <c r="B18806" s="1" t="n">
        <v>18799</v>
      </c>
      <c r="C18806" s="1" t="inlineStr">
        <is>
          <t>Âm pháp Tiềm Năng</t>
        </is>
      </c>
      <c r="D18806" s="1">
        <f>D18805</f>
        <v/>
      </c>
      <c r="E18806" s="1">
        <f>E18805</f>
        <v/>
      </c>
      <c r="F18806" s="1">
        <f>F18805+1</f>
        <v/>
      </c>
      <c r="G18806" s="1">
        <f>G18805+100</f>
        <v/>
      </c>
    </row>
    <row r="18807">
      <c r="B18807" s="1" t="n">
        <v>18800</v>
      </c>
      <c r="C18807" s="1" t="inlineStr">
        <is>
          <t>Âm pháp Tiềm Năng</t>
        </is>
      </c>
      <c r="D18807" s="1">
        <f>D18806</f>
        <v/>
      </c>
      <c r="E18807" s="1">
        <f>E18806</f>
        <v/>
      </c>
      <c r="F18807" s="1">
        <f>F18806+1</f>
        <v/>
      </c>
      <c r="G18807" s="1">
        <f>G18806+100</f>
        <v/>
      </c>
    </row>
    <row r="18808">
      <c r="B18808" s="1" t="n">
        <v>18801</v>
      </c>
      <c r="C18808" s="1" t="inlineStr">
        <is>
          <t>Âm pháp Tiềm Năng</t>
        </is>
      </c>
      <c r="D18808" s="1">
        <f>D18807</f>
        <v/>
      </c>
      <c r="E18808" s="1">
        <f>E18807</f>
        <v/>
      </c>
      <c r="F18808" s="1">
        <f>F18807+1</f>
        <v/>
      </c>
      <c r="G18808" s="1">
        <f>G18807+100</f>
        <v/>
      </c>
    </row>
    <row r="18809">
      <c r="B18809" s="1" t="n">
        <v>18802</v>
      </c>
      <c r="C18809" s="1" t="inlineStr">
        <is>
          <t>Âm pháp Tiềm Năng</t>
        </is>
      </c>
      <c r="D18809" s="1">
        <f>D18808</f>
        <v/>
      </c>
      <c r="E18809" s="1">
        <f>E18808</f>
        <v/>
      </c>
      <c r="F18809" s="1">
        <f>F18808+1</f>
        <v/>
      </c>
      <c r="G18809" s="1">
        <f>G18808+100</f>
        <v/>
      </c>
    </row>
    <row r="18810">
      <c r="B18810" s="1" t="n">
        <v>18803</v>
      </c>
      <c r="C18810" s="1" t="inlineStr">
        <is>
          <t>Âm pháp Tiềm Năng</t>
        </is>
      </c>
      <c r="D18810" s="1">
        <f>D18809</f>
        <v/>
      </c>
      <c r="E18810" s="1">
        <f>E18809</f>
        <v/>
      </c>
      <c r="F18810" s="1">
        <f>F18809+1</f>
        <v/>
      </c>
      <c r="G18810" s="1">
        <f>G18809+100</f>
        <v/>
      </c>
    </row>
    <row r="18811">
      <c r="B18811" s="1" t="n">
        <v>18804</v>
      </c>
      <c r="C18811" s="1" t="inlineStr">
        <is>
          <t>Âm pháp Tiềm Năng</t>
        </is>
      </c>
      <c r="D18811" s="1">
        <f>D18810</f>
        <v/>
      </c>
      <c r="E18811" s="1">
        <f>E18810</f>
        <v/>
      </c>
      <c r="F18811" s="1">
        <f>F18810+1</f>
        <v/>
      </c>
      <c r="G18811" s="1">
        <f>G18810+100</f>
        <v/>
      </c>
    </row>
    <row r="18812">
      <c r="B18812" s="1" t="n">
        <v>18805</v>
      </c>
      <c r="C18812" s="1" t="inlineStr">
        <is>
          <t>Âm pháp Tiềm Năng</t>
        </is>
      </c>
      <c r="D18812" s="1">
        <f>D18811</f>
        <v/>
      </c>
      <c r="E18812" s="1">
        <f>E18811</f>
        <v/>
      </c>
      <c r="F18812" s="1">
        <f>F18811+1</f>
        <v/>
      </c>
      <c r="G18812" s="1">
        <f>G18811+100</f>
        <v/>
      </c>
    </row>
    <row r="18813">
      <c r="B18813" s="1" t="n">
        <v>18806</v>
      </c>
      <c r="C18813" s="1" t="inlineStr">
        <is>
          <t>Âm pháp Tiềm Năng</t>
        </is>
      </c>
      <c r="D18813" s="1">
        <f>D18812</f>
        <v/>
      </c>
      <c r="E18813" s="1">
        <f>E18812</f>
        <v/>
      </c>
      <c r="F18813" s="1">
        <f>F18812+1</f>
        <v/>
      </c>
      <c r="G18813" s="1">
        <f>G18812+100</f>
        <v/>
      </c>
    </row>
    <row r="18814">
      <c r="B18814" s="1" t="n">
        <v>18807</v>
      </c>
      <c r="C18814" s="1" t="inlineStr">
        <is>
          <t>Âm pháp Tiềm Năng</t>
        </is>
      </c>
      <c r="D18814" s="1">
        <f>D18813</f>
        <v/>
      </c>
      <c r="E18814" s="1">
        <f>E18813</f>
        <v/>
      </c>
      <c r="F18814" s="1">
        <f>F18813+1</f>
        <v/>
      </c>
      <c r="G18814" s="1">
        <f>G18813+100</f>
        <v/>
      </c>
    </row>
    <row r="18815">
      <c r="B18815" s="1" t="n">
        <v>18808</v>
      </c>
      <c r="C18815" s="1" t="inlineStr">
        <is>
          <t>Âm pháp Tiềm Năng</t>
        </is>
      </c>
      <c r="D18815" s="1">
        <f>D18814</f>
        <v/>
      </c>
      <c r="E18815" s="1">
        <f>E18814</f>
        <v/>
      </c>
      <c r="F18815" s="1">
        <f>F18814+1</f>
        <v/>
      </c>
      <c r="G18815" s="1">
        <f>G18814+100</f>
        <v/>
      </c>
    </row>
    <row r="18816">
      <c r="B18816" s="1" t="n">
        <v>18809</v>
      </c>
      <c r="C18816" s="1" t="inlineStr">
        <is>
          <t>Âm pháp Tiềm Năng</t>
        </is>
      </c>
      <c r="D18816" s="1">
        <f>D18815</f>
        <v/>
      </c>
      <c r="E18816" s="1">
        <f>E18815</f>
        <v/>
      </c>
      <c r="F18816" s="1">
        <f>F18815+1</f>
        <v/>
      </c>
      <c r="G18816" s="1">
        <f>G18815+100</f>
        <v/>
      </c>
    </row>
    <row r="18817">
      <c r="B18817" s="1" t="n">
        <v>18810</v>
      </c>
      <c r="C18817" s="1" t="inlineStr">
        <is>
          <t>Âm pháp Tiềm Năng</t>
        </is>
      </c>
      <c r="D18817" s="1">
        <f>D18816</f>
        <v/>
      </c>
      <c r="E18817" s="1">
        <f>E18816</f>
        <v/>
      </c>
      <c r="F18817" s="1">
        <f>F18816+1</f>
        <v/>
      </c>
      <c r="G18817" s="1">
        <f>G18816+100</f>
        <v/>
      </c>
    </row>
    <row r="18818">
      <c r="B18818" s="1" t="n">
        <v>18811</v>
      </c>
      <c r="C18818" s="1" t="inlineStr">
        <is>
          <t>Âm pháp Tiềm Năng</t>
        </is>
      </c>
      <c r="D18818" s="1">
        <f>D18817</f>
        <v/>
      </c>
      <c r="E18818" s="1">
        <f>E18817</f>
        <v/>
      </c>
      <c r="F18818" s="1">
        <f>F18817+1</f>
        <v/>
      </c>
      <c r="G18818" s="1">
        <f>G18817+100</f>
        <v/>
      </c>
    </row>
    <row r="18819">
      <c r="B18819" s="1" t="n">
        <v>18812</v>
      </c>
      <c r="C18819" s="1" t="inlineStr">
        <is>
          <t>Âm pháp Tiềm Năng</t>
        </is>
      </c>
      <c r="D18819" s="1">
        <f>D18818</f>
        <v/>
      </c>
      <c r="E18819" s="1">
        <f>E18818</f>
        <v/>
      </c>
      <c r="F18819" s="1">
        <f>F18818+1</f>
        <v/>
      </c>
      <c r="G18819" s="1">
        <f>G18818+100</f>
        <v/>
      </c>
    </row>
    <row r="18820">
      <c r="B18820" s="1" t="n">
        <v>18813</v>
      </c>
      <c r="C18820" s="1" t="inlineStr">
        <is>
          <t>Âm pháp Tiềm Năng</t>
        </is>
      </c>
      <c r="D18820" s="1">
        <f>D18819</f>
        <v/>
      </c>
      <c r="E18820" s="1">
        <f>E18819</f>
        <v/>
      </c>
      <c r="F18820" s="1">
        <f>F18819+1</f>
        <v/>
      </c>
      <c r="G18820" s="1">
        <f>G18819+100</f>
        <v/>
      </c>
    </row>
    <row r="18821">
      <c r="B18821" s="1" t="n">
        <v>18814</v>
      </c>
      <c r="C18821" s="1" t="inlineStr">
        <is>
          <t>Âm pháp Tiềm Năng</t>
        </is>
      </c>
      <c r="D18821" s="1">
        <f>D18820</f>
        <v/>
      </c>
      <c r="E18821" s="1">
        <f>E18820</f>
        <v/>
      </c>
      <c r="F18821" s="1">
        <f>F18820+1</f>
        <v/>
      </c>
      <c r="G18821" s="1">
        <f>G18820+100</f>
        <v/>
      </c>
    </row>
    <row r="18822">
      <c r="B18822" s="1" t="n">
        <v>18815</v>
      </c>
      <c r="C18822" s="1" t="inlineStr">
        <is>
          <t>Âm pháp Tiềm Năng</t>
        </is>
      </c>
      <c r="D18822" s="1">
        <f>D18821</f>
        <v/>
      </c>
      <c r="E18822" s="1">
        <f>E18821</f>
        <v/>
      </c>
      <c r="F18822" s="1">
        <f>F18821+1</f>
        <v/>
      </c>
      <c r="G18822" s="1">
        <f>G18821+100</f>
        <v/>
      </c>
    </row>
    <row r="18823">
      <c r="B18823" s="1" t="n">
        <v>18816</v>
      </c>
      <c r="C18823" s="1" t="inlineStr">
        <is>
          <t>Âm pháp Tiềm Năng</t>
        </is>
      </c>
      <c r="D18823" s="1">
        <f>D18822</f>
        <v/>
      </c>
      <c r="E18823" s="1">
        <f>E18822</f>
        <v/>
      </c>
      <c r="F18823" s="1">
        <f>F18822+1</f>
        <v/>
      </c>
      <c r="G18823" s="1">
        <f>G18822+100</f>
        <v/>
      </c>
    </row>
    <row r="18824">
      <c r="B18824" s="1" t="n">
        <v>18817</v>
      </c>
      <c r="C18824" s="1" t="inlineStr">
        <is>
          <t>Âm pháp Tiềm Năng</t>
        </is>
      </c>
      <c r="D18824" s="1">
        <f>D18823</f>
        <v/>
      </c>
      <c r="E18824" s="1">
        <f>E18823</f>
        <v/>
      </c>
      <c r="F18824" s="1">
        <f>F18823+1</f>
        <v/>
      </c>
      <c r="G18824" s="1">
        <f>G18823+100</f>
        <v/>
      </c>
    </row>
    <row r="18825">
      <c r="B18825" s="1" t="n">
        <v>18818</v>
      </c>
      <c r="C18825" s="1" t="inlineStr">
        <is>
          <t>Âm pháp Tiềm Năng</t>
        </is>
      </c>
      <c r="D18825" s="1">
        <f>D18824</f>
        <v/>
      </c>
      <c r="E18825" s="1">
        <f>E18824</f>
        <v/>
      </c>
      <c r="F18825" s="1">
        <f>F18824+1</f>
        <v/>
      </c>
      <c r="G18825" s="1">
        <f>G18824+100</f>
        <v/>
      </c>
    </row>
    <row r="18826">
      <c r="B18826" s="1" t="n">
        <v>18819</v>
      </c>
      <c r="C18826" s="1" t="inlineStr">
        <is>
          <t>Âm pháp Tiềm Năng</t>
        </is>
      </c>
      <c r="D18826" s="1">
        <f>D18825</f>
        <v/>
      </c>
      <c r="E18826" s="1">
        <f>E18825</f>
        <v/>
      </c>
      <c r="F18826" s="1">
        <f>F18825+1</f>
        <v/>
      </c>
      <c r="G18826" s="1">
        <f>G18825+100</f>
        <v/>
      </c>
    </row>
    <row r="18827">
      <c r="B18827" s="1" t="n">
        <v>18820</v>
      </c>
      <c r="C18827" s="1" t="inlineStr">
        <is>
          <t>Âm pháp Tiềm Năng</t>
        </is>
      </c>
      <c r="D18827" s="1">
        <f>D18826</f>
        <v/>
      </c>
      <c r="E18827" s="1">
        <f>E18826</f>
        <v/>
      </c>
      <c r="F18827" s="1">
        <f>F18826+1</f>
        <v/>
      </c>
      <c r="G18827" s="1">
        <f>G18826+100</f>
        <v/>
      </c>
    </row>
    <row r="18828">
      <c r="B18828" s="1" t="n">
        <v>18821</v>
      </c>
      <c r="C18828" s="1" t="inlineStr">
        <is>
          <t>Âm pháp Tiềm Năng</t>
        </is>
      </c>
      <c r="D18828" s="1">
        <f>D18827</f>
        <v/>
      </c>
      <c r="E18828" s="1">
        <f>E18827</f>
        <v/>
      </c>
      <c r="F18828" s="1">
        <f>F18827+1</f>
        <v/>
      </c>
      <c r="G18828" s="1">
        <f>G18827+100</f>
        <v/>
      </c>
    </row>
    <row r="18829">
      <c r="B18829" s="1" t="n">
        <v>18822</v>
      </c>
      <c r="C18829" s="1" t="inlineStr">
        <is>
          <t>Âm pháp Tiềm Năng</t>
        </is>
      </c>
      <c r="D18829" s="1">
        <f>D18828</f>
        <v/>
      </c>
      <c r="E18829" s="1">
        <f>E18828</f>
        <v/>
      </c>
      <c r="F18829" s="1">
        <f>F18828+1</f>
        <v/>
      </c>
      <c r="G18829" s="1">
        <f>G18828+100</f>
        <v/>
      </c>
    </row>
    <row r="18830">
      <c r="B18830" s="1" t="n">
        <v>18823</v>
      </c>
      <c r="C18830" s="1" t="inlineStr">
        <is>
          <t>Âm pháp Tiềm Năng</t>
        </is>
      </c>
      <c r="D18830" s="1">
        <f>D18829</f>
        <v/>
      </c>
      <c r="E18830" s="1">
        <f>E18829</f>
        <v/>
      </c>
      <c r="F18830" s="1">
        <f>F18829+1</f>
        <v/>
      </c>
      <c r="G18830" s="1">
        <f>G18829+100</f>
        <v/>
      </c>
    </row>
    <row r="18831">
      <c r="B18831" s="1" t="n">
        <v>18824</v>
      </c>
      <c r="C18831" s="1" t="inlineStr">
        <is>
          <t>Âm pháp Tiềm Năng</t>
        </is>
      </c>
      <c r="D18831" s="1">
        <f>D18830</f>
        <v/>
      </c>
      <c r="E18831" s="1">
        <f>E18830</f>
        <v/>
      </c>
      <c r="F18831" s="1">
        <f>F18830+1</f>
        <v/>
      </c>
      <c r="G18831" s="1">
        <f>G18830+100</f>
        <v/>
      </c>
    </row>
    <row r="18832">
      <c r="B18832" s="1" t="n">
        <v>18825</v>
      </c>
      <c r="C18832" s="1" t="inlineStr">
        <is>
          <t>Âm pháp Tiềm Năng</t>
        </is>
      </c>
      <c r="D18832" s="1">
        <f>D18831</f>
        <v/>
      </c>
      <c r="E18832" s="1">
        <f>E18831</f>
        <v/>
      </c>
      <c r="F18832" s="1">
        <f>F18831+1</f>
        <v/>
      </c>
      <c r="G18832" s="1">
        <f>G18831+100</f>
        <v/>
      </c>
    </row>
    <row r="18833">
      <c r="B18833" s="1" t="n">
        <v>18826</v>
      </c>
      <c r="C18833" s="1" t="inlineStr">
        <is>
          <t>Âm pháp Tiềm Năng</t>
        </is>
      </c>
      <c r="D18833" s="1">
        <f>D18832</f>
        <v/>
      </c>
      <c r="E18833" s="1">
        <f>E18832</f>
        <v/>
      </c>
      <c r="F18833" s="1">
        <f>F18832+1</f>
        <v/>
      </c>
      <c r="G18833" s="1">
        <f>G18832+100</f>
        <v/>
      </c>
    </row>
    <row r="18834">
      <c r="B18834" s="1" t="n">
        <v>18827</v>
      </c>
      <c r="C18834" s="1" t="inlineStr">
        <is>
          <t>Âm pháp Tiềm Năng</t>
        </is>
      </c>
      <c r="D18834" s="1">
        <f>D18833</f>
        <v/>
      </c>
      <c r="E18834" s="1">
        <f>E18833</f>
        <v/>
      </c>
      <c r="F18834" s="1">
        <f>F18833+1</f>
        <v/>
      </c>
      <c r="G18834" s="1">
        <f>G18833+100</f>
        <v/>
      </c>
    </row>
    <row r="18835">
      <c r="B18835" s="1" t="n">
        <v>18828</v>
      </c>
      <c r="C18835" s="1" t="inlineStr">
        <is>
          <t>Âm pháp Tiềm Năng</t>
        </is>
      </c>
      <c r="D18835" s="1">
        <f>D18834</f>
        <v/>
      </c>
      <c r="E18835" s="1">
        <f>E18834</f>
        <v/>
      </c>
      <c r="F18835" s="1">
        <f>F18834+1</f>
        <v/>
      </c>
      <c r="G18835" s="1">
        <f>G18834+100</f>
        <v/>
      </c>
    </row>
    <row r="18836">
      <c r="B18836" s="1" t="n">
        <v>18829</v>
      </c>
      <c r="C18836" s="1" t="inlineStr">
        <is>
          <t>Âm pháp Tiềm Năng</t>
        </is>
      </c>
      <c r="D18836" s="1">
        <f>D18835</f>
        <v/>
      </c>
      <c r="E18836" s="1">
        <f>E18835</f>
        <v/>
      </c>
      <c r="F18836" s="1">
        <f>F18835+1</f>
        <v/>
      </c>
      <c r="G18836" s="1">
        <f>G18835+100</f>
        <v/>
      </c>
    </row>
    <row r="18837">
      <c r="B18837" s="1" t="n">
        <v>18830</v>
      </c>
      <c r="C18837" s="1" t="inlineStr">
        <is>
          <t>Âm pháp Tiềm Năng</t>
        </is>
      </c>
      <c r="D18837" s="1">
        <f>D18836</f>
        <v/>
      </c>
      <c r="E18837" s="1">
        <f>E18836</f>
        <v/>
      </c>
      <c r="F18837" s="1">
        <f>F18836+1</f>
        <v/>
      </c>
      <c r="G18837" s="1">
        <f>G18836+100</f>
        <v/>
      </c>
    </row>
    <row r="18838">
      <c r="B18838" s="1" t="n">
        <v>18831</v>
      </c>
      <c r="C18838" s="1" t="inlineStr">
        <is>
          <t>Âm pháp Tiềm Năng</t>
        </is>
      </c>
      <c r="D18838" s="1">
        <f>D18837</f>
        <v/>
      </c>
      <c r="E18838" s="1">
        <f>E18837</f>
        <v/>
      </c>
      <c r="F18838" s="1">
        <f>F18837+1</f>
        <v/>
      </c>
      <c r="G18838" s="1">
        <f>G18837+100</f>
        <v/>
      </c>
    </row>
    <row r="18839">
      <c r="B18839" s="1" t="n">
        <v>18832</v>
      </c>
      <c r="C18839" s="1" t="inlineStr">
        <is>
          <t>Âm pháp Tiềm Năng</t>
        </is>
      </c>
      <c r="D18839" s="1">
        <f>D18838</f>
        <v/>
      </c>
      <c r="E18839" s="1">
        <f>E18838</f>
        <v/>
      </c>
      <c r="F18839" s="1">
        <f>F18838+1</f>
        <v/>
      </c>
      <c r="G18839" s="1">
        <f>G18838+100</f>
        <v/>
      </c>
    </row>
    <row r="18840">
      <c r="B18840" s="1" t="n">
        <v>18833</v>
      </c>
      <c r="C18840" s="1" t="inlineStr">
        <is>
          <t>Âm pháp Tiềm Năng</t>
        </is>
      </c>
      <c r="D18840" s="1">
        <f>D18839</f>
        <v/>
      </c>
      <c r="E18840" s="1">
        <f>E18839</f>
        <v/>
      </c>
      <c r="F18840" s="1">
        <f>F18839+1</f>
        <v/>
      </c>
      <c r="G18840" s="1">
        <f>G18839+100</f>
        <v/>
      </c>
    </row>
    <row r="18841">
      <c r="B18841" s="1" t="n">
        <v>18834</v>
      </c>
      <c r="C18841" s="1" t="inlineStr">
        <is>
          <t>Âm pháp Tiềm Năng</t>
        </is>
      </c>
      <c r="D18841" s="1">
        <f>D18840</f>
        <v/>
      </c>
      <c r="E18841" s="1">
        <f>E18840</f>
        <v/>
      </c>
      <c r="F18841" s="1">
        <f>F18840+1</f>
        <v/>
      </c>
      <c r="G18841" s="1">
        <f>G18840+100</f>
        <v/>
      </c>
    </row>
    <row r="18842">
      <c r="B18842" s="1" t="n">
        <v>18835</v>
      </c>
      <c r="C18842" s="1" t="inlineStr">
        <is>
          <t>Âm pháp Tiềm Năng</t>
        </is>
      </c>
      <c r="D18842" s="1">
        <f>D18841</f>
        <v/>
      </c>
      <c r="E18842" s="1">
        <f>E18841</f>
        <v/>
      </c>
      <c r="F18842" s="1">
        <f>F18841+1</f>
        <v/>
      </c>
      <c r="G18842" s="1">
        <f>G18841+100</f>
        <v/>
      </c>
    </row>
    <row r="18843">
      <c r="B18843" s="1" t="n">
        <v>18836</v>
      </c>
      <c r="C18843" s="1" t="inlineStr">
        <is>
          <t>Âm pháp Tiềm Năng</t>
        </is>
      </c>
      <c r="D18843" s="1">
        <f>D18842</f>
        <v/>
      </c>
      <c r="E18843" s="1">
        <f>E18842</f>
        <v/>
      </c>
      <c r="F18843" s="1">
        <f>F18842+1</f>
        <v/>
      </c>
      <c r="G18843" s="1">
        <f>G18842+100</f>
        <v/>
      </c>
    </row>
    <row r="18844">
      <c r="B18844" s="1" t="n">
        <v>18837</v>
      </c>
      <c r="C18844" s="1" t="inlineStr">
        <is>
          <t>Âm pháp Tiềm Năng</t>
        </is>
      </c>
      <c r="D18844" s="1">
        <f>D18843</f>
        <v/>
      </c>
      <c r="E18844" s="1">
        <f>E18843</f>
        <v/>
      </c>
      <c r="F18844" s="1">
        <f>F18843+1</f>
        <v/>
      </c>
      <c r="G18844" s="1">
        <f>G18843+100</f>
        <v/>
      </c>
    </row>
    <row r="18845">
      <c r="B18845" s="1" t="n">
        <v>18838</v>
      </c>
      <c r="C18845" s="1" t="inlineStr">
        <is>
          <t>Âm pháp Tiềm Năng</t>
        </is>
      </c>
      <c r="D18845" s="1">
        <f>D18844</f>
        <v/>
      </c>
      <c r="E18845" s="1">
        <f>E18844</f>
        <v/>
      </c>
      <c r="F18845" s="1">
        <f>F18844+1</f>
        <v/>
      </c>
      <c r="G18845" s="1">
        <f>G18844+100</f>
        <v/>
      </c>
    </row>
    <row r="18846">
      <c r="B18846" s="1" t="n">
        <v>18839</v>
      </c>
      <c r="C18846" s="1" t="inlineStr">
        <is>
          <t>Âm pháp Tiềm Năng</t>
        </is>
      </c>
      <c r="D18846" s="1">
        <f>D18845</f>
        <v/>
      </c>
      <c r="E18846" s="1">
        <f>E18845</f>
        <v/>
      </c>
      <c r="F18846" s="1">
        <f>F18845+1</f>
        <v/>
      </c>
      <c r="G18846" s="1">
        <f>G18845+100</f>
        <v/>
      </c>
    </row>
    <row r="18847">
      <c r="B18847" s="1" t="n">
        <v>18840</v>
      </c>
      <c r="C18847" s="1" t="inlineStr">
        <is>
          <t>Âm pháp Tiềm Năng</t>
        </is>
      </c>
      <c r="D18847" s="1">
        <f>D18846</f>
        <v/>
      </c>
      <c r="E18847" s="1">
        <f>E18846</f>
        <v/>
      </c>
      <c r="F18847" s="1">
        <f>F18846+1</f>
        <v/>
      </c>
      <c r="G18847" s="1">
        <f>G18846+100</f>
        <v/>
      </c>
    </row>
    <row r="18848">
      <c r="B18848" s="1" t="n">
        <v>18841</v>
      </c>
      <c r="C18848" s="1" t="inlineStr">
        <is>
          <t>Âm pháp Tiềm Năng</t>
        </is>
      </c>
      <c r="D18848" s="1">
        <f>D18847</f>
        <v/>
      </c>
      <c r="E18848" s="1">
        <f>E18847</f>
        <v/>
      </c>
      <c r="F18848" s="1">
        <f>F18847+1</f>
        <v/>
      </c>
      <c r="G18848" s="1">
        <f>G18847+100</f>
        <v/>
      </c>
    </row>
    <row r="18849">
      <c r="B18849" s="1" t="n">
        <v>18842</v>
      </c>
      <c r="C18849" s="1" t="inlineStr">
        <is>
          <t>Âm pháp Tiềm Năng</t>
        </is>
      </c>
      <c r="D18849" s="1">
        <f>D18848</f>
        <v/>
      </c>
      <c r="E18849" s="1">
        <f>E18848</f>
        <v/>
      </c>
      <c r="F18849" s="1">
        <f>F18848+1</f>
        <v/>
      </c>
      <c r="G18849" s="1">
        <f>G18848+100</f>
        <v/>
      </c>
    </row>
    <row r="18850">
      <c r="B18850" s="1" t="n">
        <v>18843</v>
      </c>
      <c r="C18850" s="1" t="inlineStr">
        <is>
          <t>Âm pháp Tiềm Năng</t>
        </is>
      </c>
      <c r="D18850" s="1">
        <f>D18849</f>
        <v/>
      </c>
      <c r="E18850" s="1">
        <f>E18849</f>
        <v/>
      </c>
      <c r="F18850" s="1">
        <f>F18849+1</f>
        <v/>
      </c>
      <c r="G18850" s="1">
        <f>G18849+100</f>
        <v/>
      </c>
    </row>
    <row r="18851">
      <c r="B18851" s="1" t="n">
        <v>18844</v>
      </c>
      <c r="C18851" s="1" t="inlineStr">
        <is>
          <t>Âm pháp Tiềm Năng</t>
        </is>
      </c>
      <c r="D18851" s="1">
        <f>D18850</f>
        <v/>
      </c>
      <c r="E18851" s="1">
        <f>E18850</f>
        <v/>
      </c>
      <c r="F18851" s="1">
        <f>F18850+1</f>
        <v/>
      </c>
      <c r="G18851" s="1">
        <f>G18850+100</f>
        <v/>
      </c>
    </row>
    <row r="18852">
      <c r="B18852" s="1" t="n">
        <v>18845</v>
      </c>
      <c r="C18852" s="1" t="inlineStr">
        <is>
          <t>Âm pháp Tiềm Năng</t>
        </is>
      </c>
      <c r="D18852" s="1">
        <f>D18851</f>
        <v/>
      </c>
      <c r="E18852" s="1">
        <f>E18851</f>
        <v/>
      </c>
      <c r="F18852" s="1">
        <f>F18851+1</f>
        <v/>
      </c>
      <c r="G18852" s="1">
        <f>G18851+100</f>
        <v/>
      </c>
    </row>
    <row r="18853">
      <c r="B18853" s="1" t="n">
        <v>18846</v>
      </c>
      <c r="C18853" s="1" t="inlineStr">
        <is>
          <t>Âm pháp Tiềm Năng</t>
        </is>
      </c>
      <c r="D18853" s="1">
        <f>D18852</f>
        <v/>
      </c>
      <c r="E18853" s="1">
        <f>E18852</f>
        <v/>
      </c>
      <c r="F18853" s="1">
        <f>F18852+1</f>
        <v/>
      </c>
      <c r="G18853" s="1">
        <f>G18852+100</f>
        <v/>
      </c>
    </row>
    <row r="18854">
      <c r="B18854" s="1" t="n">
        <v>18847</v>
      </c>
      <c r="C18854" s="1" t="inlineStr">
        <is>
          <t>Âm pháp Tiềm Năng</t>
        </is>
      </c>
      <c r="D18854" s="1">
        <f>D18853</f>
        <v/>
      </c>
      <c r="E18854" s="1">
        <f>E18853</f>
        <v/>
      </c>
      <c r="F18854" s="1">
        <f>F18853+1</f>
        <v/>
      </c>
      <c r="G18854" s="1">
        <f>G18853+100</f>
        <v/>
      </c>
    </row>
    <row r="18855">
      <c r="B18855" s="1" t="n">
        <v>18848</v>
      </c>
      <c r="C18855" s="1" t="inlineStr">
        <is>
          <t>Âm pháp Tiềm Năng</t>
        </is>
      </c>
      <c r="D18855" s="1">
        <f>D18854</f>
        <v/>
      </c>
      <c r="E18855" s="1">
        <f>E18854</f>
        <v/>
      </c>
      <c r="F18855" s="1">
        <f>F18854+1</f>
        <v/>
      </c>
      <c r="G18855" s="1">
        <f>G18854+100</f>
        <v/>
      </c>
    </row>
    <row r="18856">
      <c r="B18856" s="1" t="n">
        <v>18849</v>
      </c>
      <c r="C18856" s="1" t="inlineStr">
        <is>
          <t>Âm pháp Tiềm Năng</t>
        </is>
      </c>
      <c r="D18856" s="1">
        <f>D18855</f>
        <v/>
      </c>
      <c r="E18856" s="1">
        <f>E18855</f>
        <v/>
      </c>
      <c r="F18856" s="1">
        <f>F18855+1</f>
        <v/>
      </c>
      <c r="G18856" s="1">
        <f>G18855+100</f>
        <v/>
      </c>
    </row>
    <row r="18857">
      <c r="B18857" s="1" t="n">
        <v>18850</v>
      </c>
      <c r="C18857" s="1" t="inlineStr">
        <is>
          <t>Âm pháp Tiềm Năng</t>
        </is>
      </c>
      <c r="D18857" s="1">
        <f>D18856</f>
        <v/>
      </c>
      <c r="E18857" s="1">
        <f>E18856</f>
        <v/>
      </c>
      <c r="F18857" s="1">
        <f>F18856+1</f>
        <v/>
      </c>
      <c r="G18857" s="1">
        <f>G18856+100</f>
        <v/>
      </c>
    </row>
    <row r="18858">
      <c r="B18858" s="1" t="n">
        <v>18851</v>
      </c>
      <c r="C18858" s="1" t="inlineStr">
        <is>
          <t>Âm pháp Tiềm Năng</t>
        </is>
      </c>
      <c r="D18858" s="1">
        <f>D18857</f>
        <v/>
      </c>
      <c r="E18858" s="1">
        <f>E18857</f>
        <v/>
      </c>
      <c r="F18858" s="1">
        <f>F18857+1</f>
        <v/>
      </c>
      <c r="G18858" s="1">
        <f>G18857+100</f>
        <v/>
      </c>
    </row>
    <row r="18859">
      <c r="B18859" s="1" t="n">
        <v>18852</v>
      </c>
      <c r="C18859" s="1" t="inlineStr">
        <is>
          <t>Âm pháp Tiềm Năng</t>
        </is>
      </c>
      <c r="D18859" s="1">
        <f>D18858</f>
        <v/>
      </c>
      <c r="E18859" s="1">
        <f>E18858</f>
        <v/>
      </c>
      <c r="F18859" s="1">
        <f>F18858+1</f>
        <v/>
      </c>
      <c r="G18859" s="1">
        <f>G18858+100</f>
        <v/>
      </c>
    </row>
    <row r="18860">
      <c r="B18860" s="1" t="n">
        <v>18853</v>
      </c>
      <c r="C18860" s="1" t="inlineStr">
        <is>
          <t>Âm pháp Tiềm Năng</t>
        </is>
      </c>
      <c r="D18860" s="1">
        <f>D18859</f>
        <v/>
      </c>
      <c r="E18860" s="1">
        <f>E18859</f>
        <v/>
      </c>
      <c r="F18860" s="1">
        <f>F18859+1</f>
        <v/>
      </c>
      <c r="G18860" s="1">
        <f>G18859+100</f>
        <v/>
      </c>
    </row>
    <row r="18861">
      <c r="B18861" s="1" t="n">
        <v>18854</v>
      </c>
      <c r="C18861" s="1" t="inlineStr">
        <is>
          <t>Âm pháp Tiềm Năng</t>
        </is>
      </c>
      <c r="D18861" s="1">
        <f>D18860</f>
        <v/>
      </c>
      <c r="E18861" s="1">
        <f>E18860</f>
        <v/>
      </c>
      <c r="F18861" s="1">
        <f>F18860+1</f>
        <v/>
      </c>
      <c r="G18861" s="1">
        <f>G18860+100</f>
        <v/>
      </c>
    </row>
    <row r="18862">
      <c r="B18862" s="1" t="n">
        <v>18855</v>
      </c>
      <c r="C18862" s="1" t="inlineStr">
        <is>
          <t>Âm pháp Tiềm Năng</t>
        </is>
      </c>
      <c r="D18862" s="1">
        <f>D18861</f>
        <v/>
      </c>
      <c r="E18862" s="1">
        <f>E18861</f>
        <v/>
      </c>
      <c r="F18862" s="1">
        <f>F18861+1</f>
        <v/>
      </c>
      <c r="G18862" s="1">
        <f>G18861+100</f>
        <v/>
      </c>
    </row>
    <row r="18863">
      <c r="B18863" s="1" t="n">
        <v>18856</v>
      </c>
      <c r="C18863" s="1" t="inlineStr">
        <is>
          <t>Âm pháp Tiềm Năng</t>
        </is>
      </c>
      <c r="D18863" s="1">
        <f>D18862</f>
        <v/>
      </c>
      <c r="E18863" s="1">
        <f>E18862</f>
        <v/>
      </c>
      <c r="F18863" s="1">
        <f>F18862+1</f>
        <v/>
      </c>
      <c r="G18863" s="1">
        <f>G18862+100</f>
        <v/>
      </c>
    </row>
    <row r="18864">
      <c r="B18864" s="1" t="n">
        <v>18857</v>
      </c>
      <c r="C18864" s="1" t="inlineStr">
        <is>
          <t>Âm pháp Tiềm Năng</t>
        </is>
      </c>
      <c r="D18864" s="1">
        <f>D18863</f>
        <v/>
      </c>
      <c r="E18864" s="1">
        <f>E18863</f>
        <v/>
      </c>
      <c r="F18864" s="1">
        <f>F18863+1</f>
        <v/>
      </c>
      <c r="G18864" s="1">
        <f>G18863+100</f>
        <v/>
      </c>
    </row>
    <row r="18865">
      <c r="B18865" s="1" t="n">
        <v>18858</v>
      </c>
      <c r="C18865" s="1" t="inlineStr">
        <is>
          <t>Âm pháp Tiềm Năng</t>
        </is>
      </c>
      <c r="D18865" s="1">
        <f>D18864</f>
        <v/>
      </c>
      <c r="E18865" s="1">
        <f>E18864</f>
        <v/>
      </c>
      <c r="F18865" s="1">
        <f>F18864+1</f>
        <v/>
      </c>
      <c r="G18865" s="1">
        <f>G18864+100</f>
        <v/>
      </c>
    </row>
    <row r="18866">
      <c r="B18866" s="1" t="n">
        <v>18859</v>
      </c>
      <c r="C18866" s="1" t="inlineStr">
        <is>
          <t>Âm pháp Tiềm Năng</t>
        </is>
      </c>
      <c r="D18866" s="1">
        <f>D18865</f>
        <v/>
      </c>
      <c r="E18866" s="1">
        <f>E18865</f>
        <v/>
      </c>
      <c r="F18866" s="1">
        <f>F18865+1</f>
        <v/>
      </c>
      <c r="G18866" s="1">
        <f>G18865+100</f>
        <v/>
      </c>
    </row>
    <row r="18867">
      <c r="B18867" s="1" t="n">
        <v>18860</v>
      </c>
      <c r="C18867" s="1" t="inlineStr">
        <is>
          <t>Âm pháp Tiềm Năng</t>
        </is>
      </c>
      <c r="D18867" s="1">
        <f>D18866</f>
        <v/>
      </c>
      <c r="E18867" s="1">
        <f>E18866</f>
        <v/>
      </c>
      <c r="F18867" s="1">
        <f>F18866+1</f>
        <v/>
      </c>
      <c r="G18867" s="1">
        <f>G18866+100</f>
        <v/>
      </c>
    </row>
    <row r="18868">
      <c r="B18868" s="1" t="n">
        <v>18861</v>
      </c>
      <c r="C18868" s="1" t="inlineStr">
        <is>
          <t>Âm pháp Tiềm Năng</t>
        </is>
      </c>
      <c r="D18868" s="1">
        <f>D18867</f>
        <v/>
      </c>
      <c r="E18868" s="1">
        <f>E18867</f>
        <v/>
      </c>
      <c r="F18868" s="1">
        <f>F18867+1</f>
        <v/>
      </c>
      <c r="G18868" s="1">
        <f>G18867+100</f>
        <v/>
      </c>
    </row>
    <row r="18869">
      <c r="B18869" s="1" t="n">
        <v>18862</v>
      </c>
      <c r="C18869" s="1" t="inlineStr">
        <is>
          <t>Âm pháp Tiềm Năng</t>
        </is>
      </c>
      <c r="D18869" s="1">
        <f>D18868</f>
        <v/>
      </c>
      <c r="E18869" s="1">
        <f>E18868</f>
        <v/>
      </c>
      <c r="F18869" s="1">
        <f>F18868+1</f>
        <v/>
      </c>
      <c r="G18869" s="1">
        <f>G18868+100</f>
        <v/>
      </c>
    </row>
    <row r="18870">
      <c r="B18870" s="1" t="n">
        <v>18863</v>
      </c>
      <c r="C18870" s="1" t="inlineStr">
        <is>
          <t>Âm pháp Tiềm Năng</t>
        </is>
      </c>
      <c r="D18870" s="1">
        <f>D18869</f>
        <v/>
      </c>
      <c r="E18870" s="1">
        <f>E18869</f>
        <v/>
      </c>
      <c r="F18870" s="1">
        <f>F18869+1</f>
        <v/>
      </c>
      <c r="G18870" s="1">
        <f>G18869+100</f>
        <v/>
      </c>
    </row>
    <row r="18871">
      <c r="B18871" s="1" t="n">
        <v>18864</v>
      </c>
      <c r="C18871" s="1" t="inlineStr">
        <is>
          <t>Âm pháp Tiềm Năng</t>
        </is>
      </c>
      <c r="D18871" s="1">
        <f>D18870</f>
        <v/>
      </c>
      <c r="E18871" s="1">
        <f>E18870</f>
        <v/>
      </c>
      <c r="F18871" s="1">
        <f>F18870+1</f>
        <v/>
      </c>
      <c r="G18871" s="1">
        <f>G18870+100</f>
        <v/>
      </c>
    </row>
    <row r="18872">
      <c r="B18872" s="1" t="n">
        <v>18865</v>
      </c>
      <c r="C18872" s="1" t="inlineStr">
        <is>
          <t>Âm pháp Tiềm Năng</t>
        </is>
      </c>
      <c r="D18872" s="1">
        <f>D18871</f>
        <v/>
      </c>
      <c r="E18872" s="1">
        <f>E18871</f>
        <v/>
      </c>
      <c r="F18872" s="1">
        <f>F18871+1</f>
        <v/>
      </c>
      <c r="G18872" s="1">
        <f>G18871+100</f>
        <v/>
      </c>
    </row>
    <row r="18873">
      <c r="B18873" s="1" t="n">
        <v>18866</v>
      </c>
      <c r="C18873" s="1" t="inlineStr">
        <is>
          <t>Âm pháp Tiềm Năng</t>
        </is>
      </c>
      <c r="D18873" s="1">
        <f>D18872</f>
        <v/>
      </c>
      <c r="E18873" s="1">
        <f>E18872</f>
        <v/>
      </c>
      <c r="F18873" s="1">
        <f>F18872+1</f>
        <v/>
      </c>
      <c r="G18873" s="1">
        <f>G18872+100</f>
        <v/>
      </c>
    </row>
    <row r="18874">
      <c r="B18874" s="1" t="n">
        <v>18867</v>
      </c>
      <c r="C18874" s="1" t="inlineStr">
        <is>
          <t>Âm pháp Tiềm Năng</t>
        </is>
      </c>
      <c r="D18874" s="1">
        <f>D18873</f>
        <v/>
      </c>
      <c r="E18874" s="1">
        <f>E18873</f>
        <v/>
      </c>
      <c r="F18874" s="1">
        <f>F18873+1</f>
        <v/>
      </c>
      <c r="G18874" s="1">
        <f>G18873+100</f>
        <v/>
      </c>
    </row>
    <row r="18875">
      <c r="B18875" s="1" t="n">
        <v>18868</v>
      </c>
      <c r="C18875" s="1" t="inlineStr">
        <is>
          <t>Âm pháp Tiềm Năng</t>
        </is>
      </c>
      <c r="D18875" s="1">
        <f>D18874</f>
        <v/>
      </c>
      <c r="E18875" s="1">
        <f>E18874</f>
        <v/>
      </c>
      <c r="F18875" s="1">
        <f>F18874+1</f>
        <v/>
      </c>
      <c r="G18875" s="1">
        <f>G18874+100</f>
        <v/>
      </c>
    </row>
    <row r="18876">
      <c r="B18876" s="1" t="n">
        <v>18869</v>
      </c>
      <c r="C18876" s="1" t="inlineStr">
        <is>
          <t>Âm pháp Tiềm Năng</t>
        </is>
      </c>
      <c r="D18876" s="1">
        <f>D18875</f>
        <v/>
      </c>
      <c r="E18876" s="1">
        <f>E18875</f>
        <v/>
      </c>
      <c r="F18876" s="1">
        <f>F18875+1</f>
        <v/>
      </c>
      <c r="G18876" s="1">
        <f>G18875+100</f>
        <v/>
      </c>
    </row>
    <row r="18877">
      <c r="B18877" s="1" t="n">
        <v>18870</v>
      </c>
      <c r="C18877" s="1" t="inlineStr">
        <is>
          <t>Âm pháp Tiềm Năng</t>
        </is>
      </c>
      <c r="D18877" s="1">
        <f>D18876</f>
        <v/>
      </c>
      <c r="E18877" s="1">
        <f>E18876</f>
        <v/>
      </c>
      <c r="F18877" s="1">
        <f>F18876+1</f>
        <v/>
      </c>
      <c r="G18877" s="1">
        <f>G18876+100</f>
        <v/>
      </c>
    </row>
    <row r="18878">
      <c r="B18878" s="1" t="n">
        <v>18871</v>
      </c>
      <c r="C18878" s="1" t="inlineStr">
        <is>
          <t>Âm pháp Tiềm Năng</t>
        </is>
      </c>
      <c r="D18878" s="1">
        <f>D18877</f>
        <v/>
      </c>
      <c r="E18878" s="1">
        <f>E18877</f>
        <v/>
      </c>
      <c r="F18878" s="1">
        <f>F18877+1</f>
        <v/>
      </c>
      <c r="G18878" s="1">
        <f>G18877+100</f>
        <v/>
      </c>
    </row>
    <row r="18879">
      <c r="B18879" s="1" t="n">
        <v>18872</v>
      </c>
      <c r="C18879" s="1" t="inlineStr">
        <is>
          <t>Âm pháp Tiềm Năng</t>
        </is>
      </c>
      <c r="D18879" s="1">
        <f>D18878</f>
        <v/>
      </c>
      <c r="E18879" s="1">
        <f>E18878</f>
        <v/>
      </c>
      <c r="F18879" s="1">
        <f>F18878+1</f>
        <v/>
      </c>
      <c r="G18879" s="1">
        <f>G18878+100</f>
        <v/>
      </c>
    </row>
    <row r="18880">
      <c r="B18880" s="1" t="n">
        <v>18873</v>
      </c>
      <c r="C18880" s="1" t="inlineStr">
        <is>
          <t>Âm pháp Tiềm Năng</t>
        </is>
      </c>
      <c r="D18880" s="1">
        <f>D18879</f>
        <v/>
      </c>
      <c r="E18880" s="1">
        <f>E18879</f>
        <v/>
      </c>
      <c r="F18880" s="1">
        <f>F18879+1</f>
        <v/>
      </c>
      <c r="G18880" s="1">
        <f>G18879+100</f>
        <v/>
      </c>
    </row>
    <row r="18881">
      <c r="B18881" s="1" t="n">
        <v>18874</v>
      </c>
      <c r="C18881" s="1" t="inlineStr">
        <is>
          <t>Âm pháp Tiềm Năng</t>
        </is>
      </c>
      <c r="D18881" s="1">
        <f>D18880</f>
        <v/>
      </c>
      <c r="E18881" s="1">
        <f>E18880</f>
        <v/>
      </c>
      <c r="F18881" s="1">
        <f>F18880+1</f>
        <v/>
      </c>
      <c r="G18881" s="1">
        <f>G18880+100</f>
        <v/>
      </c>
    </row>
    <row r="18882">
      <c r="B18882" s="1" t="n">
        <v>18875</v>
      </c>
      <c r="C18882" s="1" t="inlineStr">
        <is>
          <t>Âm pháp Tiềm Năng</t>
        </is>
      </c>
      <c r="D18882" s="1">
        <f>D18881</f>
        <v/>
      </c>
      <c r="E18882" s="1">
        <f>E18881</f>
        <v/>
      </c>
      <c r="F18882" s="1">
        <f>F18881+1</f>
        <v/>
      </c>
      <c r="G18882" s="1">
        <f>G18881+100</f>
        <v/>
      </c>
    </row>
    <row r="18883">
      <c r="B18883" s="1" t="n">
        <v>18876</v>
      </c>
      <c r="C18883" s="1" t="inlineStr">
        <is>
          <t>Âm pháp Tiềm Năng</t>
        </is>
      </c>
      <c r="D18883" s="1">
        <f>D18882</f>
        <v/>
      </c>
      <c r="E18883" s="1">
        <f>E18882</f>
        <v/>
      </c>
      <c r="F18883" s="1">
        <f>F18882+1</f>
        <v/>
      </c>
      <c r="G18883" s="1">
        <f>G18882+100</f>
        <v/>
      </c>
    </row>
    <row r="18884">
      <c r="B18884" s="1" t="n">
        <v>18877</v>
      </c>
      <c r="C18884" s="1" t="inlineStr">
        <is>
          <t>Âm pháp Tiềm Năng</t>
        </is>
      </c>
      <c r="D18884" s="1">
        <f>D18883</f>
        <v/>
      </c>
      <c r="E18884" s="1">
        <f>E18883</f>
        <v/>
      </c>
      <c r="F18884" s="1">
        <f>F18883+1</f>
        <v/>
      </c>
      <c r="G18884" s="1">
        <f>G18883+100</f>
        <v/>
      </c>
    </row>
    <row r="18885">
      <c r="B18885" s="1" t="n">
        <v>18878</v>
      </c>
      <c r="C18885" s="1" t="inlineStr">
        <is>
          <t>Âm pháp Tiềm Năng</t>
        </is>
      </c>
      <c r="D18885" s="1">
        <f>D18884</f>
        <v/>
      </c>
      <c r="E18885" s="1">
        <f>E18884</f>
        <v/>
      </c>
      <c r="F18885" s="1">
        <f>F18884+1</f>
        <v/>
      </c>
      <c r="G18885" s="1">
        <f>G18884+100</f>
        <v/>
      </c>
    </row>
    <row r="18886">
      <c r="B18886" s="1" t="n">
        <v>18879</v>
      </c>
      <c r="C18886" s="1" t="inlineStr">
        <is>
          <t>Âm pháp Tiềm Năng</t>
        </is>
      </c>
      <c r="D18886" s="1">
        <f>D18885</f>
        <v/>
      </c>
      <c r="E18886" s="1">
        <f>E18885</f>
        <v/>
      </c>
      <c r="F18886" s="1">
        <f>F18885+1</f>
        <v/>
      </c>
      <c r="G18886" s="1">
        <f>G18885+100</f>
        <v/>
      </c>
    </row>
    <row r="18887">
      <c r="B18887" s="1" t="n">
        <v>18880</v>
      </c>
      <c r="C18887" s="1" t="inlineStr">
        <is>
          <t>Âm pháp Tiềm Năng</t>
        </is>
      </c>
      <c r="D18887" s="1">
        <f>D18886</f>
        <v/>
      </c>
      <c r="E18887" s="1">
        <f>E18886</f>
        <v/>
      </c>
      <c r="F18887" s="1">
        <f>F18886+1</f>
        <v/>
      </c>
      <c r="G18887" s="1">
        <f>G18886+100</f>
        <v/>
      </c>
    </row>
    <row r="18888">
      <c r="B18888" s="1" t="n">
        <v>18881</v>
      </c>
      <c r="C18888" s="1" t="inlineStr">
        <is>
          <t>Âm pháp Tiềm Năng</t>
        </is>
      </c>
      <c r="D18888" s="1">
        <f>D18887</f>
        <v/>
      </c>
      <c r="E18888" s="1">
        <f>E18887</f>
        <v/>
      </c>
      <c r="F18888" s="1">
        <f>F18887+1</f>
        <v/>
      </c>
      <c r="G18888" s="1">
        <f>G18887+100</f>
        <v/>
      </c>
    </row>
    <row r="18889">
      <c r="B18889" s="1" t="n">
        <v>18882</v>
      </c>
      <c r="C18889" s="1" t="inlineStr">
        <is>
          <t>Âm pháp Tiềm Năng</t>
        </is>
      </c>
      <c r="D18889" s="1">
        <f>D18888</f>
        <v/>
      </c>
      <c r="E18889" s="1">
        <f>E18888</f>
        <v/>
      </c>
      <c r="F18889" s="1">
        <f>F18888+1</f>
        <v/>
      </c>
      <c r="G18889" s="1">
        <f>G18888+100</f>
        <v/>
      </c>
    </row>
    <row r="18890">
      <c r="B18890" s="1" t="n">
        <v>18883</v>
      </c>
      <c r="C18890" s="1" t="inlineStr">
        <is>
          <t>Âm pháp Tiềm Năng</t>
        </is>
      </c>
      <c r="D18890" s="1">
        <f>D18889</f>
        <v/>
      </c>
      <c r="E18890" s="1">
        <f>E18889</f>
        <v/>
      </c>
      <c r="F18890" s="1">
        <f>F18889+1</f>
        <v/>
      </c>
      <c r="G18890" s="1">
        <f>G18889+100</f>
        <v/>
      </c>
    </row>
    <row r="18891">
      <c r="B18891" s="1" t="n">
        <v>18884</v>
      </c>
      <c r="C18891" s="1" t="inlineStr">
        <is>
          <t>Âm pháp Tiềm Năng</t>
        </is>
      </c>
      <c r="D18891" s="1">
        <f>D18890</f>
        <v/>
      </c>
      <c r="E18891" s="1">
        <f>E18890</f>
        <v/>
      </c>
      <c r="F18891" s="1">
        <f>F18890+1</f>
        <v/>
      </c>
      <c r="G18891" s="1">
        <f>G18890+100</f>
        <v/>
      </c>
    </row>
    <row r="18892">
      <c r="B18892" s="1" t="n">
        <v>18885</v>
      </c>
      <c r="C18892" s="1" t="inlineStr">
        <is>
          <t>Âm pháp Tiềm Năng</t>
        </is>
      </c>
      <c r="D18892" s="1">
        <f>D18891</f>
        <v/>
      </c>
      <c r="E18892" s="1">
        <f>E18891</f>
        <v/>
      </c>
      <c r="F18892" s="1">
        <f>F18891+1</f>
        <v/>
      </c>
      <c r="G18892" s="1">
        <f>G18891+100</f>
        <v/>
      </c>
    </row>
    <row r="18893">
      <c r="B18893" s="1" t="n">
        <v>18886</v>
      </c>
      <c r="C18893" s="1" t="inlineStr">
        <is>
          <t>Âm pháp Tiềm Năng</t>
        </is>
      </c>
      <c r="D18893" s="1">
        <f>D18892</f>
        <v/>
      </c>
      <c r="E18893" s="1">
        <f>E18892</f>
        <v/>
      </c>
      <c r="F18893" s="1">
        <f>F18892+1</f>
        <v/>
      </c>
      <c r="G18893" s="1">
        <f>G18892+100</f>
        <v/>
      </c>
    </row>
    <row r="18894">
      <c r="B18894" s="1" t="n">
        <v>18887</v>
      </c>
      <c r="C18894" s="1" t="inlineStr">
        <is>
          <t>Âm pháp Tiềm Năng</t>
        </is>
      </c>
      <c r="D18894" s="1">
        <f>D18893</f>
        <v/>
      </c>
      <c r="E18894" s="1">
        <f>E18893</f>
        <v/>
      </c>
      <c r="F18894" s="1">
        <f>F18893+1</f>
        <v/>
      </c>
      <c r="G18894" s="1">
        <f>G18893+100</f>
        <v/>
      </c>
    </row>
    <row r="18895">
      <c r="B18895" s="1" t="n">
        <v>18888</v>
      </c>
      <c r="C18895" s="1" t="inlineStr">
        <is>
          <t>Âm pháp Tiềm Năng</t>
        </is>
      </c>
      <c r="D18895" s="1">
        <f>D18894</f>
        <v/>
      </c>
      <c r="E18895" s="1">
        <f>E18894</f>
        <v/>
      </c>
      <c r="F18895" s="1">
        <f>F18894+1</f>
        <v/>
      </c>
      <c r="G18895" s="1">
        <f>G18894+100</f>
        <v/>
      </c>
    </row>
    <row r="18896">
      <c r="B18896" s="1" t="n">
        <v>18889</v>
      </c>
      <c r="C18896" s="1" t="inlineStr">
        <is>
          <t>Âm pháp Tiềm Năng</t>
        </is>
      </c>
      <c r="D18896" s="1">
        <f>D18895</f>
        <v/>
      </c>
      <c r="E18896" s="1">
        <f>E18895</f>
        <v/>
      </c>
      <c r="F18896" s="1">
        <f>F18895+1</f>
        <v/>
      </c>
      <c r="G18896" s="1">
        <f>G18895+100</f>
        <v/>
      </c>
    </row>
    <row r="18897">
      <c r="B18897" s="1" t="n">
        <v>18890</v>
      </c>
      <c r="C18897" s="1" t="inlineStr">
        <is>
          <t>Âm pháp Tiềm Năng</t>
        </is>
      </c>
      <c r="D18897" s="1">
        <f>D18896</f>
        <v/>
      </c>
      <c r="E18897" s="1">
        <f>E18896</f>
        <v/>
      </c>
      <c r="F18897" s="1">
        <f>F18896+1</f>
        <v/>
      </c>
      <c r="G18897" s="1">
        <f>G18896+100</f>
        <v/>
      </c>
    </row>
    <row r="18898">
      <c r="B18898" s="1" t="n">
        <v>18891</v>
      </c>
      <c r="C18898" s="1" t="inlineStr">
        <is>
          <t>Âm pháp Tiềm Năng</t>
        </is>
      </c>
      <c r="D18898" s="1">
        <f>D18897</f>
        <v/>
      </c>
      <c r="E18898" s="1">
        <f>E18897</f>
        <v/>
      </c>
      <c r="F18898" s="1">
        <f>F18897+1</f>
        <v/>
      </c>
      <c r="G18898" s="1">
        <f>G18897+100</f>
        <v/>
      </c>
    </row>
    <row r="18899">
      <c r="B18899" s="1" t="n">
        <v>18892</v>
      </c>
      <c r="C18899" s="1" t="inlineStr">
        <is>
          <t>Âm pháp Tiềm Năng</t>
        </is>
      </c>
      <c r="D18899" s="1">
        <f>D18898</f>
        <v/>
      </c>
      <c r="E18899" s="1">
        <f>E18898</f>
        <v/>
      </c>
      <c r="F18899" s="1">
        <f>F18898+1</f>
        <v/>
      </c>
      <c r="G18899" s="1">
        <f>G18898+100</f>
        <v/>
      </c>
    </row>
    <row r="18900">
      <c r="B18900" s="1" t="n">
        <v>18893</v>
      </c>
      <c r="C18900" s="1" t="inlineStr">
        <is>
          <t>Âm pháp Tiềm Năng</t>
        </is>
      </c>
      <c r="D18900" s="1">
        <f>D18899</f>
        <v/>
      </c>
      <c r="E18900" s="1">
        <f>E18899</f>
        <v/>
      </c>
      <c r="F18900" s="1">
        <f>F18899+1</f>
        <v/>
      </c>
      <c r="G18900" s="1">
        <f>G18899+100</f>
        <v/>
      </c>
    </row>
    <row r="18901">
      <c r="B18901" s="1" t="n">
        <v>18894</v>
      </c>
      <c r="C18901" s="1" t="inlineStr">
        <is>
          <t>Âm pháp Tiềm Năng</t>
        </is>
      </c>
      <c r="D18901" s="1">
        <f>D18900</f>
        <v/>
      </c>
      <c r="E18901" s="1">
        <f>E18900</f>
        <v/>
      </c>
      <c r="F18901" s="1">
        <f>F18900+1</f>
        <v/>
      </c>
      <c r="G18901" s="1">
        <f>G18900+100</f>
        <v/>
      </c>
    </row>
    <row r="18902">
      <c r="B18902" s="1" t="n">
        <v>18895</v>
      </c>
      <c r="C18902" s="1" t="inlineStr">
        <is>
          <t>Âm pháp Tiềm Năng</t>
        </is>
      </c>
      <c r="D18902" s="1">
        <f>D18901</f>
        <v/>
      </c>
      <c r="E18902" s="1">
        <f>E18901</f>
        <v/>
      </c>
      <c r="F18902" s="1">
        <f>F18901+1</f>
        <v/>
      </c>
      <c r="G18902" s="1">
        <f>G18901+100</f>
        <v/>
      </c>
    </row>
    <row r="18903">
      <c r="B18903" s="1" t="n">
        <v>18896</v>
      </c>
      <c r="C18903" s="1" t="inlineStr">
        <is>
          <t>Âm pháp Tiềm Năng</t>
        </is>
      </c>
      <c r="D18903" s="1">
        <f>D18902</f>
        <v/>
      </c>
      <c r="E18903" s="1">
        <f>E18902</f>
        <v/>
      </c>
      <c r="F18903" s="1">
        <f>F18902+1</f>
        <v/>
      </c>
      <c r="G18903" s="1">
        <f>G18902+100</f>
        <v/>
      </c>
    </row>
    <row r="18904">
      <c r="B18904" s="1" t="n">
        <v>18897</v>
      </c>
      <c r="C18904" s="1" t="inlineStr">
        <is>
          <t>Âm pháp Tiềm Năng</t>
        </is>
      </c>
      <c r="D18904" s="1">
        <f>D18903</f>
        <v/>
      </c>
      <c r="E18904" s="1">
        <f>E18903</f>
        <v/>
      </c>
      <c r="F18904" s="1">
        <f>F18903+1</f>
        <v/>
      </c>
      <c r="G18904" s="1">
        <f>G18903+100</f>
        <v/>
      </c>
    </row>
    <row r="18905">
      <c r="B18905" s="1" t="n">
        <v>18898</v>
      </c>
      <c r="C18905" s="1" t="inlineStr">
        <is>
          <t>Âm pháp Tiềm Năng</t>
        </is>
      </c>
      <c r="D18905" s="1">
        <f>D18904</f>
        <v/>
      </c>
      <c r="E18905" s="1">
        <f>E18904</f>
        <v/>
      </c>
      <c r="F18905" s="1">
        <f>F18904+1</f>
        <v/>
      </c>
      <c r="G18905" s="1">
        <f>G18904+100</f>
        <v/>
      </c>
    </row>
    <row r="18906">
      <c r="B18906" s="1" t="n">
        <v>18899</v>
      </c>
      <c r="C18906" s="1" t="inlineStr">
        <is>
          <t>Âm pháp Tiềm Năng</t>
        </is>
      </c>
      <c r="D18906" s="1">
        <f>D18905</f>
        <v/>
      </c>
      <c r="E18906" s="1">
        <f>E18905</f>
        <v/>
      </c>
      <c r="F18906" s="1">
        <f>F18905+1</f>
        <v/>
      </c>
      <c r="G18906" s="1">
        <f>G18905+100</f>
        <v/>
      </c>
    </row>
    <row r="18907">
      <c r="B18907" s="1" t="n">
        <v>18900</v>
      </c>
      <c r="C18907" s="1" t="inlineStr">
        <is>
          <t>Âm pháp Tiềm Năng</t>
        </is>
      </c>
      <c r="D18907" s="1">
        <f>D18906</f>
        <v/>
      </c>
      <c r="E18907" s="1">
        <f>E18906</f>
        <v/>
      </c>
      <c r="F18907" s="1">
        <f>F18906+1</f>
        <v/>
      </c>
      <c r="G18907" s="1">
        <f>G18906+100</f>
        <v/>
      </c>
    </row>
    <row r="18908">
      <c r="B18908" s="1" t="n">
        <v>18901</v>
      </c>
      <c r="C18908" s="1" t="inlineStr">
        <is>
          <t>Âm pháp Tiềm Năng</t>
        </is>
      </c>
      <c r="D18908" s="1">
        <f>D18907</f>
        <v/>
      </c>
      <c r="E18908" s="1">
        <f>E18907</f>
        <v/>
      </c>
      <c r="F18908" s="1">
        <f>F18907+1</f>
        <v/>
      </c>
      <c r="G18908" s="1">
        <f>G18907+100</f>
        <v/>
      </c>
    </row>
    <row r="18909">
      <c r="B18909" s="1" t="n">
        <v>18902</v>
      </c>
      <c r="C18909" s="1" t="inlineStr">
        <is>
          <t>Âm pháp Tiềm Năng</t>
        </is>
      </c>
      <c r="D18909" s="1">
        <f>D18908</f>
        <v/>
      </c>
      <c r="E18909" s="1">
        <f>E18908</f>
        <v/>
      </c>
      <c r="F18909" s="1">
        <f>F18908+1</f>
        <v/>
      </c>
      <c r="G18909" s="1">
        <f>G18908+100</f>
        <v/>
      </c>
    </row>
    <row r="18910">
      <c r="B18910" s="1" t="n">
        <v>18903</v>
      </c>
      <c r="C18910" s="1" t="inlineStr">
        <is>
          <t>Âm pháp Tiềm Năng</t>
        </is>
      </c>
      <c r="D18910" s="1">
        <f>D18909</f>
        <v/>
      </c>
      <c r="E18910" s="1">
        <f>E18909</f>
        <v/>
      </c>
      <c r="F18910" s="1">
        <f>F18909+1</f>
        <v/>
      </c>
      <c r="G18910" s="1">
        <f>G18909+100</f>
        <v/>
      </c>
    </row>
    <row r="18911">
      <c r="B18911" s="1" t="n">
        <v>18904</v>
      </c>
      <c r="C18911" s="1" t="inlineStr">
        <is>
          <t>Âm pháp Tiềm Năng</t>
        </is>
      </c>
      <c r="D18911" s="1">
        <f>D18910</f>
        <v/>
      </c>
      <c r="E18911" s="1">
        <f>E18910</f>
        <v/>
      </c>
      <c r="F18911" s="1">
        <f>F18910+1</f>
        <v/>
      </c>
      <c r="G18911" s="1">
        <f>G18910+100</f>
        <v/>
      </c>
    </row>
    <row r="18912">
      <c r="B18912" s="1" t="n">
        <v>18905</v>
      </c>
      <c r="C18912" s="1" t="inlineStr">
        <is>
          <t>Âm pháp Tiềm Năng</t>
        </is>
      </c>
      <c r="D18912" s="1">
        <f>D18911</f>
        <v/>
      </c>
      <c r="E18912" s="1">
        <f>E18911</f>
        <v/>
      </c>
      <c r="F18912" s="1">
        <f>F18911+1</f>
        <v/>
      </c>
      <c r="G18912" s="1">
        <f>G18911+100</f>
        <v/>
      </c>
    </row>
    <row r="18913">
      <c r="B18913" s="1" t="n">
        <v>18906</v>
      </c>
      <c r="C18913" s="1" t="inlineStr">
        <is>
          <t>Âm pháp Tiềm Năng</t>
        </is>
      </c>
      <c r="D18913" s="1">
        <f>D18912</f>
        <v/>
      </c>
      <c r="E18913" s="1">
        <f>E18912</f>
        <v/>
      </c>
      <c r="F18913" s="1">
        <f>F18912+1</f>
        <v/>
      </c>
      <c r="G18913" s="1">
        <f>G18912+100</f>
        <v/>
      </c>
    </row>
    <row r="18914">
      <c r="B18914" s="1" t="n">
        <v>18907</v>
      </c>
      <c r="C18914" s="1" t="inlineStr">
        <is>
          <t>Âm pháp Tiềm Năng</t>
        </is>
      </c>
      <c r="D18914" s="1">
        <f>D18913</f>
        <v/>
      </c>
      <c r="E18914" s="1">
        <f>E18913</f>
        <v/>
      </c>
      <c r="F18914" s="1">
        <f>F18913+1</f>
        <v/>
      </c>
      <c r="G18914" s="1">
        <f>G18913+100</f>
        <v/>
      </c>
    </row>
    <row r="18915">
      <c r="B18915" s="1" t="n">
        <v>18908</v>
      </c>
      <c r="C18915" s="1" t="inlineStr">
        <is>
          <t>Âm pháp Tiềm Năng</t>
        </is>
      </c>
      <c r="D18915" s="1">
        <f>D18914</f>
        <v/>
      </c>
      <c r="E18915" s="1">
        <f>E18914</f>
        <v/>
      </c>
      <c r="F18915" s="1">
        <f>F18914+1</f>
        <v/>
      </c>
      <c r="G18915" s="1">
        <f>G18914+100</f>
        <v/>
      </c>
    </row>
    <row r="18916">
      <c r="B18916" s="1" t="n">
        <v>18909</v>
      </c>
      <c r="C18916" s="1" t="inlineStr">
        <is>
          <t>Âm pháp Tiềm Năng</t>
        </is>
      </c>
      <c r="D18916" s="1">
        <f>D18915</f>
        <v/>
      </c>
      <c r="E18916" s="1">
        <f>E18915</f>
        <v/>
      </c>
      <c r="F18916" s="1">
        <f>F18915+1</f>
        <v/>
      </c>
      <c r="G18916" s="1">
        <f>G18915+100</f>
        <v/>
      </c>
    </row>
    <row r="18917">
      <c r="B18917" s="1" t="n">
        <v>18910</v>
      </c>
      <c r="C18917" s="1" t="inlineStr">
        <is>
          <t>Âm pháp Tiềm Năng</t>
        </is>
      </c>
      <c r="D18917" s="1">
        <f>D18916</f>
        <v/>
      </c>
      <c r="E18917" s="1">
        <f>E18916</f>
        <v/>
      </c>
      <c r="F18917" s="1">
        <f>F18916+1</f>
        <v/>
      </c>
      <c r="G18917" s="1">
        <f>G18916+100</f>
        <v/>
      </c>
    </row>
    <row r="18918">
      <c r="B18918" s="1" t="n">
        <v>18911</v>
      </c>
      <c r="C18918" s="1" t="inlineStr">
        <is>
          <t>Âm pháp Tiềm Năng</t>
        </is>
      </c>
      <c r="D18918" s="1">
        <f>D18917</f>
        <v/>
      </c>
      <c r="E18918" s="1">
        <f>E18917</f>
        <v/>
      </c>
      <c r="F18918" s="1">
        <f>F18917+1</f>
        <v/>
      </c>
      <c r="G18918" s="1">
        <f>G18917+100</f>
        <v/>
      </c>
    </row>
    <row r="18919">
      <c r="B18919" s="1" t="n">
        <v>18912</v>
      </c>
      <c r="C18919" s="1" t="inlineStr">
        <is>
          <t>Âm pháp Tiềm Năng</t>
        </is>
      </c>
      <c r="D18919" s="1">
        <f>D18918</f>
        <v/>
      </c>
      <c r="E18919" s="1">
        <f>E18918</f>
        <v/>
      </c>
      <c r="F18919" s="1">
        <f>F18918+1</f>
        <v/>
      </c>
      <c r="G18919" s="1">
        <f>G18918+100</f>
        <v/>
      </c>
    </row>
    <row r="18920">
      <c r="B18920" s="1" t="n">
        <v>18913</v>
      </c>
      <c r="C18920" s="1" t="inlineStr">
        <is>
          <t>Âm pháp Tiềm Năng</t>
        </is>
      </c>
      <c r="D18920" s="1">
        <f>D18919</f>
        <v/>
      </c>
      <c r="E18920" s="1">
        <f>E18919</f>
        <v/>
      </c>
      <c r="F18920" s="1">
        <f>F18919+1</f>
        <v/>
      </c>
      <c r="G18920" s="1">
        <f>G18919+100</f>
        <v/>
      </c>
    </row>
    <row r="18921">
      <c r="B18921" s="1" t="n">
        <v>18914</v>
      </c>
      <c r="C18921" s="1" t="inlineStr">
        <is>
          <t>Âm pháp Tiềm Năng</t>
        </is>
      </c>
      <c r="D18921" s="1">
        <f>D18920</f>
        <v/>
      </c>
      <c r="E18921" s="1">
        <f>E18920</f>
        <v/>
      </c>
      <c r="F18921" s="1">
        <f>F18920+1</f>
        <v/>
      </c>
      <c r="G18921" s="1">
        <f>G18920+100</f>
        <v/>
      </c>
    </row>
    <row r="18922">
      <c r="B18922" s="1" t="n">
        <v>18915</v>
      </c>
      <c r="C18922" s="1" t="inlineStr">
        <is>
          <t>Âm pháp Tiềm Năng</t>
        </is>
      </c>
      <c r="D18922" s="1">
        <f>D18921</f>
        <v/>
      </c>
      <c r="E18922" s="1">
        <f>E18921</f>
        <v/>
      </c>
      <c r="F18922" s="1">
        <f>F18921+1</f>
        <v/>
      </c>
      <c r="G18922" s="1">
        <f>G18921+100</f>
        <v/>
      </c>
    </row>
    <row r="18923">
      <c r="B18923" s="1" t="n">
        <v>18916</v>
      </c>
      <c r="C18923" s="1" t="inlineStr">
        <is>
          <t>Âm pháp Tiềm Năng</t>
        </is>
      </c>
      <c r="D18923" s="1">
        <f>D18922</f>
        <v/>
      </c>
      <c r="E18923" s="1">
        <f>E18922</f>
        <v/>
      </c>
      <c r="F18923" s="1">
        <f>F18922+1</f>
        <v/>
      </c>
      <c r="G18923" s="1">
        <f>G18922+100</f>
        <v/>
      </c>
    </row>
    <row r="18924">
      <c r="B18924" s="1" t="n">
        <v>18917</v>
      </c>
      <c r="C18924" s="1" t="inlineStr">
        <is>
          <t>Âm pháp Tiềm Năng</t>
        </is>
      </c>
      <c r="D18924" s="1">
        <f>D18923</f>
        <v/>
      </c>
      <c r="E18924" s="1">
        <f>E18923</f>
        <v/>
      </c>
      <c r="F18924" s="1">
        <f>F18923+1</f>
        <v/>
      </c>
      <c r="G18924" s="1">
        <f>G18923+100</f>
        <v/>
      </c>
    </row>
    <row r="18925">
      <c r="B18925" s="1" t="n">
        <v>18918</v>
      </c>
      <c r="C18925" s="1" t="inlineStr">
        <is>
          <t>Âm pháp Tiềm Năng</t>
        </is>
      </c>
      <c r="D18925" s="1">
        <f>D18924</f>
        <v/>
      </c>
      <c r="E18925" s="1">
        <f>E18924</f>
        <v/>
      </c>
      <c r="F18925" s="1">
        <f>F18924+1</f>
        <v/>
      </c>
      <c r="G18925" s="1">
        <f>G18924+100</f>
        <v/>
      </c>
    </row>
    <row r="18926">
      <c r="B18926" s="1" t="n">
        <v>18919</v>
      </c>
      <c r="C18926" s="1" t="inlineStr">
        <is>
          <t>Âm pháp Tiềm Năng</t>
        </is>
      </c>
      <c r="D18926" s="1">
        <f>D18925</f>
        <v/>
      </c>
      <c r="E18926" s="1">
        <f>E18925</f>
        <v/>
      </c>
      <c r="F18926" s="1">
        <f>F18925+1</f>
        <v/>
      </c>
      <c r="G18926" s="1">
        <f>G18925+100</f>
        <v/>
      </c>
    </row>
    <row r="18927">
      <c r="B18927" s="1" t="n">
        <v>18920</v>
      </c>
      <c r="C18927" s="1" t="inlineStr">
        <is>
          <t>Âm pháp Tiềm Năng</t>
        </is>
      </c>
      <c r="D18927" s="1">
        <f>D18926</f>
        <v/>
      </c>
      <c r="E18927" s="1">
        <f>E18926</f>
        <v/>
      </c>
      <c r="F18927" s="1">
        <f>F18926+1</f>
        <v/>
      </c>
      <c r="G18927" s="1">
        <f>G18926+100</f>
        <v/>
      </c>
    </row>
    <row r="18928">
      <c r="B18928" s="1" t="n">
        <v>18921</v>
      </c>
      <c r="C18928" s="1" t="inlineStr">
        <is>
          <t>Âm pháp Tiềm Năng</t>
        </is>
      </c>
      <c r="D18928" s="1">
        <f>D18927</f>
        <v/>
      </c>
      <c r="E18928" s="1">
        <f>E18927</f>
        <v/>
      </c>
      <c r="F18928" s="1">
        <f>F18927+1</f>
        <v/>
      </c>
      <c r="G18928" s="1">
        <f>G18927+100</f>
        <v/>
      </c>
    </row>
    <row r="18929">
      <c r="B18929" s="1" t="n">
        <v>18922</v>
      </c>
      <c r="C18929" s="1" t="inlineStr">
        <is>
          <t>Âm pháp Tiềm Năng</t>
        </is>
      </c>
      <c r="D18929" s="1">
        <f>D18928</f>
        <v/>
      </c>
      <c r="E18929" s="1">
        <f>E18928</f>
        <v/>
      </c>
      <c r="F18929" s="1">
        <f>F18928+1</f>
        <v/>
      </c>
      <c r="G18929" s="1">
        <f>G18928+100</f>
        <v/>
      </c>
    </row>
    <row r="18930">
      <c r="B18930" s="1" t="n">
        <v>18923</v>
      </c>
      <c r="C18930" s="1" t="inlineStr">
        <is>
          <t>Âm pháp Tiềm Năng</t>
        </is>
      </c>
      <c r="D18930" s="1">
        <f>D18929</f>
        <v/>
      </c>
      <c r="E18930" s="1">
        <f>E18929</f>
        <v/>
      </c>
      <c r="F18930" s="1">
        <f>F18929+1</f>
        <v/>
      </c>
      <c r="G18930" s="1">
        <f>G18929+100</f>
        <v/>
      </c>
    </row>
    <row r="18931">
      <c r="B18931" s="1" t="n">
        <v>18924</v>
      </c>
      <c r="C18931" s="1" t="inlineStr">
        <is>
          <t>Âm pháp Tiềm Năng</t>
        </is>
      </c>
      <c r="D18931" s="1">
        <f>D18930</f>
        <v/>
      </c>
      <c r="E18931" s="1">
        <f>E18930</f>
        <v/>
      </c>
      <c r="F18931" s="1">
        <f>F18930+1</f>
        <v/>
      </c>
      <c r="G18931" s="1">
        <f>G18930+100</f>
        <v/>
      </c>
    </row>
    <row r="18932">
      <c r="B18932" s="1" t="n">
        <v>18925</v>
      </c>
      <c r="C18932" s="1" t="inlineStr">
        <is>
          <t>Âm pháp Tiềm Năng</t>
        </is>
      </c>
      <c r="D18932" s="1">
        <f>D18931</f>
        <v/>
      </c>
      <c r="E18932" s="1">
        <f>E18931</f>
        <v/>
      </c>
      <c r="F18932" s="1">
        <f>F18931+1</f>
        <v/>
      </c>
      <c r="G18932" s="1">
        <f>G18931+100</f>
        <v/>
      </c>
    </row>
    <row r="18933">
      <c r="B18933" s="1" t="n">
        <v>18926</v>
      </c>
      <c r="C18933" s="1" t="inlineStr">
        <is>
          <t>Âm pháp Tiềm Năng</t>
        </is>
      </c>
      <c r="D18933" s="1">
        <f>D18932</f>
        <v/>
      </c>
      <c r="E18933" s="1">
        <f>E18932</f>
        <v/>
      </c>
      <c r="F18933" s="1">
        <f>F18932+1</f>
        <v/>
      </c>
      <c r="G18933" s="1">
        <f>G18932+100</f>
        <v/>
      </c>
    </row>
    <row r="18934">
      <c r="B18934" s="1" t="n">
        <v>18927</v>
      </c>
      <c r="C18934" s="1" t="inlineStr">
        <is>
          <t>Âm pháp Tiềm Năng</t>
        </is>
      </c>
      <c r="D18934" s="1">
        <f>D18933</f>
        <v/>
      </c>
      <c r="E18934" s="1">
        <f>E18933</f>
        <v/>
      </c>
      <c r="F18934" s="1">
        <f>F18933+1</f>
        <v/>
      </c>
      <c r="G18934" s="1">
        <f>G18933+100</f>
        <v/>
      </c>
    </row>
    <row r="18935">
      <c r="B18935" s="1" t="n">
        <v>18928</v>
      </c>
      <c r="C18935" s="1" t="inlineStr">
        <is>
          <t>Âm pháp Tiềm Năng</t>
        </is>
      </c>
      <c r="D18935" s="1">
        <f>D18934</f>
        <v/>
      </c>
      <c r="E18935" s="1">
        <f>E18934</f>
        <v/>
      </c>
      <c r="F18935" s="1">
        <f>F18934+1</f>
        <v/>
      </c>
      <c r="G18935" s="1">
        <f>G18934+100</f>
        <v/>
      </c>
    </row>
    <row r="18936">
      <c r="B18936" s="1" t="n">
        <v>18929</v>
      </c>
      <c r="C18936" s="1" t="inlineStr">
        <is>
          <t>Âm pháp Tiềm Năng</t>
        </is>
      </c>
      <c r="D18936" s="1">
        <f>D18935</f>
        <v/>
      </c>
      <c r="E18936" s="1">
        <f>E18935</f>
        <v/>
      </c>
      <c r="F18936" s="1">
        <f>F18935+1</f>
        <v/>
      </c>
      <c r="G18936" s="1">
        <f>G18935+100</f>
        <v/>
      </c>
    </row>
    <row r="18937">
      <c r="B18937" s="1" t="n">
        <v>18930</v>
      </c>
      <c r="C18937" s="1" t="inlineStr">
        <is>
          <t>Âm pháp Tiềm Năng</t>
        </is>
      </c>
      <c r="D18937" s="1">
        <f>D18936</f>
        <v/>
      </c>
      <c r="E18937" s="1">
        <f>E18936</f>
        <v/>
      </c>
      <c r="F18937" s="1">
        <f>F18936+1</f>
        <v/>
      </c>
      <c r="G18937" s="1">
        <f>G18936+100</f>
        <v/>
      </c>
    </row>
    <row r="18938">
      <c r="B18938" s="1" t="n">
        <v>18931</v>
      </c>
      <c r="C18938" s="1" t="inlineStr">
        <is>
          <t>Âm pháp Tiềm Năng</t>
        </is>
      </c>
      <c r="D18938" s="1">
        <f>D18937</f>
        <v/>
      </c>
      <c r="E18938" s="1">
        <f>E18937</f>
        <v/>
      </c>
      <c r="F18938" s="1">
        <f>F18937+1</f>
        <v/>
      </c>
      <c r="G18938" s="1">
        <f>G18937+100</f>
        <v/>
      </c>
    </row>
    <row r="18939">
      <c r="B18939" s="1" t="n">
        <v>18932</v>
      </c>
      <c r="C18939" s="1" t="inlineStr">
        <is>
          <t>Âm pháp Tiềm Năng</t>
        </is>
      </c>
      <c r="D18939" s="1">
        <f>D18938</f>
        <v/>
      </c>
      <c r="E18939" s="1">
        <f>E18938</f>
        <v/>
      </c>
      <c r="F18939" s="1">
        <f>F18938+1</f>
        <v/>
      </c>
      <c r="G18939" s="1">
        <f>G18938+100</f>
        <v/>
      </c>
    </row>
    <row r="18940">
      <c r="B18940" s="1" t="n">
        <v>18933</v>
      </c>
      <c r="C18940" s="1" t="inlineStr">
        <is>
          <t>Âm pháp Tiềm Năng</t>
        </is>
      </c>
      <c r="D18940" s="1">
        <f>D18939</f>
        <v/>
      </c>
      <c r="E18940" s="1">
        <f>E18939</f>
        <v/>
      </c>
      <c r="F18940" s="1">
        <f>F18939+1</f>
        <v/>
      </c>
      <c r="G18940" s="1">
        <f>G18939+100</f>
        <v/>
      </c>
    </row>
    <row r="18941">
      <c r="B18941" s="1" t="n">
        <v>18934</v>
      </c>
      <c r="C18941" s="1" t="inlineStr">
        <is>
          <t>Âm pháp Tiềm Năng</t>
        </is>
      </c>
      <c r="D18941" s="1">
        <f>D18940</f>
        <v/>
      </c>
      <c r="E18941" s="1">
        <f>E18940</f>
        <v/>
      </c>
      <c r="F18941" s="1">
        <f>F18940+1</f>
        <v/>
      </c>
      <c r="G18941" s="1">
        <f>G18940+100</f>
        <v/>
      </c>
    </row>
    <row r="18942">
      <c r="B18942" s="1" t="n">
        <v>18935</v>
      </c>
      <c r="C18942" s="1" t="inlineStr">
        <is>
          <t>Âm pháp Tiềm Năng</t>
        </is>
      </c>
      <c r="D18942" s="1">
        <f>D18941</f>
        <v/>
      </c>
      <c r="E18942" s="1">
        <f>E18941</f>
        <v/>
      </c>
      <c r="F18942" s="1">
        <f>F18941+1</f>
        <v/>
      </c>
      <c r="G18942" s="1">
        <f>G18941+100</f>
        <v/>
      </c>
    </row>
    <row r="18943">
      <c r="B18943" s="1" t="n">
        <v>18936</v>
      </c>
      <c r="C18943" s="1" t="inlineStr">
        <is>
          <t>Âm pháp Tiềm Năng</t>
        </is>
      </c>
      <c r="D18943" s="1">
        <f>D18942</f>
        <v/>
      </c>
      <c r="E18943" s="1">
        <f>E18942</f>
        <v/>
      </c>
      <c r="F18943" s="1">
        <f>F18942+1</f>
        <v/>
      </c>
      <c r="G18943" s="1">
        <f>G18942+100</f>
        <v/>
      </c>
    </row>
    <row r="18944">
      <c r="B18944" s="1" t="n">
        <v>18937</v>
      </c>
      <c r="C18944" s="1" t="inlineStr">
        <is>
          <t>Âm pháp Tiềm Năng</t>
        </is>
      </c>
      <c r="D18944" s="1">
        <f>D18943</f>
        <v/>
      </c>
      <c r="E18944" s="1">
        <f>E18943</f>
        <v/>
      </c>
      <c r="F18944" s="1">
        <f>F18943+1</f>
        <v/>
      </c>
      <c r="G18944" s="1">
        <f>G18943+100</f>
        <v/>
      </c>
    </row>
    <row r="18945">
      <c r="B18945" s="1" t="n">
        <v>18938</v>
      </c>
      <c r="C18945" s="1" t="inlineStr">
        <is>
          <t>Âm pháp Tiềm Năng</t>
        </is>
      </c>
      <c r="D18945" s="1">
        <f>D18944</f>
        <v/>
      </c>
      <c r="E18945" s="1">
        <f>E18944</f>
        <v/>
      </c>
      <c r="F18945" s="1">
        <f>F18944+1</f>
        <v/>
      </c>
      <c r="G18945" s="1">
        <f>G18944+100</f>
        <v/>
      </c>
    </row>
    <row r="18946">
      <c r="B18946" s="1" t="n">
        <v>18939</v>
      </c>
      <c r="C18946" s="1" t="inlineStr">
        <is>
          <t>Âm pháp Tiềm Năng</t>
        </is>
      </c>
      <c r="D18946" s="1">
        <f>D18945</f>
        <v/>
      </c>
      <c r="E18946" s="1">
        <f>E18945</f>
        <v/>
      </c>
      <c r="F18946" s="1">
        <f>F18945+1</f>
        <v/>
      </c>
      <c r="G18946" s="1">
        <f>G18945+100</f>
        <v/>
      </c>
    </row>
    <row r="18947">
      <c r="B18947" s="1" t="n">
        <v>18940</v>
      </c>
      <c r="C18947" s="1" t="inlineStr">
        <is>
          <t>Âm pháp Tiềm Năng</t>
        </is>
      </c>
      <c r="D18947" s="1">
        <f>D18946</f>
        <v/>
      </c>
      <c r="E18947" s="1">
        <f>E18946</f>
        <v/>
      </c>
      <c r="F18947" s="1">
        <f>F18946+1</f>
        <v/>
      </c>
      <c r="G18947" s="1">
        <f>G18946+100</f>
        <v/>
      </c>
    </row>
    <row r="18948">
      <c r="B18948" s="1" t="n">
        <v>18941</v>
      </c>
      <c r="C18948" s="1" t="inlineStr">
        <is>
          <t>Âm pháp Tiềm Năng</t>
        </is>
      </c>
      <c r="D18948" s="1">
        <f>D18947</f>
        <v/>
      </c>
      <c r="E18948" s="1">
        <f>E18947</f>
        <v/>
      </c>
      <c r="F18948" s="1">
        <f>F18947+1</f>
        <v/>
      </c>
      <c r="G18948" s="1">
        <f>G18947+100</f>
        <v/>
      </c>
    </row>
    <row r="18949">
      <c r="B18949" s="1" t="n">
        <v>18942</v>
      </c>
      <c r="C18949" s="1" t="inlineStr">
        <is>
          <t>Âm pháp Tiềm Năng</t>
        </is>
      </c>
      <c r="D18949" s="1">
        <f>D18948</f>
        <v/>
      </c>
      <c r="E18949" s="1">
        <f>E18948</f>
        <v/>
      </c>
      <c r="F18949" s="1">
        <f>F18948+1</f>
        <v/>
      </c>
      <c r="G18949" s="1">
        <f>G18948+100</f>
        <v/>
      </c>
    </row>
    <row r="18950">
      <c r="B18950" s="1" t="n">
        <v>18943</v>
      </c>
      <c r="C18950" s="1" t="inlineStr">
        <is>
          <t>Âm pháp Tiềm Năng</t>
        </is>
      </c>
      <c r="D18950" s="1">
        <f>D18949</f>
        <v/>
      </c>
      <c r="E18950" s="1">
        <f>E18949</f>
        <v/>
      </c>
      <c r="F18950" s="1">
        <f>F18949+1</f>
        <v/>
      </c>
      <c r="G18950" s="1">
        <f>G18949+100</f>
        <v/>
      </c>
    </row>
    <row r="18951">
      <c r="B18951" s="1" t="n">
        <v>18944</v>
      </c>
      <c r="C18951" s="1" t="inlineStr">
        <is>
          <t>Âm pháp Tiềm Năng</t>
        </is>
      </c>
      <c r="D18951" s="1">
        <f>D18950</f>
        <v/>
      </c>
      <c r="E18951" s="1">
        <f>E18950</f>
        <v/>
      </c>
      <c r="F18951" s="1">
        <f>F18950+1</f>
        <v/>
      </c>
      <c r="G18951" s="1">
        <f>G18950+100</f>
        <v/>
      </c>
    </row>
    <row r="18952">
      <c r="B18952" s="1" t="n">
        <v>18945</v>
      </c>
      <c r="C18952" s="1" t="inlineStr">
        <is>
          <t>Âm pháp Tiềm Năng</t>
        </is>
      </c>
      <c r="D18952" s="1">
        <f>D18951</f>
        <v/>
      </c>
      <c r="E18952" s="1">
        <f>E18951</f>
        <v/>
      </c>
      <c r="F18952" s="1">
        <f>F18951+1</f>
        <v/>
      </c>
      <c r="G18952" s="1">
        <f>G18951+100</f>
        <v/>
      </c>
    </row>
    <row r="18953">
      <c r="B18953" s="1" t="n">
        <v>18946</v>
      </c>
      <c r="C18953" s="1" t="inlineStr">
        <is>
          <t>Âm pháp Tiềm Năng</t>
        </is>
      </c>
      <c r="D18953" s="1">
        <f>D18952</f>
        <v/>
      </c>
      <c r="E18953" s="1">
        <f>E18952</f>
        <v/>
      </c>
      <c r="F18953" s="1">
        <f>F18952+1</f>
        <v/>
      </c>
      <c r="G18953" s="1">
        <f>G18952+100</f>
        <v/>
      </c>
    </row>
    <row r="18954">
      <c r="B18954" s="1" t="n">
        <v>18947</v>
      </c>
      <c r="C18954" s="1" t="inlineStr">
        <is>
          <t>Âm pháp Tiềm Năng</t>
        </is>
      </c>
      <c r="D18954" s="1">
        <f>D18953</f>
        <v/>
      </c>
      <c r="E18954" s="1">
        <f>E18953</f>
        <v/>
      </c>
      <c r="F18954" s="1">
        <f>F18953+1</f>
        <v/>
      </c>
      <c r="G18954" s="1">
        <f>G18953+100</f>
        <v/>
      </c>
    </row>
    <row r="18955">
      <c r="B18955" s="1" t="n">
        <v>18948</v>
      </c>
      <c r="C18955" s="1" t="inlineStr">
        <is>
          <t>Âm pháp Tiềm Năng</t>
        </is>
      </c>
      <c r="D18955" s="1">
        <f>D18954</f>
        <v/>
      </c>
      <c r="E18955" s="1">
        <f>E18954</f>
        <v/>
      </c>
      <c r="F18955" s="1">
        <f>F18954+1</f>
        <v/>
      </c>
      <c r="G18955" s="1">
        <f>G18954+100</f>
        <v/>
      </c>
    </row>
    <row r="18956">
      <c r="B18956" s="1" t="n">
        <v>18949</v>
      </c>
      <c r="C18956" s="1" t="inlineStr">
        <is>
          <t>Âm pháp Tiềm Năng</t>
        </is>
      </c>
      <c r="D18956" s="1">
        <f>D18955</f>
        <v/>
      </c>
      <c r="E18956" s="1">
        <f>E18955</f>
        <v/>
      </c>
      <c r="F18956" s="1">
        <f>F18955+1</f>
        <v/>
      </c>
      <c r="G18956" s="1">
        <f>G18955+100</f>
        <v/>
      </c>
    </row>
    <row r="18957">
      <c r="B18957" s="1" t="n">
        <v>18950</v>
      </c>
      <c r="C18957" s="1" t="inlineStr">
        <is>
          <t>Âm pháp Tiềm Năng</t>
        </is>
      </c>
      <c r="D18957" s="1">
        <f>D18956</f>
        <v/>
      </c>
      <c r="E18957" s="1">
        <f>E18956</f>
        <v/>
      </c>
      <c r="F18957" s="1">
        <f>F18956+1</f>
        <v/>
      </c>
      <c r="G18957" s="1">
        <f>G18956+100</f>
        <v/>
      </c>
    </row>
    <row r="18958">
      <c r="B18958" s="1" t="n">
        <v>18951</v>
      </c>
      <c r="C18958" s="1" t="inlineStr">
        <is>
          <t>Âm pháp Tiềm Năng</t>
        </is>
      </c>
      <c r="D18958" s="1">
        <f>D18957</f>
        <v/>
      </c>
      <c r="E18958" s="1">
        <f>E18957</f>
        <v/>
      </c>
      <c r="F18958" s="1">
        <f>F18957+1</f>
        <v/>
      </c>
      <c r="G18958" s="1">
        <f>G18957+100</f>
        <v/>
      </c>
    </row>
    <row r="18959">
      <c r="B18959" s="1" t="n">
        <v>18952</v>
      </c>
      <c r="C18959" s="1" t="inlineStr">
        <is>
          <t>Âm pháp Tiềm Năng</t>
        </is>
      </c>
      <c r="D18959" s="1">
        <f>D18958</f>
        <v/>
      </c>
      <c r="E18959" s="1">
        <f>E18958</f>
        <v/>
      </c>
      <c r="F18959" s="1">
        <f>F18958+1</f>
        <v/>
      </c>
      <c r="G18959" s="1">
        <f>G18958+100</f>
        <v/>
      </c>
    </row>
    <row r="18960">
      <c r="B18960" s="1" t="n">
        <v>18953</v>
      </c>
      <c r="C18960" s="1" t="inlineStr">
        <is>
          <t>Âm pháp Tiềm Năng</t>
        </is>
      </c>
      <c r="D18960" s="1">
        <f>D18959</f>
        <v/>
      </c>
      <c r="E18960" s="1">
        <f>E18959</f>
        <v/>
      </c>
      <c r="F18960" s="1">
        <f>F18959+1</f>
        <v/>
      </c>
      <c r="G18960" s="1">
        <f>G18959+100</f>
        <v/>
      </c>
    </row>
    <row r="18961">
      <c r="B18961" s="1" t="n">
        <v>18954</v>
      </c>
      <c r="C18961" s="1" t="inlineStr">
        <is>
          <t>Âm pháp Tiềm Năng</t>
        </is>
      </c>
      <c r="D18961" s="1">
        <f>D18960</f>
        <v/>
      </c>
      <c r="E18961" s="1">
        <f>E18960</f>
        <v/>
      </c>
      <c r="F18961" s="1">
        <f>F18960+1</f>
        <v/>
      </c>
      <c r="G18961" s="1">
        <f>G18960+100</f>
        <v/>
      </c>
    </row>
    <row r="18962">
      <c r="B18962" s="1" t="n">
        <v>18955</v>
      </c>
      <c r="C18962" s="1" t="inlineStr">
        <is>
          <t>Âm pháp Tiềm Năng</t>
        </is>
      </c>
      <c r="D18962" s="1">
        <f>D18961</f>
        <v/>
      </c>
      <c r="E18962" s="1">
        <f>E18961</f>
        <v/>
      </c>
      <c r="F18962" s="1">
        <f>F18961+1</f>
        <v/>
      </c>
      <c r="G18962" s="1">
        <f>G18961+100</f>
        <v/>
      </c>
    </row>
    <row r="18963">
      <c r="B18963" s="1" t="n">
        <v>18956</v>
      </c>
      <c r="C18963" s="1" t="inlineStr">
        <is>
          <t>Âm pháp Tiềm Năng</t>
        </is>
      </c>
      <c r="D18963" s="1">
        <f>D18962</f>
        <v/>
      </c>
      <c r="E18963" s="1">
        <f>E18962</f>
        <v/>
      </c>
      <c r="F18963" s="1">
        <f>F18962+1</f>
        <v/>
      </c>
      <c r="G18963" s="1">
        <f>G18962+100</f>
        <v/>
      </c>
    </row>
    <row r="18964">
      <c r="B18964" s="1" t="n">
        <v>18957</v>
      </c>
      <c r="C18964" s="1" t="inlineStr">
        <is>
          <t>Âm pháp Tiềm Năng</t>
        </is>
      </c>
      <c r="D18964" s="1">
        <f>D18963</f>
        <v/>
      </c>
      <c r="E18964" s="1">
        <f>E18963</f>
        <v/>
      </c>
      <c r="F18964" s="1">
        <f>F18963+1</f>
        <v/>
      </c>
      <c r="G18964" s="1">
        <f>G18963+100</f>
        <v/>
      </c>
    </row>
    <row r="18965">
      <c r="B18965" s="1" t="n">
        <v>18958</v>
      </c>
      <c r="C18965" s="1" t="inlineStr">
        <is>
          <t>Âm pháp Tiềm Năng</t>
        </is>
      </c>
      <c r="D18965" s="1">
        <f>D18964</f>
        <v/>
      </c>
      <c r="E18965" s="1">
        <f>E18964</f>
        <v/>
      </c>
      <c r="F18965" s="1">
        <f>F18964+1</f>
        <v/>
      </c>
      <c r="G18965" s="1">
        <f>G18964+100</f>
        <v/>
      </c>
    </row>
    <row r="18966">
      <c r="B18966" s="1" t="n">
        <v>18959</v>
      </c>
      <c r="C18966" s="1" t="inlineStr">
        <is>
          <t>Âm pháp Tiềm Năng</t>
        </is>
      </c>
      <c r="D18966" s="1">
        <f>D18965</f>
        <v/>
      </c>
      <c r="E18966" s="1">
        <f>E18965</f>
        <v/>
      </c>
      <c r="F18966" s="1">
        <f>F18965+1</f>
        <v/>
      </c>
      <c r="G18966" s="1">
        <f>G18965+100</f>
        <v/>
      </c>
    </row>
    <row r="18967">
      <c r="B18967" s="1" t="n">
        <v>18960</v>
      </c>
      <c r="C18967" s="1" t="inlineStr">
        <is>
          <t>Âm pháp Tiềm Năng</t>
        </is>
      </c>
      <c r="D18967" s="1">
        <f>D18966</f>
        <v/>
      </c>
      <c r="E18967" s="1">
        <f>E18966</f>
        <v/>
      </c>
      <c r="F18967" s="1">
        <f>F18966+1</f>
        <v/>
      </c>
      <c r="G18967" s="1">
        <f>G18966+100</f>
        <v/>
      </c>
    </row>
    <row r="18968">
      <c r="B18968" s="1" t="n">
        <v>18961</v>
      </c>
      <c r="C18968" s="1" t="inlineStr">
        <is>
          <t>Âm pháp Tiềm Năng</t>
        </is>
      </c>
      <c r="D18968" s="1">
        <f>D18967</f>
        <v/>
      </c>
      <c r="E18968" s="1">
        <f>E18967</f>
        <v/>
      </c>
      <c r="F18968" s="1">
        <f>F18967+1</f>
        <v/>
      </c>
      <c r="G18968" s="1">
        <f>G18967+100</f>
        <v/>
      </c>
    </row>
    <row r="18969">
      <c r="B18969" s="1" t="n">
        <v>18962</v>
      </c>
      <c r="C18969" s="1" t="inlineStr">
        <is>
          <t>Âm pháp Tiềm Năng</t>
        </is>
      </c>
      <c r="D18969" s="1">
        <f>D18968</f>
        <v/>
      </c>
      <c r="E18969" s="1">
        <f>E18968</f>
        <v/>
      </c>
      <c r="F18969" s="1">
        <f>F18968+1</f>
        <v/>
      </c>
      <c r="G18969" s="1">
        <f>G18968+100</f>
        <v/>
      </c>
    </row>
    <row r="18970">
      <c r="B18970" s="1" t="n">
        <v>18963</v>
      </c>
      <c r="C18970" s="1" t="inlineStr">
        <is>
          <t>Âm pháp Tiềm Năng</t>
        </is>
      </c>
      <c r="D18970" s="1">
        <f>D18969</f>
        <v/>
      </c>
      <c r="E18970" s="1">
        <f>E18969</f>
        <v/>
      </c>
      <c r="F18970" s="1">
        <f>F18969+1</f>
        <v/>
      </c>
      <c r="G18970" s="1">
        <f>G18969+100</f>
        <v/>
      </c>
    </row>
    <row r="18971">
      <c r="B18971" s="1" t="n">
        <v>18964</v>
      </c>
      <c r="C18971" s="1" t="inlineStr">
        <is>
          <t>Âm pháp Tiềm Năng</t>
        </is>
      </c>
      <c r="D18971" s="1">
        <f>D18970</f>
        <v/>
      </c>
      <c r="E18971" s="1">
        <f>E18970</f>
        <v/>
      </c>
      <c r="F18971" s="1">
        <f>F18970+1</f>
        <v/>
      </c>
      <c r="G18971" s="1">
        <f>G18970+100</f>
        <v/>
      </c>
    </row>
    <row r="18972">
      <c r="B18972" s="1" t="n">
        <v>18965</v>
      </c>
      <c r="C18972" s="1" t="inlineStr">
        <is>
          <t>Âm pháp Tiềm Năng</t>
        </is>
      </c>
      <c r="D18972" s="1">
        <f>D18971</f>
        <v/>
      </c>
      <c r="E18972" s="1">
        <f>E18971</f>
        <v/>
      </c>
      <c r="F18972" s="1">
        <f>F18971+1</f>
        <v/>
      </c>
      <c r="G18972" s="1">
        <f>G18971+100</f>
        <v/>
      </c>
    </row>
    <row r="18973">
      <c r="B18973" s="1" t="n">
        <v>18966</v>
      </c>
      <c r="C18973" s="1" t="inlineStr">
        <is>
          <t>Âm pháp Tiềm Năng</t>
        </is>
      </c>
      <c r="D18973" s="1">
        <f>D18972</f>
        <v/>
      </c>
      <c r="E18973" s="1">
        <f>E18972</f>
        <v/>
      </c>
      <c r="F18973" s="1">
        <f>F18972+1</f>
        <v/>
      </c>
      <c r="G18973" s="1">
        <f>G18972+100</f>
        <v/>
      </c>
    </row>
    <row r="18974">
      <c r="B18974" s="1" t="n">
        <v>18967</v>
      </c>
      <c r="C18974" s="1" t="inlineStr">
        <is>
          <t>Âm pháp Tiềm Năng</t>
        </is>
      </c>
      <c r="D18974" s="1">
        <f>D18973</f>
        <v/>
      </c>
      <c r="E18974" s="1">
        <f>E18973</f>
        <v/>
      </c>
      <c r="F18974" s="1">
        <f>F18973+1</f>
        <v/>
      </c>
      <c r="G18974" s="1">
        <f>G18973+100</f>
        <v/>
      </c>
    </row>
    <row r="18975">
      <c r="B18975" s="1" t="n">
        <v>18968</v>
      </c>
      <c r="C18975" s="1" t="inlineStr">
        <is>
          <t>Âm pháp Tiềm Năng</t>
        </is>
      </c>
      <c r="D18975" s="1">
        <f>D18974</f>
        <v/>
      </c>
      <c r="E18975" s="1">
        <f>E18974</f>
        <v/>
      </c>
      <c r="F18975" s="1">
        <f>F18974+1</f>
        <v/>
      </c>
      <c r="G18975" s="1">
        <f>G18974+100</f>
        <v/>
      </c>
    </row>
    <row r="18976">
      <c r="B18976" s="1" t="n">
        <v>18969</v>
      </c>
      <c r="C18976" s="1" t="inlineStr">
        <is>
          <t>Âm pháp Tiềm Năng</t>
        </is>
      </c>
      <c r="D18976" s="1">
        <f>D18975</f>
        <v/>
      </c>
      <c r="E18976" s="1">
        <f>E18975</f>
        <v/>
      </c>
      <c r="F18976" s="1">
        <f>F18975+1</f>
        <v/>
      </c>
      <c r="G18976" s="1">
        <f>G18975+100</f>
        <v/>
      </c>
    </row>
    <row r="18977">
      <c r="B18977" s="1" t="n">
        <v>18970</v>
      </c>
      <c r="C18977" s="1" t="inlineStr">
        <is>
          <t>Âm pháp Tiềm Năng</t>
        </is>
      </c>
      <c r="D18977" s="1">
        <f>D18976</f>
        <v/>
      </c>
      <c r="E18977" s="1">
        <f>E18976</f>
        <v/>
      </c>
      <c r="F18977" s="1">
        <f>F18976+1</f>
        <v/>
      </c>
      <c r="G18977" s="1">
        <f>G18976+100</f>
        <v/>
      </c>
    </row>
    <row r="18978">
      <c r="B18978" s="1" t="n">
        <v>18971</v>
      </c>
      <c r="C18978" s="1" t="inlineStr">
        <is>
          <t>Âm pháp Tiềm Năng</t>
        </is>
      </c>
      <c r="D18978" s="1">
        <f>D18977</f>
        <v/>
      </c>
      <c r="E18978" s="1">
        <f>E18977</f>
        <v/>
      </c>
      <c r="F18978" s="1">
        <f>F18977+1</f>
        <v/>
      </c>
      <c r="G18978" s="1">
        <f>G18977+100</f>
        <v/>
      </c>
    </row>
    <row r="18979">
      <c r="B18979" s="1" t="n">
        <v>18972</v>
      </c>
      <c r="C18979" s="1" t="inlineStr">
        <is>
          <t>Âm pháp Tiềm Năng</t>
        </is>
      </c>
      <c r="D18979" s="1">
        <f>D18978</f>
        <v/>
      </c>
      <c r="E18979" s="1">
        <f>E18978</f>
        <v/>
      </c>
      <c r="F18979" s="1">
        <f>F18978+1</f>
        <v/>
      </c>
      <c r="G18979" s="1">
        <f>G18978+100</f>
        <v/>
      </c>
    </row>
    <row r="18980">
      <c r="B18980" s="1" t="n">
        <v>18973</v>
      </c>
      <c r="C18980" s="1" t="inlineStr">
        <is>
          <t>Âm pháp Tiềm Năng</t>
        </is>
      </c>
      <c r="D18980" s="1">
        <f>D18979</f>
        <v/>
      </c>
      <c r="E18980" s="1">
        <f>E18979</f>
        <v/>
      </c>
      <c r="F18980" s="1">
        <f>F18979+1</f>
        <v/>
      </c>
      <c r="G18980" s="1">
        <f>G18979+100</f>
        <v/>
      </c>
    </row>
    <row r="18981">
      <c r="B18981" s="1" t="n">
        <v>18974</v>
      </c>
      <c r="C18981" s="1" t="inlineStr">
        <is>
          <t>Âm pháp Tiềm Năng</t>
        </is>
      </c>
      <c r="D18981" s="1">
        <f>D18980</f>
        <v/>
      </c>
      <c r="E18981" s="1">
        <f>E18980</f>
        <v/>
      </c>
      <c r="F18981" s="1">
        <f>F18980+1</f>
        <v/>
      </c>
      <c r="G18981" s="1">
        <f>G18980+100</f>
        <v/>
      </c>
    </row>
    <row r="18982">
      <c r="B18982" s="1" t="n">
        <v>18975</v>
      </c>
      <c r="C18982" s="1" t="inlineStr">
        <is>
          <t>Âm pháp Tiềm Năng</t>
        </is>
      </c>
      <c r="D18982" s="1">
        <f>D18981</f>
        <v/>
      </c>
      <c r="E18982" s="1">
        <f>E18981</f>
        <v/>
      </c>
      <c r="F18982" s="1">
        <f>F18981+1</f>
        <v/>
      </c>
      <c r="G18982" s="1">
        <f>G18981+100</f>
        <v/>
      </c>
    </row>
    <row r="18983">
      <c r="B18983" s="1" t="n">
        <v>18976</v>
      </c>
      <c r="C18983" s="1" t="inlineStr">
        <is>
          <t>Âm pháp Tiềm Năng</t>
        </is>
      </c>
      <c r="D18983" s="1">
        <f>D18982</f>
        <v/>
      </c>
      <c r="E18983" s="1">
        <f>E18982</f>
        <v/>
      </c>
      <c r="F18983" s="1">
        <f>F18982+1</f>
        <v/>
      </c>
      <c r="G18983" s="1">
        <f>G18982+100</f>
        <v/>
      </c>
    </row>
    <row r="18984">
      <c r="B18984" s="1" t="n">
        <v>18977</v>
      </c>
      <c r="C18984" s="1" t="inlineStr">
        <is>
          <t>Âm pháp Tiềm Năng</t>
        </is>
      </c>
      <c r="D18984" s="1">
        <f>D18983</f>
        <v/>
      </c>
      <c r="E18984" s="1">
        <f>E18983</f>
        <v/>
      </c>
      <c r="F18984" s="1">
        <f>F18983+1</f>
        <v/>
      </c>
      <c r="G18984" s="1">
        <f>G18983+100</f>
        <v/>
      </c>
    </row>
    <row r="18985">
      <c r="B18985" s="1" t="n">
        <v>18978</v>
      </c>
      <c r="C18985" s="1" t="inlineStr">
        <is>
          <t>Âm pháp Tiềm Năng</t>
        </is>
      </c>
      <c r="D18985" s="1">
        <f>D18984</f>
        <v/>
      </c>
      <c r="E18985" s="1">
        <f>E18984</f>
        <v/>
      </c>
      <c r="F18985" s="1">
        <f>F18984+1</f>
        <v/>
      </c>
      <c r="G18985" s="1">
        <f>G18984+100</f>
        <v/>
      </c>
    </row>
    <row r="18986">
      <c r="B18986" s="1" t="n">
        <v>18979</v>
      </c>
      <c r="C18986" s="1" t="inlineStr">
        <is>
          <t>Âm pháp Tiềm Năng</t>
        </is>
      </c>
      <c r="D18986" s="1">
        <f>D18985</f>
        <v/>
      </c>
      <c r="E18986" s="1">
        <f>E18985</f>
        <v/>
      </c>
      <c r="F18986" s="1">
        <f>F18985+1</f>
        <v/>
      </c>
      <c r="G18986" s="1">
        <f>G18985+100</f>
        <v/>
      </c>
    </row>
    <row r="18987">
      <c r="B18987" s="1" t="n">
        <v>18980</v>
      </c>
      <c r="C18987" s="1" t="inlineStr">
        <is>
          <t>Âm pháp Tiềm Năng</t>
        </is>
      </c>
      <c r="D18987" s="1">
        <f>D18986</f>
        <v/>
      </c>
      <c r="E18987" s="1">
        <f>E18986</f>
        <v/>
      </c>
      <c r="F18987" s="1">
        <f>F18986+1</f>
        <v/>
      </c>
      <c r="G18987" s="1">
        <f>G18986+100</f>
        <v/>
      </c>
    </row>
    <row r="18988">
      <c r="B18988" s="1" t="n">
        <v>18981</v>
      </c>
      <c r="C18988" s="1" t="inlineStr">
        <is>
          <t>Âm pháp Tiềm Năng</t>
        </is>
      </c>
      <c r="D18988" s="1">
        <f>D18987</f>
        <v/>
      </c>
      <c r="E18988" s="1">
        <f>E18987</f>
        <v/>
      </c>
      <c r="F18988" s="1">
        <f>F18987+1</f>
        <v/>
      </c>
      <c r="G18988" s="1">
        <f>G18987+100</f>
        <v/>
      </c>
    </row>
    <row r="18989">
      <c r="B18989" s="1" t="n">
        <v>18982</v>
      </c>
      <c r="C18989" s="1" t="inlineStr">
        <is>
          <t>Âm pháp Tiềm Năng</t>
        </is>
      </c>
      <c r="D18989" s="1">
        <f>D18988</f>
        <v/>
      </c>
      <c r="E18989" s="1">
        <f>E18988</f>
        <v/>
      </c>
      <c r="F18989" s="1">
        <f>F18988+1</f>
        <v/>
      </c>
      <c r="G18989" s="1">
        <f>G18988+100</f>
        <v/>
      </c>
    </row>
    <row r="18990">
      <c r="B18990" s="1" t="n">
        <v>18983</v>
      </c>
      <c r="C18990" s="1" t="inlineStr">
        <is>
          <t>Âm pháp Tiềm Năng</t>
        </is>
      </c>
      <c r="D18990" s="1">
        <f>D18989</f>
        <v/>
      </c>
      <c r="E18990" s="1">
        <f>E18989</f>
        <v/>
      </c>
      <c r="F18990" s="1">
        <f>F18989+1</f>
        <v/>
      </c>
      <c r="G18990" s="1">
        <f>G18989+100</f>
        <v/>
      </c>
    </row>
    <row r="18991">
      <c r="B18991" s="1" t="n">
        <v>18984</v>
      </c>
      <c r="C18991" s="1" t="inlineStr">
        <is>
          <t>Âm pháp Tiềm Năng</t>
        </is>
      </c>
      <c r="D18991" s="1">
        <f>D18990</f>
        <v/>
      </c>
      <c r="E18991" s="1">
        <f>E18990</f>
        <v/>
      </c>
      <c r="F18991" s="1">
        <f>F18990+1</f>
        <v/>
      </c>
      <c r="G18991" s="1">
        <f>G18990+100</f>
        <v/>
      </c>
    </row>
    <row r="18992">
      <c r="B18992" s="1" t="n">
        <v>18985</v>
      </c>
      <c r="C18992" s="1" t="inlineStr">
        <is>
          <t>Âm pháp Tiềm Năng</t>
        </is>
      </c>
      <c r="D18992" s="1">
        <f>D18991</f>
        <v/>
      </c>
      <c r="E18992" s="1">
        <f>E18991</f>
        <v/>
      </c>
      <c r="F18992" s="1">
        <f>F18991+1</f>
        <v/>
      </c>
      <c r="G18992" s="1">
        <f>G18991+100</f>
        <v/>
      </c>
    </row>
    <row r="18993">
      <c r="B18993" s="1" t="n">
        <v>18986</v>
      </c>
      <c r="C18993" s="1" t="inlineStr">
        <is>
          <t>Âm pháp Tiềm Năng</t>
        </is>
      </c>
      <c r="D18993" s="1">
        <f>D18992</f>
        <v/>
      </c>
      <c r="E18993" s="1">
        <f>E18992</f>
        <v/>
      </c>
      <c r="F18993" s="1">
        <f>F18992+1</f>
        <v/>
      </c>
      <c r="G18993" s="1">
        <f>G18992+100</f>
        <v/>
      </c>
    </row>
    <row r="18994">
      <c r="B18994" s="1" t="n">
        <v>18987</v>
      </c>
      <c r="C18994" s="1" t="inlineStr">
        <is>
          <t>Âm pháp Tiềm Năng</t>
        </is>
      </c>
      <c r="D18994" s="1">
        <f>D18993</f>
        <v/>
      </c>
      <c r="E18994" s="1">
        <f>E18993</f>
        <v/>
      </c>
      <c r="F18994" s="1">
        <f>F18993+1</f>
        <v/>
      </c>
      <c r="G18994" s="1">
        <f>G18993+100</f>
        <v/>
      </c>
    </row>
    <row r="18995">
      <c r="B18995" s="1" t="n">
        <v>18988</v>
      </c>
      <c r="C18995" s="1" t="inlineStr">
        <is>
          <t>Âm pháp Tiềm Năng</t>
        </is>
      </c>
      <c r="D18995" s="1">
        <f>D18994</f>
        <v/>
      </c>
      <c r="E18995" s="1">
        <f>E18994</f>
        <v/>
      </c>
      <c r="F18995" s="1">
        <f>F18994+1</f>
        <v/>
      </c>
      <c r="G18995" s="1">
        <f>G18994+100</f>
        <v/>
      </c>
    </row>
    <row r="18996">
      <c r="B18996" s="1" t="n">
        <v>18989</v>
      </c>
      <c r="C18996" s="1" t="inlineStr">
        <is>
          <t>Âm pháp Tiềm Năng</t>
        </is>
      </c>
      <c r="D18996" s="1">
        <f>D18995</f>
        <v/>
      </c>
      <c r="E18996" s="1">
        <f>E18995</f>
        <v/>
      </c>
      <c r="F18996" s="1">
        <f>F18995+1</f>
        <v/>
      </c>
      <c r="G18996" s="1">
        <f>G18995+100</f>
        <v/>
      </c>
    </row>
    <row r="18997">
      <c r="B18997" s="1" t="n">
        <v>18990</v>
      </c>
      <c r="C18997" s="1" t="inlineStr">
        <is>
          <t>Âm pháp Tiềm Năng</t>
        </is>
      </c>
      <c r="D18997" s="1">
        <f>D18996</f>
        <v/>
      </c>
      <c r="E18997" s="1">
        <f>E18996</f>
        <v/>
      </c>
      <c r="F18997" s="1">
        <f>F18996+1</f>
        <v/>
      </c>
      <c r="G18997" s="1">
        <f>G18996+100</f>
        <v/>
      </c>
    </row>
    <row r="18998">
      <c r="B18998" s="1" t="n">
        <v>18991</v>
      </c>
      <c r="C18998" s="1" t="inlineStr">
        <is>
          <t>Âm pháp Tiềm Năng</t>
        </is>
      </c>
      <c r="D18998" s="1">
        <f>D18997</f>
        <v/>
      </c>
      <c r="E18998" s="1">
        <f>E18997</f>
        <v/>
      </c>
      <c r="F18998" s="1">
        <f>F18997+1</f>
        <v/>
      </c>
      <c r="G18998" s="1">
        <f>G18997+100</f>
        <v/>
      </c>
    </row>
    <row r="18999">
      <c r="B18999" s="1" t="n">
        <v>18992</v>
      </c>
      <c r="C18999" s="1" t="inlineStr">
        <is>
          <t>Âm pháp Tiềm Năng</t>
        </is>
      </c>
      <c r="D18999" s="1">
        <f>D18998</f>
        <v/>
      </c>
      <c r="E18999" s="1">
        <f>E18998</f>
        <v/>
      </c>
      <c r="F18999" s="1">
        <f>F18998+1</f>
        <v/>
      </c>
      <c r="G18999" s="1">
        <f>G18998+100</f>
        <v/>
      </c>
    </row>
    <row r="19000">
      <c r="B19000" s="1" t="n">
        <v>18993</v>
      </c>
      <c r="C19000" s="1" t="inlineStr">
        <is>
          <t>Âm pháp Tiềm Năng</t>
        </is>
      </c>
      <c r="D19000" s="1">
        <f>D18999</f>
        <v/>
      </c>
      <c r="E19000" s="1">
        <f>E18999</f>
        <v/>
      </c>
      <c r="F19000" s="1">
        <f>F18999+1</f>
        <v/>
      </c>
      <c r="G19000" s="1">
        <f>G18999+100</f>
        <v/>
      </c>
    </row>
    <row r="19001">
      <c r="B19001" s="1" t="n">
        <v>18994</v>
      </c>
      <c r="C19001" s="1" t="inlineStr">
        <is>
          <t>Âm pháp Tiềm Năng</t>
        </is>
      </c>
      <c r="D19001" s="1">
        <f>D19000</f>
        <v/>
      </c>
      <c r="E19001" s="1">
        <f>E19000</f>
        <v/>
      </c>
      <c r="F19001" s="1">
        <f>F19000+1</f>
        <v/>
      </c>
      <c r="G19001" s="1">
        <f>G19000+100</f>
        <v/>
      </c>
    </row>
    <row r="19002">
      <c r="B19002" s="1" t="n">
        <v>18995</v>
      </c>
      <c r="C19002" s="1" t="inlineStr">
        <is>
          <t>Âm pháp Tiềm Năng</t>
        </is>
      </c>
      <c r="D19002" s="1">
        <f>D19001</f>
        <v/>
      </c>
      <c r="E19002" s="1">
        <f>E19001</f>
        <v/>
      </c>
      <c r="F19002" s="1">
        <f>F19001+1</f>
        <v/>
      </c>
      <c r="G19002" s="1">
        <f>G19001+100</f>
        <v/>
      </c>
    </row>
    <row r="19003">
      <c r="B19003" s="1" t="n">
        <v>18996</v>
      </c>
      <c r="C19003" s="1" t="inlineStr">
        <is>
          <t>Âm pháp Tiềm Năng</t>
        </is>
      </c>
      <c r="D19003" s="1">
        <f>D19002</f>
        <v/>
      </c>
      <c r="E19003" s="1">
        <f>E19002</f>
        <v/>
      </c>
      <c r="F19003" s="1">
        <f>F19002+1</f>
        <v/>
      </c>
      <c r="G19003" s="1">
        <f>G19002+100</f>
        <v/>
      </c>
    </row>
    <row r="19004">
      <c r="B19004" s="1" t="n">
        <v>18997</v>
      </c>
      <c r="C19004" s="1" t="inlineStr">
        <is>
          <t>Âm pháp Tiềm Năng</t>
        </is>
      </c>
      <c r="D19004" s="1">
        <f>D19003</f>
        <v/>
      </c>
      <c r="E19004" s="1">
        <f>E19003</f>
        <v/>
      </c>
      <c r="F19004" s="1">
        <f>F19003+1</f>
        <v/>
      </c>
      <c r="G19004" s="1">
        <f>G19003+100</f>
        <v/>
      </c>
    </row>
    <row r="19005">
      <c r="B19005" s="1" t="n">
        <v>18998</v>
      </c>
      <c r="C19005" s="1" t="inlineStr">
        <is>
          <t>Âm pháp Tiềm Năng</t>
        </is>
      </c>
      <c r="D19005" s="1">
        <f>D19004</f>
        <v/>
      </c>
      <c r="E19005" s="1">
        <f>E19004</f>
        <v/>
      </c>
      <c r="F19005" s="1">
        <f>F19004+1</f>
        <v/>
      </c>
      <c r="G19005" s="1">
        <f>G19004+100</f>
        <v/>
      </c>
    </row>
    <row r="19006">
      <c r="B19006" s="1" t="n">
        <v>18999</v>
      </c>
      <c r="C19006" s="1" t="inlineStr">
        <is>
          <t>Âm pháp Tiềm Năng</t>
        </is>
      </c>
      <c r="D19006" s="1">
        <f>D19005</f>
        <v/>
      </c>
      <c r="E19006" s="1">
        <f>E19005</f>
        <v/>
      </c>
      <c r="F19006" s="1">
        <f>F19005+1</f>
        <v/>
      </c>
      <c r="G19006" s="1">
        <f>G19005+100</f>
        <v/>
      </c>
    </row>
    <row r="19007">
      <c r="B19007" s="1" t="n">
        <v>19000</v>
      </c>
      <c r="C19007" s="1" t="inlineStr">
        <is>
          <t>Âm pháp Tiềm Năng</t>
        </is>
      </c>
      <c r="D19007" s="1">
        <f>D19006</f>
        <v/>
      </c>
      <c r="E19007" s="1">
        <f>E19006</f>
        <v/>
      </c>
      <c r="F19007" s="1">
        <f>F19006+1</f>
        <v/>
      </c>
      <c r="G19007" s="1">
        <f>G19006+100</f>
        <v/>
      </c>
    </row>
    <row r="19008">
      <c r="B19008" s="1" t="n">
        <v>19001</v>
      </c>
      <c r="C19008" s="1" t="inlineStr">
        <is>
          <t>Âm pháp Tiềm Năng</t>
        </is>
      </c>
      <c r="D19008" s="1">
        <f>D19007</f>
        <v/>
      </c>
      <c r="E19008" s="1">
        <f>E19007</f>
        <v/>
      </c>
      <c r="F19008" s="1">
        <f>F19007+1</f>
        <v/>
      </c>
      <c r="G19008" s="1">
        <f>G19007+100</f>
        <v/>
      </c>
    </row>
    <row r="19009">
      <c r="B19009" s="1" t="n">
        <v>19002</v>
      </c>
      <c r="C19009" s="1" t="inlineStr">
        <is>
          <t>Âm pháp Tiềm Năng</t>
        </is>
      </c>
      <c r="D19009" s="1">
        <f>D19008</f>
        <v/>
      </c>
      <c r="E19009" s="1">
        <f>E19008</f>
        <v/>
      </c>
      <c r="F19009" s="1">
        <f>F19008+1</f>
        <v/>
      </c>
      <c r="G19009" s="1">
        <f>G19008+100</f>
        <v/>
      </c>
    </row>
    <row r="19010">
      <c r="B19010" s="1" t="n">
        <v>19003</v>
      </c>
      <c r="C19010" s="1" t="inlineStr">
        <is>
          <t>Âm pháp Tiềm Năng</t>
        </is>
      </c>
      <c r="D19010" s="1">
        <f>D19009</f>
        <v/>
      </c>
      <c r="E19010" s="1">
        <f>E19009</f>
        <v/>
      </c>
      <c r="F19010" s="1">
        <f>F19009+1</f>
        <v/>
      </c>
      <c r="G19010" s="1">
        <f>G19009+100</f>
        <v/>
      </c>
    </row>
    <row r="19011">
      <c r="B19011" s="1" t="n">
        <v>19004</v>
      </c>
      <c r="C19011" s="1" t="inlineStr">
        <is>
          <t>Âm pháp Tiềm Năng</t>
        </is>
      </c>
      <c r="D19011" s="1">
        <f>D19010</f>
        <v/>
      </c>
      <c r="E19011" s="1">
        <f>E19010</f>
        <v/>
      </c>
      <c r="F19011" s="1">
        <f>F19010+1</f>
        <v/>
      </c>
      <c r="G19011" s="1">
        <f>G19010+100</f>
        <v/>
      </c>
    </row>
    <row r="19012">
      <c r="B19012" s="1" t="n">
        <v>19005</v>
      </c>
      <c r="C19012" s="1" t="inlineStr">
        <is>
          <t>Âm pháp Tiềm Năng</t>
        </is>
      </c>
      <c r="D19012" s="1">
        <f>D19011</f>
        <v/>
      </c>
      <c r="E19012" s="1">
        <f>E19011</f>
        <v/>
      </c>
      <c r="F19012" s="1">
        <f>F19011+1</f>
        <v/>
      </c>
      <c r="G19012" s="1">
        <f>G19011+100</f>
        <v/>
      </c>
    </row>
    <row r="19013">
      <c r="B19013" s="1" t="n">
        <v>19006</v>
      </c>
      <c r="C19013" s="1" t="inlineStr">
        <is>
          <t>Âm pháp Tiềm Năng</t>
        </is>
      </c>
      <c r="D19013" s="1">
        <f>D19012</f>
        <v/>
      </c>
      <c r="E19013" s="1">
        <f>E19012</f>
        <v/>
      </c>
      <c r="F19013" s="1">
        <f>F19012+1</f>
        <v/>
      </c>
      <c r="G19013" s="1">
        <f>G19012+100</f>
        <v/>
      </c>
    </row>
    <row r="19014">
      <c r="B19014" s="1" t="n">
        <v>19007</v>
      </c>
      <c r="C19014" s="1" t="inlineStr">
        <is>
          <t>Âm pháp Tiềm Năng</t>
        </is>
      </c>
      <c r="D19014" s="1">
        <f>D19013</f>
        <v/>
      </c>
      <c r="E19014" s="1">
        <f>E19013</f>
        <v/>
      </c>
      <c r="F19014" s="1">
        <f>F19013+1</f>
        <v/>
      </c>
      <c r="G19014" s="1">
        <f>G19013+100</f>
        <v/>
      </c>
    </row>
    <row r="19015">
      <c r="B19015" s="1" t="n">
        <v>19008</v>
      </c>
      <c r="C19015" s="1" t="inlineStr">
        <is>
          <t>Âm pháp Tiềm Năng</t>
        </is>
      </c>
      <c r="D19015" s="1">
        <f>D19014</f>
        <v/>
      </c>
      <c r="E19015" s="1">
        <f>E19014</f>
        <v/>
      </c>
      <c r="F19015" s="1">
        <f>F19014+1</f>
        <v/>
      </c>
      <c r="G19015" s="1">
        <f>G19014+100</f>
        <v/>
      </c>
    </row>
    <row r="19016">
      <c r="B19016" s="1" t="n">
        <v>19009</v>
      </c>
      <c r="C19016" s="1" t="inlineStr">
        <is>
          <t>Âm pháp Tiềm Năng</t>
        </is>
      </c>
      <c r="D19016" s="1">
        <f>D19015</f>
        <v/>
      </c>
      <c r="E19016" s="1">
        <f>E19015</f>
        <v/>
      </c>
      <c r="F19016" s="1">
        <f>F19015+1</f>
        <v/>
      </c>
      <c r="G19016" s="1">
        <f>G19015+100</f>
        <v/>
      </c>
    </row>
    <row r="19017">
      <c r="B19017" s="1" t="n">
        <v>19010</v>
      </c>
      <c r="C19017" s="1" t="inlineStr">
        <is>
          <t>Âm pháp Tiềm Năng</t>
        </is>
      </c>
      <c r="D19017" s="1">
        <f>D19016</f>
        <v/>
      </c>
      <c r="E19017" s="1">
        <f>E19016</f>
        <v/>
      </c>
      <c r="F19017" s="1">
        <f>F19016+1</f>
        <v/>
      </c>
      <c r="G19017" s="1">
        <f>G19016+100</f>
        <v/>
      </c>
    </row>
    <row r="19018">
      <c r="B19018" s="1" t="n">
        <v>19011</v>
      </c>
      <c r="C19018" s="1" t="inlineStr">
        <is>
          <t>Âm pháp Tiềm Năng</t>
        </is>
      </c>
      <c r="D19018" s="1">
        <f>D19017</f>
        <v/>
      </c>
      <c r="E19018" s="1">
        <f>E19017</f>
        <v/>
      </c>
      <c r="F19018" s="1">
        <f>F19017+1</f>
        <v/>
      </c>
      <c r="G19018" s="1">
        <f>G19017+100</f>
        <v/>
      </c>
    </row>
    <row r="19019">
      <c r="B19019" s="1" t="n">
        <v>19012</v>
      </c>
      <c r="C19019" s="1" t="inlineStr">
        <is>
          <t>Âm pháp Tiềm Năng</t>
        </is>
      </c>
      <c r="D19019" s="1">
        <f>D19018</f>
        <v/>
      </c>
      <c r="E19019" s="1">
        <f>E19018</f>
        <v/>
      </c>
      <c r="F19019" s="1">
        <f>F19018+1</f>
        <v/>
      </c>
      <c r="G19019" s="1">
        <f>G19018+100</f>
        <v/>
      </c>
    </row>
    <row r="19020">
      <c r="B19020" s="1" t="n">
        <v>19013</v>
      </c>
      <c r="C19020" s="1" t="inlineStr">
        <is>
          <t>Âm pháp Tiềm Năng</t>
        </is>
      </c>
      <c r="D19020" s="1">
        <f>D19019</f>
        <v/>
      </c>
      <c r="E19020" s="1">
        <f>E19019</f>
        <v/>
      </c>
      <c r="F19020" s="1">
        <f>F19019+1</f>
        <v/>
      </c>
      <c r="G19020" s="1">
        <f>G19019+100</f>
        <v/>
      </c>
    </row>
    <row r="19021">
      <c r="B19021" s="1" t="n">
        <v>19014</v>
      </c>
      <c r="C19021" s="1" t="inlineStr">
        <is>
          <t>Âm pháp Tiềm Năng</t>
        </is>
      </c>
      <c r="D19021" s="1">
        <f>D19020</f>
        <v/>
      </c>
      <c r="E19021" s="1">
        <f>E19020</f>
        <v/>
      </c>
      <c r="F19021" s="1">
        <f>F19020+1</f>
        <v/>
      </c>
      <c r="G19021" s="1">
        <f>G19020+100</f>
        <v/>
      </c>
    </row>
    <row r="19022">
      <c r="B19022" s="1" t="n">
        <v>19015</v>
      </c>
      <c r="C19022" s="1" t="inlineStr">
        <is>
          <t>Âm pháp Tiềm Năng</t>
        </is>
      </c>
      <c r="D19022" s="1">
        <f>D19021</f>
        <v/>
      </c>
      <c r="E19022" s="1">
        <f>E19021</f>
        <v/>
      </c>
      <c r="F19022" s="1">
        <f>F19021+1</f>
        <v/>
      </c>
      <c r="G19022" s="1">
        <f>G19021+100</f>
        <v/>
      </c>
    </row>
    <row r="19023">
      <c r="B19023" s="1" t="n">
        <v>19016</v>
      </c>
      <c r="C19023" s="1" t="inlineStr">
        <is>
          <t>Âm pháp Tiềm Năng</t>
        </is>
      </c>
      <c r="D19023" s="1">
        <f>D19022</f>
        <v/>
      </c>
      <c r="E19023" s="1">
        <f>E19022</f>
        <v/>
      </c>
      <c r="F19023" s="1">
        <f>F19022+1</f>
        <v/>
      </c>
      <c r="G19023" s="1">
        <f>G19022+100</f>
        <v/>
      </c>
    </row>
    <row r="19024">
      <c r="B19024" s="1" t="n">
        <v>19017</v>
      </c>
      <c r="C19024" s="1" t="inlineStr">
        <is>
          <t>Âm pháp Tiềm Năng</t>
        </is>
      </c>
      <c r="D19024" s="1">
        <f>D19023</f>
        <v/>
      </c>
      <c r="E19024" s="1">
        <f>E19023</f>
        <v/>
      </c>
      <c r="F19024" s="1">
        <f>F19023+1</f>
        <v/>
      </c>
      <c r="G19024" s="1">
        <f>G19023+100</f>
        <v/>
      </c>
    </row>
    <row r="19025">
      <c r="B19025" s="1" t="n">
        <v>19018</v>
      </c>
      <c r="C19025" s="1" t="inlineStr">
        <is>
          <t>Âm pháp Tiềm Năng</t>
        </is>
      </c>
      <c r="D19025" s="1">
        <f>D19024</f>
        <v/>
      </c>
      <c r="E19025" s="1">
        <f>E19024</f>
        <v/>
      </c>
      <c r="F19025" s="1">
        <f>F19024+1</f>
        <v/>
      </c>
      <c r="G19025" s="1">
        <f>G19024+100</f>
        <v/>
      </c>
    </row>
    <row r="19026">
      <c r="B19026" s="1" t="n">
        <v>19019</v>
      </c>
      <c r="C19026" s="1" t="inlineStr">
        <is>
          <t>Âm pháp Tiềm Năng</t>
        </is>
      </c>
      <c r="D19026" s="1">
        <f>D19025</f>
        <v/>
      </c>
      <c r="E19026" s="1">
        <f>E19025</f>
        <v/>
      </c>
      <c r="F19026" s="1">
        <f>F19025+1</f>
        <v/>
      </c>
      <c r="G19026" s="1">
        <f>G19025+100</f>
        <v/>
      </c>
    </row>
    <row r="19027">
      <c r="B19027" s="1" t="n">
        <v>19020</v>
      </c>
      <c r="C19027" s="1" t="inlineStr">
        <is>
          <t>Âm pháp Tiềm Năng</t>
        </is>
      </c>
      <c r="D19027" s="1">
        <f>D19026</f>
        <v/>
      </c>
      <c r="E19027" s="1">
        <f>E19026</f>
        <v/>
      </c>
      <c r="F19027" s="1">
        <f>F19026+1</f>
        <v/>
      </c>
      <c r="G19027" s="1">
        <f>G19026+100</f>
        <v/>
      </c>
    </row>
    <row r="19028">
      <c r="B19028" s="1" t="n">
        <v>19021</v>
      </c>
      <c r="C19028" s="1" t="inlineStr">
        <is>
          <t>Âm pháp Tiềm Năng</t>
        </is>
      </c>
      <c r="D19028" s="1">
        <f>D19027</f>
        <v/>
      </c>
      <c r="E19028" s="1">
        <f>E19027</f>
        <v/>
      </c>
      <c r="F19028" s="1">
        <f>F19027+1</f>
        <v/>
      </c>
      <c r="G19028" s="1">
        <f>G19027+100</f>
        <v/>
      </c>
    </row>
    <row r="19029">
      <c r="B19029" s="1" t="n">
        <v>19022</v>
      </c>
      <c r="C19029" s="1" t="inlineStr">
        <is>
          <t>Âm pháp Tiềm Năng</t>
        </is>
      </c>
      <c r="D19029" s="1">
        <f>D19028</f>
        <v/>
      </c>
      <c r="E19029" s="1">
        <f>E19028</f>
        <v/>
      </c>
      <c r="F19029" s="1">
        <f>F19028+1</f>
        <v/>
      </c>
      <c r="G19029" s="1">
        <f>G19028+100</f>
        <v/>
      </c>
    </row>
    <row r="19030">
      <c r="B19030" s="1" t="n">
        <v>19023</v>
      </c>
      <c r="C19030" s="1" t="inlineStr">
        <is>
          <t>Âm pháp Tiềm Năng</t>
        </is>
      </c>
      <c r="D19030" s="1">
        <f>D19029</f>
        <v/>
      </c>
      <c r="E19030" s="1">
        <f>E19029</f>
        <v/>
      </c>
      <c r="F19030" s="1">
        <f>F19029+1</f>
        <v/>
      </c>
      <c r="G19030" s="1">
        <f>G19029+100</f>
        <v/>
      </c>
    </row>
    <row r="19031">
      <c r="B19031" s="1" t="n">
        <v>19024</v>
      </c>
      <c r="C19031" s="1" t="inlineStr">
        <is>
          <t>Âm pháp Tiềm Năng</t>
        </is>
      </c>
      <c r="D19031" s="1">
        <f>D19030</f>
        <v/>
      </c>
      <c r="E19031" s="1">
        <f>E19030</f>
        <v/>
      </c>
      <c r="F19031" s="1">
        <f>F19030+1</f>
        <v/>
      </c>
      <c r="G19031" s="1">
        <f>G19030+100</f>
        <v/>
      </c>
    </row>
    <row r="19032">
      <c r="B19032" s="1" t="n">
        <v>19025</v>
      </c>
      <c r="C19032" s="1" t="inlineStr">
        <is>
          <t>Âm pháp Tiềm Năng</t>
        </is>
      </c>
      <c r="D19032" s="1">
        <f>D19031</f>
        <v/>
      </c>
      <c r="E19032" s="1">
        <f>E19031</f>
        <v/>
      </c>
      <c r="F19032" s="1">
        <f>F19031+1</f>
        <v/>
      </c>
      <c r="G19032" s="1">
        <f>G19031+100</f>
        <v/>
      </c>
    </row>
    <row r="19033">
      <c r="B19033" s="1" t="n">
        <v>19026</v>
      </c>
      <c r="C19033" s="1" t="inlineStr">
        <is>
          <t>Âm pháp Tiềm Năng</t>
        </is>
      </c>
      <c r="D19033" s="1">
        <f>D19032</f>
        <v/>
      </c>
      <c r="E19033" s="1">
        <f>E19032</f>
        <v/>
      </c>
      <c r="F19033" s="1">
        <f>F19032+1</f>
        <v/>
      </c>
      <c r="G19033" s="1">
        <f>G19032+100</f>
        <v/>
      </c>
    </row>
    <row r="19034">
      <c r="B19034" s="1" t="n">
        <v>19027</v>
      </c>
      <c r="C19034" s="1" t="inlineStr">
        <is>
          <t>Âm pháp Tiềm Năng</t>
        </is>
      </c>
      <c r="D19034" s="1">
        <f>D19033</f>
        <v/>
      </c>
      <c r="E19034" s="1">
        <f>E19033</f>
        <v/>
      </c>
      <c r="F19034" s="1">
        <f>F19033+1</f>
        <v/>
      </c>
      <c r="G19034" s="1">
        <f>G19033+100</f>
        <v/>
      </c>
    </row>
    <row r="19035">
      <c r="B19035" s="1" t="n">
        <v>19028</v>
      </c>
      <c r="C19035" s="1" t="inlineStr">
        <is>
          <t>Âm pháp Tiềm Năng</t>
        </is>
      </c>
      <c r="D19035" s="1">
        <f>D19034</f>
        <v/>
      </c>
      <c r="E19035" s="1">
        <f>E19034</f>
        <v/>
      </c>
      <c r="F19035" s="1">
        <f>F19034+1</f>
        <v/>
      </c>
      <c r="G19035" s="1">
        <f>G19034+100</f>
        <v/>
      </c>
    </row>
    <row r="19036">
      <c r="B19036" s="1" t="n">
        <v>19029</v>
      </c>
      <c r="C19036" s="1" t="inlineStr">
        <is>
          <t>Âm pháp Tiềm Năng</t>
        </is>
      </c>
      <c r="D19036" s="1">
        <f>D19035</f>
        <v/>
      </c>
      <c r="E19036" s="1">
        <f>E19035</f>
        <v/>
      </c>
      <c r="F19036" s="1">
        <f>F19035+1</f>
        <v/>
      </c>
      <c r="G19036" s="1">
        <f>G19035+100</f>
        <v/>
      </c>
    </row>
    <row r="19037">
      <c r="B19037" s="1" t="n">
        <v>19030</v>
      </c>
      <c r="C19037" s="1" t="inlineStr">
        <is>
          <t>Âm pháp Tiềm Năng</t>
        </is>
      </c>
      <c r="D19037" s="1">
        <f>D19036</f>
        <v/>
      </c>
      <c r="E19037" s="1">
        <f>E19036</f>
        <v/>
      </c>
      <c r="F19037" s="1">
        <f>F19036+1</f>
        <v/>
      </c>
      <c r="G19037" s="1">
        <f>G19036+100</f>
        <v/>
      </c>
    </row>
    <row r="19038">
      <c r="B19038" s="1" t="n">
        <v>19031</v>
      </c>
      <c r="C19038" s="1" t="inlineStr">
        <is>
          <t>Âm pháp Tiềm Năng</t>
        </is>
      </c>
      <c r="D19038" s="1">
        <f>D19037</f>
        <v/>
      </c>
      <c r="E19038" s="1">
        <f>E19037</f>
        <v/>
      </c>
      <c r="F19038" s="1">
        <f>F19037+1</f>
        <v/>
      </c>
      <c r="G19038" s="1">
        <f>G19037+100</f>
        <v/>
      </c>
    </row>
    <row r="19039">
      <c r="B19039" s="1" t="n">
        <v>19032</v>
      </c>
      <c r="C19039" s="1" t="inlineStr">
        <is>
          <t>Âm pháp Tiềm Năng</t>
        </is>
      </c>
      <c r="D19039" s="1">
        <f>D19038</f>
        <v/>
      </c>
      <c r="E19039" s="1">
        <f>E19038</f>
        <v/>
      </c>
      <c r="F19039" s="1">
        <f>F19038+1</f>
        <v/>
      </c>
      <c r="G19039" s="1">
        <f>G19038+100</f>
        <v/>
      </c>
    </row>
    <row r="19040">
      <c r="B19040" s="1" t="n">
        <v>19033</v>
      </c>
      <c r="C19040" s="1" t="inlineStr">
        <is>
          <t>Âm pháp Tiềm Năng</t>
        </is>
      </c>
      <c r="D19040" s="1">
        <f>D19039</f>
        <v/>
      </c>
      <c r="E19040" s="1">
        <f>E19039</f>
        <v/>
      </c>
      <c r="F19040" s="1">
        <f>F19039+1</f>
        <v/>
      </c>
      <c r="G19040" s="1">
        <f>G19039+100</f>
        <v/>
      </c>
    </row>
    <row r="19041">
      <c r="B19041" s="1" t="n">
        <v>19034</v>
      </c>
      <c r="C19041" s="1" t="inlineStr">
        <is>
          <t>Âm pháp Tiềm Năng</t>
        </is>
      </c>
      <c r="D19041" s="1">
        <f>D19040</f>
        <v/>
      </c>
      <c r="E19041" s="1">
        <f>E19040</f>
        <v/>
      </c>
      <c r="F19041" s="1">
        <f>F19040+1</f>
        <v/>
      </c>
      <c r="G19041" s="1">
        <f>G19040+100</f>
        <v/>
      </c>
    </row>
    <row r="19042">
      <c r="B19042" s="1" t="n">
        <v>19035</v>
      </c>
      <c r="C19042" s="1" t="inlineStr">
        <is>
          <t>Âm pháp Tiềm Năng</t>
        </is>
      </c>
      <c r="D19042" s="1">
        <f>D19041</f>
        <v/>
      </c>
      <c r="E19042" s="1">
        <f>E19041</f>
        <v/>
      </c>
      <c r="F19042" s="1">
        <f>F19041+1</f>
        <v/>
      </c>
      <c r="G19042" s="1">
        <f>G19041+100</f>
        <v/>
      </c>
    </row>
    <row r="19043">
      <c r="B19043" s="1" t="n">
        <v>19036</v>
      </c>
      <c r="C19043" s="1" t="inlineStr">
        <is>
          <t>Âm pháp Tiềm Năng</t>
        </is>
      </c>
      <c r="D19043" s="1">
        <f>D19042</f>
        <v/>
      </c>
      <c r="E19043" s="1">
        <f>E19042</f>
        <v/>
      </c>
      <c r="F19043" s="1">
        <f>F19042+1</f>
        <v/>
      </c>
      <c r="G19043" s="1">
        <f>G19042+100</f>
        <v/>
      </c>
    </row>
    <row r="19044">
      <c r="B19044" s="1" t="n">
        <v>19037</v>
      </c>
      <c r="C19044" s="1" t="inlineStr">
        <is>
          <t>Âm pháp Tiềm Năng</t>
        </is>
      </c>
      <c r="D19044" s="1">
        <f>D19043</f>
        <v/>
      </c>
      <c r="E19044" s="1">
        <f>E19043</f>
        <v/>
      </c>
      <c r="F19044" s="1">
        <f>F19043+1</f>
        <v/>
      </c>
      <c r="G19044" s="1">
        <f>G19043+100</f>
        <v/>
      </c>
    </row>
    <row r="19045">
      <c r="B19045" s="1" t="n">
        <v>19038</v>
      </c>
      <c r="C19045" s="1" t="inlineStr">
        <is>
          <t>Âm pháp Tiềm Năng</t>
        </is>
      </c>
      <c r="D19045" s="1">
        <f>D19044</f>
        <v/>
      </c>
      <c r="E19045" s="1">
        <f>E19044</f>
        <v/>
      </c>
      <c r="F19045" s="1">
        <f>F19044+1</f>
        <v/>
      </c>
      <c r="G19045" s="1">
        <f>G19044+100</f>
        <v/>
      </c>
    </row>
    <row r="19046">
      <c r="B19046" s="1" t="n">
        <v>19039</v>
      </c>
      <c r="C19046" s="1" t="inlineStr">
        <is>
          <t>Âm pháp Tiềm Năng</t>
        </is>
      </c>
      <c r="D19046" s="1">
        <f>D19045</f>
        <v/>
      </c>
      <c r="E19046" s="1">
        <f>E19045</f>
        <v/>
      </c>
      <c r="F19046" s="1">
        <f>F19045+1</f>
        <v/>
      </c>
      <c r="G19046" s="1">
        <f>G19045+100</f>
        <v/>
      </c>
    </row>
    <row r="19047">
      <c r="B19047" s="1" t="n">
        <v>19040</v>
      </c>
      <c r="C19047" s="1" t="inlineStr">
        <is>
          <t>Âm pháp Tiềm Năng</t>
        </is>
      </c>
      <c r="D19047" s="1">
        <f>D19046</f>
        <v/>
      </c>
      <c r="E19047" s="1">
        <f>E19046</f>
        <v/>
      </c>
      <c r="F19047" s="1">
        <f>F19046+1</f>
        <v/>
      </c>
      <c r="G19047" s="1">
        <f>G19046+100</f>
        <v/>
      </c>
    </row>
    <row r="19048">
      <c r="B19048" s="1" t="n">
        <v>19041</v>
      </c>
      <c r="C19048" s="1" t="inlineStr">
        <is>
          <t>Âm pháp Tiềm Năng</t>
        </is>
      </c>
      <c r="D19048" s="1">
        <f>D19047</f>
        <v/>
      </c>
      <c r="E19048" s="1">
        <f>E19047</f>
        <v/>
      </c>
      <c r="F19048" s="1">
        <f>F19047+1</f>
        <v/>
      </c>
      <c r="G19048" s="1">
        <f>G19047+100</f>
        <v/>
      </c>
    </row>
    <row r="19049">
      <c r="B19049" s="1" t="n">
        <v>19042</v>
      </c>
      <c r="C19049" s="1" t="inlineStr">
        <is>
          <t>Âm pháp Tiềm Năng</t>
        </is>
      </c>
      <c r="D19049" s="1">
        <f>D19048</f>
        <v/>
      </c>
      <c r="E19049" s="1">
        <f>E19048</f>
        <v/>
      </c>
      <c r="F19049" s="1">
        <f>F19048+1</f>
        <v/>
      </c>
      <c r="G19049" s="1">
        <f>G19048+100</f>
        <v/>
      </c>
    </row>
    <row r="19050">
      <c r="B19050" s="1" t="n">
        <v>19043</v>
      </c>
      <c r="C19050" s="1" t="inlineStr">
        <is>
          <t>Âm pháp Tiềm Năng</t>
        </is>
      </c>
      <c r="D19050" s="1">
        <f>D19049</f>
        <v/>
      </c>
      <c r="E19050" s="1">
        <f>E19049</f>
        <v/>
      </c>
      <c r="F19050" s="1">
        <f>F19049+1</f>
        <v/>
      </c>
      <c r="G19050" s="1">
        <f>G19049+100</f>
        <v/>
      </c>
    </row>
    <row r="19051">
      <c r="B19051" s="1" t="n">
        <v>19044</v>
      </c>
      <c r="C19051" s="1" t="inlineStr">
        <is>
          <t>Âm pháp Tiềm Năng</t>
        </is>
      </c>
      <c r="D19051" s="1">
        <f>D19050</f>
        <v/>
      </c>
      <c r="E19051" s="1">
        <f>E19050</f>
        <v/>
      </c>
      <c r="F19051" s="1">
        <f>F19050+1</f>
        <v/>
      </c>
      <c r="G19051" s="1">
        <f>G19050+100</f>
        <v/>
      </c>
    </row>
    <row r="19052">
      <c r="B19052" s="1" t="n">
        <v>19045</v>
      </c>
      <c r="C19052" s="1" t="inlineStr">
        <is>
          <t>Âm pháp Tiềm Năng</t>
        </is>
      </c>
      <c r="D19052" s="1">
        <f>D19051</f>
        <v/>
      </c>
      <c r="E19052" s="1">
        <f>E19051</f>
        <v/>
      </c>
      <c r="F19052" s="1">
        <f>F19051+1</f>
        <v/>
      </c>
      <c r="G19052" s="1">
        <f>G19051+100</f>
        <v/>
      </c>
    </row>
    <row r="19053">
      <c r="B19053" s="1" t="n">
        <v>19046</v>
      </c>
      <c r="C19053" s="1" t="inlineStr">
        <is>
          <t>Âm pháp Tiềm Năng</t>
        </is>
      </c>
      <c r="D19053" s="1">
        <f>D19052</f>
        <v/>
      </c>
      <c r="E19053" s="1">
        <f>E19052</f>
        <v/>
      </c>
      <c r="F19053" s="1">
        <f>F19052+1</f>
        <v/>
      </c>
      <c r="G19053" s="1">
        <f>G19052+100</f>
        <v/>
      </c>
    </row>
    <row r="19054">
      <c r="B19054" s="1" t="n">
        <v>19047</v>
      </c>
      <c r="C19054" s="1" t="inlineStr">
        <is>
          <t>Âm pháp Tiềm Năng</t>
        </is>
      </c>
      <c r="D19054" s="1">
        <f>D19053</f>
        <v/>
      </c>
      <c r="E19054" s="1">
        <f>E19053</f>
        <v/>
      </c>
      <c r="F19054" s="1">
        <f>F19053+1</f>
        <v/>
      </c>
      <c r="G19054" s="1">
        <f>G19053+100</f>
        <v/>
      </c>
    </row>
    <row r="19055">
      <c r="B19055" s="1" t="n">
        <v>19048</v>
      </c>
      <c r="C19055" s="1" t="inlineStr">
        <is>
          <t>Âm pháp Tiềm Năng</t>
        </is>
      </c>
      <c r="D19055" s="1">
        <f>D19054</f>
        <v/>
      </c>
      <c r="E19055" s="1">
        <f>E19054</f>
        <v/>
      </c>
      <c r="F19055" s="1">
        <f>F19054+1</f>
        <v/>
      </c>
      <c r="G19055" s="1">
        <f>G19054+100</f>
        <v/>
      </c>
    </row>
    <row r="19056">
      <c r="B19056" s="1" t="n">
        <v>19049</v>
      </c>
      <c r="C19056" s="1" t="inlineStr">
        <is>
          <t>Âm pháp Tiềm Năng</t>
        </is>
      </c>
      <c r="D19056" s="1">
        <f>D19055</f>
        <v/>
      </c>
      <c r="E19056" s="1">
        <f>E19055</f>
        <v/>
      </c>
      <c r="F19056" s="1">
        <f>F19055+1</f>
        <v/>
      </c>
      <c r="G19056" s="1">
        <f>G19055+100</f>
        <v/>
      </c>
    </row>
    <row r="19057">
      <c r="B19057" s="1" t="n">
        <v>19050</v>
      </c>
      <c r="C19057" s="1" t="inlineStr">
        <is>
          <t>Âm pháp Tiềm Năng</t>
        </is>
      </c>
      <c r="D19057" s="1">
        <f>D19056</f>
        <v/>
      </c>
      <c r="E19057" s="1">
        <f>E19056</f>
        <v/>
      </c>
      <c r="F19057" s="1">
        <f>F19056+1</f>
        <v/>
      </c>
      <c r="G19057" s="1">
        <f>G19056+100</f>
        <v/>
      </c>
    </row>
    <row r="19058">
      <c r="B19058" s="1" t="n">
        <v>19051</v>
      </c>
      <c r="C19058" s="1" t="inlineStr">
        <is>
          <t>Âm pháp Tiềm Năng</t>
        </is>
      </c>
      <c r="D19058" s="1">
        <f>D19057</f>
        <v/>
      </c>
      <c r="E19058" s="1">
        <f>E19057</f>
        <v/>
      </c>
      <c r="F19058" s="1">
        <f>F19057+1</f>
        <v/>
      </c>
      <c r="G19058" s="1">
        <f>G19057+100</f>
        <v/>
      </c>
    </row>
    <row r="19059">
      <c r="B19059" s="1" t="n">
        <v>19052</v>
      </c>
      <c r="C19059" s="1" t="inlineStr">
        <is>
          <t>Âm pháp Tiềm Năng</t>
        </is>
      </c>
      <c r="D19059" s="1">
        <f>D19058</f>
        <v/>
      </c>
      <c r="E19059" s="1">
        <f>E19058</f>
        <v/>
      </c>
      <c r="F19059" s="1">
        <f>F19058+1</f>
        <v/>
      </c>
      <c r="G19059" s="1">
        <f>G19058+100</f>
        <v/>
      </c>
    </row>
    <row r="19060">
      <c r="B19060" s="1" t="n">
        <v>19053</v>
      </c>
      <c r="C19060" s="1" t="inlineStr">
        <is>
          <t>Âm pháp Tiềm Năng</t>
        </is>
      </c>
      <c r="D19060" s="1">
        <f>D19059</f>
        <v/>
      </c>
      <c r="E19060" s="1">
        <f>E19059</f>
        <v/>
      </c>
      <c r="F19060" s="1">
        <f>F19059+1</f>
        <v/>
      </c>
      <c r="G19060" s="1">
        <f>G19059+100</f>
        <v/>
      </c>
    </row>
    <row r="19061">
      <c r="B19061" s="1" t="n">
        <v>19054</v>
      </c>
      <c r="C19061" s="1" t="inlineStr">
        <is>
          <t>Âm pháp Tiềm Năng</t>
        </is>
      </c>
      <c r="D19061" s="1">
        <f>D19060</f>
        <v/>
      </c>
      <c r="E19061" s="1">
        <f>E19060</f>
        <v/>
      </c>
      <c r="F19061" s="1">
        <f>F19060+1</f>
        <v/>
      </c>
      <c r="G19061" s="1">
        <f>G19060+100</f>
        <v/>
      </c>
    </row>
    <row r="19062">
      <c r="B19062" s="1" t="n">
        <v>19055</v>
      </c>
      <c r="C19062" s="1" t="inlineStr">
        <is>
          <t>Âm pháp Tiềm Năng</t>
        </is>
      </c>
      <c r="D19062" s="1">
        <f>D19061</f>
        <v/>
      </c>
      <c r="E19062" s="1">
        <f>E19061</f>
        <v/>
      </c>
      <c r="F19062" s="1">
        <f>F19061+1</f>
        <v/>
      </c>
      <c r="G19062" s="1">
        <f>G19061+100</f>
        <v/>
      </c>
    </row>
    <row r="19063">
      <c r="B19063" s="1" t="n">
        <v>19056</v>
      </c>
      <c r="C19063" s="1" t="inlineStr">
        <is>
          <t>Âm pháp Tiềm Năng</t>
        </is>
      </c>
      <c r="D19063" s="1">
        <f>D19062</f>
        <v/>
      </c>
      <c r="E19063" s="1">
        <f>E19062</f>
        <v/>
      </c>
      <c r="F19063" s="1">
        <f>F19062+1</f>
        <v/>
      </c>
      <c r="G19063" s="1">
        <f>G19062+100</f>
        <v/>
      </c>
    </row>
    <row r="19064">
      <c r="B19064" s="1" t="n">
        <v>19057</v>
      </c>
      <c r="C19064" s="1" t="inlineStr">
        <is>
          <t>Âm pháp Tiềm Năng</t>
        </is>
      </c>
      <c r="D19064" s="1">
        <f>D19063</f>
        <v/>
      </c>
      <c r="E19064" s="1">
        <f>E19063</f>
        <v/>
      </c>
      <c r="F19064" s="1">
        <f>F19063+1</f>
        <v/>
      </c>
      <c r="G19064" s="1">
        <f>G19063+100</f>
        <v/>
      </c>
    </row>
    <row r="19065">
      <c r="B19065" s="1" t="n">
        <v>19058</v>
      </c>
      <c r="C19065" s="1" t="inlineStr">
        <is>
          <t>Âm pháp Tiềm Năng</t>
        </is>
      </c>
      <c r="D19065" s="1">
        <f>D19064</f>
        <v/>
      </c>
      <c r="E19065" s="1">
        <f>E19064</f>
        <v/>
      </c>
      <c r="F19065" s="1">
        <f>F19064+1</f>
        <v/>
      </c>
      <c r="G19065" s="1">
        <f>G19064+100</f>
        <v/>
      </c>
    </row>
    <row r="19066">
      <c r="B19066" s="1" t="n">
        <v>19059</v>
      </c>
      <c r="C19066" s="1" t="inlineStr">
        <is>
          <t>Âm pháp Tiềm Năng</t>
        </is>
      </c>
      <c r="D19066" s="1">
        <f>D19065</f>
        <v/>
      </c>
      <c r="E19066" s="1">
        <f>E19065</f>
        <v/>
      </c>
      <c r="F19066" s="1">
        <f>F19065+1</f>
        <v/>
      </c>
      <c r="G19066" s="1">
        <f>G19065+100</f>
        <v/>
      </c>
    </row>
    <row r="19067">
      <c r="B19067" s="1" t="n">
        <v>19060</v>
      </c>
      <c r="C19067" s="1" t="inlineStr">
        <is>
          <t>Âm pháp Tiềm Năng</t>
        </is>
      </c>
      <c r="D19067" s="1">
        <f>D19066</f>
        <v/>
      </c>
      <c r="E19067" s="1">
        <f>E19066</f>
        <v/>
      </c>
      <c r="F19067" s="1">
        <f>F19066+1</f>
        <v/>
      </c>
      <c r="G19067" s="1">
        <f>G19066+100</f>
        <v/>
      </c>
    </row>
    <row r="19068">
      <c r="B19068" s="1" t="n">
        <v>19061</v>
      </c>
      <c r="C19068" s="1" t="inlineStr">
        <is>
          <t>Âm pháp Tiềm Năng</t>
        </is>
      </c>
      <c r="D19068" s="1">
        <f>D19067</f>
        <v/>
      </c>
      <c r="E19068" s="1">
        <f>E19067</f>
        <v/>
      </c>
      <c r="F19068" s="1">
        <f>F19067+1</f>
        <v/>
      </c>
      <c r="G19068" s="1">
        <f>G19067+100</f>
        <v/>
      </c>
    </row>
    <row r="19069">
      <c r="B19069" s="1" t="n">
        <v>19062</v>
      </c>
      <c r="C19069" s="1" t="inlineStr">
        <is>
          <t>Âm pháp Tiềm Năng</t>
        </is>
      </c>
      <c r="D19069" s="1">
        <f>D19068</f>
        <v/>
      </c>
      <c r="E19069" s="1">
        <f>E19068</f>
        <v/>
      </c>
      <c r="F19069" s="1">
        <f>F19068+1</f>
        <v/>
      </c>
      <c r="G19069" s="1">
        <f>G19068+100</f>
        <v/>
      </c>
    </row>
    <row r="19070">
      <c r="B19070" s="1" t="n">
        <v>19063</v>
      </c>
      <c r="C19070" s="1" t="inlineStr">
        <is>
          <t>Âm pháp Tiềm Năng</t>
        </is>
      </c>
      <c r="D19070" s="1">
        <f>D19069</f>
        <v/>
      </c>
      <c r="E19070" s="1">
        <f>E19069</f>
        <v/>
      </c>
      <c r="F19070" s="1">
        <f>F19069+1</f>
        <v/>
      </c>
      <c r="G19070" s="1">
        <f>G19069+100</f>
        <v/>
      </c>
    </row>
    <row r="19071">
      <c r="B19071" s="1" t="n">
        <v>19064</v>
      </c>
      <c r="C19071" s="1" t="inlineStr">
        <is>
          <t>Âm pháp Tiềm Năng</t>
        </is>
      </c>
      <c r="D19071" s="1">
        <f>D19070</f>
        <v/>
      </c>
      <c r="E19071" s="1">
        <f>E19070</f>
        <v/>
      </c>
      <c r="F19071" s="1">
        <f>F19070+1</f>
        <v/>
      </c>
      <c r="G19071" s="1">
        <f>G19070+100</f>
        <v/>
      </c>
    </row>
    <row r="19072">
      <c r="B19072" s="1" t="n">
        <v>19065</v>
      </c>
      <c r="C19072" s="1" t="inlineStr">
        <is>
          <t>Âm pháp Tiềm Năng</t>
        </is>
      </c>
      <c r="D19072" s="1">
        <f>D19071</f>
        <v/>
      </c>
      <c r="E19072" s="1">
        <f>E19071</f>
        <v/>
      </c>
      <c r="F19072" s="1">
        <f>F19071+1</f>
        <v/>
      </c>
      <c r="G19072" s="1">
        <f>G19071+100</f>
        <v/>
      </c>
    </row>
    <row r="19073">
      <c r="B19073" s="1" t="n">
        <v>19066</v>
      </c>
      <c r="C19073" s="1" t="inlineStr">
        <is>
          <t>Âm pháp Tiềm Năng</t>
        </is>
      </c>
      <c r="D19073" s="1">
        <f>D19072</f>
        <v/>
      </c>
      <c r="E19073" s="1">
        <f>E19072</f>
        <v/>
      </c>
      <c r="F19073" s="1">
        <f>F19072+1</f>
        <v/>
      </c>
      <c r="G19073" s="1">
        <f>G19072+100</f>
        <v/>
      </c>
    </row>
    <row r="19074">
      <c r="B19074" s="1" t="n">
        <v>19067</v>
      </c>
      <c r="C19074" s="1" t="inlineStr">
        <is>
          <t>Âm pháp Tiềm Năng</t>
        </is>
      </c>
      <c r="D19074" s="1">
        <f>D19073</f>
        <v/>
      </c>
      <c r="E19074" s="1">
        <f>E19073</f>
        <v/>
      </c>
      <c r="F19074" s="1">
        <f>F19073+1</f>
        <v/>
      </c>
      <c r="G19074" s="1">
        <f>G19073+100</f>
        <v/>
      </c>
    </row>
    <row r="19075">
      <c r="B19075" s="1" t="n">
        <v>19068</v>
      </c>
      <c r="C19075" s="1" t="inlineStr">
        <is>
          <t>Âm pháp Tiềm Năng</t>
        </is>
      </c>
      <c r="D19075" s="1">
        <f>D19074</f>
        <v/>
      </c>
      <c r="E19075" s="1">
        <f>E19074</f>
        <v/>
      </c>
      <c r="F19075" s="1">
        <f>F19074+1</f>
        <v/>
      </c>
      <c r="G19075" s="1">
        <f>G19074+100</f>
        <v/>
      </c>
    </row>
    <row r="19076">
      <c r="B19076" s="1" t="n">
        <v>19069</v>
      </c>
      <c r="C19076" s="1" t="inlineStr">
        <is>
          <t>Âm pháp Tiềm Năng</t>
        </is>
      </c>
      <c r="D19076" s="1">
        <f>D19075</f>
        <v/>
      </c>
      <c r="E19076" s="1">
        <f>E19075</f>
        <v/>
      </c>
      <c r="F19076" s="1">
        <f>F19075+1</f>
        <v/>
      </c>
      <c r="G19076" s="1">
        <f>G19075+100</f>
        <v/>
      </c>
    </row>
    <row r="19077">
      <c r="B19077" s="1" t="n">
        <v>19070</v>
      </c>
      <c r="C19077" s="1" t="inlineStr">
        <is>
          <t>Âm pháp Tiềm Năng</t>
        </is>
      </c>
      <c r="D19077" s="1">
        <f>D19076</f>
        <v/>
      </c>
      <c r="E19077" s="1">
        <f>E19076</f>
        <v/>
      </c>
      <c r="F19077" s="1">
        <f>F19076+1</f>
        <v/>
      </c>
      <c r="G19077" s="1">
        <f>G19076+100</f>
        <v/>
      </c>
    </row>
    <row r="19078">
      <c r="B19078" s="1" t="n">
        <v>19071</v>
      </c>
      <c r="C19078" s="1" t="inlineStr">
        <is>
          <t>Âm pháp Tiềm Năng</t>
        </is>
      </c>
      <c r="D19078" s="1">
        <f>D19077</f>
        <v/>
      </c>
      <c r="E19078" s="1">
        <f>E19077</f>
        <v/>
      </c>
      <c r="F19078" s="1">
        <f>F19077+1</f>
        <v/>
      </c>
      <c r="G19078" s="1">
        <f>G19077+100</f>
        <v/>
      </c>
    </row>
    <row r="19079">
      <c r="B19079" s="1" t="n">
        <v>19072</v>
      </c>
      <c r="C19079" s="1" t="inlineStr">
        <is>
          <t>Âm pháp Tiềm Năng</t>
        </is>
      </c>
      <c r="D19079" s="1">
        <f>D19078</f>
        <v/>
      </c>
      <c r="E19079" s="1">
        <f>E19078</f>
        <v/>
      </c>
      <c r="F19079" s="1">
        <f>F19078+1</f>
        <v/>
      </c>
      <c r="G19079" s="1">
        <f>G19078+100</f>
        <v/>
      </c>
    </row>
    <row r="19080">
      <c r="B19080" s="1" t="n">
        <v>19073</v>
      </c>
      <c r="C19080" s="1" t="inlineStr">
        <is>
          <t>Âm pháp Tiềm Năng</t>
        </is>
      </c>
      <c r="D19080" s="1">
        <f>D19079</f>
        <v/>
      </c>
      <c r="E19080" s="1">
        <f>E19079</f>
        <v/>
      </c>
      <c r="F19080" s="1">
        <f>F19079+1</f>
        <v/>
      </c>
      <c r="G19080" s="1">
        <f>G19079+100</f>
        <v/>
      </c>
    </row>
    <row r="19081">
      <c r="B19081" s="1" t="n">
        <v>19074</v>
      </c>
      <c r="C19081" s="1" t="inlineStr">
        <is>
          <t>Âm pháp Tiềm Năng</t>
        </is>
      </c>
      <c r="D19081" s="1">
        <f>D19080</f>
        <v/>
      </c>
      <c r="E19081" s="1">
        <f>E19080</f>
        <v/>
      </c>
      <c r="F19081" s="1">
        <f>F19080+1</f>
        <v/>
      </c>
      <c r="G19081" s="1">
        <f>G19080+100</f>
        <v/>
      </c>
    </row>
    <row r="19082">
      <c r="B19082" s="1" t="n">
        <v>19075</v>
      </c>
      <c r="C19082" s="1" t="inlineStr">
        <is>
          <t>Âm pháp Tiềm Năng</t>
        </is>
      </c>
      <c r="D19082" s="1">
        <f>D19081</f>
        <v/>
      </c>
      <c r="E19082" s="1">
        <f>E19081</f>
        <v/>
      </c>
      <c r="F19082" s="1">
        <f>F19081+1</f>
        <v/>
      </c>
      <c r="G19082" s="1">
        <f>G19081+100</f>
        <v/>
      </c>
    </row>
    <row r="19083">
      <c r="B19083" s="1" t="n">
        <v>19076</v>
      </c>
      <c r="C19083" s="1" t="inlineStr">
        <is>
          <t>Âm pháp Tiềm Năng</t>
        </is>
      </c>
      <c r="D19083" s="1">
        <f>D19082</f>
        <v/>
      </c>
      <c r="E19083" s="1">
        <f>E19082</f>
        <v/>
      </c>
      <c r="F19083" s="1">
        <f>F19082+1</f>
        <v/>
      </c>
      <c r="G19083" s="1">
        <f>G19082+100</f>
        <v/>
      </c>
    </row>
    <row r="19084">
      <c r="B19084" s="1" t="n">
        <v>19077</v>
      </c>
      <c r="C19084" s="1" t="inlineStr">
        <is>
          <t>Âm pháp Tiềm Năng</t>
        </is>
      </c>
      <c r="D19084" s="1">
        <f>D19083</f>
        <v/>
      </c>
      <c r="E19084" s="1">
        <f>E19083</f>
        <v/>
      </c>
      <c r="F19084" s="1">
        <f>F19083+1</f>
        <v/>
      </c>
      <c r="G19084" s="1">
        <f>G19083+100</f>
        <v/>
      </c>
    </row>
    <row r="19085">
      <c r="B19085" s="1" t="n">
        <v>19078</v>
      </c>
      <c r="C19085" s="1" t="inlineStr">
        <is>
          <t>Âm pháp Tiềm Năng</t>
        </is>
      </c>
      <c r="D19085" s="1">
        <f>D19084</f>
        <v/>
      </c>
      <c r="E19085" s="1">
        <f>E19084</f>
        <v/>
      </c>
      <c r="F19085" s="1">
        <f>F19084+1</f>
        <v/>
      </c>
      <c r="G19085" s="1">
        <f>G19084+100</f>
        <v/>
      </c>
    </row>
    <row r="19086">
      <c r="B19086" s="1" t="n">
        <v>19079</v>
      </c>
      <c r="C19086" s="1" t="inlineStr">
        <is>
          <t>Âm pháp Tiềm Năng</t>
        </is>
      </c>
      <c r="D19086" s="1">
        <f>D19085</f>
        <v/>
      </c>
      <c r="E19086" s="1">
        <f>E19085</f>
        <v/>
      </c>
      <c r="F19086" s="1">
        <f>F19085+1</f>
        <v/>
      </c>
      <c r="G19086" s="1">
        <f>G19085+100</f>
        <v/>
      </c>
    </row>
    <row r="19087">
      <c r="B19087" s="1" t="n">
        <v>19080</v>
      </c>
      <c r="C19087" s="1" t="inlineStr">
        <is>
          <t>Âm pháp Tiềm Năng</t>
        </is>
      </c>
      <c r="D19087" s="1">
        <f>D19086</f>
        <v/>
      </c>
      <c r="E19087" s="1">
        <f>E19086</f>
        <v/>
      </c>
      <c r="F19087" s="1">
        <f>F19086+1</f>
        <v/>
      </c>
      <c r="G19087" s="1">
        <f>G19086+100</f>
        <v/>
      </c>
    </row>
    <row r="19088">
      <c r="B19088" s="1" t="n">
        <v>19081</v>
      </c>
      <c r="C19088" s="1" t="inlineStr">
        <is>
          <t>Âm pháp Tiềm Năng</t>
        </is>
      </c>
      <c r="D19088" s="1">
        <f>D19087</f>
        <v/>
      </c>
      <c r="E19088" s="1">
        <f>E19087</f>
        <v/>
      </c>
      <c r="F19088" s="1">
        <f>F19087+1</f>
        <v/>
      </c>
      <c r="G19088" s="1">
        <f>G19087+100</f>
        <v/>
      </c>
    </row>
    <row r="19089">
      <c r="B19089" s="1" t="n">
        <v>19082</v>
      </c>
      <c r="C19089" s="1" t="inlineStr">
        <is>
          <t>Âm pháp Tiềm Năng</t>
        </is>
      </c>
      <c r="D19089" s="1">
        <f>D19088</f>
        <v/>
      </c>
      <c r="E19089" s="1">
        <f>E19088</f>
        <v/>
      </c>
      <c r="F19089" s="1">
        <f>F19088+1</f>
        <v/>
      </c>
      <c r="G19089" s="1">
        <f>G19088+100</f>
        <v/>
      </c>
    </row>
    <row r="19090">
      <c r="B19090" s="1" t="n">
        <v>19083</v>
      </c>
      <c r="C19090" s="1" t="inlineStr">
        <is>
          <t>Âm pháp Tiềm Năng</t>
        </is>
      </c>
      <c r="D19090" s="1">
        <f>D19089</f>
        <v/>
      </c>
      <c r="E19090" s="1">
        <f>E19089</f>
        <v/>
      </c>
      <c r="F19090" s="1">
        <f>F19089+1</f>
        <v/>
      </c>
      <c r="G19090" s="1">
        <f>G19089+100</f>
        <v/>
      </c>
    </row>
    <row r="19091">
      <c r="B19091" s="1" t="n">
        <v>19084</v>
      </c>
      <c r="C19091" s="1" t="inlineStr">
        <is>
          <t>Âm pháp Tiềm Năng</t>
        </is>
      </c>
      <c r="D19091" s="1">
        <f>D19090</f>
        <v/>
      </c>
      <c r="E19091" s="1">
        <f>E19090</f>
        <v/>
      </c>
      <c r="F19091" s="1">
        <f>F19090+1</f>
        <v/>
      </c>
      <c r="G19091" s="1">
        <f>G19090+100</f>
        <v/>
      </c>
    </row>
    <row r="19092">
      <c r="B19092" s="1" t="n">
        <v>19085</v>
      </c>
      <c r="C19092" s="1" t="inlineStr">
        <is>
          <t>Âm pháp Tiềm Năng</t>
        </is>
      </c>
      <c r="D19092" s="1">
        <f>D19091</f>
        <v/>
      </c>
      <c r="E19092" s="1">
        <f>E19091</f>
        <v/>
      </c>
      <c r="F19092" s="1">
        <f>F19091+1</f>
        <v/>
      </c>
      <c r="G19092" s="1">
        <f>G19091+100</f>
        <v/>
      </c>
    </row>
    <row r="19093">
      <c r="B19093" s="1" t="n">
        <v>19086</v>
      </c>
      <c r="C19093" s="1" t="inlineStr">
        <is>
          <t>Âm pháp Tiềm Năng</t>
        </is>
      </c>
      <c r="D19093" s="1">
        <f>D19092</f>
        <v/>
      </c>
      <c r="E19093" s="1">
        <f>E19092</f>
        <v/>
      </c>
      <c r="F19093" s="1">
        <f>F19092+1</f>
        <v/>
      </c>
      <c r="G19093" s="1">
        <f>G19092+100</f>
        <v/>
      </c>
    </row>
    <row r="19094">
      <c r="B19094" s="1" t="n">
        <v>19087</v>
      </c>
      <c r="C19094" s="1" t="inlineStr">
        <is>
          <t>Âm pháp Tiềm Năng</t>
        </is>
      </c>
      <c r="D19094" s="1">
        <f>D19093</f>
        <v/>
      </c>
      <c r="E19094" s="1">
        <f>E19093</f>
        <v/>
      </c>
      <c r="F19094" s="1">
        <f>F19093+1</f>
        <v/>
      </c>
      <c r="G19094" s="1">
        <f>G19093+100</f>
        <v/>
      </c>
    </row>
    <row r="19095">
      <c r="B19095" s="1" t="n">
        <v>19088</v>
      </c>
      <c r="C19095" s="1" t="inlineStr">
        <is>
          <t>Âm pháp Tiềm Năng</t>
        </is>
      </c>
      <c r="D19095" s="1">
        <f>D19094</f>
        <v/>
      </c>
      <c r="E19095" s="1">
        <f>E19094</f>
        <v/>
      </c>
      <c r="F19095" s="1">
        <f>F19094+1</f>
        <v/>
      </c>
      <c r="G19095" s="1">
        <f>G19094+100</f>
        <v/>
      </c>
    </row>
    <row r="19096">
      <c r="B19096" s="1" t="n">
        <v>19089</v>
      </c>
      <c r="C19096" s="1" t="inlineStr">
        <is>
          <t>Âm pháp Tiềm Năng</t>
        </is>
      </c>
      <c r="D19096" s="1">
        <f>D19095</f>
        <v/>
      </c>
      <c r="E19096" s="1">
        <f>E19095</f>
        <v/>
      </c>
      <c r="F19096" s="1">
        <f>F19095+1</f>
        <v/>
      </c>
      <c r="G19096" s="1">
        <f>G19095+100</f>
        <v/>
      </c>
    </row>
    <row r="19097">
      <c r="B19097" s="1" t="n">
        <v>19090</v>
      </c>
      <c r="C19097" s="1" t="inlineStr">
        <is>
          <t>Âm pháp Tiềm Năng</t>
        </is>
      </c>
      <c r="D19097" s="1">
        <f>D19096</f>
        <v/>
      </c>
      <c r="E19097" s="1">
        <f>E19096</f>
        <v/>
      </c>
      <c r="F19097" s="1">
        <f>F19096+1</f>
        <v/>
      </c>
      <c r="G19097" s="1">
        <f>G19096+100</f>
        <v/>
      </c>
    </row>
    <row r="19098">
      <c r="B19098" s="1" t="n">
        <v>19091</v>
      </c>
      <c r="C19098" s="1" t="inlineStr">
        <is>
          <t>Âm pháp Tiềm Năng</t>
        </is>
      </c>
      <c r="D19098" s="1">
        <f>D19097</f>
        <v/>
      </c>
      <c r="E19098" s="1">
        <f>E19097</f>
        <v/>
      </c>
      <c r="F19098" s="1">
        <f>F19097+1</f>
        <v/>
      </c>
      <c r="G19098" s="1">
        <f>G19097+100</f>
        <v/>
      </c>
    </row>
    <row r="19099">
      <c r="B19099" s="1" t="n">
        <v>19092</v>
      </c>
      <c r="C19099" s="1" t="inlineStr">
        <is>
          <t>Âm pháp Tiềm Năng</t>
        </is>
      </c>
      <c r="D19099" s="1">
        <f>D19098</f>
        <v/>
      </c>
      <c r="E19099" s="1">
        <f>E19098</f>
        <v/>
      </c>
      <c r="F19099" s="1">
        <f>F19098+1</f>
        <v/>
      </c>
      <c r="G19099" s="1">
        <f>G19098+100</f>
        <v/>
      </c>
    </row>
    <row r="19100">
      <c r="B19100" s="1" t="n">
        <v>19093</v>
      </c>
      <c r="C19100" s="1" t="inlineStr">
        <is>
          <t>Âm pháp Tiềm Năng</t>
        </is>
      </c>
      <c r="D19100" s="1">
        <f>D19099</f>
        <v/>
      </c>
      <c r="E19100" s="1">
        <f>E19099</f>
        <v/>
      </c>
      <c r="F19100" s="1">
        <f>F19099+1</f>
        <v/>
      </c>
      <c r="G19100" s="1">
        <f>G19099+100</f>
        <v/>
      </c>
    </row>
    <row r="19101">
      <c r="B19101" s="1" t="n">
        <v>19094</v>
      </c>
      <c r="C19101" s="1" t="inlineStr">
        <is>
          <t>Âm pháp Tiềm Năng</t>
        </is>
      </c>
      <c r="D19101" s="1">
        <f>D19100</f>
        <v/>
      </c>
      <c r="E19101" s="1">
        <f>E19100</f>
        <v/>
      </c>
      <c r="F19101" s="1">
        <f>F19100+1</f>
        <v/>
      </c>
      <c r="G19101" s="1">
        <f>G19100+100</f>
        <v/>
      </c>
    </row>
    <row r="19102">
      <c r="B19102" s="1" t="n">
        <v>19095</v>
      </c>
      <c r="C19102" s="1" t="inlineStr">
        <is>
          <t>Âm pháp Tiềm Năng</t>
        </is>
      </c>
      <c r="D19102" s="1">
        <f>D19101</f>
        <v/>
      </c>
      <c r="E19102" s="1">
        <f>E19101</f>
        <v/>
      </c>
      <c r="F19102" s="1">
        <f>F19101+1</f>
        <v/>
      </c>
      <c r="G19102" s="1">
        <f>G19101+100</f>
        <v/>
      </c>
    </row>
    <row r="19103">
      <c r="B19103" s="1" t="n">
        <v>19096</v>
      </c>
      <c r="C19103" s="1" t="inlineStr">
        <is>
          <t>Âm pháp Tiềm Năng</t>
        </is>
      </c>
      <c r="D19103" s="1">
        <f>D19102</f>
        <v/>
      </c>
      <c r="E19103" s="1">
        <f>E19102</f>
        <v/>
      </c>
      <c r="F19103" s="1">
        <f>F19102+1</f>
        <v/>
      </c>
      <c r="G19103" s="1">
        <f>G19102+100</f>
        <v/>
      </c>
    </row>
    <row r="19104">
      <c r="B19104" s="1" t="n">
        <v>19097</v>
      </c>
      <c r="C19104" s="1" t="inlineStr">
        <is>
          <t>Âm pháp Tiềm Năng</t>
        </is>
      </c>
      <c r="D19104" s="1">
        <f>D19103</f>
        <v/>
      </c>
      <c r="E19104" s="1">
        <f>E19103</f>
        <v/>
      </c>
      <c r="F19104" s="1">
        <f>F19103+1</f>
        <v/>
      </c>
      <c r="G19104" s="1">
        <f>G19103+100</f>
        <v/>
      </c>
    </row>
    <row r="19105">
      <c r="B19105" s="1" t="n">
        <v>19098</v>
      </c>
      <c r="C19105" s="1" t="inlineStr">
        <is>
          <t>Âm pháp Tiềm Năng</t>
        </is>
      </c>
      <c r="D19105" s="1">
        <f>D19104</f>
        <v/>
      </c>
      <c r="E19105" s="1">
        <f>E19104</f>
        <v/>
      </c>
      <c r="F19105" s="1">
        <f>F19104+1</f>
        <v/>
      </c>
      <c r="G19105" s="1">
        <f>G19104+100</f>
        <v/>
      </c>
    </row>
    <row r="19106">
      <c r="B19106" s="1" t="n">
        <v>19099</v>
      </c>
      <c r="C19106" s="1" t="inlineStr">
        <is>
          <t>Âm pháp Tiềm Năng</t>
        </is>
      </c>
      <c r="D19106" s="1">
        <f>D19105</f>
        <v/>
      </c>
      <c r="E19106" s="1">
        <f>E19105</f>
        <v/>
      </c>
      <c r="F19106" s="1">
        <f>F19105+1</f>
        <v/>
      </c>
      <c r="G19106" s="1">
        <f>G19105+100</f>
        <v/>
      </c>
    </row>
    <row r="19107">
      <c r="B19107" s="1" t="n">
        <v>19100</v>
      </c>
      <c r="C19107" s="1" t="inlineStr">
        <is>
          <t>Âm pháp Tiềm Năng</t>
        </is>
      </c>
      <c r="D19107" s="1">
        <f>D19106</f>
        <v/>
      </c>
      <c r="E19107" s="1">
        <f>E19106</f>
        <v/>
      </c>
      <c r="F19107" s="1">
        <f>F19106+1</f>
        <v/>
      </c>
      <c r="G19107" s="1">
        <f>G19106+100</f>
        <v/>
      </c>
    </row>
    <row r="19108">
      <c r="B19108" s="1" t="n">
        <v>19101</v>
      </c>
      <c r="C19108" s="1" t="inlineStr">
        <is>
          <t>Âm pháp Tiềm Năng</t>
        </is>
      </c>
      <c r="D19108" s="1">
        <f>D19107</f>
        <v/>
      </c>
      <c r="E19108" s="1">
        <f>E19107</f>
        <v/>
      </c>
      <c r="F19108" s="1">
        <f>F19107+1</f>
        <v/>
      </c>
      <c r="G19108" s="1">
        <f>G19107+100</f>
        <v/>
      </c>
    </row>
    <row r="19109">
      <c r="B19109" s="1" t="n">
        <v>19102</v>
      </c>
      <c r="C19109" s="1" t="inlineStr">
        <is>
          <t>Âm pháp Tiềm Năng</t>
        </is>
      </c>
      <c r="D19109" s="1">
        <f>D19108</f>
        <v/>
      </c>
      <c r="E19109" s="1">
        <f>E19108</f>
        <v/>
      </c>
      <c r="F19109" s="1">
        <f>F19108+1</f>
        <v/>
      </c>
      <c r="G19109" s="1">
        <f>G19108+100</f>
        <v/>
      </c>
    </row>
    <row r="19110">
      <c r="B19110" s="1" t="n">
        <v>19103</v>
      </c>
      <c r="C19110" s="1" t="inlineStr">
        <is>
          <t>Âm pháp Tiềm Năng</t>
        </is>
      </c>
      <c r="D19110" s="1">
        <f>D19109</f>
        <v/>
      </c>
      <c r="E19110" s="1">
        <f>E19109</f>
        <v/>
      </c>
      <c r="F19110" s="1">
        <f>F19109+1</f>
        <v/>
      </c>
      <c r="G19110" s="1">
        <f>G19109+100</f>
        <v/>
      </c>
    </row>
    <row r="19111">
      <c r="B19111" s="1" t="n">
        <v>19104</v>
      </c>
      <c r="C19111" s="1" t="inlineStr">
        <is>
          <t>Âm pháp Tiềm Năng</t>
        </is>
      </c>
      <c r="D19111" s="1">
        <f>D19110</f>
        <v/>
      </c>
      <c r="E19111" s="1">
        <f>E19110</f>
        <v/>
      </c>
      <c r="F19111" s="1">
        <f>F19110+1</f>
        <v/>
      </c>
      <c r="G19111" s="1">
        <f>G19110+100</f>
        <v/>
      </c>
    </row>
    <row r="19112">
      <c r="B19112" s="1" t="n">
        <v>19105</v>
      </c>
      <c r="C19112" s="1" t="inlineStr">
        <is>
          <t>Âm pháp Tiềm Năng</t>
        </is>
      </c>
      <c r="D19112" s="1">
        <f>D19111</f>
        <v/>
      </c>
      <c r="E19112" s="1">
        <f>E19111</f>
        <v/>
      </c>
      <c r="F19112" s="1">
        <f>F19111+1</f>
        <v/>
      </c>
      <c r="G19112" s="1">
        <f>G19111+100</f>
        <v/>
      </c>
    </row>
    <row r="19113">
      <c r="B19113" s="1" t="n">
        <v>19106</v>
      </c>
      <c r="C19113" s="1" t="inlineStr">
        <is>
          <t>Âm pháp Tiềm Năng</t>
        </is>
      </c>
      <c r="D19113" s="1">
        <f>D19112</f>
        <v/>
      </c>
      <c r="E19113" s="1">
        <f>E19112</f>
        <v/>
      </c>
      <c r="F19113" s="1">
        <f>F19112+1</f>
        <v/>
      </c>
      <c r="G19113" s="1">
        <f>G19112+100</f>
        <v/>
      </c>
    </row>
    <row r="19114">
      <c r="B19114" s="1" t="n">
        <v>19107</v>
      </c>
      <c r="C19114" s="1" t="inlineStr">
        <is>
          <t>Âm pháp Tiềm Năng</t>
        </is>
      </c>
      <c r="D19114" s="1">
        <f>D19113</f>
        <v/>
      </c>
      <c r="E19114" s="1">
        <f>E19113</f>
        <v/>
      </c>
      <c r="F19114" s="1">
        <f>F19113+1</f>
        <v/>
      </c>
      <c r="G19114" s="1">
        <f>G19113+100</f>
        <v/>
      </c>
    </row>
    <row r="19115">
      <c r="B19115" s="1" t="n">
        <v>19108</v>
      </c>
      <c r="C19115" s="1" t="inlineStr">
        <is>
          <t>Âm pháp Tiềm Năng</t>
        </is>
      </c>
      <c r="D19115" s="1">
        <f>D19114</f>
        <v/>
      </c>
      <c r="E19115" s="1">
        <f>E19114</f>
        <v/>
      </c>
      <c r="F19115" s="1">
        <f>F19114+1</f>
        <v/>
      </c>
      <c r="G19115" s="1">
        <f>G19114+100</f>
        <v/>
      </c>
    </row>
    <row r="19116">
      <c r="B19116" s="1" t="n">
        <v>19109</v>
      </c>
      <c r="C19116" s="1" t="inlineStr">
        <is>
          <t>Âm pháp Tiềm Năng</t>
        </is>
      </c>
      <c r="D19116" s="1">
        <f>D19115</f>
        <v/>
      </c>
      <c r="E19116" s="1">
        <f>E19115</f>
        <v/>
      </c>
      <c r="F19116" s="1">
        <f>F19115+1</f>
        <v/>
      </c>
      <c r="G19116" s="1">
        <f>G19115+100</f>
        <v/>
      </c>
    </row>
    <row r="19117">
      <c r="B19117" s="1" t="n">
        <v>19110</v>
      </c>
      <c r="C19117" s="1" t="inlineStr">
        <is>
          <t>Âm pháp Tiềm Năng</t>
        </is>
      </c>
      <c r="D19117" s="1">
        <f>D19116</f>
        <v/>
      </c>
      <c r="E19117" s="1">
        <f>E19116</f>
        <v/>
      </c>
      <c r="F19117" s="1">
        <f>F19116+1</f>
        <v/>
      </c>
      <c r="G19117" s="1">
        <f>G19116+100</f>
        <v/>
      </c>
    </row>
    <row r="19118">
      <c r="B19118" s="1" t="n">
        <v>19111</v>
      </c>
      <c r="C19118" s="1" t="inlineStr">
        <is>
          <t>Âm pháp Tiềm Năng</t>
        </is>
      </c>
      <c r="D19118" s="1">
        <f>D19117</f>
        <v/>
      </c>
      <c r="E19118" s="1">
        <f>E19117</f>
        <v/>
      </c>
      <c r="F19118" s="1">
        <f>F19117+1</f>
        <v/>
      </c>
      <c r="G19118" s="1">
        <f>G19117+100</f>
        <v/>
      </c>
    </row>
    <row r="19119">
      <c r="B19119" s="1" t="n">
        <v>19112</v>
      </c>
      <c r="C19119" s="1" t="inlineStr">
        <is>
          <t>Âm pháp Tiềm Năng</t>
        </is>
      </c>
      <c r="D19119" s="1">
        <f>D19118</f>
        <v/>
      </c>
      <c r="E19119" s="1">
        <f>E19118</f>
        <v/>
      </c>
      <c r="F19119" s="1">
        <f>F19118+1</f>
        <v/>
      </c>
      <c r="G19119" s="1">
        <f>G19118+100</f>
        <v/>
      </c>
    </row>
    <row r="19120">
      <c r="B19120" s="1" t="n">
        <v>19113</v>
      </c>
      <c r="C19120" s="1" t="inlineStr">
        <is>
          <t>Âm pháp Tiềm Năng</t>
        </is>
      </c>
      <c r="D19120" s="1">
        <f>D19119</f>
        <v/>
      </c>
      <c r="E19120" s="1">
        <f>E19119</f>
        <v/>
      </c>
      <c r="F19120" s="1">
        <f>F19119+1</f>
        <v/>
      </c>
      <c r="G19120" s="1">
        <f>G19119+100</f>
        <v/>
      </c>
    </row>
    <row r="19121">
      <c r="B19121" s="1" t="n">
        <v>19114</v>
      </c>
      <c r="C19121" s="1" t="inlineStr">
        <is>
          <t>Âm pháp Tiềm Năng</t>
        </is>
      </c>
      <c r="D19121" s="1">
        <f>D19120</f>
        <v/>
      </c>
      <c r="E19121" s="1">
        <f>E19120</f>
        <v/>
      </c>
      <c r="F19121" s="1">
        <f>F19120+1</f>
        <v/>
      </c>
      <c r="G19121" s="1">
        <f>G19120+100</f>
        <v/>
      </c>
    </row>
    <row r="19122">
      <c r="B19122" s="1" t="n">
        <v>19115</v>
      </c>
      <c r="C19122" s="1" t="inlineStr">
        <is>
          <t>Âm pháp Tiềm Năng</t>
        </is>
      </c>
      <c r="D19122" s="1">
        <f>D19121</f>
        <v/>
      </c>
      <c r="E19122" s="1">
        <f>E19121</f>
        <v/>
      </c>
      <c r="F19122" s="1">
        <f>F19121+1</f>
        <v/>
      </c>
      <c r="G19122" s="1">
        <f>G19121+100</f>
        <v/>
      </c>
    </row>
    <row r="19123">
      <c r="B19123" s="1" t="n">
        <v>19116</v>
      </c>
      <c r="C19123" s="1" t="inlineStr">
        <is>
          <t>Âm pháp Tiềm Năng</t>
        </is>
      </c>
      <c r="D19123" s="1">
        <f>D19122</f>
        <v/>
      </c>
      <c r="E19123" s="1">
        <f>E19122</f>
        <v/>
      </c>
      <c r="F19123" s="1">
        <f>F19122+1</f>
        <v/>
      </c>
      <c r="G19123" s="1">
        <f>G19122+100</f>
        <v/>
      </c>
    </row>
    <row r="19124">
      <c r="B19124" s="1" t="n">
        <v>19117</v>
      </c>
      <c r="C19124" s="1" t="inlineStr">
        <is>
          <t>Âm pháp Tiềm Năng</t>
        </is>
      </c>
      <c r="D19124" s="1">
        <f>D19123</f>
        <v/>
      </c>
      <c r="E19124" s="1">
        <f>E19123</f>
        <v/>
      </c>
      <c r="F19124" s="1">
        <f>F19123+1</f>
        <v/>
      </c>
      <c r="G19124" s="1">
        <f>G19123+100</f>
        <v/>
      </c>
    </row>
    <row r="19125">
      <c r="B19125" s="1" t="n">
        <v>19118</v>
      </c>
      <c r="C19125" s="1" t="inlineStr">
        <is>
          <t>Âm pháp Tiềm Năng</t>
        </is>
      </c>
      <c r="D19125" s="1">
        <f>D19124</f>
        <v/>
      </c>
      <c r="E19125" s="1">
        <f>E19124</f>
        <v/>
      </c>
      <c r="F19125" s="1">
        <f>F19124+1</f>
        <v/>
      </c>
      <c r="G19125" s="1">
        <f>G19124+100</f>
        <v/>
      </c>
    </row>
    <row r="19126">
      <c r="B19126" s="1" t="n">
        <v>19119</v>
      </c>
      <c r="C19126" s="1" t="inlineStr">
        <is>
          <t>Âm pháp Tiềm Năng</t>
        </is>
      </c>
      <c r="D19126" s="1">
        <f>D19125</f>
        <v/>
      </c>
      <c r="E19126" s="1">
        <f>E19125</f>
        <v/>
      </c>
      <c r="F19126" s="1">
        <f>F19125+1</f>
        <v/>
      </c>
      <c r="G19126" s="1">
        <f>G19125+100</f>
        <v/>
      </c>
    </row>
    <row r="19127">
      <c r="B19127" s="1" t="n">
        <v>19120</v>
      </c>
      <c r="C19127" s="1" t="inlineStr">
        <is>
          <t>Âm pháp Tiềm Năng</t>
        </is>
      </c>
      <c r="D19127" s="1">
        <f>D19126</f>
        <v/>
      </c>
      <c r="E19127" s="1">
        <f>E19126</f>
        <v/>
      </c>
      <c r="F19127" s="1">
        <f>F19126+1</f>
        <v/>
      </c>
      <c r="G19127" s="1">
        <f>G19126+100</f>
        <v/>
      </c>
    </row>
    <row r="19128">
      <c r="B19128" s="1" t="n">
        <v>19121</v>
      </c>
      <c r="C19128" s="1" t="inlineStr">
        <is>
          <t>Âm pháp Tiềm Năng</t>
        </is>
      </c>
      <c r="D19128" s="1">
        <f>D19127</f>
        <v/>
      </c>
      <c r="E19128" s="1">
        <f>E19127</f>
        <v/>
      </c>
      <c r="F19128" s="1">
        <f>F19127+1</f>
        <v/>
      </c>
      <c r="G19128" s="1">
        <f>G19127+100</f>
        <v/>
      </c>
    </row>
    <row r="19129">
      <c r="B19129" s="1" t="n">
        <v>19122</v>
      </c>
      <c r="C19129" s="1" t="inlineStr">
        <is>
          <t>Âm pháp Tiềm Năng</t>
        </is>
      </c>
      <c r="D19129" s="1">
        <f>D19128</f>
        <v/>
      </c>
      <c r="E19129" s="1">
        <f>E19128</f>
        <v/>
      </c>
      <c r="F19129" s="1">
        <f>F19128+1</f>
        <v/>
      </c>
      <c r="G19129" s="1">
        <f>G19128+100</f>
        <v/>
      </c>
    </row>
    <row r="19130">
      <c r="B19130" s="1" t="n">
        <v>19123</v>
      </c>
      <c r="C19130" s="1" t="inlineStr">
        <is>
          <t>Âm pháp Tiềm Năng</t>
        </is>
      </c>
      <c r="D19130" s="1">
        <f>D19129</f>
        <v/>
      </c>
      <c r="E19130" s="1">
        <f>E19129</f>
        <v/>
      </c>
      <c r="F19130" s="1">
        <f>F19129+1</f>
        <v/>
      </c>
      <c r="G19130" s="1">
        <f>G19129+100</f>
        <v/>
      </c>
    </row>
    <row r="19131">
      <c r="B19131" s="1" t="n">
        <v>19124</v>
      </c>
      <c r="C19131" s="1" t="inlineStr">
        <is>
          <t>Âm pháp Tiềm Năng</t>
        </is>
      </c>
      <c r="D19131" s="1">
        <f>D19130</f>
        <v/>
      </c>
      <c r="E19131" s="1">
        <f>E19130</f>
        <v/>
      </c>
      <c r="F19131" s="1">
        <f>F19130+1</f>
        <v/>
      </c>
      <c r="G19131" s="1">
        <f>G19130+100</f>
        <v/>
      </c>
    </row>
    <row r="19132">
      <c r="B19132" s="1" t="n">
        <v>19125</v>
      </c>
      <c r="C19132" s="1" t="inlineStr">
        <is>
          <t>Âm pháp Tiềm Năng</t>
        </is>
      </c>
      <c r="D19132" s="1">
        <f>D19131</f>
        <v/>
      </c>
      <c r="E19132" s="1">
        <f>E19131</f>
        <v/>
      </c>
      <c r="F19132" s="1">
        <f>F19131+1</f>
        <v/>
      </c>
      <c r="G19132" s="1">
        <f>G19131+100</f>
        <v/>
      </c>
    </row>
    <row r="19133">
      <c r="B19133" s="1" t="n">
        <v>19126</v>
      </c>
      <c r="C19133" s="1" t="inlineStr">
        <is>
          <t>Âm pháp Tiềm Năng</t>
        </is>
      </c>
      <c r="D19133" s="1">
        <f>D19132</f>
        <v/>
      </c>
      <c r="E19133" s="1">
        <f>E19132</f>
        <v/>
      </c>
      <c r="F19133" s="1">
        <f>F19132+1</f>
        <v/>
      </c>
      <c r="G19133" s="1">
        <f>G19132+100</f>
        <v/>
      </c>
    </row>
    <row r="19134">
      <c r="B19134" s="1" t="n">
        <v>19127</v>
      </c>
      <c r="C19134" s="1" t="inlineStr">
        <is>
          <t>Âm pháp Tiềm Năng</t>
        </is>
      </c>
      <c r="D19134" s="1">
        <f>D19133</f>
        <v/>
      </c>
      <c r="E19134" s="1">
        <f>E19133</f>
        <v/>
      </c>
      <c r="F19134" s="1">
        <f>F19133+1</f>
        <v/>
      </c>
      <c r="G19134" s="1">
        <f>G19133+100</f>
        <v/>
      </c>
    </row>
    <row r="19135">
      <c r="B19135" s="1" t="n">
        <v>19128</v>
      </c>
      <c r="C19135" s="1" t="inlineStr">
        <is>
          <t>Âm pháp Tiềm Năng</t>
        </is>
      </c>
      <c r="D19135" s="1">
        <f>D19134</f>
        <v/>
      </c>
      <c r="E19135" s="1">
        <f>E19134</f>
        <v/>
      </c>
      <c r="F19135" s="1">
        <f>F19134+1</f>
        <v/>
      </c>
      <c r="G19135" s="1">
        <f>G19134+100</f>
        <v/>
      </c>
    </row>
    <row r="19136">
      <c r="B19136" s="1" t="n">
        <v>19129</v>
      </c>
      <c r="C19136" s="1" t="inlineStr">
        <is>
          <t>Âm pháp Tiềm Năng</t>
        </is>
      </c>
      <c r="D19136" s="1">
        <f>D19135</f>
        <v/>
      </c>
      <c r="E19136" s="1">
        <f>E19135</f>
        <v/>
      </c>
      <c r="F19136" s="1">
        <f>F19135+1</f>
        <v/>
      </c>
      <c r="G19136" s="1">
        <f>G19135+100</f>
        <v/>
      </c>
    </row>
    <row r="19137">
      <c r="B19137" s="1" t="n">
        <v>19130</v>
      </c>
      <c r="C19137" s="1" t="inlineStr">
        <is>
          <t>Âm pháp Tiềm Năng</t>
        </is>
      </c>
      <c r="D19137" s="1">
        <f>D19136</f>
        <v/>
      </c>
      <c r="E19137" s="1">
        <f>E19136</f>
        <v/>
      </c>
      <c r="F19137" s="1">
        <f>F19136+1</f>
        <v/>
      </c>
      <c r="G19137" s="1">
        <f>G19136+100</f>
        <v/>
      </c>
    </row>
    <row r="19138">
      <c r="B19138" s="1" t="n">
        <v>19131</v>
      </c>
      <c r="C19138" s="1" t="inlineStr">
        <is>
          <t>Âm pháp Tiềm Năng</t>
        </is>
      </c>
      <c r="D19138" s="1">
        <f>D19137</f>
        <v/>
      </c>
      <c r="E19138" s="1">
        <f>E19137</f>
        <v/>
      </c>
      <c r="F19138" s="1">
        <f>F19137+1</f>
        <v/>
      </c>
      <c r="G19138" s="1">
        <f>G19137+100</f>
        <v/>
      </c>
    </row>
    <row r="19139">
      <c r="B19139" s="1" t="n">
        <v>19132</v>
      </c>
      <c r="C19139" s="1" t="inlineStr">
        <is>
          <t>Âm pháp Tiềm Năng</t>
        </is>
      </c>
      <c r="D19139" s="1">
        <f>D19138</f>
        <v/>
      </c>
      <c r="E19139" s="1">
        <f>E19138</f>
        <v/>
      </c>
      <c r="F19139" s="1">
        <f>F19138+1</f>
        <v/>
      </c>
      <c r="G19139" s="1">
        <f>G19138+100</f>
        <v/>
      </c>
    </row>
    <row r="19140">
      <c r="B19140" s="1" t="n">
        <v>19133</v>
      </c>
      <c r="C19140" s="1" t="inlineStr">
        <is>
          <t>Âm pháp Tiềm Năng</t>
        </is>
      </c>
      <c r="D19140" s="1">
        <f>D19139</f>
        <v/>
      </c>
      <c r="E19140" s="1">
        <f>E19139</f>
        <v/>
      </c>
      <c r="F19140" s="1">
        <f>F19139+1</f>
        <v/>
      </c>
      <c r="G19140" s="1">
        <f>G19139+100</f>
        <v/>
      </c>
    </row>
    <row r="19141">
      <c r="B19141" s="1" t="n">
        <v>19134</v>
      </c>
      <c r="C19141" s="1" t="inlineStr">
        <is>
          <t>Âm pháp Tiềm Năng</t>
        </is>
      </c>
      <c r="D19141" s="1">
        <f>D19140</f>
        <v/>
      </c>
      <c r="E19141" s="1">
        <f>E19140</f>
        <v/>
      </c>
      <c r="F19141" s="1">
        <f>F19140+1</f>
        <v/>
      </c>
      <c r="G19141" s="1">
        <f>G19140+100</f>
        <v/>
      </c>
    </row>
    <row r="19142">
      <c r="B19142" s="1" t="n">
        <v>19135</v>
      </c>
      <c r="C19142" s="1" t="inlineStr">
        <is>
          <t>Âm pháp Tiềm Năng</t>
        </is>
      </c>
      <c r="D19142" s="1">
        <f>D19141</f>
        <v/>
      </c>
      <c r="E19142" s="1">
        <f>E19141</f>
        <v/>
      </c>
      <c r="F19142" s="1">
        <f>F19141+1</f>
        <v/>
      </c>
      <c r="G19142" s="1">
        <f>G19141+100</f>
        <v/>
      </c>
    </row>
    <row r="19143">
      <c r="B19143" s="1" t="n">
        <v>19136</v>
      </c>
      <c r="C19143" s="1" t="inlineStr">
        <is>
          <t>Âm pháp Tiềm Năng</t>
        </is>
      </c>
      <c r="D19143" s="1">
        <f>D19142</f>
        <v/>
      </c>
      <c r="E19143" s="1">
        <f>E19142</f>
        <v/>
      </c>
      <c r="F19143" s="1">
        <f>F19142+1</f>
        <v/>
      </c>
      <c r="G19143" s="1">
        <f>G19142+100</f>
        <v/>
      </c>
    </row>
    <row r="19144">
      <c r="B19144" s="1" t="n">
        <v>19137</v>
      </c>
      <c r="C19144" s="1" t="inlineStr">
        <is>
          <t>Âm pháp Tiềm Năng</t>
        </is>
      </c>
      <c r="D19144" s="1">
        <f>D19143</f>
        <v/>
      </c>
      <c r="E19144" s="1">
        <f>E19143</f>
        <v/>
      </c>
      <c r="F19144" s="1">
        <f>F19143+1</f>
        <v/>
      </c>
      <c r="G19144" s="1">
        <f>G19143+100</f>
        <v/>
      </c>
    </row>
    <row r="19145">
      <c r="B19145" s="1" t="n">
        <v>19138</v>
      </c>
      <c r="C19145" s="1" t="inlineStr">
        <is>
          <t>Âm pháp Tiềm Năng</t>
        </is>
      </c>
      <c r="D19145" s="1">
        <f>D19144</f>
        <v/>
      </c>
      <c r="E19145" s="1">
        <f>E19144</f>
        <v/>
      </c>
      <c r="F19145" s="1">
        <f>F19144+1</f>
        <v/>
      </c>
      <c r="G19145" s="1">
        <f>G19144+100</f>
        <v/>
      </c>
    </row>
    <row r="19146">
      <c r="B19146" s="1" t="n">
        <v>19139</v>
      </c>
      <c r="C19146" s="1" t="inlineStr">
        <is>
          <t>Âm pháp Tiềm Năng</t>
        </is>
      </c>
      <c r="D19146" s="1">
        <f>D19145</f>
        <v/>
      </c>
      <c r="E19146" s="1">
        <f>E19145</f>
        <v/>
      </c>
      <c r="F19146" s="1">
        <f>F19145+1</f>
        <v/>
      </c>
      <c r="G19146" s="1">
        <f>G19145+100</f>
        <v/>
      </c>
    </row>
    <row r="19147">
      <c r="B19147" s="1" t="n">
        <v>19140</v>
      </c>
      <c r="C19147" s="1" t="inlineStr">
        <is>
          <t>Âm pháp Tiềm Năng</t>
        </is>
      </c>
      <c r="D19147" s="1">
        <f>D19146</f>
        <v/>
      </c>
      <c r="E19147" s="1">
        <f>E19146</f>
        <v/>
      </c>
      <c r="F19147" s="1">
        <f>F19146+1</f>
        <v/>
      </c>
      <c r="G19147" s="1">
        <f>G19146+100</f>
        <v/>
      </c>
    </row>
    <row r="19148">
      <c r="B19148" s="1" t="n">
        <v>19141</v>
      </c>
      <c r="C19148" s="1" t="inlineStr">
        <is>
          <t>Âm pháp Tiềm Năng</t>
        </is>
      </c>
      <c r="D19148" s="1">
        <f>D19147</f>
        <v/>
      </c>
      <c r="E19148" s="1">
        <f>E19147</f>
        <v/>
      </c>
      <c r="F19148" s="1">
        <f>F19147+1</f>
        <v/>
      </c>
      <c r="G19148" s="1">
        <f>G19147+100</f>
        <v/>
      </c>
    </row>
    <row r="19149">
      <c r="B19149" s="1" t="n">
        <v>19142</v>
      </c>
      <c r="C19149" s="1" t="inlineStr">
        <is>
          <t>Âm pháp Tiềm Năng</t>
        </is>
      </c>
      <c r="D19149" s="1">
        <f>D19148</f>
        <v/>
      </c>
      <c r="E19149" s="1">
        <f>E19148</f>
        <v/>
      </c>
      <c r="F19149" s="1">
        <f>F19148+1</f>
        <v/>
      </c>
      <c r="G19149" s="1">
        <f>G19148+100</f>
        <v/>
      </c>
    </row>
    <row r="19150">
      <c r="B19150" s="1" t="n">
        <v>19143</v>
      </c>
      <c r="C19150" s="1" t="inlineStr">
        <is>
          <t>Âm pháp Tiềm Năng</t>
        </is>
      </c>
      <c r="D19150" s="1">
        <f>D19149</f>
        <v/>
      </c>
      <c r="E19150" s="1">
        <f>E19149</f>
        <v/>
      </c>
      <c r="F19150" s="1">
        <f>F19149+1</f>
        <v/>
      </c>
      <c r="G19150" s="1">
        <f>G19149+100</f>
        <v/>
      </c>
    </row>
    <row r="19151">
      <c r="B19151" s="1" t="n">
        <v>19144</v>
      </c>
      <c r="C19151" s="1" t="inlineStr">
        <is>
          <t>Âm pháp Tiềm Năng</t>
        </is>
      </c>
      <c r="D19151" s="1">
        <f>D19150</f>
        <v/>
      </c>
      <c r="E19151" s="1">
        <f>E19150</f>
        <v/>
      </c>
      <c r="F19151" s="1">
        <f>F19150+1</f>
        <v/>
      </c>
      <c r="G19151" s="1">
        <f>G19150+100</f>
        <v/>
      </c>
    </row>
    <row r="19152">
      <c r="B19152" s="1" t="n">
        <v>19145</v>
      </c>
      <c r="C19152" s="1" t="inlineStr">
        <is>
          <t>Âm pháp Tiềm Năng</t>
        </is>
      </c>
      <c r="D19152" s="1">
        <f>D19151</f>
        <v/>
      </c>
      <c r="E19152" s="1">
        <f>E19151</f>
        <v/>
      </c>
      <c r="F19152" s="1">
        <f>F19151+1</f>
        <v/>
      </c>
      <c r="G19152" s="1">
        <f>G19151+100</f>
        <v/>
      </c>
    </row>
    <row r="19153">
      <c r="B19153" s="1" t="n">
        <v>19146</v>
      </c>
      <c r="C19153" s="1" t="inlineStr">
        <is>
          <t>Âm pháp Tiềm Năng</t>
        </is>
      </c>
      <c r="D19153" s="1">
        <f>D19152</f>
        <v/>
      </c>
      <c r="E19153" s="1">
        <f>E19152</f>
        <v/>
      </c>
      <c r="F19153" s="1">
        <f>F19152+1</f>
        <v/>
      </c>
      <c r="G19153" s="1">
        <f>G19152+100</f>
        <v/>
      </c>
    </row>
    <row r="19154">
      <c r="B19154" s="1" t="n">
        <v>19147</v>
      </c>
      <c r="C19154" s="1" t="inlineStr">
        <is>
          <t>Âm pháp Tiềm Năng</t>
        </is>
      </c>
      <c r="D19154" s="1">
        <f>D19153</f>
        <v/>
      </c>
      <c r="E19154" s="1">
        <f>E19153</f>
        <v/>
      </c>
      <c r="F19154" s="1">
        <f>F19153+1</f>
        <v/>
      </c>
      <c r="G19154" s="1">
        <f>G19153+100</f>
        <v/>
      </c>
    </row>
    <row r="19155">
      <c r="B19155" s="1" t="n">
        <v>19148</v>
      </c>
      <c r="C19155" s="1" t="inlineStr">
        <is>
          <t>Âm pháp Tiềm Năng</t>
        </is>
      </c>
      <c r="D19155" s="1">
        <f>D19154</f>
        <v/>
      </c>
      <c r="E19155" s="1">
        <f>E19154</f>
        <v/>
      </c>
      <c r="F19155" s="1">
        <f>F19154+1</f>
        <v/>
      </c>
      <c r="G19155" s="1">
        <f>G19154+100</f>
        <v/>
      </c>
    </row>
    <row r="19156">
      <c r="B19156" s="1" t="n">
        <v>19149</v>
      </c>
      <c r="C19156" s="1" t="inlineStr">
        <is>
          <t>Âm pháp Tiềm Năng</t>
        </is>
      </c>
      <c r="D19156" s="1">
        <f>D19155</f>
        <v/>
      </c>
      <c r="E19156" s="1">
        <f>E19155</f>
        <v/>
      </c>
      <c r="F19156" s="1">
        <f>F19155+1</f>
        <v/>
      </c>
      <c r="G19156" s="1">
        <f>G19155+100</f>
        <v/>
      </c>
    </row>
    <row r="19157">
      <c r="B19157" s="1" t="n">
        <v>19150</v>
      </c>
      <c r="C19157" s="1" t="inlineStr">
        <is>
          <t>Âm pháp Tiềm Năng</t>
        </is>
      </c>
      <c r="D19157" s="1">
        <f>D19156</f>
        <v/>
      </c>
      <c r="E19157" s="1">
        <f>E19156</f>
        <v/>
      </c>
      <c r="F19157" s="1">
        <f>F19156+1</f>
        <v/>
      </c>
      <c r="G19157" s="1">
        <f>G19156+100</f>
        <v/>
      </c>
    </row>
    <row r="19158">
      <c r="B19158" s="1" t="n">
        <v>19151</v>
      </c>
      <c r="C19158" s="1" t="inlineStr">
        <is>
          <t>Âm pháp Tiềm Năng</t>
        </is>
      </c>
      <c r="D19158" s="1">
        <f>D19157</f>
        <v/>
      </c>
      <c r="E19158" s="1">
        <f>E19157</f>
        <v/>
      </c>
      <c r="F19158" s="1">
        <f>F19157+1</f>
        <v/>
      </c>
      <c r="G19158" s="1">
        <f>G19157+100</f>
        <v/>
      </c>
    </row>
    <row r="19159">
      <c r="B19159" s="1" t="n">
        <v>19152</v>
      </c>
      <c r="C19159" s="1" t="inlineStr">
        <is>
          <t>Âm pháp Tiềm Năng</t>
        </is>
      </c>
      <c r="D19159" s="1">
        <f>D19158</f>
        <v/>
      </c>
      <c r="E19159" s="1">
        <f>E19158</f>
        <v/>
      </c>
      <c r="F19159" s="1">
        <f>F19158+1</f>
        <v/>
      </c>
      <c r="G19159" s="1">
        <f>G19158+100</f>
        <v/>
      </c>
    </row>
    <row r="19160">
      <c r="B19160" s="1" t="n">
        <v>19153</v>
      </c>
      <c r="C19160" s="1" t="inlineStr">
        <is>
          <t>Âm pháp Tiềm Năng</t>
        </is>
      </c>
      <c r="D19160" s="1">
        <f>D19159</f>
        <v/>
      </c>
      <c r="E19160" s="1">
        <f>E19159</f>
        <v/>
      </c>
      <c r="F19160" s="1">
        <f>F19159+1</f>
        <v/>
      </c>
      <c r="G19160" s="1">
        <f>G19159+100</f>
        <v/>
      </c>
    </row>
    <row r="19161">
      <c r="B19161" s="1" t="n">
        <v>19154</v>
      </c>
      <c r="C19161" s="1" t="inlineStr">
        <is>
          <t>Âm pháp Tiềm Năng</t>
        </is>
      </c>
      <c r="D19161" s="1">
        <f>D19160</f>
        <v/>
      </c>
      <c r="E19161" s="1">
        <f>E19160</f>
        <v/>
      </c>
      <c r="F19161" s="1">
        <f>F19160+1</f>
        <v/>
      </c>
      <c r="G19161" s="1">
        <f>G19160+100</f>
        <v/>
      </c>
    </row>
    <row r="19162">
      <c r="B19162" s="1" t="n">
        <v>19155</v>
      </c>
      <c r="C19162" s="1" t="inlineStr">
        <is>
          <t>Âm pháp Tiềm Năng</t>
        </is>
      </c>
      <c r="D19162" s="1">
        <f>D19161</f>
        <v/>
      </c>
      <c r="E19162" s="1">
        <f>E19161</f>
        <v/>
      </c>
      <c r="F19162" s="1">
        <f>F19161+1</f>
        <v/>
      </c>
      <c r="G19162" s="1">
        <f>G19161+100</f>
        <v/>
      </c>
    </row>
    <row r="19163">
      <c r="B19163" s="1" t="n">
        <v>19156</v>
      </c>
      <c r="C19163" s="1" t="inlineStr">
        <is>
          <t>Âm pháp Tiềm Năng</t>
        </is>
      </c>
      <c r="D19163" s="1">
        <f>D19162</f>
        <v/>
      </c>
      <c r="E19163" s="1">
        <f>E19162</f>
        <v/>
      </c>
      <c r="F19163" s="1">
        <f>F19162+1</f>
        <v/>
      </c>
      <c r="G19163" s="1">
        <f>G19162+100</f>
        <v/>
      </c>
    </row>
    <row r="19164">
      <c r="B19164" s="1" t="n">
        <v>19157</v>
      </c>
      <c r="C19164" s="1" t="inlineStr">
        <is>
          <t>Âm pháp Tiềm Năng</t>
        </is>
      </c>
      <c r="D19164" s="1">
        <f>D19163</f>
        <v/>
      </c>
      <c r="E19164" s="1">
        <f>E19163</f>
        <v/>
      </c>
      <c r="F19164" s="1">
        <f>F19163+1</f>
        <v/>
      </c>
      <c r="G19164" s="1">
        <f>G19163+100</f>
        <v/>
      </c>
    </row>
    <row r="19165">
      <c r="B19165" s="1" t="n">
        <v>19158</v>
      </c>
      <c r="C19165" s="1" t="inlineStr">
        <is>
          <t>Âm pháp Tiềm Năng</t>
        </is>
      </c>
      <c r="D19165" s="1">
        <f>D19164</f>
        <v/>
      </c>
      <c r="E19165" s="1">
        <f>E19164</f>
        <v/>
      </c>
      <c r="F19165" s="1">
        <f>F19164+1</f>
        <v/>
      </c>
      <c r="G19165" s="1">
        <f>G19164+100</f>
        <v/>
      </c>
    </row>
    <row r="19166">
      <c r="B19166" s="1" t="n">
        <v>19159</v>
      </c>
      <c r="C19166" s="1" t="inlineStr">
        <is>
          <t>Âm pháp Tiềm Năng</t>
        </is>
      </c>
      <c r="D19166" s="1">
        <f>D19165</f>
        <v/>
      </c>
      <c r="E19166" s="1">
        <f>E19165</f>
        <v/>
      </c>
      <c r="F19166" s="1">
        <f>F19165+1</f>
        <v/>
      </c>
      <c r="G19166" s="1">
        <f>G19165+100</f>
        <v/>
      </c>
    </row>
    <row r="19167">
      <c r="B19167" s="1" t="n">
        <v>19160</v>
      </c>
      <c r="C19167" s="1" t="inlineStr">
        <is>
          <t>Âm pháp Tiềm Năng</t>
        </is>
      </c>
      <c r="D19167" s="1">
        <f>D19166</f>
        <v/>
      </c>
      <c r="E19167" s="1">
        <f>E19166</f>
        <v/>
      </c>
      <c r="F19167" s="1">
        <f>F19166+1</f>
        <v/>
      </c>
      <c r="G19167" s="1">
        <f>G19166+100</f>
        <v/>
      </c>
    </row>
    <row r="19168">
      <c r="B19168" s="1" t="n">
        <v>19161</v>
      </c>
      <c r="C19168" s="1" t="inlineStr">
        <is>
          <t>Âm pháp Tiềm Năng</t>
        </is>
      </c>
      <c r="D19168" s="1">
        <f>D19167</f>
        <v/>
      </c>
      <c r="E19168" s="1">
        <f>E19167</f>
        <v/>
      </c>
      <c r="F19168" s="1">
        <f>F19167+1</f>
        <v/>
      </c>
      <c r="G19168" s="1">
        <f>G19167+100</f>
        <v/>
      </c>
    </row>
    <row r="19169">
      <c r="B19169" s="1" t="n">
        <v>19162</v>
      </c>
      <c r="C19169" s="1" t="inlineStr">
        <is>
          <t>Âm pháp Tiềm Năng</t>
        </is>
      </c>
      <c r="D19169" s="1">
        <f>D19168</f>
        <v/>
      </c>
      <c r="E19169" s="1">
        <f>E19168</f>
        <v/>
      </c>
      <c r="F19169" s="1">
        <f>F19168+1</f>
        <v/>
      </c>
      <c r="G19169" s="1">
        <f>G19168+100</f>
        <v/>
      </c>
    </row>
    <row r="19170">
      <c r="B19170" s="1" t="n">
        <v>19163</v>
      </c>
      <c r="C19170" s="1" t="inlineStr">
        <is>
          <t>Âm pháp Tiềm Năng</t>
        </is>
      </c>
      <c r="D19170" s="1">
        <f>D19169</f>
        <v/>
      </c>
      <c r="E19170" s="1">
        <f>E19169</f>
        <v/>
      </c>
      <c r="F19170" s="1">
        <f>F19169+1</f>
        <v/>
      </c>
      <c r="G19170" s="1">
        <f>G19169+100</f>
        <v/>
      </c>
    </row>
    <row r="19171">
      <c r="B19171" s="1" t="n">
        <v>19164</v>
      </c>
      <c r="C19171" s="1" t="inlineStr">
        <is>
          <t>Âm pháp Tiềm Năng</t>
        </is>
      </c>
      <c r="D19171" s="1">
        <f>D19170</f>
        <v/>
      </c>
      <c r="E19171" s="1">
        <f>E19170</f>
        <v/>
      </c>
      <c r="F19171" s="1">
        <f>F19170+1</f>
        <v/>
      </c>
      <c r="G19171" s="1">
        <f>G19170+100</f>
        <v/>
      </c>
    </row>
    <row r="19172">
      <c r="B19172" s="1" t="n">
        <v>19165</v>
      </c>
      <c r="C19172" s="1" t="inlineStr">
        <is>
          <t>Âm pháp Tiềm Năng</t>
        </is>
      </c>
      <c r="D19172" s="1">
        <f>D19171</f>
        <v/>
      </c>
      <c r="E19172" s="1">
        <f>E19171</f>
        <v/>
      </c>
      <c r="F19172" s="1">
        <f>F19171+1</f>
        <v/>
      </c>
      <c r="G19172" s="1">
        <f>G19171+100</f>
        <v/>
      </c>
    </row>
    <row r="19173">
      <c r="B19173" s="1" t="n">
        <v>19166</v>
      </c>
      <c r="C19173" s="1" t="inlineStr">
        <is>
          <t>Âm pháp Tiềm Năng</t>
        </is>
      </c>
      <c r="D19173" s="1">
        <f>D19172</f>
        <v/>
      </c>
      <c r="E19173" s="1">
        <f>E19172</f>
        <v/>
      </c>
      <c r="F19173" s="1">
        <f>F19172+1</f>
        <v/>
      </c>
      <c r="G19173" s="1">
        <f>G19172+100</f>
        <v/>
      </c>
    </row>
    <row r="19174">
      <c r="B19174" s="1" t="n">
        <v>19167</v>
      </c>
      <c r="C19174" s="1" t="inlineStr">
        <is>
          <t>Âm pháp Tiềm Năng</t>
        </is>
      </c>
      <c r="D19174" s="1">
        <f>D19173</f>
        <v/>
      </c>
      <c r="E19174" s="1">
        <f>E19173</f>
        <v/>
      </c>
      <c r="F19174" s="1">
        <f>F19173+1</f>
        <v/>
      </c>
      <c r="G19174" s="1">
        <f>G19173+100</f>
        <v/>
      </c>
    </row>
    <row r="19175">
      <c r="B19175" s="1" t="n">
        <v>19168</v>
      </c>
      <c r="C19175" s="1" t="inlineStr">
        <is>
          <t>Âm pháp Tiềm Năng</t>
        </is>
      </c>
      <c r="D19175" s="1">
        <f>D19174</f>
        <v/>
      </c>
      <c r="E19175" s="1">
        <f>E19174</f>
        <v/>
      </c>
      <c r="F19175" s="1">
        <f>F19174+1</f>
        <v/>
      </c>
      <c r="G19175" s="1">
        <f>G19174+100</f>
        <v/>
      </c>
    </row>
    <row r="19176">
      <c r="B19176" s="1" t="n">
        <v>19169</v>
      </c>
      <c r="C19176" s="1" t="inlineStr">
        <is>
          <t>Âm pháp Tiềm Năng</t>
        </is>
      </c>
      <c r="D19176" s="1">
        <f>D19175</f>
        <v/>
      </c>
      <c r="E19176" s="1">
        <f>E19175</f>
        <v/>
      </c>
      <c r="F19176" s="1">
        <f>F19175+1</f>
        <v/>
      </c>
      <c r="G19176" s="1">
        <f>G19175+100</f>
        <v/>
      </c>
    </row>
    <row r="19177">
      <c r="B19177" s="1" t="n">
        <v>19170</v>
      </c>
      <c r="C19177" s="1" t="inlineStr">
        <is>
          <t>Âm pháp Tiềm Năng</t>
        </is>
      </c>
      <c r="D19177" s="1">
        <f>D19176</f>
        <v/>
      </c>
      <c r="E19177" s="1">
        <f>E19176</f>
        <v/>
      </c>
      <c r="F19177" s="1">
        <f>F19176+1</f>
        <v/>
      </c>
      <c r="G19177" s="1">
        <f>G19176+100</f>
        <v/>
      </c>
    </row>
    <row r="19178">
      <c r="B19178" s="1" t="n">
        <v>19171</v>
      </c>
      <c r="C19178" s="1" t="inlineStr">
        <is>
          <t>Âm pháp Tiềm Năng</t>
        </is>
      </c>
      <c r="D19178" s="1">
        <f>D19177</f>
        <v/>
      </c>
      <c r="E19178" s="1">
        <f>E19177</f>
        <v/>
      </c>
      <c r="F19178" s="1">
        <f>F19177+1</f>
        <v/>
      </c>
      <c r="G19178" s="1">
        <f>G19177+100</f>
        <v/>
      </c>
    </row>
    <row r="19179">
      <c r="B19179" s="1" t="n">
        <v>19172</v>
      </c>
      <c r="C19179" s="1" t="inlineStr">
        <is>
          <t>Âm pháp Tiềm Năng</t>
        </is>
      </c>
      <c r="D19179" s="1">
        <f>D19178</f>
        <v/>
      </c>
      <c r="E19179" s="1">
        <f>E19178</f>
        <v/>
      </c>
      <c r="F19179" s="1">
        <f>F19178+1</f>
        <v/>
      </c>
      <c r="G19179" s="1">
        <f>G19178+100</f>
        <v/>
      </c>
    </row>
    <row r="19180">
      <c r="B19180" s="1" t="n">
        <v>19173</v>
      </c>
      <c r="C19180" s="1" t="inlineStr">
        <is>
          <t>Âm pháp Tiềm Năng</t>
        </is>
      </c>
      <c r="D19180" s="1">
        <f>D19179</f>
        <v/>
      </c>
      <c r="E19180" s="1">
        <f>E19179</f>
        <v/>
      </c>
      <c r="F19180" s="1">
        <f>F19179+1</f>
        <v/>
      </c>
      <c r="G19180" s="1">
        <f>G19179+100</f>
        <v/>
      </c>
    </row>
    <row r="19181">
      <c r="B19181" s="1" t="n">
        <v>19174</v>
      </c>
      <c r="C19181" s="1" t="inlineStr">
        <is>
          <t>Âm pháp Tiềm Năng</t>
        </is>
      </c>
      <c r="D19181" s="1">
        <f>D19180</f>
        <v/>
      </c>
      <c r="E19181" s="1">
        <f>E19180</f>
        <v/>
      </c>
      <c r="F19181" s="1">
        <f>F19180+1</f>
        <v/>
      </c>
      <c r="G19181" s="1">
        <f>G19180+100</f>
        <v/>
      </c>
    </row>
    <row r="19182">
      <c r="B19182" s="1" t="n">
        <v>19175</v>
      </c>
      <c r="C19182" s="1" t="inlineStr">
        <is>
          <t>Âm pháp Tiềm Năng</t>
        </is>
      </c>
      <c r="D19182" s="1">
        <f>D19181</f>
        <v/>
      </c>
      <c r="E19182" s="1">
        <f>E19181</f>
        <v/>
      </c>
      <c r="F19182" s="1">
        <f>F19181+1</f>
        <v/>
      </c>
      <c r="G19182" s="1">
        <f>G19181+100</f>
        <v/>
      </c>
    </row>
    <row r="19183">
      <c r="B19183" s="1" t="n">
        <v>19176</v>
      </c>
      <c r="C19183" s="1" t="inlineStr">
        <is>
          <t>Âm pháp Tiềm Năng</t>
        </is>
      </c>
      <c r="D19183" s="1">
        <f>D19182</f>
        <v/>
      </c>
      <c r="E19183" s="1">
        <f>E19182</f>
        <v/>
      </c>
      <c r="F19183" s="1">
        <f>F19182+1</f>
        <v/>
      </c>
      <c r="G19183" s="1">
        <f>G19182+100</f>
        <v/>
      </c>
    </row>
    <row r="19184">
      <c r="B19184" s="1" t="n">
        <v>19177</v>
      </c>
      <c r="C19184" s="1" t="inlineStr">
        <is>
          <t>Âm pháp Tiềm Năng</t>
        </is>
      </c>
      <c r="D19184" s="1">
        <f>D19183</f>
        <v/>
      </c>
      <c r="E19184" s="1">
        <f>E19183</f>
        <v/>
      </c>
      <c r="F19184" s="1">
        <f>F19183+1</f>
        <v/>
      </c>
      <c r="G19184" s="1">
        <f>G19183+100</f>
        <v/>
      </c>
    </row>
    <row r="19185">
      <c r="B19185" s="1" t="n">
        <v>19178</v>
      </c>
      <c r="C19185" s="1" t="inlineStr">
        <is>
          <t>Âm pháp Tiềm Năng</t>
        </is>
      </c>
      <c r="D19185" s="1">
        <f>D19184</f>
        <v/>
      </c>
      <c r="E19185" s="1">
        <f>E19184</f>
        <v/>
      </c>
      <c r="F19185" s="1">
        <f>F19184+1</f>
        <v/>
      </c>
      <c r="G19185" s="1">
        <f>G19184+100</f>
        <v/>
      </c>
    </row>
    <row r="19186">
      <c r="B19186" s="1" t="n">
        <v>19179</v>
      </c>
      <c r="C19186" s="1" t="inlineStr">
        <is>
          <t>Âm pháp Tiềm Năng</t>
        </is>
      </c>
      <c r="D19186" s="1">
        <f>D19185</f>
        <v/>
      </c>
      <c r="E19186" s="1">
        <f>E19185</f>
        <v/>
      </c>
      <c r="F19186" s="1">
        <f>F19185+1</f>
        <v/>
      </c>
      <c r="G19186" s="1">
        <f>G19185+100</f>
        <v/>
      </c>
    </row>
    <row r="19187">
      <c r="B19187" s="1" t="n">
        <v>19180</v>
      </c>
      <c r="C19187" s="1" t="inlineStr">
        <is>
          <t>Âm pháp Tiềm Năng</t>
        </is>
      </c>
      <c r="D19187" s="1">
        <f>D19186</f>
        <v/>
      </c>
      <c r="E19187" s="1">
        <f>E19186</f>
        <v/>
      </c>
      <c r="F19187" s="1">
        <f>F19186+1</f>
        <v/>
      </c>
      <c r="G19187" s="1">
        <f>G19186+100</f>
        <v/>
      </c>
    </row>
    <row r="19188">
      <c r="B19188" s="1" t="n">
        <v>19181</v>
      </c>
      <c r="C19188" s="1" t="inlineStr">
        <is>
          <t>Âm pháp Tiềm Năng</t>
        </is>
      </c>
      <c r="D19188" s="1">
        <f>D19187</f>
        <v/>
      </c>
      <c r="E19188" s="1">
        <f>E19187</f>
        <v/>
      </c>
      <c r="F19188" s="1">
        <f>F19187+1</f>
        <v/>
      </c>
      <c r="G19188" s="1">
        <f>G19187+100</f>
        <v/>
      </c>
    </row>
    <row r="19189">
      <c r="B19189" s="1" t="n">
        <v>19182</v>
      </c>
      <c r="C19189" s="1" t="inlineStr">
        <is>
          <t>Âm pháp Tiềm Năng</t>
        </is>
      </c>
      <c r="D19189" s="1">
        <f>D19188</f>
        <v/>
      </c>
      <c r="E19189" s="1">
        <f>E19188</f>
        <v/>
      </c>
      <c r="F19189" s="1">
        <f>F19188+1</f>
        <v/>
      </c>
      <c r="G19189" s="1">
        <f>G19188+100</f>
        <v/>
      </c>
    </row>
    <row r="19190">
      <c r="B19190" s="1" t="n">
        <v>19183</v>
      </c>
      <c r="C19190" s="1" t="inlineStr">
        <is>
          <t>Âm pháp Tiềm Năng</t>
        </is>
      </c>
      <c r="D19190" s="1">
        <f>D19189</f>
        <v/>
      </c>
      <c r="E19190" s="1">
        <f>E19189</f>
        <v/>
      </c>
      <c r="F19190" s="1">
        <f>F19189+1</f>
        <v/>
      </c>
      <c r="G19190" s="1">
        <f>G19189+100</f>
        <v/>
      </c>
    </row>
    <row r="19191">
      <c r="B19191" s="1" t="n">
        <v>19184</v>
      </c>
      <c r="C19191" s="1" t="inlineStr">
        <is>
          <t>Âm pháp Tiềm Năng</t>
        </is>
      </c>
      <c r="D19191" s="1">
        <f>D19190</f>
        <v/>
      </c>
      <c r="E19191" s="1">
        <f>E19190</f>
        <v/>
      </c>
      <c r="F19191" s="1">
        <f>F19190+1</f>
        <v/>
      </c>
      <c r="G19191" s="1">
        <f>G19190+100</f>
        <v/>
      </c>
    </row>
    <row r="19192">
      <c r="B19192" s="1" t="n">
        <v>19185</v>
      </c>
      <c r="C19192" s="1" t="inlineStr">
        <is>
          <t>Âm pháp Tiềm Năng</t>
        </is>
      </c>
      <c r="D19192" s="1">
        <f>D19191</f>
        <v/>
      </c>
      <c r="E19192" s="1">
        <f>E19191</f>
        <v/>
      </c>
      <c r="F19192" s="1">
        <f>F19191+1</f>
        <v/>
      </c>
      <c r="G19192" s="1">
        <f>G19191+100</f>
        <v/>
      </c>
    </row>
    <row r="19193">
      <c r="B19193" s="1" t="n">
        <v>19186</v>
      </c>
      <c r="C19193" s="1" t="inlineStr">
        <is>
          <t>Âm pháp Tiềm Năng</t>
        </is>
      </c>
      <c r="D19193" s="1">
        <f>D19192</f>
        <v/>
      </c>
      <c r="E19193" s="1">
        <f>E19192</f>
        <v/>
      </c>
      <c r="F19193" s="1">
        <f>F19192+1</f>
        <v/>
      </c>
      <c r="G19193" s="1">
        <f>G19192+100</f>
        <v/>
      </c>
    </row>
    <row r="19194">
      <c r="B19194" s="1" t="n">
        <v>19187</v>
      </c>
      <c r="C19194" s="1" t="inlineStr">
        <is>
          <t>Âm pháp Tiềm Năng</t>
        </is>
      </c>
      <c r="D19194" s="1">
        <f>D19193</f>
        <v/>
      </c>
      <c r="E19194" s="1">
        <f>E19193</f>
        <v/>
      </c>
      <c r="F19194" s="1">
        <f>F19193+1</f>
        <v/>
      </c>
      <c r="G19194" s="1">
        <f>G19193+100</f>
        <v/>
      </c>
    </row>
    <row r="19195">
      <c r="B19195" s="1" t="n">
        <v>19188</v>
      </c>
      <c r="C19195" s="1" t="inlineStr">
        <is>
          <t>Âm pháp Tiềm Năng</t>
        </is>
      </c>
      <c r="D19195" s="1">
        <f>D19194</f>
        <v/>
      </c>
      <c r="E19195" s="1">
        <f>E19194</f>
        <v/>
      </c>
      <c r="F19195" s="1">
        <f>F19194+1</f>
        <v/>
      </c>
      <c r="G19195" s="1">
        <f>G19194+100</f>
        <v/>
      </c>
    </row>
    <row r="19196">
      <c r="B19196" s="1" t="n">
        <v>19189</v>
      </c>
      <c r="C19196" s="1" t="inlineStr">
        <is>
          <t>Âm pháp Tiềm Năng</t>
        </is>
      </c>
      <c r="D19196" s="1">
        <f>D19195</f>
        <v/>
      </c>
      <c r="E19196" s="1">
        <f>E19195</f>
        <v/>
      </c>
      <c r="F19196" s="1">
        <f>F19195+1</f>
        <v/>
      </c>
      <c r="G19196" s="1">
        <f>G19195+100</f>
        <v/>
      </c>
    </row>
    <row r="19197">
      <c r="B19197" s="1" t="n">
        <v>19190</v>
      </c>
      <c r="C19197" s="1" t="inlineStr">
        <is>
          <t>Âm pháp Tiềm Năng</t>
        </is>
      </c>
      <c r="D19197" s="1">
        <f>D19196</f>
        <v/>
      </c>
      <c r="E19197" s="1">
        <f>E19196</f>
        <v/>
      </c>
      <c r="F19197" s="1">
        <f>F19196+1</f>
        <v/>
      </c>
      <c r="G19197" s="1">
        <f>G19196+100</f>
        <v/>
      </c>
    </row>
    <row r="19198">
      <c r="B19198" s="1" t="n">
        <v>19191</v>
      </c>
      <c r="C19198" s="1" t="inlineStr">
        <is>
          <t>Âm pháp Tiềm Năng</t>
        </is>
      </c>
      <c r="D19198" s="1">
        <f>D19197</f>
        <v/>
      </c>
      <c r="E19198" s="1">
        <f>E19197</f>
        <v/>
      </c>
      <c r="F19198" s="1">
        <f>F19197+1</f>
        <v/>
      </c>
      <c r="G19198" s="1">
        <f>G19197+100</f>
        <v/>
      </c>
    </row>
    <row r="19199">
      <c r="B19199" s="1" t="n">
        <v>19192</v>
      </c>
      <c r="C19199" s="1" t="inlineStr">
        <is>
          <t>Âm pháp Tiềm Năng</t>
        </is>
      </c>
      <c r="D19199" s="1">
        <f>D19198</f>
        <v/>
      </c>
      <c r="E19199" s="1">
        <f>E19198</f>
        <v/>
      </c>
      <c r="F19199" s="1">
        <f>F19198+1</f>
        <v/>
      </c>
      <c r="G19199" s="1">
        <f>G19198+100</f>
        <v/>
      </c>
    </row>
    <row r="19200">
      <c r="B19200" s="1" t="n">
        <v>19193</v>
      </c>
      <c r="C19200" s="1" t="inlineStr">
        <is>
          <t>Âm pháp Tiềm Năng</t>
        </is>
      </c>
      <c r="D19200" s="1">
        <f>D19199</f>
        <v/>
      </c>
      <c r="E19200" s="1">
        <f>E19199</f>
        <v/>
      </c>
      <c r="F19200" s="1">
        <f>F19199+1</f>
        <v/>
      </c>
      <c r="G19200" s="1">
        <f>G19199+100</f>
        <v/>
      </c>
    </row>
    <row r="19201">
      <c r="B19201" s="1" t="n">
        <v>19194</v>
      </c>
      <c r="C19201" s="1" t="inlineStr">
        <is>
          <t>Âm pháp Tiềm Năng</t>
        </is>
      </c>
      <c r="D19201" s="1">
        <f>D19200</f>
        <v/>
      </c>
      <c r="E19201" s="1">
        <f>E19200</f>
        <v/>
      </c>
      <c r="F19201" s="1">
        <f>F19200+1</f>
        <v/>
      </c>
      <c r="G19201" s="1">
        <f>G19200+100</f>
        <v/>
      </c>
    </row>
    <row r="19202">
      <c r="B19202" s="1" t="n">
        <v>19195</v>
      </c>
      <c r="C19202" s="1" t="inlineStr">
        <is>
          <t>Âm pháp Tiềm Năng</t>
        </is>
      </c>
      <c r="D19202" s="1">
        <f>D19201</f>
        <v/>
      </c>
      <c r="E19202" s="1">
        <f>E19201</f>
        <v/>
      </c>
      <c r="F19202" s="1">
        <f>F19201+1</f>
        <v/>
      </c>
      <c r="G19202" s="1">
        <f>G19201+100</f>
        <v/>
      </c>
    </row>
    <row r="19203">
      <c r="B19203" s="1" t="n">
        <v>19196</v>
      </c>
      <c r="C19203" s="1" t="inlineStr">
        <is>
          <t>Âm pháp Tiềm Năng</t>
        </is>
      </c>
      <c r="D19203" s="1">
        <f>D19202</f>
        <v/>
      </c>
      <c r="E19203" s="1">
        <f>E19202</f>
        <v/>
      </c>
      <c r="F19203" s="1">
        <f>F19202+1</f>
        <v/>
      </c>
      <c r="G19203" s="1">
        <f>G19202+100</f>
        <v/>
      </c>
    </row>
    <row r="19204">
      <c r="B19204" s="1" t="n">
        <v>19197</v>
      </c>
      <c r="C19204" s="1" t="inlineStr">
        <is>
          <t>Âm pháp Tiềm Năng</t>
        </is>
      </c>
      <c r="D19204" s="1">
        <f>D19203</f>
        <v/>
      </c>
      <c r="E19204" s="1">
        <f>E19203</f>
        <v/>
      </c>
      <c r="F19204" s="1">
        <f>F19203+1</f>
        <v/>
      </c>
      <c r="G19204" s="1">
        <f>G19203+100</f>
        <v/>
      </c>
    </row>
    <row r="19205">
      <c r="B19205" s="1" t="n">
        <v>19198</v>
      </c>
      <c r="C19205" s="1" t="inlineStr">
        <is>
          <t>Âm pháp Tiềm Năng</t>
        </is>
      </c>
      <c r="D19205" s="1">
        <f>D19204</f>
        <v/>
      </c>
      <c r="E19205" s="1">
        <f>E19204</f>
        <v/>
      </c>
      <c r="F19205" s="1">
        <f>F19204+1</f>
        <v/>
      </c>
      <c r="G19205" s="1">
        <f>G19204+100</f>
        <v/>
      </c>
    </row>
    <row r="19206">
      <c r="B19206" s="1" t="n">
        <v>19199</v>
      </c>
      <c r="C19206" s="1" t="inlineStr">
        <is>
          <t>Âm pháp Tiềm Năng</t>
        </is>
      </c>
      <c r="D19206" s="1">
        <f>D19205</f>
        <v/>
      </c>
      <c r="E19206" s="1">
        <f>E19205</f>
        <v/>
      </c>
      <c r="F19206" s="1">
        <f>F19205+1</f>
        <v/>
      </c>
      <c r="G19206" s="1">
        <f>G19205+100</f>
        <v/>
      </c>
    </row>
    <row r="19207">
      <c r="B19207" s="1" t="n">
        <v>19200</v>
      </c>
      <c r="C19207" s="1" t="inlineStr">
        <is>
          <t>Âm pháp Tiềm Năng</t>
        </is>
      </c>
      <c r="D19207" s="1">
        <f>D19206</f>
        <v/>
      </c>
      <c r="E19207" s="1">
        <f>E19206</f>
        <v/>
      </c>
      <c r="F19207" s="1">
        <f>F19206+1</f>
        <v/>
      </c>
      <c r="G19207" s="1">
        <f>G19206+100</f>
        <v/>
      </c>
    </row>
    <row r="19208">
      <c r="B19208" s="1" t="n">
        <v>19201</v>
      </c>
      <c r="C19208" s="1" t="inlineStr">
        <is>
          <t>Âm pháp Tiềm Năng</t>
        </is>
      </c>
      <c r="D19208" s="1">
        <f>D19207</f>
        <v/>
      </c>
      <c r="E19208" s="1">
        <f>E19207</f>
        <v/>
      </c>
      <c r="F19208" s="1">
        <f>F19207+1</f>
        <v/>
      </c>
      <c r="G19208" s="1">
        <f>G19207+100</f>
        <v/>
      </c>
    </row>
    <row r="19209">
      <c r="B19209" s="1" t="n">
        <v>19202</v>
      </c>
      <c r="C19209" s="1" t="inlineStr">
        <is>
          <t>Âm pháp Tiềm Năng</t>
        </is>
      </c>
      <c r="D19209" s="1">
        <f>D19208</f>
        <v/>
      </c>
      <c r="E19209" s="1">
        <f>E19208</f>
        <v/>
      </c>
      <c r="F19209" s="1">
        <f>F19208+1</f>
        <v/>
      </c>
      <c r="G19209" s="1">
        <f>G19208+100</f>
        <v/>
      </c>
    </row>
    <row r="19210">
      <c r="B19210" s="1" t="n">
        <v>19203</v>
      </c>
      <c r="C19210" s="1" t="inlineStr">
        <is>
          <t>Âm pháp Tiềm Năng</t>
        </is>
      </c>
      <c r="D19210" s="1">
        <f>D19209</f>
        <v/>
      </c>
      <c r="E19210" s="1">
        <f>E19209</f>
        <v/>
      </c>
      <c r="F19210" s="1">
        <f>F19209+1</f>
        <v/>
      </c>
      <c r="G19210" s="1">
        <f>G19209+100</f>
        <v/>
      </c>
    </row>
    <row r="19211">
      <c r="B19211" s="1" t="n">
        <v>19204</v>
      </c>
      <c r="C19211" s="1" t="inlineStr">
        <is>
          <t>Âm pháp Tiềm Năng</t>
        </is>
      </c>
      <c r="D19211" s="1">
        <f>D19210</f>
        <v/>
      </c>
      <c r="E19211" s="1">
        <f>E19210</f>
        <v/>
      </c>
      <c r="F19211" s="1">
        <f>F19210+1</f>
        <v/>
      </c>
      <c r="G19211" s="1">
        <f>G19210+100</f>
        <v/>
      </c>
    </row>
    <row r="19212">
      <c r="B19212" s="1" t="n">
        <v>19205</v>
      </c>
      <c r="C19212" s="1" t="inlineStr">
        <is>
          <t>Âm pháp Tiềm Năng</t>
        </is>
      </c>
      <c r="D19212" s="1">
        <f>D19211</f>
        <v/>
      </c>
      <c r="E19212" s="1">
        <f>E19211</f>
        <v/>
      </c>
      <c r="F19212" s="1">
        <f>F19211+1</f>
        <v/>
      </c>
      <c r="G19212" s="1">
        <f>G19211+100</f>
        <v/>
      </c>
    </row>
    <row r="19213">
      <c r="B19213" s="1" t="n">
        <v>19206</v>
      </c>
      <c r="C19213" s="1" t="inlineStr">
        <is>
          <t>Âm pháp Tiềm Năng</t>
        </is>
      </c>
      <c r="D19213" s="1">
        <f>D19212</f>
        <v/>
      </c>
      <c r="E19213" s="1">
        <f>E19212</f>
        <v/>
      </c>
      <c r="F19213" s="1">
        <f>F19212+1</f>
        <v/>
      </c>
      <c r="G19213" s="1">
        <f>G19212+100</f>
        <v/>
      </c>
    </row>
    <row r="19214">
      <c r="B19214" s="1" t="n">
        <v>19207</v>
      </c>
      <c r="C19214" s="1" t="inlineStr">
        <is>
          <t>Âm pháp Tiềm Năng</t>
        </is>
      </c>
      <c r="D19214" s="1">
        <f>D19213</f>
        <v/>
      </c>
      <c r="E19214" s="1">
        <f>E19213</f>
        <v/>
      </c>
      <c r="F19214" s="1">
        <f>F19213+1</f>
        <v/>
      </c>
      <c r="G19214" s="1">
        <f>G19213+100</f>
        <v/>
      </c>
    </row>
    <row r="19215">
      <c r="B19215" s="1" t="n">
        <v>19208</v>
      </c>
      <c r="C19215" s="1" t="inlineStr">
        <is>
          <t>Âm pháp Tiềm Năng</t>
        </is>
      </c>
      <c r="D19215" s="1">
        <f>D19214</f>
        <v/>
      </c>
      <c r="E19215" s="1">
        <f>E19214</f>
        <v/>
      </c>
      <c r="F19215" s="1">
        <f>F19214+1</f>
        <v/>
      </c>
      <c r="G19215" s="1">
        <f>G19214+100</f>
        <v/>
      </c>
    </row>
    <row r="19216">
      <c r="B19216" s="1" t="n">
        <v>19209</v>
      </c>
      <c r="C19216" s="1" t="inlineStr">
        <is>
          <t>Âm pháp Tiềm Năng</t>
        </is>
      </c>
      <c r="D19216" s="1">
        <f>D19215</f>
        <v/>
      </c>
      <c r="E19216" s="1">
        <f>E19215</f>
        <v/>
      </c>
      <c r="F19216" s="1">
        <f>F19215+1</f>
        <v/>
      </c>
      <c r="G19216" s="1">
        <f>G19215+100</f>
        <v/>
      </c>
    </row>
    <row r="19217">
      <c r="B19217" s="1" t="n">
        <v>19210</v>
      </c>
      <c r="C19217" s="1" t="inlineStr">
        <is>
          <t>Âm pháp Tiềm Năng</t>
        </is>
      </c>
      <c r="D19217" s="1">
        <f>D19216</f>
        <v/>
      </c>
      <c r="E19217" s="1">
        <f>E19216</f>
        <v/>
      </c>
      <c r="F19217" s="1">
        <f>F19216+1</f>
        <v/>
      </c>
      <c r="G19217" s="1">
        <f>G19216+100</f>
        <v/>
      </c>
    </row>
    <row r="19218">
      <c r="B19218" s="1" t="n">
        <v>19211</v>
      </c>
      <c r="C19218" s="1" t="inlineStr">
        <is>
          <t>Âm pháp Tiềm Năng</t>
        </is>
      </c>
      <c r="D19218" s="1">
        <f>D19217</f>
        <v/>
      </c>
      <c r="E19218" s="1">
        <f>E19217</f>
        <v/>
      </c>
      <c r="F19218" s="1">
        <f>F19217+1</f>
        <v/>
      </c>
      <c r="G19218" s="1">
        <f>G19217+100</f>
        <v/>
      </c>
    </row>
    <row r="19219">
      <c r="B19219" s="1" t="n">
        <v>19212</v>
      </c>
      <c r="C19219" s="1" t="inlineStr">
        <is>
          <t>Âm pháp Tiềm Năng</t>
        </is>
      </c>
      <c r="D19219" s="1">
        <f>D19218</f>
        <v/>
      </c>
      <c r="E19219" s="1">
        <f>E19218</f>
        <v/>
      </c>
      <c r="F19219" s="1">
        <f>F19218+1</f>
        <v/>
      </c>
      <c r="G19219" s="1">
        <f>G19218+100</f>
        <v/>
      </c>
    </row>
    <row r="19220">
      <c r="B19220" s="1" t="n">
        <v>19213</v>
      </c>
      <c r="C19220" s="1" t="inlineStr">
        <is>
          <t>Âm pháp Tiềm Năng</t>
        </is>
      </c>
      <c r="D19220" s="1">
        <f>D19219</f>
        <v/>
      </c>
      <c r="E19220" s="1">
        <f>E19219</f>
        <v/>
      </c>
      <c r="F19220" s="1">
        <f>F19219+1</f>
        <v/>
      </c>
      <c r="G19220" s="1">
        <f>G19219+100</f>
        <v/>
      </c>
    </row>
    <row r="19221">
      <c r="B19221" s="1" t="n">
        <v>19214</v>
      </c>
      <c r="C19221" s="1" t="inlineStr">
        <is>
          <t>Âm pháp Tiềm Năng</t>
        </is>
      </c>
      <c r="D19221" s="1">
        <f>D19220</f>
        <v/>
      </c>
      <c r="E19221" s="1">
        <f>E19220</f>
        <v/>
      </c>
      <c r="F19221" s="1">
        <f>F19220+1</f>
        <v/>
      </c>
      <c r="G19221" s="1">
        <f>G19220+100</f>
        <v/>
      </c>
    </row>
    <row r="19222">
      <c r="B19222" s="1" t="n">
        <v>19215</v>
      </c>
      <c r="C19222" s="1" t="inlineStr">
        <is>
          <t>Âm pháp Tiềm Năng</t>
        </is>
      </c>
      <c r="D19222" s="1">
        <f>D19221</f>
        <v/>
      </c>
      <c r="E19222" s="1">
        <f>E19221</f>
        <v/>
      </c>
      <c r="F19222" s="1">
        <f>F19221+1</f>
        <v/>
      </c>
      <c r="G19222" s="1">
        <f>G19221+100</f>
        <v/>
      </c>
    </row>
    <row r="19223">
      <c r="B19223" s="1" t="n">
        <v>19216</v>
      </c>
      <c r="C19223" s="1" t="inlineStr">
        <is>
          <t>Âm pháp Tiềm Năng</t>
        </is>
      </c>
      <c r="D19223" s="1">
        <f>D19222</f>
        <v/>
      </c>
      <c r="E19223" s="1">
        <f>E19222</f>
        <v/>
      </c>
      <c r="F19223" s="1">
        <f>F19222+1</f>
        <v/>
      </c>
      <c r="G19223" s="1">
        <f>G19222+100</f>
        <v/>
      </c>
    </row>
    <row r="19224">
      <c r="B19224" s="1" t="n">
        <v>19217</v>
      </c>
      <c r="C19224" s="1" t="inlineStr">
        <is>
          <t>Âm pháp Tiềm Năng</t>
        </is>
      </c>
      <c r="D19224" s="1">
        <f>D19223</f>
        <v/>
      </c>
      <c r="E19224" s="1">
        <f>E19223</f>
        <v/>
      </c>
      <c r="F19224" s="1">
        <f>F19223+1</f>
        <v/>
      </c>
      <c r="G19224" s="1">
        <f>G19223+100</f>
        <v/>
      </c>
    </row>
    <row r="19225">
      <c r="B19225" s="1" t="n">
        <v>19218</v>
      </c>
      <c r="C19225" s="1" t="inlineStr">
        <is>
          <t>Âm pháp Tiềm Năng</t>
        </is>
      </c>
      <c r="D19225" s="1">
        <f>D19224</f>
        <v/>
      </c>
      <c r="E19225" s="1">
        <f>E19224</f>
        <v/>
      </c>
      <c r="F19225" s="1">
        <f>F19224+1</f>
        <v/>
      </c>
      <c r="G19225" s="1">
        <f>G19224+100</f>
        <v/>
      </c>
    </row>
    <row r="19226">
      <c r="B19226" s="1" t="n">
        <v>19219</v>
      </c>
      <c r="C19226" s="1" t="inlineStr">
        <is>
          <t>Âm pháp Tiềm Năng</t>
        </is>
      </c>
      <c r="D19226" s="1">
        <f>D19225</f>
        <v/>
      </c>
      <c r="E19226" s="1">
        <f>E19225</f>
        <v/>
      </c>
      <c r="F19226" s="1">
        <f>F19225+1</f>
        <v/>
      </c>
      <c r="G19226" s="1">
        <f>G19225+100</f>
        <v/>
      </c>
    </row>
    <row r="19227">
      <c r="B19227" s="1" t="n">
        <v>19220</v>
      </c>
      <c r="C19227" s="1" t="inlineStr">
        <is>
          <t>Âm pháp Tiềm Năng</t>
        </is>
      </c>
      <c r="D19227" s="1">
        <f>D19226</f>
        <v/>
      </c>
      <c r="E19227" s="1">
        <f>E19226</f>
        <v/>
      </c>
      <c r="F19227" s="1">
        <f>F19226+1</f>
        <v/>
      </c>
      <c r="G19227" s="1">
        <f>G19226+100</f>
        <v/>
      </c>
    </row>
    <row r="19228">
      <c r="B19228" s="1" t="n">
        <v>19221</v>
      </c>
      <c r="C19228" s="1" t="inlineStr">
        <is>
          <t>Âm pháp Tiềm Năng</t>
        </is>
      </c>
      <c r="D19228" s="1">
        <f>D19227</f>
        <v/>
      </c>
      <c r="E19228" s="1">
        <f>E19227</f>
        <v/>
      </c>
      <c r="F19228" s="1">
        <f>F19227+1</f>
        <v/>
      </c>
      <c r="G19228" s="1">
        <f>G19227+100</f>
        <v/>
      </c>
    </row>
    <row r="19229">
      <c r="B19229" s="1" t="n">
        <v>19222</v>
      </c>
      <c r="C19229" s="1" t="inlineStr">
        <is>
          <t>Âm pháp Tiềm Năng</t>
        </is>
      </c>
      <c r="D19229" s="1">
        <f>D19228</f>
        <v/>
      </c>
      <c r="E19229" s="1">
        <f>E19228</f>
        <v/>
      </c>
      <c r="F19229" s="1">
        <f>F19228+1</f>
        <v/>
      </c>
      <c r="G19229" s="1">
        <f>G19228+100</f>
        <v/>
      </c>
    </row>
    <row r="19230">
      <c r="B19230" s="1" t="n">
        <v>19223</v>
      </c>
      <c r="C19230" s="1" t="inlineStr">
        <is>
          <t>Âm pháp Tiềm Năng</t>
        </is>
      </c>
      <c r="D19230" s="1">
        <f>D19229</f>
        <v/>
      </c>
      <c r="E19230" s="1">
        <f>E19229</f>
        <v/>
      </c>
      <c r="F19230" s="1">
        <f>F19229+1</f>
        <v/>
      </c>
      <c r="G19230" s="1">
        <f>G19229+100</f>
        <v/>
      </c>
    </row>
    <row r="19231">
      <c r="B19231" s="1" t="n">
        <v>19224</v>
      </c>
      <c r="C19231" s="1" t="inlineStr">
        <is>
          <t>Âm pháp Tiềm Năng</t>
        </is>
      </c>
      <c r="D19231" s="1">
        <f>D19230</f>
        <v/>
      </c>
      <c r="E19231" s="1">
        <f>E19230</f>
        <v/>
      </c>
      <c r="F19231" s="1">
        <f>F19230+1</f>
        <v/>
      </c>
      <c r="G19231" s="1">
        <f>G19230+100</f>
        <v/>
      </c>
    </row>
    <row r="19232">
      <c r="B19232" s="1" t="n">
        <v>19225</v>
      </c>
      <c r="C19232" s="1" t="inlineStr">
        <is>
          <t>Âm pháp Tiềm Năng</t>
        </is>
      </c>
      <c r="D19232" s="1">
        <f>D19231</f>
        <v/>
      </c>
      <c r="E19232" s="1">
        <f>E19231</f>
        <v/>
      </c>
      <c r="F19232" s="1">
        <f>F19231+1</f>
        <v/>
      </c>
      <c r="G19232" s="1">
        <f>G19231+100</f>
        <v/>
      </c>
    </row>
    <row r="19233">
      <c r="B19233" s="1" t="n">
        <v>19226</v>
      </c>
      <c r="C19233" s="1" t="inlineStr">
        <is>
          <t>Âm pháp Tiềm Năng</t>
        </is>
      </c>
      <c r="D19233" s="1">
        <f>D19232</f>
        <v/>
      </c>
      <c r="E19233" s="1">
        <f>E19232</f>
        <v/>
      </c>
      <c r="F19233" s="1">
        <f>F19232+1</f>
        <v/>
      </c>
      <c r="G19233" s="1">
        <f>G19232+100</f>
        <v/>
      </c>
    </row>
    <row r="19234">
      <c r="B19234" s="1" t="n">
        <v>19227</v>
      </c>
      <c r="C19234" s="1" t="inlineStr">
        <is>
          <t>Âm pháp Tiềm Năng</t>
        </is>
      </c>
      <c r="D19234" s="1">
        <f>D19233</f>
        <v/>
      </c>
      <c r="E19234" s="1">
        <f>E19233</f>
        <v/>
      </c>
      <c r="F19234" s="1">
        <f>F19233+1</f>
        <v/>
      </c>
      <c r="G19234" s="1">
        <f>G19233+100</f>
        <v/>
      </c>
    </row>
    <row r="19235">
      <c r="B19235" s="1" t="n">
        <v>19228</v>
      </c>
      <c r="C19235" s="1" t="inlineStr">
        <is>
          <t>Âm pháp Tiềm Năng</t>
        </is>
      </c>
      <c r="D19235" s="1">
        <f>D19234</f>
        <v/>
      </c>
      <c r="E19235" s="1">
        <f>E19234</f>
        <v/>
      </c>
      <c r="F19235" s="1">
        <f>F19234+1</f>
        <v/>
      </c>
      <c r="G19235" s="1">
        <f>G19234+100</f>
        <v/>
      </c>
    </row>
    <row r="19236">
      <c r="B19236" s="1" t="n">
        <v>19229</v>
      </c>
      <c r="C19236" s="1" t="inlineStr">
        <is>
          <t>Âm pháp Tiềm Năng</t>
        </is>
      </c>
      <c r="D19236" s="1">
        <f>D19235</f>
        <v/>
      </c>
      <c r="E19236" s="1">
        <f>E19235</f>
        <v/>
      </c>
      <c r="F19236" s="1">
        <f>F19235+1</f>
        <v/>
      </c>
      <c r="G19236" s="1">
        <f>G19235+100</f>
        <v/>
      </c>
    </row>
    <row r="19237">
      <c r="B19237" s="1" t="n">
        <v>19230</v>
      </c>
      <c r="C19237" s="1" t="inlineStr">
        <is>
          <t>Âm pháp Tiềm Năng</t>
        </is>
      </c>
      <c r="D19237" s="1">
        <f>D19236</f>
        <v/>
      </c>
      <c r="E19237" s="1">
        <f>E19236</f>
        <v/>
      </c>
      <c r="F19237" s="1">
        <f>F19236+1</f>
        <v/>
      </c>
      <c r="G19237" s="1">
        <f>G19236+100</f>
        <v/>
      </c>
    </row>
    <row r="19238">
      <c r="B19238" s="1" t="n">
        <v>19231</v>
      </c>
      <c r="C19238" s="1" t="inlineStr">
        <is>
          <t>Âm pháp Tiềm Năng</t>
        </is>
      </c>
      <c r="D19238" s="1">
        <f>D19237</f>
        <v/>
      </c>
      <c r="E19238" s="1">
        <f>E19237</f>
        <v/>
      </c>
      <c r="F19238" s="1">
        <f>F19237+1</f>
        <v/>
      </c>
      <c r="G19238" s="1">
        <f>G19237+100</f>
        <v/>
      </c>
    </row>
    <row r="19239">
      <c r="B19239" s="1" t="n">
        <v>19232</v>
      </c>
      <c r="C19239" s="1" t="inlineStr">
        <is>
          <t>Âm pháp Tiềm Năng</t>
        </is>
      </c>
      <c r="D19239" s="1">
        <f>D19238</f>
        <v/>
      </c>
      <c r="E19239" s="1">
        <f>E19238</f>
        <v/>
      </c>
      <c r="F19239" s="1">
        <f>F19238+1</f>
        <v/>
      </c>
      <c r="G19239" s="1">
        <f>G19238+100</f>
        <v/>
      </c>
    </row>
    <row r="19240">
      <c r="B19240" s="1" t="n">
        <v>19233</v>
      </c>
      <c r="C19240" s="1" t="inlineStr">
        <is>
          <t>Âm pháp Tiềm Năng</t>
        </is>
      </c>
      <c r="D19240" s="1">
        <f>D19239</f>
        <v/>
      </c>
      <c r="E19240" s="1">
        <f>E19239</f>
        <v/>
      </c>
      <c r="F19240" s="1">
        <f>F19239+1</f>
        <v/>
      </c>
      <c r="G19240" s="1">
        <f>G19239+100</f>
        <v/>
      </c>
    </row>
    <row r="19241">
      <c r="B19241" s="1" t="n">
        <v>19234</v>
      </c>
      <c r="C19241" s="1" t="inlineStr">
        <is>
          <t>Âm pháp Tiềm Năng</t>
        </is>
      </c>
      <c r="D19241" s="1">
        <f>D19240</f>
        <v/>
      </c>
      <c r="E19241" s="1">
        <f>E19240</f>
        <v/>
      </c>
      <c r="F19241" s="1">
        <f>F19240+1</f>
        <v/>
      </c>
      <c r="G19241" s="1">
        <f>G19240+100</f>
        <v/>
      </c>
    </row>
    <row r="19242">
      <c r="B19242" s="1" t="n">
        <v>19235</v>
      </c>
      <c r="C19242" s="1" t="inlineStr">
        <is>
          <t>Âm pháp Tiềm Năng</t>
        </is>
      </c>
      <c r="D19242" s="1">
        <f>D19241</f>
        <v/>
      </c>
      <c r="E19242" s="1">
        <f>E19241</f>
        <v/>
      </c>
      <c r="F19242" s="1">
        <f>F19241+1</f>
        <v/>
      </c>
      <c r="G19242" s="1">
        <f>G19241+100</f>
        <v/>
      </c>
    </row>
    <row r="19243">
      <c r="B19243" s="1" t="n">
        <v>19236</v>
      </c>
      <c r="C19243" s="1" t="inlineStr">
        <is>
          <t>Âm pháp Tiềm Năng</t>
        </is>
      </c>
      <c r="D19243" s="1">
        <f>D19242</f>
        <v/>
      </c>
      <c r="E19243" s="1">
        <f>E19242</f>
        <v/>
      </c>
      <c r="F19243" s="1">
        <f>F19242+1</f>
        <v/>
      </c>
      <c r="G19243" s="1">
        <f>G19242+100</f>
        <v/>
      </c>
    </row>
    <row r="19244">
      <c r="B19244" s="1" t="n">
        <v>19237</v>
      </c>
      <c r="C19244" s="1" t="inlineStr">
        <is>
          <t>Âm pháp Tiềm Năng</t>
        </is>
      </c>
      <c r="D19244" s="1">
        <f>D19243</f>
        <v/>
      </c>
      <c r="E19244" s="1">
        <f>E19243</f>
        <v/>
      </c>
      <c r="F19244" s="1">
        <f>F19243+1</f>
        <v/>
      </c>
      <c r="G19244" s="1">
        <f>G19243+100</f>
        <v/>
      </c>
    </row>
    <row r="19245">
      <c r="B19245" s="1" t="n">
        <v>19238</v>
      </c>
      <c r="C19245" s="1" t="inlineStr">
        <is>
          <t>Âm pháp Tiềm Năng</t>
        </is>
      </c>
      <c r="D19245" s="1">
        <f>D19244</f>
        <v/>
      </c>
      <c r="E19245" s="1">
        <f>E19244</f>
        <v/>
      </c>
      <c r="F19245" s="1">
        <f>F19244+1</f>
        <v/>
      </c>
      <c r="G19245" s="1">
        <f>G19244+100</f>
        <v/>
      </c>
    </row>
    <row r="19246">
      <c r="B19246" s="1" t="n">
        <v>19239</v>
      </c>
      <c r="C19246" s="1" t="inlineStr">
        <is>
          <t>Âm pháp Tiềm Năng</t>
        </is>
      </c>
      <c r="D19246" s="1">
        <f>D19245</f>
        <v/>
      </c>
      <c r="E19246" s="1">
        <f>E19245</f>
        <v/>
      </c>
      <c r="F19246" s="1">
        <f>F19245+1</f>
        <v/>
      </c>
      <c r="G19246" s="1">
        <f>G19245+100</f>
        <v/>
      </c>
    </row>
    <row r="19247">
      <c r="B19247" s="1" t="n">
        <v>19240</v>
      </c>
      <c r="C19247" s="1" t="inlineStr">
        <is>
          <t>Âm pháp Tiềm Năng</t>
        </is>
      </c>
      <c r="D19247" s="1">
        <f>D19246</f>
        <v/>
      </c>
      <c r="E19247" s="1">
        <f>E19246</f>
        <v/>
      </c>
      <c r="F19247" s="1">
        <f>F19246+1</f>
        <v/>
      </c>
      <c r="G19247" s="1">
        <f>G19246+100</f>
        <v/>
      </c>
    </row>
    <row r="19248">
      <c r="B19248" s="1" t="n">
        <v>19241</v>
      </c>
      <c r="C19248" s="1" t="inlineStr">
        <is>
          <t>Âm pháp Tiềm Năng</t>
        </is>
      </c>
      <c r="D19248" s="1">
        <f>D19247</f>
        <v/>
      </c>
      <c r="E19248" s="1">
        <f>E19247</f>
        <v/>
      </c>
      <c r="F19248" s="1">
        <f>F19247+1</f>
        <v/>
      </c>
      <c r="G19248" s="1">
        <f>G19247+100</f>
        <v/>
      </c>
    </row>
    <row r="19249">
      <c r="B19249" s="1" t="n">
        <v>19242</v>
      </c>
      <c r="C19249" s="1" t="inlineStr">
        <is>
          <t>Âm pháp Tiềm Năng</t>
        </is>
      </c>
      <c r="D19249" s="1">
        <f>D19248</f>
        <v/>
      </c>
      <c r="E19249" s="1">
        <f>E19248</f>
        <v/>
      </c>
      <c r="F19249" s="1">
        <f>F19248+1</f>
        <v/>
      </c>
      <c r="G19249" s="1">
        <f>G19248+100</f>
        <v/>
      </c>
    </row>
    <row r="19250">
      <c r="B19250" s="1" t="n">
        <v>19243</v>
      </c>
      <c r="C19250" s="1" t="inlineStr">
        <is>
          <t>Âm pháp Tiềm Năng</t>
        </is>
      </c>
      <c r="D19250" s="1">
        <f>D19249</f>
        <v/>
      </c>
      <c r="E19250" s="1">
        <f>E19249</f>
        <v/>
      </c>
      <c r="F19250" s="1">
        <f>F19249+1</f>
        <v/>
      </c>
      <c r="G19250" s="1">
        <f>G19249+100</f>
        <v/>
      </c>
    </row>
    <row r="19251">
      <c r="B19251" s="1" t="n">
        <v>19244</v>
      </c>
      <c r="C19251" s="1" t="inlineStr">
        <is>
          <t>Âm pháp Tiềm Năng</t>
        </is>
      </c>
      <c r="D19251" s="1">
        <f>D19250</f>
        <v/>
      </c>
      <c r="E19251" s="1">
        <f>E19250</f>
        <v/>
      </c>
      <c r="F19251" s="1">
        <f>F19250+1</f>
        <v/>
      </c>
      <c r="G19251" s="1">
        <f>G19250+100</f>
        <v/>
      </c>
    </row>
    <row r="19252">
      <c r="B19252" s="1" t="n">
        <v>19245</v>
      </c>
      <c r="C19252" s="1" t="inlineStr">
        <is>
          <t>Âm pháp Tiềm Năng</t>
        </is>
      </c>
      <c r="D19252" s="1">
        <f>D19251</f>
        <v/>
      </c>
      <c r="E19252" s="1">
        <f>E19251</f>
        <v/>
      </c>
      <c r="F19252" s="1">
        <f>F19251+1</f>
        <v/>
      </c>
      <c r="G19252" s="1">
        <f>G19251+100</f>
        <v/>
      </c>
    </row>
    <row r="19253">
      <c r="B19253" s="1" t="n">
        <v>19246</v>
      </c>
      <c r="C19253" s="1" t="inlineStr">
        <is>
          <t>Âm pháp Tiềm Năng</t>
        </is>
      </c>
      <c r="D19253" s="1">
        <f>D19252</f>
        <v/>
      </c>
      <c r="E19253" s="1">
        <f>E19252</f>
        <v/>
      </c>
      <c r="F19253" s="1">
        <f>F19252+1</f>
        <v/>
      </c>
      <c r="G19253" s="1">
        <f>G19252+100</f>
        <v/>
      </c>
    </row>
    <row r="19254">
      <c r="B19254" s="1" t="n">
        <v>19247</v>
      </c>
      <c r="C19254" s="1" t="inlineStr">
        <is>
          <t>Âm pháp Tiềm Năng</t>
        </is>
      </c>
      <c r="D19254" s="1">
        <f>D19253</f>
        <v/>
      </c>
      <c r="E19254" s="1">
        <f>E19253</f>
        <v/>
      </c>
      <c r="F19254" s="1">
        <f>F19253+1</f>
        <v/>
      </c>
      <c r="G19254" s="1">
        <f>G19253+100</f>
        <v/>
      </c>
    </row>
    <row r="19255">
      <c r="B19255" s="1" t="n">
        <v>19248</v>
      </c>
      <c r="C19255" s="1" t="inlineStr">
        <is>
          <t>Âm pháp Tiềm Năng</t>
        </is>
      </c>
      <c r="D19255" s="1">
        <f>D19254</f>
        <v/>
      </c>
      <c r="E19255" s="1">
        <f>E19254</f>
        <v/>
      </c>
      <c r="F19255" s="1">
        <f>F19254+1</f>
        <v/>
      </c>
      <c r="G19255" s="1">
        <f>G19254+100</f>
        <v/>
      </c>
    </row>
    <row r="19256">
      <c r="B19256" s="1" t="n">
        <v>19249</v>
      </c>
      <c r="C19256" s="1" t="inlineStr">
        <is>
          <t>Âm pháp Tiềm Năng</t>
        </is>
      </c>
      <c r="D19256" s="1">
        <f>D19255</f>
        <v/>
      </c>
      <c r="E19256" s="1">
        <f>E19255</f>
        <v/>
      </c>
      <c r="F19256" s="1">
        <f>F19255+1</f>
        <v/>
      </c>
      <c r="G19256" s="1">
        <f>G19255+100</f>
        <v/>
      </c>
    </row>
    <row r="19257">
      <c r="B19257" s="1" t="n">
        <v>19250</v>
      </c>
      <c r="C19257" s="1" t="inlineStr">
        <is>
          <t>Âm pháp Tiềm Năng</t>
        </is>
      </c>
      <c r="D19257" s="1">
        <f>D19256</f>
        <v/>
      </c>
      <c r="E19257" s="1">
        <f>E19256</f>
        <v/>
      </c>
      <c r="F19257" s="1">
        <f>F19256+1</f>
        <v/>
      </c>
      <c r="G19257" s="1">
        <f>G19256+100</f>
        <v/>
      </c>
    </row>
    <row r="19258">
      <c r="B19258" s="1" t="n">
        <v>19251</v>
      </c>
      <c r="C19258" s="1" t="inlineStr">
        <is>
          <t>Âm pháp Tiềm Năng</t>
        </is>
      </c>
      <c r="D19258" s="1">
        <f>D19257</f>
        <v/>
      </c>
      <c r="E19258" s="1">
        <f>E19257</f>
        <v/>
      </c>
      <c r="F19258" s="1">
        <f>F19257+1</f>
        <v/>
      </c>
      <c r="G19258" s="1">
        <f>G19257+100</f>
        <v/>
      </c>
    </row>
    <row r="19259">
      <c r="B19259" s="1" t="n">
        <v>19252</v>
      </c>
      <c r="C19259" s="1" t="inlineStr">
        <is>
          <t>Âm pháp Tiềm Năng</t>
        </is>
      </c>
      <c r="D19259" s="1">
        <f>D19258</f>
        <v/>
      </c>
      <c r="E19259" s="1">
        <f>E19258</f>
        <v/>
      </c>
      <c r="F19259" s="1">
        <f>F19258+1</f>
        <v/>
      </c>
      <c r="G19259" s="1">
        <f>G19258+100</f>
        <v/>
      </c>
    </row>
    <row r="19260">
      <c r="B19260" s="1" t="n">
        <v>19253</v>
      </c>
      <c r="C19260" s="1" t="inlineStr">
        <is>
          <t>Âm pháp Tiềm Năng</t>
        </is>
      </c>
      <c r="D19260" s="1">
        <f>D19259</f>
        <v/>
      </c>
      <c r="E19260" s="1">
        <f>E19259</f>
        <v/>
      </c>
      <c r="F19260" s="1">
        <f>F19259+1</f>
        <v/>
      </c>
      <c r="G19260" s="1">
        <f>G19259+100</f>
        <v/>
      </c>
    </row>
    <row r="19261">
      <c r="B19261" s="1" t="n">
        <v>19254</v>
      </c>
      <c r="C19261" s="1" t="inlineStr">
        <is>
          <t>Âm pháp Tiềm Năng</t>
        </is>
      </c>
      <c r="D19261" s="1">
        <f>D19260</f>
        <v/>
      </c>
      <c r="E19261" s="1">
        <f>E19260</f>
        <v/>
      </c>
      <c r="F19261" s="1">
        <f>F19260+1</f>
        <v/>
      </c>
      <c r="G19261" s="1">
        <f>G19260+100</f>
        <v/>
      </c>
    </row>
    <row r="19262">
      <c r="B19262" s="1" t="n">
        <v>19255</v>
      </c>
      <c r="C19262" s="1" t="inlineStr">
        <is>
          <t>Âm pháp Tiềm Năng</t>
        </is>
      </c>
      <c r="D19262" s="1">
        <f>D19261</f>
        <v/>
      </c>
      <c r="E19262" s="1">
        <f>E19261</f>
        <v/>
      </c>
      <c r="F19262" s="1">
        <f>F19261+1</f>
        <v/>
      </c>
      <c r="G19262" s="1">
        <f>G19261+100</f>
        <v/>
      </c>
    </row>
    <row r="19263">
      <c r="B19263" s="1" t="n">
        <v>19256</v>
      </c>
      <c r="C19263" s="1" t="inlineStr">
        <is>
          <t>Âm pháp Tiềm Năng</t>
        </is>
      </c>
      <c r="D19263" s="1">
        <f>D19262</f>
        <v/>
      </c>
      <c r="E19263" s="1">
        <f>E19262</f>
        <v/>
      </c>
      <c r="F19263" s="1">
        <f>F19262+1</f>
        <v/>
      </c>
      <c r="G19263" s="1">
        <f>G19262+100</f>
        <v/>
      </c>
    </row>
    <row r="19264">
      <c r="B19264" s="1" t="n">
        <v>19257</v>
      </c>
      <c r="C19264" s="1" t="inlineStr">
        <is>
          <t>Âm pháp Tiềm Năng</t>
        </is>
      </c>
      <c r="D19264" s="1">
        <f>D19263</f>
        <v/>
      </c>
      <c r="E19264" s="1">
        <f>E19263</f>
        <v/>
      </c>
      <c r="F19264" s="1">
        <f>F19263+1</f>
        <v/>
      </c>
      <c r="G19264" s="1">
        <f>G19263+100</f>
        <v/>
      </c>
    </row>
    <row r="19265">
      <c r="B19265" s="1" t="n">
        <v>19258</v>
      </c>
      <c r="C19265" s="1" t="inlineStr">
        <is>
          <t>Âm pháp Tiềm Năng</t>
        </is>
      </c>
      <c r="D19265" s="1">
        <f>D19264</f>
        <v/>
      </c>
      <c r="E19265" s="1">
        <f>E19264</f>
        <v/>
      </c>
      <c r="F19265" s="1">
        <f>F19264+1</f>
        <v/>
      </c>
      <c r="G19265" s="1">
        <f>G19264+100</f>
        <v/>
      </c>
    </row>
    <row r="19266">
      <c r="B19266" s="1" t="n">
        <v>19259</v>
      </c>
      <c r="C19266" s="1" t="inlineStr">
        <is>
          <t>Âm pháp Tiềm Năng</t>
        </is>
      </c>
      <c r="D19266" s="1">
        <f>D19265</f>
        <v/>
      </c>
      <c r="E19266" s="1">
        <f>E19265</f>
        <v/>
      </c>
      <c r="F19266" s="1">
        <f>F19265+1</f>
        <v/>
      </c>
      <c r="G19266" s="1">
        <f>G19265+100</f>
        <v/>
      </c>
    </row>
    <row r="19267">
      <c r="B19267" s="1" t="n">
        <v>19260</v>
      </c>
      <c r="C19267" s="1" t="inlineStr">
        <is>
          <t>Âm pháp Tiềm Năng</t>
        </is>
      </c>
      <c r="D19267" s="1">
        <f>D19266</f>
        <v/>
      </c>
      <c r="E19267" s="1">
        <f>E19266</f>
        <v/>
      </c>
      <c r="F19267" s="1">
        <f>F19266+1</f>
        <v/>
      </c>
      <c r="G19267" s="1">
        <f>G19266+100</f>
        <v/>
      </c>
    </row>
    <row r="19268">
      <c r="B19268" s="1" t="n">
        <v>19261</v>
      </c>
      <c r="C19268" s="1" t="inlineStr">
        <is>
          <t>Âm pháp Tiềm Năng</t>
        </is>
      </c>
      <c r="D19268" s="1">
        <f>D19267</f>
        <v/>
      </c>
      <c r="E19268" s="1">
        <f>E19267</f>
        <v/>
      </c>
      <c r="F19268" s="1">
        <f>F19267+1</f>
        <v/>
      </c>
      <c r="G19268" s="1">
        <f>G19267+100</f>
        <v/>
      </c>
    </row>
    <row r="19269">
      <c r="B19269" s="1" t="n">
        <v>19262</v>
      </c>
      <c r="C19269" s="1" t="inlineStr">
        <is>
          <t>Âm pháp Tiềm Năng</t>
        </is>
      </c>
      <c r="D19269" s="1">
        <f>D19268</f>
        <v/>
      </c>
      <c r="E19269" s="1">
        <f>E19268</f>
        <v/>
      </c>
      <c r="F19269" s="1">
        <f>F19268+1</f>
        <v/>
      </c>
      <c r="G19269" s="1">
        <f>G19268+100</f>
        <v/>
      </c>
    </row>
    <row r="19270">
      <c r="B19270" s="1" t="n">
        <v>19263</v>
      </c>
      <c r="C19270" s="1" t="inlineStr">
        <is>
          <t>Âm pháp Tiềm Năng</t>
        </is>
      </c>
      <c r="D19270" s="1">
        <f>D19269</f>
        <v/>
      </c>
      <c r="E19270" s="1">
        <f>E19269</f>
        <v/>
      </c>
      <c r="F19270" s="1">
        <f>F19269+1</f>
        <v/>
      </c>
      <c r="G19270" s="1">
        <f>G19269+100</f>
        <v/>
      </c>
    </row>
    <row r="19271">
      <c r="B19271" s="1" t="n">
        <v>19264</v>
      </c>
      <c r="C19271" s="1" t="inlineStr">
        <is>
          <t>Âm pháp Tiềm Năng</t>
        </is>
      </c>
      <c r="D19271" s="1">
        <f>D19270</f>
        <v/>
      </c>
      <c r="E19271" s="1">
        <f>E19270</f>
        <v/>
      </c>
      <c r="F19271" s="1">
        <f>F19270+1</f>
        <v/>
      </c>
      <c r="G19271" s="1">
        <f>G19270+100</f>
        <v/>
      </c>
    </row>
    <row r="19272">
      <c r="B19272" s="1" t="n">
        <v>19265</v>
      </c>
      <c r="C19272" s="1" t="inlineStr">
        <is>
          <t>Âm pháp Tiềm Năng</t>
        </is>
      </c>
      <c r="D19272" s="1">
        <f>D19271</f>
        <v/>
      </c>
      <c r="E19272" s="1">
        <f>E19271</f>
        <v/>
      </c>
      <c r="F19272" s="1">
        <f>F19271+1</f>
        <v/>
      </c>
      <c r="G19272" s="1">
        <f>G19271+100</f>
        <v/>
      </c>
    </row>
    <row r="19273">
      <c r="B19273" s="1" t="n">
        <v>19266</v>
      </c>
      <c r="C19273" s="1" t="inlineStr">
        <is>
          <t>Âm pháp Tiềm Năng</t>
        </is>
      </c>
      <c r="D19273" s="1">
        <f>D19272</f>
        <v/>
      </c>
      <c r="E19273" s="1">
        <f>E19272</f>
        <v/>
      </c>
      <c r="F19273" s="1">
        <f>F19272+1</f>
        <v/>
      </c>
      <c r="G19273" s="1">
        <f>G19272+100</f>
        <v/>
      </c>
    </row>
    <row r="19274">
      <c r="B19274" s="1" t="n">
        <v>19267</v>
      </c>
      <c r="C19274" s="1" t="inlineStr">
        <is>
          <t>Âm pháp Tiềm Năng</t>
        </is>
      </c>
      <c r="D19274" s="1">
        <f>D19273</f>
        <v/>
      </c>
      <c r="E19274" s="1">
        <f>E19273</f>
        <v/>
      </c>
      <c r="F19274" s="1">
        <f>F19273+1</f>
        <v/>
      </c>
      <c r="G19274" s="1">
        <f>G19273+100</f>
        <v/>
      </c>
    </row>
    <row r="19275">
      <c r="B19275" s="1" t="n">
        <v>19268</v>
      </c>
      <c r="C19275" s="1" t="inlineStr">
        <is>
          <t>Âm pháp Tiềm Năng</t>
        </is>
      </c>
      <c r="D19275" s="1">
        <f>D19274</f>
        <v/>
      </c>
      <c r="E19275" s="1">
        <f>E19274</f>
        <v/>
      </c>
      <c r="F19275" s="1">
        <f>F19274+1</f>
        <v/>
      </c>
      <c r="G19275" s="1">
        <f>G19274+100</f>
        <v/>
      </c>
    </row>
    <row r="19276">
      <c r="B19276" s="1" t="n">
        <v>19269</v>
      </c>
      <c r="C19276" s="1" t="inlineStr">
        <is>
          <t>Âm pháp Tiềm Năng</t>
        </is>
      </c>
      <c r="D19276" s="1">
        <f>D19275</f>
        <v/>
      </c>
      <c r="E19276" s="1">
        <f>E19275</f>
        <v/>
      </c>
      <c r="F19276" s="1">
        <f>F19275+1</f>
        <v/>
      </c>
      <c r="G19276" s="1">
        <f>G19275+100</f>
        <v/>
      </c>
    </row>
    <row r="19277">
      <c r="B19277" s="1" t="n">
        <v>19270</v>
      </c>
      <c r="C19277" s="1" t="inlineStr">
        <is>
          <t>Âm pháp Tiềm Năng</t>
        </is>
      </c>
      <c r="D19277" s="1">
        <f>D19276</f>
        <v/>
      </c>
      <c r="E19277" s="1">
        <f>E19276</f>
        <v/>
      </c>
      <c r="F19277" s="1">
        <f>F19276+1</f>
        <v/>
      </c>
      <c r="G19277" s="1">
        <f>G19276+100</f>
        <v/>
      </c>
    </row>
    <row r="19278">
      <c r="B19278" s="1" t="n">
        <v>19271</v>
      </c>
      <c r="C19278" s="1" t="inlineStr">
        <is>
          <t>Âm pháp Tiềm Năng</t>
        </is>
      </c>
      <c r="D19278" s="1">
        <f>D19277</f>
        <v/>
      </c>
      <c r="E19278" s="1">
        <f>E19277</f>
        <v/>
      </c>
      <c r="F19278" s="1">
        <f>F19277+1</f>
        <v/>
      </c>
      <c r="G19278" s="1">
        <f>G19277+100</f>
        <v/>
      </c>
    </row>
    <row r="19279">
      <c r="B19279" s="1" t="n">
        <v>19272</v>
      </c>
      <c r="C19279" s="1" t="inlineStr">
        <is>
          <t>Âm pháp Tiềm Năng</t>
        </is>
      </c>
      <c r="D19279" s="1">
        <f>D19278</f>
        <v/>
      </c>
      <c r="E19279" s="1">
        <f>E19278</f>
        <v/>
      </c>
      <c r="F19279" s="1">
        <f>F19278+1</f>
        <v/>
      </c>
      <c r="G19279" s="1">
        <f>G19278+100</f>
        <v/>
      </c>
    </row>
    <row r="19280">
      <c r="B19280" s="1" t="n">
        <v>19273</v>
      </c>
      <c r="C19280" s="1" t="inlineStr">
        <is>
          <t>Âm pháp Tiềm Năng</t>
        </is>
      </c>
      <c r="D19280" s="1">
        <f>D19279</f>
        <v/>
      </c>
      <c r="E19280" s="1">
        <f>E19279</f>
        <v/>
      </c>
      <c r="F19280" s="1">
        <f>F19279+1</f>
        <v/>
      </c>
      <c r="G19280" s="1">
        <f>G19279+100</f>
        <v/>
      </c>
    </row>
    <row r="19281">
      <c r="B19281" s="1" t="n">
        <v>19274</v>
      </c>
      <c r="C19281" s="1" t="inlineStr">
        <is>
          <t>Âm pháp Tiềm Năng</t>
        </is>
      </c>
      <c r="D19281" s="1">
        <f>D19280</f>
        <v/>
      </c>
      <c r="E19281" s="1">
        <f>E19280</f>
        <v/>
      </c>
      <c r="F19281" s="1">
        <f>F19280+1</f>
        <v/>
      </c>
      <c r="G19281" s="1">
        <f>G19280+100</f>
        <v/>
      </c>
    </row>
    <row r="19282">
      <c r="B19282" s="1" t="n">
        <v>19275</v>
      </c>
      <c r="C19282" s="1" t="inlineStr">
        <is>
          <t>Âm pháp Tiềm Năng</t>
        </is>
      </c>
      <c r="D19282" s="1">
        <f>D19281</f>
        <v/>
      </c>
      <c r="E19282" s="1">
        <f>E19281</f>
        <v/>
      </c>
      <c r="F19282" s="1">
        <f>F19281+1</f>
        <v/>
      </c>
      <c r="G19282" s="1">
        <f>G19281+100</f>
        <v/>
      </c>
    </row>
    <row r="19283">
      <c r="B19283" s="1" t="n">
        <v>19276</v>
      </c>
      <c r="C19283" s="1" t="inlineStr">
        <is>
          <t>Âm pháp Tiềm Năng</t>
        </is>
      </c>
      <c r="D19283" s="1">
        <f>D19282</f>
        <v/>
      </c>
      <c r="E19283" s="1">
        <f>E19282</f>
        <v/>
      </c>
      <c r="F19283" s="1">
        <f>F19282+1</f>
        <v/>
      </c>
      <c r="G19283" s="1">
        <f>G19282+100</f>
        <v/>
      </c>
    </row>
    <row r="19284">
      <c r="B19284" s="1" t="n">
        <v>19277</v>
      </c>
      <c r="C19284" s="1" t="inlineStr">
        <is>
          <t>Âm pháp Tiềm Năng</t>
        </is>
      </c>
      <c r="D19284" s="1">
        <f>D19283</f>
        <v/>
      </c>
      <c r="E19284" s="1">
        <f>E19283</f>
        <v/>
      </c>
      <c r="F19284" s="1">
        <f>F19283+1</f>
        <v/>
      </c>
      <c r="G19284" s="1">
        <f>G19283+100</f>
        <v/>
      </c>
    </row>
    <row r="19285">
      <c r="B19285" s="1" t="n">
        <v>19278</v>
      </c>
      <c r="C19285" s="1" t="inlineStr">
        <is>
          <t>Âm pháp Tiềm Năng</t>
        </is>
      </c>
      <c r="D19285" s="1">
        <f>D19284</f>
        <v/>
      </c>
      <c r="E19285" s="1">
        <f>E19284</f>
        <v/>
      </c>
      <c r="F19285" s="1">
        <f>F19284+1</f>
        <v/>
      </c>
      <c r="G19285" s="1">
        <f>G19284+100</f>
        <v/>
      </c>
    </row>
    <row r="19286">
      <c r="B19286" s="1" t="n">
        <v>19279</v>
      </c>
      <c r="C19286" s="1" t="inlineStr">
        <is>
          <t>Âm pháp Tiềm Năng</t>
        </is>
      </c>
      <c r="D19286" s="1">
        <f>D19285</f>
        <v/>
      </c>
      <c r="E19286" s="1">
        <f>E19285</f>
        <v/>
      </c>
      <c r="F19286" s="1">
        <f>F19285+1</f>
        <v/>
      </c>
      <c r="G19286" s="1">
        <f>G19285+100</f>
        <v/>
      </c>
    </row>
    <row r="19287">
      <c r="B19287" s="1" t="n">
        <v>19280</v>
      </c>
      <c r="C19287" s="1" t="inlineStr">
        <is>
          <t>Âm pháp Tiềm Năng</t>
        </is>
      </c>
      <c r="D19287" s="1">
        <f>D19286</f>
        <v/>
      </c>
      <c r="E19287" s="1">
        <f>E19286</f>
        <v/>
      </c>
      <c r="F19287" s="1">
        <f>F19286+1</f>
        <v/>
      </c>
      <c r="G19287" s="1">
        <f>G19286+100</f>
        <v/>
      </c>
    </row>
    <row r="19288">
      <c r="B19288" s="1" t="n">
        <v>19281</v>
      </c>
      <c r="C19288" s="1" t="inlineStr">
        <is>
          <t>Âm pháp Tiềm Năng</t>
        </is>
      </c>
      <c r="D19288" s="1">
        <f>D19287</f>
        <v/>
      </c>
      <c r="E19288" s="1">
        <f>E19287</f>
        <v/>
      </c>
      <c r="F19288" s="1">
        <f>F19287+1</f>
        <v/>
      </c>
      <c r="G19288" s="1">
        <f>G19287+100</f>
        <v/>
      </c>
    </row>
    <row r="19289">
      <c r="B19289" s="1" t="n">
        <v>19282</v>
      </c>
      <c r="C19289" s="1" t="inlineStr">
        <is>
          <t>Âm pháp Tiềm Năng</t>
        </is>
      </c>
      <c r="D19289" s="1">
        <f>D19288</f>
        <v/>
      </c>
      <c r="E19289" s="1">
        <f>E19288</f>
        <v/>
      </c>
      <c r="F19289" s="1">
        <f>F19288+1</f>
        <v/>
      </c>
      <c r="G19289" s="1">
        <f>G19288+100</f>
        <v/>
      </c>
    </row>
    <row r="19290">
      <c r="B19290" s="1" t="n">
        <v>19283</v>
      </c>
      <c r="C19290" s="1" t="inlineStr">
        <is>
          <t>Âm pháp Tiềm Năng</t>
        </is>
      </c>
      <c r="D19290" s="1">
        <f>D19289</f>
        <v/>
      </c>
      <c r="E19290" s="1">
        <f>E19289</f>
        <v/>
      </c>
      <c r="F19290" s="1">
        <f>F19289+1</f>
        <v/>
      </c>
      <c r="G19290" s="1">
        <f>G19289+100</f>
        <v/>
      </c>
    </row>
    <row r="19291">
      <c r="B19291" s="1" t="n">
        <v>19284</v>
      </c>
      <c r="C19291" s="1" t="inlineStr">
        <is>
          <t>Âm pháp Tiềm Năng</t>
        </is>
      </c>
      <c r="D19291" s="1">
        <f>D19290</f>
        <v/>
      </c>
      <c r="E19291" s="1">
        <f>E19290</f>
        <v/>
      </c>
      <c r="F19291" s="1">
        <f>F19290+1</f>
        <v/>
      </c>
      <c r="G19291" s="1">
        <f>G19290+100</f>
        <v/>
      </c>
    </row>
    <row r="19292">
      <c r="B19292" s="1" t="n">
        <v>19285</v>
      </c>
      <c r="C19292" s="1" t="inlineStr">
        <is>
          <t>Âm pháp Tiềm Năng</t>
        </is>
      </c>
      <c r="D19292" s="1">
        <f>D19291</f>
        <v/>
      </c>
      <c r="E19292" s="1">
        <f>E19291</f>
        <v/>
      </c>
      <c r="F19292" s="1">
        <f>F19291+1</f>
        <v/>
      </c>
      <c r="G19292" s="1">
        <f>G19291+100</f>
        <v/>
      </c>
    </row>
    <row r="19293">
      <c r="B19293" s="1" t="n">
        <v>19286</v>
      </c>
      <c r="C19293" s="1" t="inlineStr">
        <is>
          <t>Âm pháp Tiềm Năng</t>
        </is>
      </c>
      <c r="D19293" s="1">
        <f>D19292</f>
        <v/>
      </c>
      <c r="E19293" s="1">
        <f>E19292</f>
        <v/>
      </c>
      <c r="F19293" s="1">
        <f>F19292+1</f>
        <v/>
      </c>
      <c r="G19293" s="1">
        <f>G19292+100</f>
        <v/>
      </c>
    </row>
    <row r="19294">
      <c r="B19294" s="1" t="n">
        <v>19287</v>
      </c>
      <c r="C19294" s="1" t="inlineStr">
        <is>
          <t>Âm pháp Tiềm Năng</t>
        </is>
      </c>
      <c r="D19294" s="1">
        <f>D19293</f>
        <v/>
      </c>
      <c r="E19294" s="1">
        <f>E19293</f>
        <v/>
      </c>
      <c r="F19294" s="1">
        <f>F19293+1</f>
        <v/>
      </c>
      <c r="G19294" s="1">
        <f>G19293+100</f>
        <v/>
      </c>
    </row>
    <row r="19295">
      <c r="B19295" s="1" t="n">
        <v>19288</v>
      </c>
      <c r="C19295" s="1" t="inlineStr">
        <is>
          <t>Âm pháp Tiềm Năng</t>
        </is>
      </c>
      <c r="D19295" s="1">
        <f>D19294</f>
        <v/>
      </c>
      <c r="E19295" s="1">
        <f>E19294</f>
        <v/>
      </c>
      <c r="F19295" s="1">
        <f>F19294+1</f>
        <v/>
      </c>
      <c r="G19295" s="1">
        <f>G19294+100</f>
        <v/>
      </c>
    </row>
    <row r="19296">
      <c r="B19296" s="1" t="n">
        <v>19289</v>
      </c>
      <c r="C19296" s="1" t="inlineStr">
        <is>
          <t>Âm pháp Tiềm Năng</t>
        </is>
      </c>
      <c r="D19296" s="1">
        <f>D19295</f>
        <v/>
      </c>
      <c r="E19296" s="1">
        <f>E19295</f>
        <v/>
      </c>
      <c r="F19296" s="1">
        <f>F19295+1</f>
        <v/>
      </c>
      <c r="G19296" s="1">
        <f>G19295+100</f>
        <v/>
      </c>
    </row>
    <row r="19297">
      <c r="B19297" s="1" t="n">
        <v>19290</v>
      </c>
      <c r="C19297" s="1" t="inlineStr">
        <is>
          <t>Âm pháp Tiềm Năng</t>
        </is>
      </c>
      <c r="D19297" s="1">
        <f>D19296</f>
        <v/>
      </c>
      <c r="E19297" s="1">
        <f>E19296</f>
        <v/>
      </c>
      <c r="F19297" s="1">
        <f>F19296+1</f>
        <v/>
      </c>
      <c r="G19297" s="1">
        <f>G19296+100</f>
        <v/>
      </c>
    </row>
    <row r="19298">
      <c r="B19298" s="1" t="n">
        <v>19291</v>
      </c>
      <c r="C19298" s="1" t="inlineStr">
        <is>
          <t>Âm pháp Tiềm Năng</t>
        </is>
      </c>
      <c r="D19298" s="1">
        <f>D19297</f>
        <v/>
      </c>
      <c r="E19298" s="1">
        <f>E19297</f>
        <v/>
      </c>
      <c r="F19298" s="1">
        <f>F19297+1</f>
        <v/>
      </c>
      <c r="G19298" s="1">
        <f>G19297+100</f>
        <v/>
      </c>
    </row>
    <row r="19299">
      <c r="B19299" s="1" t="n">
        <v>19292</v>
      </c>
      <c r="C19299" s="1" t="inlineStr">
        <is>
          <t>Âm pháp Tiềm Năng</t>
        </is>
      </c>
      <c r="D19299" s="1">
        <f>D19298</f>
        <v/>
      </c>
      <c r="E19299" s="1">
        <f>E19298</f>
        <v/>
      </c>
      <c r="F19299" s="1">
        <f>F19298+1</f>
        <v/>
      </c>
      <c r="G19299" s="1">
        <f>G19298+100</f>
        <v/>
      </c>
    </row>
    <row r="19300">
      <c r="B19300" s="1" t="n">
        <v>19293</v>
      </c>
      <c r="C19300" s="1" t="inlineStr">
        <is>
          <t>Âm pháp Tiềm Năng</t>
        </is>
      </c>
      <c r="D19300" s="1">
        <f>D19299</f>
        <v/>
      </c>
      <c r="E19300" s="1">
        <f>E19299</f>
        <v/>
      </c>
      <c r="F19300" s="1">
        <f>F19299+1</f>
        <v/>
      </c>
      <c r="G19300" s="1">
        <f>G19299+100</f>
        <v/>
      </c>
    </row>
    <row r="19301">
      <c r="B19301" s="1" t="n">
        <v>19294</v>
      </c>
      <c r="C19301" s="1" t="inlineStr">
        <is>
          <t>Âm pháp Tiềm Năng</t>
        </is>
      </c>
      <c r="D19301" s="1">
        <f>D19300</f>
        <v/>
      </c>
      <c r="E19301" s="1">
        <f>E19300</f>
        <v/>
      </c>
      <c r="F19301" s="1">
        <f>F19300+1</f>
        <v/>
      </c>
      <c r="G19301" s="1">
        <f>G19300+100</f>
        <v/>
      </c>
    </row>
    <row r="19302">
      <c r="B19302" s="1" t="n">
        <v>19295</v>
      </c>
      <c r="C19302" s="1" t="inlineStr">
        <is>
          <t>Âm pháp Tiềm Năng</t>
        </is>
      </c>
      <c r="D19302" s="1">
        <f>D19301</f>
        <v/>
      </c>
      <c r="E19302" s="1">
        <f>E19301</f>
        <v/>
      </c>
      <c r="F19302" s="1">
        <f>F19301+1</f>
        <v/>
      </c>
      <c r="G19302" s="1">
        <f>G19301+100</f>
        <v/>
      </c>
    </row>
    <row r="19303">
      <c r="B19303" s="1" t="n">
        <v>19296</v>
      </c>
      <c r="C19303" s="1" t="inlineStr">
        <is>
          <t>Âm pháp Tiềm Năng</t>
        </is>
      </c>
      <c r="D19303" s="1">
        <f>D19302</f>
        <v/>
      </c>
      <c r="E19303" s="1">
        <f>E19302</f>
        <v/>
      </c>
      <c r="F19303" s="1">
        <f>F19302+1</f>
        <v/>
      </c>
      <c r="G19303" s="1">
        <f>G19302+100</f>
        <v/>
      </c>
    </row>
    <row r="19304">
      <c r="B19304" s="1" t="n">
        <v>19297</v>
      </c>
      <c r="C19304" s="1" t="inlineStr">
        <is>
          <t>Âm pháp Tiềm Năng</t>
        </is>
      </c>
      <c r="D19304" s="1">
        <f>D19303</f>
        <v/>
      </c>
      <c r="E19304" s="1">
        <f>E19303</f>
        <v/>
      </c>
      <c r="F19304" s="1">
        <f>F19303+1</f>
        <v/>
      </c>
      <c r="G19304" s="1">
        <f>G19303+100</f>
        <v/>
      </c>
    </row>
    <row r="19305">
      <c r="B19305" s="1" t="n">
        <v>19298</v>
      </c>
      <c r="C19305" s="1" t="inlineStr">
        <is>
          <t>Âm pháp Tiềm Năng</t>
        </is>
      </c>
      <c r="D19305" s="1">
        <f>D19304</f>
        <v/>
      </c>
      <c r="E19305" s="1">
        <f>E19304</f>
        <v/>
      </c>
      <c r="F19305" s="1">
        <f>F19304+1</f>
        <v/>
      </c>
      <c r="G19305" s="1">
        <f>G19304+100</f>
        <v/>
      </c>
    </row>
    <row r="19306">
      <c r="B19306" s="1" t="n">
        <v>19299</v>
      </c>
      <c r="C19306" s="1" t="inlineStr">
        <is>
          <t>Âm pháp Tiềm Năng</t>
        </is>
      </c>
      <c r="D19306" s="1">
        <f>D19305</f>
        <v/>
      </c>
      <c r="E19306" s="1">
        <f>E19305</f>
        <v/>
      </c>
      <c r="F19306" s="1">
        <f>F19305+1</f>
        <v/>
      </c>
      <c r="G19306" s="1">
        <f>G19305+100</f>
        <v/>
      </c>
    </row>
    <row r="19307">
      <c r="B19307" s="1" t="n">
        <v>19300</v>
      </c>
      <c r="C19307" s="1" t="inlineStr">
        <is>
          <t>Âm pháp Tiềm Năng</t>
        </is>
      </c>
      <c r="D19307" s="1">
        <f>D19306</f>
        <v/>
      </c>
      <c r="E19307" s="1">
        <f>E19306</f>
        <v/>
      </c>
      <c r="F19307" s="1">
        <f>F19306+1</f>
        <v/>
      </c>
      <c r="G19307" s="1">
        <f>G19306+100</f>
        <v/>
      </c>
    </row>
    <row r="19308">
      <c r="B19308" s="1" t="n">
        <v>19301</v>
      </c>
      <c r="C19308" s="1" t="inlineStr">
        <is>
          <t>Âm pháp Tiềm Năng</t>
        </is>
      </c>
      <c r="D19308" s="1">
        <f>D19307</f>
        <v/>
      </c>
      <c r="E19308" s="1">
        <f>E19307</f>
        <v/>
      </c>
      <c r="F19308" s="1">
        <f>F19307+1</f>
        <v/>
      </c>
      <c r="G19308" s="1">
        <f>G19307+100</f>
        <v/>
      </c>
    </row>
    <row r="19309">
      <c r="B19309" s="1" t="n">
        <v>19302</v>
      </c>
      <c r="C19309" s="1" t="inlineStr">
        <is>
          <t>Âm pháp Tiềm Năng</t>
        </is>
      </c>
      <c r="D19309" s="1">
        <f>D19308</f>
        <v/>
      </c>
      <c r="E19309" s="1">
        <f>E19308</f>
        <v/>
      </c>
      <c r="F19309" s="1">
        <f>F19308+1</f>
        <v/>
      </c>
      <c r="G19309" s="1">
        <f>G19308+100</f>
        <v/>
      </c>
    </row>
    <row r="19310">
      <c r="B19310" s="1" t="n">
        <v>19303</v>
      </c>
      <c r="C19310" s="1" t="inlineStr">
        <is>
          <t>Âm pháp Tiềm Năng</t>
        </is>
      </c>
      <c r="D19310" s="1">
        <f>D19309</f>
        <v/>
      </c>
      <c r="E19310" s="1">
        <f>E19309</f>
        <v/>
      </c>
      <c r="F19310" s="1">
        <f>F19309+1</f>
        <v/>
      </c>
      <c r="G19310" s="1">
        <f>G19309+100</f>
        <v/>
      </c>
    </row>
    <row r="19311">
      <c r="B19311" s="1" t="n">
        <v>19304</v>
      </c>
      <c r="C19311" s="1" t="inlineStr">
        <is>
          <t>Âm pháp Tiềm Năng</t>
        </is>
      </c>
      <c r="D19311" s="1">
        <f>D19310</f>
        <v/>
      </c>
      <c r="E19311" s="1">
        <f>E19310</f>
        <v/>
      </c>
      <c r="F19311" s="1">
        <f>F19310+1</f>
        <v/>
      </c>
      <c r="G19311" s="1">
        <f>G19310+100</f>
        <v/>
      </c>
    </row>
    <row r="19312">
      <c r="B19312" s="1" t="n">
        <v>19305</v>
      </c>
      <c r="C19312" s="1" t="inlineStr">
        <is>
          <t>Âm pháp Tiềm Năng</t>
        </is>
      </c>
      <c r="D19312" s="1">
        <f>D19311</f>
        <v/>
      </c>
      <c r="E19312" s="1">
        <f>E19311</f>
        <v/>
      </c>
      <c r="F19312" s="1">
        <f>F19311+1</f>
        <v/>
      </c>
      <c r="G19312" s="1">
        <f>G19311+100</f>
        <v/>
      </c>
    </row>
    <row r="19313">
      <c r="B19313" s="1" t="n">
        <v>19306</v>
      </c>
      <c r="C19313" s="1" t="inlineStr">
        <is>
          <t>Âm pháp Tiềm Năng</t>
        </is>
      </c>
      <c r="D19313" s="1">
        <f>D19312</f>
        <v/>
      </c>
      <c r="E19313" s="1">
        <f>E19312</f>
        <v/>
      </c>
      <c r="F19313" s="1">
        <f>F19312+1</f>
        <v/>
      </c>
      <c r="G19313" s="1">
        <f>G19312+100</f>
        <v/>
      </c>
    </row>
    <row r="19314">
      <c r="B19314" s="1" t="n">
        <v>19307</v>
      </c>
      <c r="C19314" s="1" t="inlineStr">
        <is>
          <t>Âm pháp Tiềm Năng</t>
        </is>
      </c>
      <c r="D19314" s="1">
        <f>D19313</f>
        <v/>
      </c>
      <c r="E19314" s="1">
        <f>E19313</f>
        <v/>
      </c>
      <c r="F19314" s="1">
        <f>F19313+1</f>
        <v/>
      </c>
      <c r="G19314" s="1">
        <f>G19313+100</f>
        <v/>
      </c>
    </row>
    <row r="19315">
      <c r="B19315" s="1" t="n">
        <v>19308</v>
      </c>
      <c r="C19315" s="1" t="inlineStr">
        <is>
          <t>Âm pháp Tiềm Năng</t>
        </is>
      </c>
      <c r="D19315" s="1">
        <f>D19314</f>
        <v/>
      </c>
      <c r="E19315" s="1">
        <f>E19314</f>
        <v/>
      </c>
      <c r="F19315" s="1">
        <f>F19314+1</f>
        <v/>
      </c>
      <c r="G19315" s="1">
        <f>G19314+100</f>
        <v/>
      </c>
    </row>
    <row r="19316">
      <c r="B19316" s="1" t="n">
        <v>19309</v>
      </c>
      <c r="C19316" s="1" t="inlineStr">
        <is>
          <t>Âm pháp Tiềm Năng</t>
        </is>
      </c>
      <c r="D19316" s="1">
        <f>D19315</f>
        <v/>
      </c>
      <c r="E19316" s="1">
        <f>E19315</f>
        <v/>
      </c>
      <c r="F19316" s="1">
        <f>F19315+1</f>
        <v/>
      </c>
      <c r="G19316" s="1">
        <f>G19315+100</f>
        <v/>
      </c>
    </row>
    <row r="19317">
      <c r="B19317" s="1" t="n">
        <v>19310</v>
      </c>
      <c r="C19317" s="1" t="inlineStr">
        <is>
          <t>Âm pháp Tiềm Năng</t>
        </is>
      </c>
      <c r="D19317" s="1">
        <f>D19316</f>
        <v/>
      </c>
      <c r="E19317" s="1">
        <f>E19316</f>
        <v/>
      </c>
      <c r="F19317" s="1">
        <f>F19316+1</f>
        <v/>
      </c>
      <c r="G19317" s="1">
        <f>G19316+100</f>
        <v/>
      </c>
    </row>
    <row r="19318">
      <c r="B19318" s="1" t="n">
        <v>19311</v>
      </c>
      <c r="C19318" s="1" t="inlineStr">
        <is>
          <t>Âm pháp Tiềm Năng</t>
        </is>
      </c>
      <c r="D19318" s="1">
        <f>D19317</f>
        <v/>
      </c>
      <c r="E19318" s="1">
        <f>E19317</f>
        <v/>
      </c>
      <c r="F19318" s="1">
        <f>F19317+1</f>
        <v/>
      </c>
      <c r="G19318" s="1">
        <f>G19317+100</f>
        <v/>
      </c>
    </row>
    <row r="19319">
      <c r="B19319" s="1" t="n">
        <v>19312</v>
      </c>
      <c r="C19319" s="1" t="inlineStr">
        <is>
          <t>Âm pháp Tiềm Năng</t>
        </is>
      </c>
      <c r="D19319" s="1">
        <f>D19318</f>
        <v/>
      </c>
      <c r="E19319" s="1">
        <f>E19318</f>
        <v/>
      </c>
      <c r="F19319" s="1">
        <f>F19318+1</f>
        <v/>
      </c>
      <c r="G19319" s="1">
        <f>G19318+100</f>
        <v/>
      </c>
    </row>
    <row r="19320">
      <c r="B19320" s="1" t="n">
        <v>19313</v>
      </c>
      <c r="C19320" s="1" t="inlineStr">
        <is>
          <t>Âm pháp Tiềm Năng</t>
        </is>
      </c>
      <c r="D19320" s="1">
        <f>D19319</f>
        <v/>
      </c>
      <c r="E19320" s="1">
        <f>E19319</f>
        <v/>
      </c>
      <c r="F19320" s="1">
        <f>F19319+1</f>
        <v/>
      </c>
      <c r="G19320" s="1">
        <f>G19319+100</f>
        <v/>
      </c>
    </row>
    <row r="19321">
      <c r="B19321" s="1" t="n">
        <v>19314</v>
      </c>
      <c r="C19321" s="1" t="inlineStr">
        <is>
          <t>Âm pháp Tiềm Năng</t>
        </is>
      </c>
      <c r="D19321" s="1">
        <f>D19320</f>
        <v/>
      </c>
      <c r="E19321" s="1">
        <f>E19320</f>
        <v/>
      </c>
      <c r="F19321" s="1">
        <f>F19320+1</f>
        <v/>
      </c>
      <c r="G19321" s="1">
        <f>G19320+100</f>
        <v/>
      </c>
    </row>
    <row r="19322">
      <c r="B19322" s="1" t="n">
        <v>19315</v>
      </c>
      <c r="C19322" s="1" t="inlineStr">
        <is>
          <t>Âm pháp Tiềm Năng</t>
        </is>
      </c>
      <c r="D19322" s="1">
        <f>D19321</f>
        <v/>
      </c>
      <c r="E19322" s="1">
        <f>E19321</f>
        <v/>
      </c>
      <c r="F19322" s="1">
        <f>F19321+1</f>
        <v/>
      </c>
      <c r="G19322" s="1">
        <f>G19321+100</f>
        <v/>
      </c>
    </row>
    <row r="19323">
      <c r="B19323" s="1" t="n">
        <v>19316</v>
      </c>
      <c r="C19323" s="1" t="inlineStr">
        <is>
          <t>Âm pháp Tiềm Năng</t>
        </is>
      </c>
      <c r="D19323" s="1">
        <f>D19322</f>
        <v/>
      </c>
      <c r="E19323" s="1">
        <f>E19322</f>
        <v/>
      </c>
      <c r="F19323" s="1">
        <f>F19322+1</f>
        <v/>
      </c>
      <c r="G19323" s="1">
        <f>G19322+100</f>
        <v/>
      </c>
    </row>
    <row r="19324">
      <c r="B19324" s="1" t="n">
        <v>19317</v>
      </c>
      <c r="C19324" s="1" t="inlineStr">
        <is>
          <t>Âm pháp Tiềm Năng</t>
        </is>
      </c>
      <c r="D19324" s="1">
        <f>D19323</f>
        <v/>
      </c>
      <c r="E19324" s="1">
        <f>E19323</f>
        <v/>
      </c>
      <c r="F19324" s="1">
        <f>F19323+1</f>
        <v/>
      </c>
      <c r="G19324" s="1">
        <f>G19323+100</f>
        <v/>
      </c>
    </row>
    <row r="19325">
      <c r="B19325" s="1" t="n">
        <v>19318</v>
      </c>
      <c r="C19325" s="1" t="inlineStr">
        <is>
          <t>Âm pháp Tiềm Năng</t>
        </is>
      </c>
      <c r="D19325" s="1">
        <f>D19324</f>
        <v/>
      </c>
      <c r="E19325" s="1">
        <f>E19324</f>
        <v/>
      </c>
      <c r="F19325" s="1">
        <f>F19324+1</f>
        <v/>
      </c>
      <c r="G19325" s="1">
        <f>G19324+100</f>
        <v/>
      </c>
    </row>
    <row r="19326">
      <c r="B19326" s="1" t="n">
        <v>19319</v>
      </c>
      <c r="C19326" s="1" t="inlineStr">
        <is>
          <t>Âm pháp Tiềm Năng</t>
        </is>
      </c>
      <c r="D19326" s="1">
        <f>D19325</f>
        <v/>
      </c>
      <c r="E19326" s="1">
        <f>E19325</f>
        <v/>
      </c>
      <c r="F19326" s="1">
        <f>F19325+1</f>
        <v/>
      </c>
      <c r="G19326" s="1">
        <f>G19325+100</f>
        <v/>
      </c>
    </row>
    <row r="19327">
      <c r="B19327" s="1" t="n">
        <v>19320</v>
      </c>
      <c r="C19327" s="1" t="inlineStr">
        <is>
          <t>Âm pháp Tiềm Năng</t>
        </is>
      </c>
      <c r="D19327" s="1">
        <f>D19326</f>
        <v/>
      </c>
      <c r="E19327" s="1">
        <f>E19326</f>
        <v/>
      </c>
      <c r="F19327" s="1">
        <f>F19326+1</f>
        <v/>
      </c>
      <c r="G19327" s="1">
        <f>G19326+100</f>
        <v/>
      </c>
    </row>
    <row r="19328">
      <c r="B19328" s="1" t="n">
        <v>19321</v>
      </c>
      <c r="C19328" s="1" t="inlineStr">
        <is>
          <t>Âm pháp Tiềm Năng</t>
        </is>
      </c>
      <c r="D19328" s="1">
        <f>D19327</f>
        <v/>
      </c>
      <c r="E19328" s="1">
        <f>E19327</f>
        <v/>
      </c>
      <c r="F19328" s="1">
        <f>F19327+1</f>
        <v/>
      </c>
      <c r="G19328" s="1">
        <f>G19327+100</f>
        <v/>
      </c>
    </row>
    <row r="19329">
      <c r="B19329" s="1" t="n">
        <v>19322</v>
      </c>
      <c r="C19329" s="1" t="inlineStr">
        <is>
          <t>Âm pháp Tiềm Năng</t>
        </is>
      </c>
      <c r="D19329" s="1">
        <f>D19328</f>
        <v/>
      </c>
      <c r="E19329" s="1">
        <f>E19328</f>
        <v/>
      </c>
      <c r="F19329" s="1">
        <f>F19328+1</f>
        <v/>
      </c>
      <c r="G19329" s="1">
        <f>G19328+100</f>
        <v/>
      </c>
    </row>
    <row r="19330">
      <c r="B19330" s="1" t="n">
        <v>19323</v>
      </c>
      <c r="C19330" s="1" t="inlineStr">
        <is>
          <t>Âm pháp Tiềm Năng</t>
        </is>
      </c>
      <c r="D19330" s="1">
        <f>D19329</f>
        <v/>
      </c>
      <c r="E19330" s="1">
        <f>E19329</f>
        <v/>
      </c>
      <c r="F19330" s="1">
        <f>F19329+1</f>
        <v/>
      </c>
      <c r="G19330" s="1">
        <f>G19329+100</f>
        <v/>
      </c>
    </row>
    <row r="19331">
      <c r="B19331" s="1" t="n">
        <v>19324</v>
      </c>
      <c r="C19331" s="1" t="inlineStr">
        <is>
          <t>Âm pháp Tiềm Năng</t>
        </is>
      </c>
      <c r="D19331" s="1">
        <f>D19330</f>
        <v/>
      </c>
      <c r="E19331" s="1">
        <f>E19330</f>
        <v/>
      </c>
      <c r="F19331" s="1">
        <f>F19330+1</f>
        <v/>
      </c>
      <c r="G19331" s="1">
        <f>G19330+100</f>
        <v/>
      </c>
    </row>
    <row r="19332">
      <c r="B19332" s="1" t="n">
        <v>19325</v>
      </c>
      <c r="C19332" s="1" t="inlineStr">
        <is>
          <t>Âm pháp Tiềm Năng</t>
        </is>
      </c>
      <c r="D19332" s="1">
        <f>D19331</f>
        <v/>
      </c>
      <c r="E19332" s="1">
        <f>E19331</f>
        <v/>
      </c>
      <c r="F19332" s="1">
        <f>F19331+1</f>
        <v/>
      </c>
      <c r="G19332" s="1">
        <f>G19331+100</f>
        <v/>
      </c>
    </row>
    <row r="19333">
      <c r="B19333" s="1" t="n">
        <v>19326</v>
      </c>
      <c r="C19333" s="1" t="inlineStr">
        <is>
          <t>Âm pháp Tiềm Năng</t>
        </is>
      </c>
      <c r="D19333" s="1">
        <f>D19332</f>
        <v/>
      </c>
      <c r="E19333" s="1">
        <f>E19332</f>
        <v/>
      </c>
      <c r="F19333" s="1">
        <f>F19332+1</f>
        <v/>
      </c>
      <c r="G19333" s="1">
        <f>G19332+100</f>
        <v/>
      </c>
    </row>
    <row r="19334">
      <c r="B19334" s="1" t="n">
        <v>19327</v>
      </c>
      <c r="C19334" s="1" t="inlineStr">
        <is>
          <t>Âm pháp Tiềm Năng</t>
        </is>
      </c>
      <c r="D19334" s="1">
        <f>D19333</f>
        <v/>
      </c>
      <c r="E19334" s="1">
        <f>E19333</f>
        <v/>
      </c>
      <c r="F19334" s="1">
        <f>F19333+1</f>
        <v/>
      </c>
      <c r="G19334" s="1">
        <f>G19333+100</f>
        <v/>
      </c>
    </row>
    <row r="19335">
      <c r="B19335" s="1" t="n">
        <v>19328</v>
      </c>
      <c r="C19335" s="1" t="inlineStr">
        <is>
          <t>Âm pháp Tiềm Năng</t>
        </is>
      </c>
      <c r="D19335" s="1">
        <f>D19334</f>
        <v/>
      </c>
      <c r="E19335" s="1">
        <f>E19334</f>
        <v/>
      </c>
      <c r="F19335" s="1">
        <f>F19334+1</f>
        <v/>
      </c>
      <c r="G19335" s="1">
        <f>G19334+100</f>
        <v/>
      </c>
    </row>
    <row r="19336">
      <c r="B19336" s="1" t="n">
        <v>19329</v>
      </c>
      <c r="C19336" s="1" t="inlineStr">
        <is>
          <t>Âm pháp Tiềm Năng</t>
        </is>
      </c>
      <c r="D19336" s="1">
        <f>D19335</f>
        <v/>
      </c>
      <c r="E19336" s="1">
        <f>E19335</f>
        <v/>
      </c>
      <c r="F19336" s="1">
        <f>F19335+1</f>
        <v/>
      </c>
      <c r="G19336" s="1">
        <f>G19335+100</f>
        <v/>
      </c>
    </row>
    <row r="19337">
      <c r="B19337" s="1" t="n">
        <v>19330</v>
      </c>
      <c r="C19337" s="1" t="inlineStr">
        <is>
          <t>Âm pháp Tiềm Năng</t>
        </is>
      </c>
      <c r="D19337" s="1">
        <f>D19336</f>
        <v/>
      </c>
      <c r="E19337" s="1">
        <f>E19336</f>
        <v/>
      </c>
      <c r="F19337" s="1">
        <f>F19336+1</f>
        <v/>
      </c>
      <c r="G19337" s="1">
        <f>G19336+100</f>
        <v/>
      </c>
    </row>
    <row r="19338">
      <c r="B19338" s="1" t="n">
        <v>19331</v>
      </c>
      <c r="C19338" s="1" t="inlineStr">
        <is>
          <t>Âm pháp Tiềm Năng</t>
        </is>
      </c>
      <c r="D19338" s="1">
        <f>D19337</f>
        <v/>
      </c>
      <c r="E19338" s="1">
        <f>E19337</f>
        <v/>
      </c>
      <c r="F19338" s="1">
        <f>F19337+1</f>
        <v/>
      </c>
      <c r="G19338" s="1">
        <f>G19337+100</f>
        <v/>
      </c>
    </row>
    <row r="19339">
      <c r="B19339" s="1" t="n">
        <v>19332</v>
      </c>
      <c r="C19339" s="1" t="inlineStr">
        <is>
          <t>Âm pháp Tiềm Năng</t>
        </is>
      </c>
      <c r="D19339" s="1">
        <f>D19338</f>
        <v/>
      </c>
      <c r="E19339" s="1">
        <f>E19338</f>
        <v/>
      </c>
      <c r="F19339" s="1">
        <f>F19338+1</f>
        <v/>
      </c>
      <c r="G19339" s="1">
        <f>G19338+100</f>
        <v/>
      </c>
    </row>
    <row r="19340">
      <c r="B19340" s="1" t="n">
        <v>19333</v>
      </c>
      <c r="C19340" s="1" t="inlineStr">
        <is>
          <t>Âm pháp Tiềm Năng</t>
        </is>
      </c>
      <c r="D19340" s="1">
        <f>D19339</f>
        <v/>
      </c>
      <c r="E19340" s="1">
        <f>E19339</f>
        <v/>
      </c>
      <c r="F19340" s="1">
        <f>F19339+1</f>
        <v/>
      </c>
      <c r="G19340" s="1">
        <f>G19339+100</f>
        <v/>
      </c>
    </row>
    <row r="19341">
      <c r="B19341" s="1" t="n">
        <v>19334</v>
      </c>
      <c r="C19341" s="1" t="inlineStr">
        <is>
          <t>Âm pháp Tiềm Năng</t>
        </is>
      </c>
      <c r="D19341" s="1">
        <f>D19340</f>
        <v/>
      </c>
      <c r="E19341" s="1">
        <f>E19340</f>
        <v/>
      </c>
      <c r="F19341" s="1">
        <f>F19340+1</f>
        <v/>
      </c>
      <c r="G19341" s="1">
        <f>G19340+100</f>
        <v/>
      </c>
    </row>
    <row r="19342">
      <c r="B19342" s="1" t="n">
        <v>19335</v>
      </c>
      <c r="C19342" s="1" t="inlineStr">
        <is>
          <t>Âm pháp Tiềm Năng</t>
        </is>
      </c>
      <c r="D19342" s="1">
        <f>D19341</f>
        <v/>
      </c>
      <c r="E19342" s="1">
        <f>E19341</f>
        <v/>
      </c>
      <c r="F19342" s="1">
        <f>F19341+1</f>
        <v/>
      </c>
      <c r="G19342" s="1">
        <f>G19341+100</f>
        <v/>
      </c>
    </row>
    <row r="19343">
      <c r="B19343" s="1" t="n">
        <v>19336</v>
      </c>
      <c r="C19343" s="1" t="inlineStr">
        <is>
          <t>Âm pháp Tiềm Năng</t>
        </is>
      </c>
      <c r="D19343" s="1">
        <f>D19342</f>
        <v/>
      </c>
      <c r="E19343" s="1">
        <f>E19342</f>
        <v/>
      </c>
      <c r="F19343" s="1">
        <f>F19342+1</f>
        <v/>
      </c>
      <c r="G19343" s="1">
        <f>G19342+100</f>
        <v/>
      </c>
    </row>
    <row r="19344">
      <c r="B19344" s="1" t="n">
        <v>19337</v>
      </c>
      <c r="C19344" s="1" t="inlineStr">
        <is>
          <t>Âm pháp Tiềm Năng</t>
        </is>
      </c>
      <c r="D19344" s="1">
        <f>D19343</f>
        <v/>
      </c>
      <c r="E19344" s="1">
        <f>E19343</f>
        <v/>
      </c>
      <c r="F19344" s="1">
        <f>F19343+1</f>
        <v/>
      </c>
      <c r="G19344" s="1">
        <f>G19343+100</f>
        <v/>
      </c>
    </row>
    <row r="19345">
      <c r="B19345" s="1" t="n">
        <v>19338</v>
      </c>
      <c r="C19345" s="1" t="inlineStr">
        <is>
          <t>Âm pháp Tiềm Năng</t>
        </is>
      </c>
      <c r="D19345" s="1">
        <f>D19344</f>
        <v/>
      </c>
      <c r="E19345" s="1">
        <f>E19344</f>
        <v/>
      </c>
      <c r="F19345" s="1">
        <f>F19344+1</f>
        <v/>
      </c>
      <c r="G19345" s="1">
        <f>G19344+100</f>
        <v/>
      </c>
    </row>
    <row r="19346">
      <c r="B19346" s="1" t="n">
        <v>19339</v>
      </c>
      <c r="C19346" s="1" t="inlineStr">
        <is>
          <t>Âm pháp Tiềm Năng</t>
        </is>
      </c>
      <c r="D19346" s="1">
        <f>D19345</f>
        <v/>
      </c>
      <c r="E19346" s="1">
        <f>E19345</f>
        <v/>
      </c>
      <c r="F19346" s="1">
        <f>F19345+1</f>
        <v/>
      </c>
      <c r="G19346" s="1">
        <f>G19345+100</f>
        <v/>
      </c>
    </row>
    <row r="19347">
      <c r="B19347" s="1" t="n">
        <v>19340</v>
      </c>
      <c r="C19347" s="1" t="inlineStr">
        <is>
          <t>Âm pháp Tiềm Năng</t>
        </is>
      </c>
      <c r="D19347" s="1">
        <f>D19346</f>
        <v/>
      </c>
      <c r="E19347" s="1">
        <f>E19346</f>
        <v/>
      </c>
      <c r="F19347" s="1">
        <f>F19346+1</f>
        <v/>
      </c>
      <c r="G19347" s="1">
        <f>G19346+100</f>
        <v/>
      </c>
    </row>
    <row r="19348">
      <c r="B19348" s="1" t="n">
        <v>19341</v>
      </c>
      <c r="C19348" s="1" t="inlineStr">
        <is>
          <t>Âm pháp Tiềm Năng</t>
        </is>
      </c>
      <c r="D19348" s="1">
        <f>D19347</f>
        <v/>
      </c>
      <c r="E19348" s="1">
        <f>E19347</f>
        <v/>
      </c>
      <c r="F19348" s="1">
        <f>F19347+1</f>
        <v/>
      </c>
      <c r="G19348" s="1">
        <f>G19347+100</f>
        <v/>
      </c>
    </row>
    <row r="19349">
      <c r="B19349" s="1" t="n">
        <v>19342</v>
      </c>
      <c r="C19349" s="1" t="inlineStr">
        <is>
          <t>Âm pháp Tiềm Năng</t>
        </is>
      </c>
      <c r="D19349" s="1">
        <f>D19348</f>
        <v/>
      </c>
      <c r="E19349" s="1">
        <f>E19348</f>
        <v/>
      </c>
      <c r="F19349" s="1">
        <f>F19348+1</f>
        <v/>
      </c>
      <c r="G19349" s="1">
        <f>G19348+100</f>
        <v/>
      </c>
    </row>
    <row r="19350">
      <c r="B19350" s="1" t="n">
        <v>19343</v>
      </c>
      <c r="C19350" s="1" t="inlineStr">
        <is>
          <t>Âm pháp Tiềm Năng</t>
        </is>
      </c>
      <c r="D19350" s="1">
        <f>D19349</f>
        <v/>
      </c>
      <c r="E19350" s="1">
        <f>E19349</f>
        <v/>
      </c>
      <c r="F19350" s="1">
        <f>F19349+1</f>
        <v/>
      </c>
      <c r="G19350" s="1">
        <f>G19349+100</f>
        <v/>
      </c>
    </row>
    <row r="19351">
      <c r="B19351" s="1" t="n">
        <v>19344</v>
      </c>
      <c r="C19351" s="1" t="inlineStr">
        <is>
          <t>Âm pháp Tiềm Năng</t>
        </is>
      </c>
      <c r="D19351" s="1">
        <f>D19350</f>
        <v/>
      </c>
      <c r="E19351" s="1">
        <f>E19350</f>
        <v/>
      </c>
      <c r="F19351" s="1">
        <f>F19350+1</f>
        <v/>
      </c>
      <c r="G19351" s="1">
        <f>G19350+100</f>
        <v/>
      </c>
    </row>
    <row r="19352">
      <c r="B19352" s="1" t="n">
        <v>19345</v>
      </c>
      <c r="C19352" s="1" t="inlineStr">
        <is>
          <t>Âm pháp Tiềm Năng</t>
        </is>
      </c>
      <c r="D19352" s="1">
        <f>D19351</f>
        <v/>
      </c>
      <c r="E19352" s="1">
        <f>E19351</f>
        <v/>
      </c>
      <c r="F19352" s="1">
        <f>F19351+1</f>
        <v/>
      </c>
      <c r="G19352" s="1">
        <f>G19351+100</f>
        <v/>
      </c>
    </row>
    <row r="19353">
      <c r="B19353" s="1" t="n">
        <v>19346</v>
      </c>
      <c r="C19353" s="1" t="inlineStr">
        <is>
          <t>Âm pháp Tiềm Năng</t>
        </is>
      </c>
      <c r="D19353" s="1">
        <f>D19352</f>
        <v/>
      </c>
      <c r="E19353" s="1">
        <f>E19352</f>
        <v/>
      </c>
      <c r="F19353" s="1">
        <f>F19352+1</f>
        <v/>
      </c>
      <c r="G19353" s="1">
        <f>G19352+100</f>
        <v/>
      </c>
    </row>
    <row r="19354">
      <c r="B19354" s="1" t="n">
        <v>19347</v>
      </c>
      <c r="C19354" s="1" t="inlineStr">
        <is>
          <t>Âm pháp Tiềm Năng</t>
        </is>
      </c>
      <c r="D19354" s="1">
        <f>D19353</f>
        <v/>
      </c>
      <c r="E19354" s="1">
        <f>E19353</f>
        <v/>
      </c>
      <c r="F19354" s="1">
        <f>F19353+1</f>
        <v/>
      </c>
      <c r="G19354" s="1">
        <f>G19353+100</f>
        <v/>
      </c>
    </row>
    <row r="19355">
      <c r="B19355" s="1" t="n">
        <v>19348</v>
      </c>
      <c r="C19355" s="1" t="inlineStr">
        <is>
          <t>Âm pháp Tiềm Năng</t>
        </is>
      </c>
      <c r="D19355" s="1">
        <f>D19354</f>
        <v/>
      </c>
      <c r="E19355" s="1">
        <f>E19354</f>
        <v/>
      </c>
      <c r="F19355" s="1">
        <f>F19354+1</f>
        <v/>
      </c>
      <c r="G19355" s="1">
        <f>G19354+100</f>
        <v/>
      </c>
    </row>
    <row r="19356">
      <c r="B19356" s="1" t="n">
        <v>19349</v>
      </c>
      <c r="C19356" s="1" t="inlineStr">
        <is>
          <t>Âm pháp Tiềm Năng</t>
        </is>
      </c>
      <c r="D19356" s="1">
        <f>D19355</f>
        <v/>
      </c>
      <c r="E19356" s="1">
        <f>E19355</f>
        <v/>
      </c>
      <c r="F19356" s="1">
        <f>F19355+1</f>
        <v/>
      </c>
      <c r="G19356" s="1">
        <f>G19355+100</f>
        <v/>
      </c>
    </row>
    <row r="19357">
      <c r="B19357" s="1" t="n">
        <v>19350</v>
      </c>
      <c r="C19357" s="1" t="inlineStr">
        <is>
          <t>Âm pháp Tiềm Năng</t>
        </is>
      </c>
      <c r="D19357" s="1">
        <f>D19356</f>
        <v/>
      </c>
      <c r="E19357" s="1">
        <f>E19356</f>
        <v/>
      </c>
      <c r="F19357" s="1">
        <f>F19356+1</f>
        <v/>
      </c>
      <c r="G19357" s="1">
        <f>G19356+100</f>
        <v/>
      </c>
    </row>
    <row r="19358">
      <c r="B19358" s="1" t="n">
        <v>19351</v>
      </c>
      <c r="C19358" s="1" t="inlineStr">
        <is>
          <t>Âm pháp Tiềm Năng</t>
        </is>
      </c>
      <c r="D19358" s="1">
        <f>D19357</f>
        <v/>
      </c>
      <c r="E19358" s="1">
        <f>E19357</f>
        <v/>
      </c>
      <c r="F19358" s="1">
        <f>F19357+1</f>
        <v/>
      </c>
      <c r="G19358" s="1">
        <f>G19357+100</f>
        <v/>
      </c>
    </row>
    <row r="19359">
      <c r="B19359" s="1" t="n">
        <v>19352</v>
      </c>
      <c r="C19359" s="1" t="inlineStr">
        <is>
          <t>Âm pháp Tiềm Năng</t>
        </is>
      </c>
      <c r="D19359" s="1">
        <f>D19358</f>
        <v/>
      </c>
      <c r="E19359" s="1">
        <f>E19358</f>
        <v/>
      </c>
      <c r="F19359" s="1">
        <f>F19358+1</f>
        <v/>
      </c>
      <c r="G19359" s="1">
        <f>G19358+100</f>
        <v/>
      </c>
    </row>
    <row r="19360">
      <c r="B19360" s="1" t="n">
        <v>19353</v>
      </c>
      <c r="C19360" s="1" t="inlineStr">
        <is>
          <t>Âm pháp Tiềm Năng</t>
        </is>
      </c>
      <c r="D19360" s="1">
        <f>D19359</f>
        <v/>
      </c>
      <c r="E19360" s="1">
        <f>E19359</f>
        <v/>
      </c>
      <c r="F19360" s="1">
        <f>F19359+1</f>
        <v/>
      </c>
      <c r="G19360" s="1">
        <f>G19359+100</f>
        <v/>
      </c>
    </row>
    <row r="19361">
      <c r="B19361" s="1" t="n">
        <v>19354</v>
      </c>
      <c r="C19361" s="1" t="inlineStr">
        <is>
          <t>Âm pháp Tiềm Năng</t>
        </is>
      </c>
      <c r="D19361" s="1">
        <f>D19360</f>
        <v/>
      </c>
      <c r="E19361" s="1">
        <f>E19360</f>
        <v/>
      </c>
      <c r="F19361" s="1">
        <f>F19360+1</f>
        <v/>
      </c>
      <c r="G19361" s="1">
        <f>G19360+100</f>
        <v/>
      </c>
    </row>
    <row r="19362">
      <c r="B19362" s="1" t="n">
        <v>19355</v>
      </c>
      <c r="C19362" s="1" t="inlineStr">
        <is>
          <t>Âm pháp Tiềm Năng</t>
        </is>
      </c>
      <c r="D19362" s="1">
        <f>D19361</f>
        <v/>
      </c>
      <c r="E19362" s="1">
        <f>E19361</f>
        <v/>
      </c>
      <c r="F19362" s="1">
        <f>F19361+1</f>
        <v/>
      </c>
      <c r="G19362" s="1">
        <f>G19361+100</f>
        <v/>
      </c>
    </row>
    <row r="19363">
      <c r="B19363" s="1" t="n">
        <v>19356</v>
      </c>
      <c r="C19363" s="1" t="inlineStr">
        <is>
          <t>Âm pháp Tiềm Năng</t>
        </is>
      </c>
      <c r="D19363" s="1">
        <f>D19362</f>
        <v/>
      </c>
      <c r="E19363" s="1">
        <f>E19362</f>
        <v/>
      </c>
      <c r="F19363" s="1">
        <f>F19362+1</f>
        <v/>
      </c>
      <c r="G19363" s="1">
        <f>G19362+100</f>
        <v/>
      </c>
    </row>
    <row r="19364">
      <c r="B19364" s="1" t="n">
        <v>19357</v>
      </c>
      <c r="C19364" s="1" t="inlineStr">
        <is>
          <t>Âm pháp Tiềm Năng</t>
        </is>
      </c>
      <c r="D19364" s="1">
        <f>D19363</f>
        <v/>
      </c>
      <c r="E19364" s="1">
        <f>E19363</f>
        <v/>
      </c>
      <c r="F19364" s="1">
        <f>F19363+1</f>
        <v/>
      </c>
      <c r="G19364" s="1">
        <f>G19363+100</f>
        <v/>
      </c>
    </row>
    <row r="19365">
      <c r="B19365" s="1" t="n">
        <v>19358</v>
      </c>
      <c r="C19365" s="1" t="inlineStr">
        <is>
          <t>Âm pháp Tiềm Năng</t>
        </is>
      </c>
      <c r="D19365" s="1">
        <f>D19364</f>
        <v/>
      </c>
      <c r="E19365" s="1">
        <f>E19364</f>
        <v/>
      </c>
      <c r="F19365" s="1">
        <f>F19364+1</f>
        <v/>
      </c>
      <c r="G19365" s="1">
        <f>G19364+100</f>
        <v/>
      </c>
    </row>
    <row r="19366">
      <c r="B19366" s="1" t="n">
        <v>19359</v>
      </c>
      <c r="C19366" s="1" t="inlineStr">
        <is>
          <t>Âm pháp Tiềm Năng</t>
        </is>
      </c>
      <c r="D19366" s="1">
        <f>D19365</f>
        <v/>
      </c>
      <c r="E19366" s="1">
        <f>E19365</f>
        <v/>
      </c>
      <c r="F19366" s="1">
        <f>F19365+1</f>
        <v/>
      </c>
      <c r="G19366" s="1">
        <f>G19365+100</f>
        <v/>
      </c>
    </row>
    <row r="19367">
      <c r="B19367" s="1" t="n">
        <v>19360</v>
      </c>
      <c r="C19367" s="1" t="inlineStr">
        <is>
          <t>Âm pháp Tiềm Năng</t>
        </is>
      </c>
      <c r="D19367" s="1">
        <f>D19366</f>
        <v/>
      </c>
      <c r="E19367" s="1">
        <f>E19366</f>
        <v/>
      </c>
      <c r="F19367" s="1">
        <f>F19366+1</f>
        <v/>
      </c>
      <c r="G19367" s="1">
        <f>G19366+100</f>
        <v/>
      </c>
    </row>
    <row r="19368">
      <c r="B19368" s="1" t="n">
        <v>19361</v>
      </c>
      <c r="C19368" s="1" t="inlineStr">
        <is>
          <t>Âm pháp Tiềm Năng</t>
        </is>
      </c>
      <c r="D19368" s="1">
        <f>D19367</f>
        <v/>
      </c>
      <c r="E19368" s="1">
        <f>E19367</f>
        <v/>
      </c>
      <c r="F19368" s="1">
        <f>F19367+1</f>
        <v/>
      </c>
      <c r="G19368" s="1">
        <f>G19367+100</f>
        <v/>
      </c>
    </row>
    <row r="19369">
      <c r="B19369" s="1" t="n">
        <v>19362</v>
      </c>
      <c r="C19369" s="1" t="inlineStr">
        <is>
          <t>Âm pháp Tiềm Năng</t>
        </is>
      </c>
      <c r="D19369" s="1">
        <f>D19368</f>
        <v/>
      </c>
      <c r="E19369" s="1">
        <f>E19368</f>
        <v/>
      </c>
      <c r="F19369" s="1">
        <f>F19368+1</f>
        <v/>
      </c>
      <c r="G19369" s="1">
        <f>G19368+100</f>
        <v/>
      </c>
    </row>
    <row r="19370">
      <c r="B19370" s="1" t="n">
        <v>19363</v>
      </c>
      <c r="C19370" s="1" t="inlineStr">
        <is>
          <t>Âm pháp Tiềm Năng</t>
        </is>
      </c>
      <c r="D19370" s="1">
        <f>D19369</f>
        <v/>
      </c>
      <c r="E19370" s="1">
        <f>E19369</f>
        <v/>
      </c>
      <c r="F19370" s="1">
        <f>F19369+1</f>
        <v/>
      </c>
      <c r="G19370" s="1">
        <f>G19369+100</f>
        <v/>
      </c>
    </row>
    <row r="19371">
      <c r="B19371" s="1" t="n">
        <v>19364</v>
      </c>
      <c r="C19371" s="1" t="inlineStr">
        <is>
          <t>Âm pháp Tiềm Năng</t>
        </is>
      </c>
      <c r="D19371" s="1">
        <f>D19370</f>
        <v/>
      </c>
      <c r="E19371" s="1">
        <f>E19370</f>
        <v/>
      </c>
      <c r="F19371" s="1">
        <f>F19370+1</f>
        <v/>
      </c>
      <c r="G19371" s="1">
        <f>G19370+100</f>
        <v/>
      </c>
    </row>
    <row r="19372">
      <c r="B19372" s="1" t="n">
        <v>19365</v>
      </c>
      <c r="C19372" s="1" t="inlineStr">
        <is>
          <t>Âm pháp Tiềm Năng</t>
        </is>
      </c>
      <c r="D19372" s="1">
        <f>D19371</f>
        <v/>
      </c>
      <c r="E19372" s="1">
        <f>E19371</f>
        <v/>
      </c>
      <c r="F19372" s="1">
        <f>F19371+1</f>
        <v/>
      </c>
      <c r="G19372" s="1">
        <f>G19371+100</f>
        <v/>
      </c>
    </row>
    <row r="19373">
      <c r="B19373" s="1" t="n">
        <v>19366</v>
      </c>
      <c r="C19373" s="1" t="inlineStr">
        <is>
          <t>Âm pháp Tiềm Năng</t>
        </is>
      </c>
      <c r="D19373" s="1">
        <f>D19372</f>
        <v/>
      </c>
      <c r="E19373" s="1">
        <f>E19372</f>
        <v/>
      </c>
      <c r="F19373" s="1">
        <f>F19372+1</f>
        <v/>
      </c>
      <c r="G19373" s="1">
        <f>G19372+100</f>
        <v/>
      </c>
    </row>
    <row r="19374">
      <c r="B19374" s="1" t="n">
        <v>19367</v>
      </c>
      <c r="C19374" s="1" t="inlineStr">
        <is>
          <t>Âm pháp Tiềm Năng</t>
        </is>
      </c>
      <c r="D19374" s="1">
        <f>D19373</f>
        <v/>
      </c>
      <c r="E19374" s="1">
        <f>E19373</f>
        <v/>
      </c>
      <c r="F19374" s="1">
        <f>F19373+1</f>
        <v/>
      </c>
      <c r="G19374" s="1">
        <f>G19373+100</f>
        <v/>
      </c>
    </row>
    <row r="19375">
      <c r="B19375" s="1" t="n">
        <v>19368</v>
      </c>
      <c r="C19375" s="1" t="inlineStr">
        <is>
          <t>Âm pháp Tiềm Năng</t>
        </is>
      </c>
      <c r="D19375" s="1">
        <f>D19374</f>
        <v/>
      </c>
      <c r="E19375" s="1">
        <f>E19374</f>
        <v/>
      </c>
      <c r="F19375" s="1">
        <f>F19374+1</f>
        <v/>
      </c>
      <c r="G19375" s="1">
        <f>G19374+100</f>
        <v/>
      </c>
    </row>
    <row r="19376">
      <c r="B19376" s="1" t="n">
        <v>19369</v>
      </c>
      <c r="C19376" s="1" t="inlineStr">
        <is>
          <t>Âm pháp Tiềm Năng</t>
        </is>
      </c>
      <c r="D19376" s="1">
        <f>D19375</f>
        <v/>
      </c>
      <c r="E19376" s="1">
        <f>E19375</f>
        <v/>
      </c>
      <c r="F19376" s="1">
        <f>F19375+1</f>
        <v/>
      </c>
      <c r="G19376" s="1">
        <f>G19375+100</f>
        <v/>
      </c>
    </row>
    <row r="19377">
      <c r="B19377" s="1" t="n">
        <v>19370</v>
      </c>
      <c r="C19377" s="1" t="inlineStr">
        <is>
          <t>Âm pháp Tiềm Năng</t>
        </is>
      </c>
      <c r="D19377" s="1">
        <f>D19376</f>
        <v/>
      </c>
      <c r="E19377" s="1">
        <f>E19376</f>
        <v/>
      </c>
      <c r="F19377" s="1">
        <f>F19376+1</f>
        <v/>
      </c>
      <c r="G19377" s="1">
        <f>G19376+100</f>
        <v/>
      </c>
    </row>
    <row r="19378">
      <c r="B19378" s="1" t="n">
        <v>19371</v>
      </c>
      <c r="C19378" s="1" t="inlineStr">
        <is>
          <t>Âm pháp Tiềm Năng</t>
        </is>
      </c>
      <c r="D19378" s="1">
        <f>D19377</f>
        <v/>
      </c>
      <c r="E19378" s="1">
        <f>E19377</f>
        <v/>
      </c>
      <c r="F19378" s="1">
        <f>F19377+1</f>
        <v/>
      </c>
      <c r="G19378" s="1">
        <f>G19377+100</f>
        <v/>
      </c>
    </row>
    <row r="19379">
      <c r="B19379" s="1" t="n">
        <v>19372</v>
      </c>
      <c r="C19379" s="1" t="inlineStr">
        <is>
          <t>Âm pháp Tiềm Năng</t>
        </is>
      </c>
      <c r="D19379" s="1">
        <f>D19378</f>
        <v/>
      </c>
      <c r="E19379" s="1">
        <f>E19378</f>
        <v/>
      </c>
      <c r="F19379" s="1">
        <f>F19378+1</f>
        <v/>
      </c>
      <c r="G19379" s="1">
        <f>G19378+100</f>
        <v/>
      </c>
    </row>
    <row r="19380">
      <c r="B19380" s="1" t="n">
        <v>19373</v>
      </c>
      <c r="C19380" s="1" t="inlineStr">
        <is>
          <t>Âm pháp Tiềm Năng</t>
        </is>
      </c>
      <c r="D19380" s="1">
        <f>D19379</f>
        <v/>
      </c>
      <c r="E19380" s="1">
        <f>E19379</f>
        <v/>
      </c>
      <c r="F19380" s="1">
        <f>F19379+1</f>
        <v/>
      </c>
      <c r="G19380" s="1">
        <f>G19379+100</f>
        <v/>
      </c>
    </row>
    <row r="19381">
      <c r="B19381" s="1" t="n">
        <v>19374</v>
      </c>
      <c r="C19381" s="1" t="inlineStr">
        <is>
          <t>Âm pháp Tiềm Năng</t>
        </is>
      </c>
      <c r="D19381" s="1">
        <f>D19380</f>
        <v/>
      </c>
      <c r="E19381" s="1">
        <f>E19380</f>
        <v/>
      </c>
      <c r="F19381" s="1">
        <f>F19380+1</f>
        <v/>
      </c>
      <c r="G19381" s="1">
        <f>G19380+100</f>
        <v/>
      </c>
    </row>
    <row r="19382">
      <c r="B19382" s="1" t="n">
        <v>19375</v>
      </c>
      <c r="C19382" s="1" t="inlineStr">
        <is>
          <t>Âm pháp Tiềm Năng</t>
        </is>
      </c>
      <c r="D19382" s="1">
        <f>D19381</f>
        <v/>
      </c>
      <c r="E19382" s="1">
        <f>E19381</f>
        <v/>
      </c>
      <c r="F19382" s="1">
        <f>F19381+1</f>
        <v/>
      </c>
      <c r="G19382" s="1">
        <f>G19381+100</f>
        <v/>
      </c>
    </row>
    <row r="19383">
      <c r="B19383" s="1" t="n">
        <v>19376</v>
      </c>
      <c r="C19383" s="1" t="inlineStr">
        <is>
          <t>Âm pháp Tiềm Năng</t>
        </is>
      </c>
      <c r="D19383" s="1">
        <f>D19382</f>
        <v/>
      </c>
      <c r="E19383" s="1">
        <f>E19382</f>
        <v/>
      </c>
      <c r="F19383" s="1">
        <f>F19382+1</f>
        <v/>
      </c>
      <c r="G19383" s="1">
        <f>G19382+100</f>
        <v/>
      </c>
    </row>
    <row r="19384">
      <c r="B19384" s="1" t="n">
        <v>19377</v>
      </c>
      <c r="C19384" s="1" t="inlineStr">
        <is>
          <t>Âm pháp Tiềm Năng</t>
        </is>
      </c>
      <c r="D19384" s="1">
        <f>D19383</f>
        <v/>
      </c>
      <c r="E19384" s="1">
        <f>E19383</f>
        <v/>
      </c>
      <c r="F19384" s="1">
        <f>F19383+1</f>
        <v/>
      </c>
      <c r="G19384" s="1">
        <f>G19383+100</f>
        <v/>
      </c>
    </row>
    <row r="19385">
      <c r="B19385" s="1" t="n">
        <v>19378</v>
      </c>
      <c r="C19385" s="1" t="inlineStr">
        <is>
          <t>Âm pháp Tiềm Năng</t>
        </is>
      </c>
      <c r="D19385" s="1">
        <f>D19384</f>
        <v/>
      </c>
      <c r="E19385" s="1">
        <f>E19384</f>
        <v/>
      </c>
      <c r="F19385" s="1">
        <f>F19384+1</f>
        <v/>
      </c>
      <c r="G19385" s="1">
        <f>G19384+100</f>
        <v/>
      </c>
    </row>
    <row r="19386">
      <c r="B19386" s="1" t="n">
        <v>19379</v>
      </c>
      <c r="C19386" s="1" t="inlineStr">
        <is>
          <t>Âm pháp Tiềm Năng</t>
        </is>
      </c>
      <c r="D19386" s="1">
        <f>D19385</f>
        <v/>
      </c>
      <c r="E19386" s="1">
        <f>E19385</f>
        <v/>
      </c>
      <c r="F19386" s="1">
        <f>F19385+1</f>
        <v/>
      </c>
      <c r="G19386" s="1">
        <f>G19385+100</f>
        <v/>
      </c>
    </row>
    <row r="19387">
      <c r="B19387" s="1" t="n">
        <v>19380</v>
      </c>
      <c r="C19387" s="1" t="inlineStr">
        <is>
          <t>Âm pháp Tiềm Năng</t>
        </is>
      </c>
      <c r="D19387" s="1">
        <f>D19386</f>
        <v/>
      </c>
      <c r="E19387" s="1">
        <f>E19386</f>
        <v/>
      </c>
      <c r="F19387" s="1">
        <f>F19386+1</f>
        <v/>
      </c>
      <c r="G19387" s="1">
        <f>G19386+100</f>
        <v/>
      </c>
    </row>
    <row r="19388">
      <c r="B19388" s="1" t="n">
        <v>19381</v>
      </c>
      <c r="C19388" s="1" t="inlineStr">
        <is>
          <t>Âm pháp Tiềm Năng</t>
        </is>
      </c>
      <c r="D19388" s="1">
        <f>D19387</f>
        <v/>
      </c>
      <c r="E19388" s="1">
        <f>E19387</f>
        <v/>
      </c>
      <c r="F19388" s="1">
        <f>F19387+1</f>
        <v/>
      </c>
      <c r="G19388" s="1">
        <f>G19387+100</f>
        <v/>
      </c>
    </row>
    <row r="19389">
      <c r="B19389" s="1" t="n">
        <v>19382</v>
      </c>
      <c r="C19389" s="1" t="inlineStr">
        <is>
          <t>Âm pháp Tiềm Năng</t>
        </is>
      </c>
      <c r="D19389" s="1">
        <f>D19388</f>
        <v/>
      </c>
      <c r="E19389" s="1">
        <f>E19388</f>
        <v/>
      </c>
      <c r="F19389" s="1">
        <f>F19388+1</f>
        <v/>
      </c>
      <c r="G19389" s="1">
        <f>G19388+100</f>
        <v/>
      </c>
    </row>
    <row r="19390">
      <c r="B19390" s="1" t="n">
        <v>19383</v>
      </c>
      <c r="C19390" s="1" t="inlineStr">
        <is>
          <t>Âm pháp Tiềm Năng</t>
        </is>
      </c>
      <c r="D19390" s="1">
        <f>D19389</f>
        <v/>
      </c>
      <c r="E19390" s="1">
        <f>E19389</f>
        <v/>
      </c>
      <c r="F19390" s="1">
        <f>F19389+1</f>
        <v/>
      </c>
      <c r="G19390" s="1">
        <f>G19389+100</f>
        <v/>
      </c>
    </row>
    <row r="19391">
      <c r="B19391" s="1" t="n">
        <v>19384</v>
      </c>
      <c r="C19391" s="1" t="inlineStr">
        <is>
          <t>Âm pháp Tiềm Năng</t>
        </is>
      </c>
      <c r="D19391" s="1">
        <f>D19390</f>
        <v/>
      </c>
      <c r="E19391" s="1">
        <f>E19390</f>
        <v/>
      </c>
      <c r="F19391" s="1">
        <f>F19390+1</f>
        <v/>
      </c>
      <c r="G19391" s="1">
        <f>G19390+100</f>
        <v/>
      </c>
    </row>
    <row r="19392">
      <c r="B19392" s="1" t="n">
        <v>19385</v>
      </c>
      <c r="C19392" s="1" t="inlineStr">
        <is>
          <t>Âm pháp Tiềm Năng</t>
        </is>
      </c>
      <c r="D19392" s="1">
        <f>D19391</f>
        <v/>
      </c>
      <c r="E19392" s="1">
        <f>E19391</f>
        <v/>
      </c>
      <c r="F19392" s="1">
        <f>F19391+1</f>
        <v/>
      </c>
      <c r="G19392" s="1">
        <f>G19391+100</f>
        <v/>
      </c>
    </row>
    <row r="19393">
      <c r="B19393" s="1" t="n">
        <v>19386</v>
      </c>
      <c r="C19393" s="1" t="inlineStr">
        <is>
          <t>Âm pháp Tiềm Năng</t>
        </is>
      </c>
      <c r="D19393" s="1">
        <f>D19392</f>
        <v/>
      </c>
      <c r="E19393" s="1">
        <f>E19392</f>
        <v/>
      </c>
      <c r="F19393" s="1">
        <f>F19392+1</f>
        <v/>
      </c>
      <c r="G19393" s="1">
        <f>G19392+100</f>
        <v/>
      </c>
    </row>
    <row r="19394">
      <c r="B19394" s="1" t="n">
        <v>19387</v>
      </c>
      <c r="C19394" s="1" t="inlineStr">
        <is>
          <t>Âm pháp Tiềm Năng</t>
        </is>
      </c>
      <c r="D19394" s="1">
        <f>D19393</f>
        <v/>
      </c>
      <c r="E19394" s="1">
        <f>E19393</f>
        <v/>
      </c>
      <c r="F19394" s="1">
        <f>F19393+1</f>
        <v/>
      </c>
      <c r="G19394" s="1">
        <f>G19393+100</f>
        <v/>
      </c>
    </row>
    <row r="19395">
      <c r="B19395" s="1" t="n">
        <v>19388</v>
      </c>
      <c r="C19395" s="1" t="inlineStr">
        <is>
          <t>Âm pháp Tiềm Năng</t>
        </is>
      </c>
      <c r="D19395" s="1">
        <f>D19394</f>
        <v/>
      </c>
      <c r="E19395" s="1">
        <f>E19394</f>
        <v/>
      </c>
      <c r="F19395" s="1">
        <f>F19394+1</f>
        <v/>
      </c>
      <c r="G19395" s="1">
        <f>G19394+100</f>
        <v/>
      </c>
    </row>
    <row r="19396">
      <c r="B19396" s="1" t="n">
        <v>19389</v>
      </c>
      <c r="C19396" s="1" t="inlineStr">
        <is>
          <t>Âm pháp Tiềm Năng</t>
        </is>
      </c>
      <c r="D19396" s="1">
        <f>D19395</f>
        <v/>
      </c>
      <c r="E19396" s="1">
        <f>E19395</f>
        <v/>
      </c>
      <c r="F19396" s="1">
        <f>F19395+1</f>
        <v/>
      </c>
      <c r="G19396" s="1">
        <f>G19395+100</f>
        <v/>
      </c>
    </row>
    <row r="19397">
      <c r="B19397" s="1" t="n">
        <v>19390</v>
      </c>
      <c r="C19397" s="1" t="inlineStr">
        <is>
          <t>Âm pháp Tiềm Năng</t>
        </is>
      </c>
      <c r="D19397" s="1">
        <f>D19396</f>
        <v/>
      </c>
      <c r="E19397" s="1">
        <f>E19396</f>
        <v/>
      </c>
      <c r="F19397" s="1">
        <f>F19396+1</f>
        <v/>
      </c>
      <c r="G19397" s="1">
        <f>G19396+100</f>
        <v/>
      </c>
    </row>
    <row r="19398">
      <c r="B19398" s="1" t="n">
        <v>19391</v>
      </c>
      <c r="C19398" s="1" t="inlineStr">
        <is>
          <t>Âm pháp Tiềm Năng</t>
        </is>
      </c>
      <c r="D19398" s="1">
        <f>D19397</f>
        <v/>
      </c>
      <c r="E19398" s="1">
        <f>E19397</f>
        <v/>
      </c>
      <c r="F19398" s="1">
        <f>F19397+1</f>
        <v/>
      </c>
      <c r="G19398" s="1">
        <f>G19397+100</f>
        <v/>
      </c>
    </row>
    <row r="19399">
      <c r="B19399" s="1" t="n">
        <v>19392</v>
      </c>
      <c r="C19399" s="1" t="inlineStr">
        <is>
          <t>Âm pháp Tiềm Năng</t>
        </is>
      </c>
      <c r="D19399" s="1">
        <f>D19398</f>
        <v/>
      </c>
      <c r="E19399" s="1">
        <f>E19398</f>
        <v/>
      </c>
      <c r="F19399" s="1">
        <f>F19398+1</f>
        <v/>
      </c>
      <c r="G19399" s="1">
        <f>G19398+100</f>
        <v/>
      </c>
    </row>
    <row r="19400">
      <c r="B19400" s="1" t="n">
        <v>19393</v>
      </c>
      <c r="C19400" s="1" t="inlineStr">
        <is>
          <t>Âm pháp Tiềm Năng</t>
        </is>
      </c>
      <c r="D19400" s="1">
        <f>D19399</f>
        <v/>
      </c>
      <c r="E19400" s="1">
        <f>E19399</f>
        <v/>
      </c>
      <c r="F19400" s="1">
        <f>F19399+1</f>
        <v/>
      </c>
      <c r="G19400" s="1">
        <f>G19399+100</f>
        <v/>
      </c>
    </row>
    <row r="19401">
      <c r="B19401" s="1" t="n">
        <v>19394</v>
      </c>
      <c r="C19401" s="1" t="inlineStr">
        <is>
          <t>Âm pháp Tiềm Năng</t>
        </is>
      </c>
      <c r="D19401" s="1">
        <f>D19400</f>
        <v/>
      </c>
      <c r="E19401" s="1">
        <f>E19400</f>
        <v/>
      </c>
      <c r="F19401" s="1">
        <f>F19400+1</f>
        <v/>
      </c>
      <c r="G19401" s="1">
        <f>G19400+100</f>
        <v/>
      </c>
    </row>
    <row r="19402">
      <c r="B19402" s="1" t="n">
        <v>19395</v>
      </c>
      <c r="C19402" s="1" t="inlineStr">
        <is>
          <t>Âm pháp Tiềm Năng</t>
        </is>
      </c>
      <c r="D19402" s="1">
        <f>D19401</f>
        <v/>
      </c>
      <c r="E19402" s="1">
        <f>E19401</f>
        <v/>
      </c>
      <c r="F19402" s="1">
        <f>F19401+1</f>
        <v/>
      </c>
      <c r="G19402" s="1">
        <f>G19401+100</f>
        <v/>
      </c>
    </row>
    <row r="19403">
      <c r="B19403" s="1" t="n">
        <v>19396</v>
      </c>
      <c r="C19403" s="1" t="inlineStr">
        <is>
          <t>Âm pháp Tiềm Năng</t>
        </is>
      </c>
      <c r="D19403" s="1">
        <f>D19402</f>
        <v/>
      </c>
      <c r="E19403" s="1">
        <f>E19402</f>
        <v/>
      </c>
      <c r="F19403" s="1">
        <f>F19402+1</f>
        <v/>
      </c>
      <c r="G19403" s="1">
        <f>G19402+100</f>
        <v/>
      </c>
    </row>
    <row r="19404">
      <c r="B19404" s="1" t="n">
        <v>19397</v>
      </c>
      <c r="C19404" s="1" t="inlineStr">
        <is>
          <t>Âm pháp Tiềm Năng</t>
        </is>
      </c>
      <c r="D19404" s="1">
        <f>D19403</f>
        <v/>
      </c>
      <c r="E19404" s="1">
        <f>E19403</f>
        <v/>
      </c>
      <c r="F19404" s="1">
        <f>F19403+1</f>
        <v/>
      </c>
      <c r="G19404" s="1">
        <f>G19403+100</f>
        <v/>
      </c>
    </row>
    <row r="19405">
      <c r="B19405" s="1" t="n">
        <v>19398</v>
      </c>
      <c r="C19405" s="1" t="inlineStr">
        <is>
          <t>Âm pháp Tiềm Năng</t>
        </is>
      </c>
      <c r="D19405" s="1">
        <f>D19404</f>
        <v/>
      </c>
      <c r="E19405" s="1">
        <f>E19404</f>
        <v/>
      </c>
      <c r="F19405" s="1">
        <f>F19404+1</f>
        <v/>
      </c>
      <c r="G19405" s="1">
        <f>G19404+100</f>
        <v/>
      </c>
    </row>
    <row r="19406">
      <c r="B19406" s="1" t="n">
        <v>19399</v>
      </c>
      <c r="C19406" s="1" t="inlineStr">
        <is>
          <t>Âm pháp Tiềm Năng</t>
        </is>
      </c>
      <c r="D19406" s="1">
        <f>D19405</f>
        <v/>
      </c>
      <c r="E19406" s="1">
        <f>E19405</f>
        <v/>
      </c>
      <c r="F19406" s="1">
        <f>F19405+1</f>
        <v/>
      </c>
      <c r="G19406" s="1">
        <f>G19405+100</f>
        <v/>
      </c>
    </row>
    <row r="19407">
      <c r="B19407" s="1" t="n">
        <v>19400</v>
      </c>
      <c r="C19407" s="1" t="inlineStr">
        <is>
          <t>Âm pháp Tiềm Năng</t>
        </is>
      </c>
      <c r="D19407" s="1">
        <f>D19406</f>
        <v/>
      </c>
      <c r="E19407" s="1">
        <f>E19406</f>
        <v/>
      </c>
      <c r="F19407" s="1">
        <f>F19406+1</f>
        <v/>
      </c>
      <c r="G19407" s="1">
        <f>G19406+100</f>
        <v/>
      </c>
    </row>
    <row r="19408">
      <c r="B19408" s="1" t="n">
        <v>19401</v>
      </c>
      <c r="C19408" s="1" t="inlineStr">
        <is>
          <t>Âm pháp Tiềm Năng</t>
        </is>
      </c>
      <c r="D19408" s="1">
        <f>D19407</f>
        <v/>
      </c>
      <c r="E19408" s="1">
        <f>E19407</f>
        <v/>
      </c>
      <c r="F19408" s="1">
        <f>F19407+1</f>
        <v/>
      </c>
      <c r="G19408" s="1">
        <f>G19407+100</f>
        <v/>
      </c>
    </row>
    <row r="19409">
      <c r="B19409" s="1" t="n">
        <v>19402</v>
      </c>
      <c r="C19409" s="1" t="inlineStr">
        <is>
          <t>Âm pháp Tiềm Năng</t>
        </is>
      </c>
      <c r="D19409" s="1">
        <f>D19408</f>
        <v/>
      </c>
      <c r="E19409" s="1">
        <f>E19408</f>
        <v/>
      </c>
      <c r="F19409" s="1">
        <f>F19408+1</f>
        <v/>
      </c>
      <c r="G19409" s="1">
        <f>G19408+100</f>
        <v/>
      </c>
    </row>
    <row r="19410">
      <c r="B19410" s="1" t="n">
        <v>19403</v>
      </c>
      <c r="C19410" s="1" t="inlineStr">
        <is>
          <t>Âm pháp Tiềm Năng</t>
        </is>
      </c>
      <c r="D19410" s="1">
        <f>D19409</f>
        <v/>
      </c>
      <c r="E19410" s="1">
        <f>E19409</f>
        <v/>
      </c>
      <c r="F19410" s="1">
        <f>F19409+1</f>
        <v/>
      </c>
      <c r="G19410" s="1">
        <f>G19409+100</f>
        <v/>
      </c>
    </row>
    <row r="19411">
      <c r="B19411" s="1" t="n">
        <v>19404</v>
      </c>
      <c r="C19411" s="1" t="inlineStr">
        <is>
          <t>Âm pháp Tiềm Năng</t>
        </is>
      </c>
      <c r="D19411" s="1">
        <f>D19410</f>
        <v/>
      </c>
      <c r="E19411" s="1">
        <f>E19410</f>
        <v/>
      </c>
      <c r="F19411" s="1">
        <f>F19410+1</f>
        <v/>
      </c>
      <c r="G19411" s="1">
        <f>G19410+100</f>
        <v/>
      </c>
    </row>
    <row r="19412">
      <c r="B19412" s="1" t="n">
        <v>19405</v>
      </c>
      <c r="C19412" s="1" t="inlineStr">
        <is>
          <t>Âm pháp Tiềm Năng</t>
        </is>
      </c>
      <c r="D19412" s="1">
        <f>D19411</f>
        <v/>
      </c>
      <c r="E19412" s="1">
        <f>E19411</f>
        <v/>
      </c>
      <c r="F19412" s="1">
        <f>F19411+1</f>
        <v/>
      </c>
      <c r="G19412" s="1">
        <f>G19411+100</f>
        <v/>
      </c>
    </row>
    <row r="19413">
      <c r="B19413" s="1" t="n">
        <v>19406</v>
      </c>
      <c r="C19413" s="1" t="inlineStr">
        <is>
          <t>Âm pháp Tiềm Năng</t>
        </is>
      </c>
      <c r="D19413" s="1">
        <f>D19412</f>
        <v/>
      </c>
      <c r="E19413" s="1">
        <f>E19412</f>
        <v/>
      </c>
      <c r="F19413" s="1">
        <f>F19412+1</f>
        <v/>
      </c>
      <c r="G19413" s="1">
        <f>G19412+100</f>
        <v/>
      </c>
    </row>
    <row r="19414">
      <c r="B19414" s="1" t="n">
        <v>19407</v>
      </c>
      <c r="C19414" s="1" t="inlineStr">
        <is>
          <t>Âm pháp Tiềm Năng</t>
        </is>
      </c>
      <c r="D19414" s="1">
        <f>D19413</f>
        <v/>
      </c>
      <c r="E19414" s="1">
        <f>E19413</f>
        <v/>
      </c>
      <c r="F19414" s="1">
        <f>F19413+1</f>
        <v/>
      </c>
      <c r="G19414" s="1">
        <f>G19413+100</f>
        <v/>
      </c>
    </row>
    <row r="19415">
      <c r="B19415" s="1" t="n">
        <v>19408</v>
      </c>
      <c r="C19415" s="1" t="inlineStr">
        <is>
          <t>Âm pháp Tiềm Năng</t>
        </is>
      </c>
      <c r="D19415" s="1">
        <f>D19414</f>
        <v/>
      </c>
      <c r="E19415" s="1">
        <f>E19414</f>
        <v/>
      </c>
      <c r="F19415" s="1">
        <f>F19414+1</f>
        <v/>
      </c>
      <c r="G19415" s="1">
        <f>G19414+100</f>
        <v/>
      </c>
    </row>
    <row r="19416">
      <c r="B19416" s="1" t="n">
        <v>19409</v>
      </c>
      <c r="C19416" s="1" t="inlineStr">
        <is>
          <t>Âm pháp Tiềm Năng</t>
        </is>
      </c>
      <c r="D19416" s="1">
        <f>D19415</f>
        <v/>
      </c>
      <c r="E19416" s="1">
        <f>E19415</f>
        <v/>
      </c>
      <c r="F19416" s="1">
        <f>F19415+1</f>
        <v/>
      </c>
      <c r="G19416" s="1">
        <f>G19415+100</f>
        <v/>
      </c>
    </row>
    <row r="19417">
      <c r="B19417" s="1" t="n">
        <v>19410</v>
      </c>
      <c r="C19417" s="1" t="inlineStr">
        <is>
          <t>Âm pháp Tiềm Năng</t>
        </is>
      </c>
      <c r="D19417" s="1">
        <f>D19416</f>
        <v/>
      </c>
      <c r="E19417" s="1">
        <f>E19416</f>
        <v/>
      </c>
      <c r="F19417" s="1">
        <f>F19416+1</f>
        <v/>
      </c>
      <c r="G19417" s="1">
        <f>G19416+100</f>
        <v/>
      </c>
    </row>
    <row r="19418">
      <c r="B19418" s="1" t="n">
        <v>19411</v>
      </c>
      <c r="C19418" s="1" t="inlineStr">
        <is>
          <t>Âm pháp Tiềm Năng</t>
        </is>
      </c>
      <c r="D19418" s="1">
        <f>D19417</f>
        <v/>
      </c>
      <c r="E19418" s="1">
        <f>E19417</f>
        <v/>
      </c>
      <c r="F19418" s="1">
        <f>F19417+1</f>
        <v/>
      </c>
      <c r="G19418" s="1">
        <f>G19417+100</f>
        <v/>
      </c>
    </row>
    <row r="19419">
      <c r="B19419" s="1" t="n">
        <v>19412</v>
      </c>
      <c r="C19419" s="1" t="inlineStr">
        <is>
          <t>Âm pháp Tiềm Năng</t>
        </is>
      </c>
      <c r="D19419" s="1">
        <f>D19418</f>
        <v/>
      </c>
      <c r="E19419" s="1">
        <f>E19418</f>
        <v/>
      </c>
      <c r="F19419" s="1">
        <f>F19418+1</f>
        <v/>
      </c>
      <c r="G19419" s="1">
        <f>G19418+100</f>
        <v/>
      </c>
    </row>
    <row r="19420">
      <c r="B19420" s="1" t="n">
        <v>19413</v>
      </c>
      <c r="C19420" s="1" t="inlineStr">
        <is>
          <t>Âm pháp Tiềm Năng</t>
        </is>
      </c>
      <c r="D19420" s="1">
        <f>D19419</f>
        <v/>
      </c>
      <c r="E19420" s="1">
        <f>E19419</f>
        <v/>
      </c>
      <c r="F19420" s="1">
        <f>F19419+1</f>
        <v/>
      </c>
      <c r="G19420" s="1">
        <f>G19419+100</f>
        <v/>
      </c>
    </row>
    <row r="19421">
      <c r="B19421" s="1" t="n">
        <v>19414</v>
      </c>
      <c r="C19421" s="1" t="inlineStr">
        <is>
          <t>Âm pháp Tiềm Năng</t>
        </is>
      </c>
      <c r="D19421" s="1">
        <f>D19420</f>
        <v/>
      </c>
      <c r="E19421" s="1">
        <f>E19420</f>
        <v/>
      </c>
      <c r="F19421" s="1">
        <f>F19420+1</f>
        <v/>
      </c>
      <c r="G19421" s="1">
        <f>G19420+100</f>
        <v/>
      </c>
    </row>
    <row r="19422">
      <c r="B19422" s="1" t="n">
        <v>19415</v>
      </c>
      <c r="C19422" s="1" t="inlineStr">
        <is>
          <t>Âm pháp Tiềm Năng</t>
        </is>
      </c>
      <c r="D19422" s="1">
        <f>D19421</f>
        <v/>
      </c>
      <c r="E19422" s="1">
        <f>E19421</f>
        <v/>
      </c>
      <c r="F19422" s="1">
        <f>F19421+1</f>
        <v/>
      </c>
      <c r="G19422" s="1">
        <f>G19421+100</f>
        <v/>
      </c>
    </row>
    <row r="19423">
      <c r="B19423" s="1" t="n">
        <v>19416</v>
      </c>
      <c r="C19423" s="1" t="inlineStr">
        <is>
          <t>Âm pháp Tiềm Năng</t>
        </is>
      </c>
      <c r="D19423" s="1">
        <f>D19422</f>
        <v/>
      </c>
      <c r="E19423" s="1">
        <f>E19422</f>
        <v/>
      </c>
      <c r="F19423" s="1">
        <f>F19422+1</f>
        <v/>
      </c>
      <c r="G19423" s="1">
        <f>G19422+100</f>
        <v/>
      </c>
    </row>
    <row r="19424">
      <c r="B19424" s="1" t="n">
        <v>19417</v>
      </c>
      <c r="C19424" s="1" t="inlineStr">
        <is>
          <t>Âm pháp Tiềm Năng</t>
        </is>
      </c>
      <c r="D19424" s="1">
        <f>D19423</f>
        <v/>
      </c>
      <c r="E19424" s="1">
        <f>E19423</f>
        <v/>
      </c>
      <c r="F19424" s="1">
        <f>F19423+1</f>
        <v/>
      </c>
      <c r="G19424" s="1">
        <f>G19423+100</f>
        <v/>
      </c>
    </row>
    <row r="19425">
      <c r="B19425" s="1" t="n">
        <v>19418</v>
      </c>
      <c r="C19425" s="1" t="inlineStr">
        <is>
          <t>Âm pháp Tiềm Năng</t>
        </is>
      </c>
      <c r="D19425" s="1">
        <f>D19424</f>
        <v/>
      </c>
      <c r="E19425" s="1">
        <f>E19424</f>
        <v/>
      </c>
      <c r="F19425" s="1">
        <f>F19424+1</f>
        <v/>
      </c>
      <c r="G19425" s="1">
        <f>G19424+100</f>
        <v/>
      </c>
    </row>
    <row r="19426">
      <c r="B19426" s="1" t="n">
        <v>19419</v>
      </c>
      <c r="C19426" s="1" t="inlineStr">
        <is>
          <t>Âm pháp Tiềm Năng</t>
        </is>
      </c>
      <c r="D19426" s="1">
        <f>D19425</f>
        <v/>
      </c>
      <c r="E19426" s="1">
        <f>E19425</f>
        <v/>
      </c>
      <c r="F19426" s="1">
        <f>F19425+1</f>
        <v/>
      </c>
      <c r="G19426" s="1">
        <f>G19425+100</f>
        <v/>
      </c>
    </row>
    <row r="19427">
      <c r="B19427" s="1" t="n">
        <v>19420</v>
      </c>
      <c r="C19427" s="1" t="inlineStr">
        <is>
          <t>Âm pháp Tiềm Năng</t>
        </is>
      </c>
      <c r="D19427" s="1">
        <f>D19426</f>
        <v/>
      </c>
      <c r="E19427" s="1">
        <f>E19426</f>
        <v/>
      </c>
      <c r="F19427" s="1">
        <f>F19426+1</f>
        <v/>
      </c>
      <c r="G19427" s="1">
        <f>G19426+100</f>
        <v/>
      </c>
    </row>
    <row r="19428">
      <c r="B19428" s="1" t="n">
        <v>19421</v>
      </c>
      <c r="C19428" s="1" t="inlineStr">
        <is>
          <t>Âm pháp Tiềm Năng</t>
        </is>
      </c>
      <c r="D19428" s="1">
        <f>D19427</f>
        <v/>
      </c>
      <c r="E19428" s="1">
        <f>E19427</f>
        <v/>
      </c>
      <c r="F19428" s="1">
        <f>F19427+1</f>
        <v/>
      </c>
      <c r="G19428" s="1">
        <f>G19427+100</f>
        <v/>
      </c>
    </row>
    <row r="19429">
      <c r="B19429" s="1" t="n">
        <v>19422</v>
      </c>
      <c r="C19429" s="1" t="inlineStr">
        <is>
          <t>Âm pháp Tiềm Năng</t>
        </is>
      </c>
      <c r="D19429" s="1">
        <f>D19428</f>
        <v/>
      </c>
      <c r="E19429" s="1">
        <f>E19428</f>
        <v/>
      </c>
      <c r="F19429" s="1">
        <f>F19428+1</f>
        <v/>
      </c>
      <c r="G19429" s="1">
        <f>G19428+100</f>
        <v/>
      </c>
    </row>
    <row r="19430">
      <c r="B19430" s="1" t="n">
        <v>19423</v>
      </c>
      <c r="C19430" s="1" t="inlineStr">
        <is>
          <t>Âm pháp Tiềm Năng</t>
        </is>
      </c>
      <c r="D19430" s="1">
        <f>D19429</f>
        <v/>
      </c>
      <c r="E19430" s="1">
        <f>E19429</f>
        <v/>
      </c>
      <c r="F19430" s="1">
        <f>F19429+1</f>
        <v/>
      </c>
      <c r="G19430" s="1">
        <f>G19429+100</f>
        <v/>
      </c>
    </row>
    <row r="19431">
      <c r="B19431" s="1" t="n">
        <v>19424</v>
      </c>
      <c r="C19431" s="1" t="inlineStr">
        <is>
          <t>Âm pháp Tiềm Năng</t>
        </is>
      </c>
      <c r="D19431" s="1">
        <f>D19430</f>
        <v/>
      </c>
      <c r="E19431" s="1">
        <f>E19430</f>
        <v/>
      </c>
      <c r="F19431" s="1">
        <f>F19430+1</f>
        <v/>
      </c>
      <c r="G19431" s="1">
        <f>G19430+100</f>
        <v/>
      </c>
    </row>
    <row r="19432">
      <c r="B19432" s="1" t="n">
        <v>19425</v>
      </c>
      <c r="C19432" s="1" t="inlineStr">
        <is>
          <t>Âm pháp Tiềm Năng</t>
        </is>
      </c>
      <c r="D19432" s="1">
        <f>D19431</f>
        <v/>
      </c>
      <c r="E19432" s="1">
        <f>E19431</f>
        <v/>
      </c>
      <c r="F19432" s="1">
        <f>F19431+1</f>
        <v/>
      </c>
      <c r="G19432" s="1">
        <f>G19431+100</f>
        <v/>
      </c>
    </row>
    <row r="19433">
      <c r="B19433" s="1" t="n">
        <v>19426</v>
      </c>
      <c r="C19433" s="1" t="inlineStr">
        <is>
          <t>Âm pháp Tiềm Năng</t>
        </is>
      </c>
      <c r="D19433" s="1">
        <f>D19432</f>
        <v/>
      </c>
      <c r="E19433" s="1">
        <f>E19432</f>
        <v/>
      </c>
      <c r="F19433" s="1">
        <f>F19432+1</f>
        <v/>
      </c>
      <c r="G19433" s="1">
        <f>G19432+100</f>
        <v/>
      </c>
    </row>
    <row r="19434">
      <c r="B19434" s="1" t="n">
        <v>19427</v>
      </c>
      <c r="C19434" s="1" t="inlineStr">
        <is>
          <t>Âm pháp Tiềm Năng</t>
        </is>
      </c>
      <c r="D19434" s="1">
        <f>D19433</f>
        <v/>
      </c>
      <c r="E19434" s="1">
        <f>E19433</f>
        <v/>
      </c>
      <c r="F19434" s="1">
        <f>F19433+1</f>
        <v/>
      </c>
      <c r="G19434" s="1">
        <f>G19433+100</f>
        <v/>
      </c>
    </row>
    <row r="19435">
      <c r="B19435" s="1" t="n">
        <v>19428</v>
      </c>
      <c r="C19435" s="1" t="inlineStr">
        <is>
          <t>Âm pháp Tiềm Năng</t>
        </is>
      </c>
      <c r="D19435" s="1">
        <f>D19434</f>
        <v/>
      </c>
      <c r="E19435" s="1">
        <f>E19434</f>
        <v/>
      </c>
      <c r="F19435" s="1">
        <f>F19434+1</f>
        <v/>
      </c>
      <c r="G19435" s="1">
        <f>G19434+100</f>
        <v/>
      </c>
    </row>
    <row r="19436">
      <c r="B19436" s="1" t="n">
        <v>19429</v>
      </c>
      <c r="C19436" s="1" t="inlineStr">
        <is>
          <t>Âm pháp Tiềm Năng</t>
        </is>
      </c>
      <c r="D19436" s="1">
        <f>D19435</f>
        <v/>
      </c>
      <c r="E19436" s="1">
        <f>E19435</f>
        <v/>
      </c>
      <c r="F19436" s="1">
        <f>F19435+1</f>
        <v/>
      </c>
      <c r="G19436" s="1">
        <f>G19435+100</f>
        <v/>
      </c>
    </row>
    <row r="19437">
      <c r="B19437" s="1" t="n">
        <v>19430</v>
      </c>
      <c r="C19437" s="1" t="inlineStr">
        <is>
          <t>Âm pháp Tiềm Năng</t>
        </is>
      </c>
      <c r="D19437" s="1">
        <f>D19436</f>
        <v/>
      </c>
      <c r="E19437" s="1">
        <f>E19436</f>
        <v/>
      </c>
      <c r="F19437" s="1">
        <f>F19436+1</f>
        <v/>
      </c>
      <c r="G19437" s="1">
        <f>G19436+100</f>
        <v/>
      </c>
    </row>
    <row r="19438">
      <c r="B19438" s="1" t="n">
        <v>19431</v>
      </c>
      <c r="C19438" s="1" t="inlineStr">
        <is>
          <t>Âm pháp Tiềm Năng</t>
        </is>
      </c>
      <c r="D19438" s="1">
        <f>D19437</f>
        <v/>
      </c>
      <c r="E19438" s="1">
        <f>E19437</f>
        <v/>
      </c>
      <c r="F19438" s="1">
        <f>F19437+1</f>
        <v/>
      </c>
      <c r="G19438" s="1">
        <f>G19437+100</f>
        <v/>
      </c>
    </row>
    <row r="19439">
      <c r="B19439" s="1" t="n">
        <v>19432</v>
      </c>
      <c r="C19439" s="1" t="inlineStr">
        <is>
          <t>Âm pháp Tiềm Năng</t>
        </is>
      </c>
      <c r="D19439" s="1">
        <f>D19438</f>
        <v/>
      </c>
      <c r="E19439" s="1">
        <f>E19438</f>
        <v/>
      </c>
      <c r="F19439" s="1">
        <f>F19438+1</f>
        <v/>
      </c>
      <c r="G19439" s="1">
        <f>G19438+100</f>
        <v/>
      </c>
    </row>
    <row r="19440">
      <c r="B19440" s="1" t="n">
        <v>19433</v>
      </c>
      <c r="C19440" s="1" t="inlineStr">
        <is>
          <t>Âm pháp Tiềm Năng</t>
        </is>
      </c>
      <c r="D19440" s="1">
        <f>D19439</f>
        <v/>
      </c>
      <c r="E19440" s="1">
        <f>E19439</f>
        <v/>
      </c>
      <c r="F19440" s="1">
        <f>F19439+1</f>
        <v/>
      </c>
      <c r="G19440" s="1">
        <f>G19439+100</f>
        <v/>
      </c>
    </row>
    <row r="19441">
      <c r="B19441" s="1" t="n">
        <v>19434</v>
      </c>
      <c r="C19441" s="1" t="inlineStr">
        <is>
          <t>Âm pháp Tiềm Năng</t>
        </is>
      </c>
      <c r="D19441" s="1">
        <f>D19440</f>
        <v/>
      </c>
      <c r="E19441" s="1">
        <f>E19440</f>
        <v/>
      </c>
      <c r="F19441" s="1">
        <f>F19440+1</f>
        <v/>
      </c>
      <c r="G19441" s="1">
        <f>G19440+100</f>
        <v/>
      </c>
    </row>
    <row r="19442">
      <c r="B19442" s="1" t="n">
        <v>19435</v>
      </c>
      <c r="C19442" s="1" t="inlineStr">
        <is>
          <t>Âm pháp Tiềm Năng</t>
        </is>
      </c>
      <c r="D19442" s="1">
        <f>D19441</f>
        <v/>
      </c>
      <c r="E19442" s="1">
        <f>E19441</f>
        <v/>
      </c>
      <c r="F19442" s="1">
        <f>F19441+1</f>
        <v/>
      </c>
      <c r="G19442" s="1">
        <f>G19441+100</f>
        <v/>
      </c>
    </row>
    <row r="19443">
      <c r="B19443" s="1" t="n">
        <v>19436</v>
      </c>
      <c r="C19443" s="1" t="inlineStr">
        <is>
          <t>Âm pháp Tiềm Năng</t>
        </is>
      </c>
      <c r="D19443" s="1">
        <f>D19442</f>
        <v/>
      </c>
      <c r="E19443" s="1">
        <f>E19442</f>
        <v/>
      </c>
      <c r="F19443" s="1">
        <f>F19442+1</f>
        <v/>
      </c>
      <c r="G19443" s="1">
        <f>G19442+100</f>
        <v/>
      </c>
    </row>
    <row r="19444">
      <c r="B19444" s="1" t="n">
        <v>19437</v>
      </c>
      <c r="C19444" s="1" t="inlineStr">
        <is>
          <t>Âm pháp Tiềm Năng</t>
        </is>
      </c>
      <c r="D19444" s="1">
        <f>D19443</f>
        <v/>
      </c>
      <c r="E19444" s="1">
        <f>E19443</f>
        <v/>
      </c>
      <c r="F19444" s="1">
        <f>F19443+1</f>
        <v/>
      </c>
      <c r="G19444" s="1">
        <f>G19443+100</f>
        <v/>
      </c>
    </row>
    <row r="19445">
      <c r="B19445" s="1" t="n">
        <v>19438</v>
      </c>
      <c r="C19445" s="1" t="inlineStr">
        <is>
          <t>Âm pháp Tiềm Năng</t>
        </is>
      </c>
      <c r="D19445" s="1">
        <f>D19444</f>
        <v/>
      </c>
      <c r="E19445" s="1">
        <f>E19444</f>
        <v/>
      </c>
      <c r="F19445" s="1">
        <f>F19444+1</f>
        <v/>
      </c>
      <c r="G19445" s="1">
        <f>G19444+100</f>
        <v/>
      </c>
    </row>
    <row r="19446">
      <c r="B19446" s="1" t="n">
        <v>19439</v>
      </c>
      <c r="C19446" s="1" t="inlineStr">
        <is>
          <t>Âm pháp Tiềm Năng</t>
        </is>
      </c>
      <c r="D19446" s="1">
        <f>D19445</f>
        <v/>
      </c>
      <c r="E19446" s="1">
        <f>E19445</f>
        <v/>
      </c>
      <c r="F19446" s="1">
        <f>F19445+1</f>
        <v/>
      </c>
      <c r="G19446" s="1">
        <f>G19445+100</f>
        <v/>
      </c>
    </row>
    <row r="19447">
      <c r="B19447" s="1" t="n">
        <v>19440</v>
      </c>
      <c r="C19447" s="1" t="inlineStr">
        <is>
          <t>Âm pháp Tiềm Năng</t>
        </is>
      </c>
      <c r="D19447" s="1">
        <f>D19446</f>
        <v/>
      </c>
      <c r="E19447" s="1">
        <f>E19446</f>
        <v/>
      </c>
      <c r="F19447" s="1">
        <f>F19446+1</f>
        <v/>
      </c>
      <c r="G19447" s="1">
        <f>G19446+100</f>
        <v/>
      </c>
    </row>
    <row r="19448">
      <c r="B19448" s="1" t="n">
        <v>19441</v>
      </c>
      <c r="C19448" s="1" t="inlineStr">
        <is>
          <t>Âm pháp Tiềm Năng</t>
        </is>
      </c>
      <c r="D19448" s="1">
        <f>D19447</f>
        <v/>
      </c>
      <c r="E19448" s="1">
        <f>E19447</f>
        <v/>
      </c>
      <c r="F19448" s="1">
        <f>F19447+1</f>
        <v/>
      </c>
      <c r="G19448" s="1">
        <f>G19447+100</f>
        <v/>
      </c>
    </row>
    <row r="19449">
      <c r="B19449" s="1" t="n">
        <v>19442</v>
      </c>
      <c r="C19449" s="1" t="inlineStr">
        <is>
          <t>Âm pháp Tiềm Năng</t>
        </is>
      </c>
      <c r="D19449" s="1">
        <f>D19448</f>
        <v/>
      </c>
      <c r="E19449" s="1">
        <f>E19448</f>
        <v/>
      </c>
      <c r="F19449" s="1">
        <f>F19448+1</f>
        <v/>
      </c>
      <c r="G19449" s="1">
        <f>G19448+100</f>
        <v/>
      </c>
    </row>
    <row r="19450">
      <c r="B19450" s="1" t="n">
        <v>19443</v>
      </c>
      <c r="C19450" s="1" t="inlineStr">
        <is>
          <t>Âm pháp Tiềm Năng</t>
        </is>
      </c>
      <c r="D19450" s="1">
        <f>D19449</f>
        <v/>
      </c>
      <c r="E19450" s="1">
        <f>E19449</f>
        <v/>
      </c>
      <c r="F19450" s="1">
        <f>F19449+1</f>
        <v/>
      </c>
      <c r="G19450" s="1">
        <f>G19449+100</f>
        <v/>
      </c>
    </row>
    <row r="19451">
      <c r="B19451" s="1" t="n">
        <v>19444</v>
      </c>
      <c r="C19451" s="1" t="inlineStr">
        <is>
          <t>Âm pháp Tiềm Năng</t>
        </is>
      </c>
      <c r="D19451" s="1">
        <f>D19450</f>
        <v/>
      </c>
      <c r="E19451" s="1">
        <f>E19450</f>
        <v/>
      </c>
      <c r="F19451" s="1">
        <f>F19450+1</f>
        <v/>
      </c>
      <c r="G19451" s="1">
        <f>G19450+100</f>
        <v/>
      </c>
    </row>
    <row r="19452">
      <c r="B19452" s="1" t="n">
        <v>19445</v>
      </c>
      <c r="C19452" s="1" t="inlineStr">
        <is>
          <t>Âm pháp Tiềm Năng</t>
        </is>
      </c>
      <c r="D19452" s="1">
        <f>D19451</f>
        <v/>
      </c>
      <c r="E19452" s="1">
        <f>E19451</f>
        <v/>
      </c>
      <c r="F19452" s="1">
        <f>F19451+1</f>
        <v/>
      </c>
      <c r="G19452" s="1">
        <f>G19451+100</f>
        <v/>
      </c>
    </row>
    <row r="19453">
      <c r="B19453" s="1" t="n">
        <v>19446</v>
      </c>
      <c r="C19453" s="1" t="inlineStr">
        <is>
          <t>Âm pháp Tiềm Năng</t>
        </is>
      </c>
      <c r="D19453" s="1">
        <f>D19452</f>
        <v/>
      </c>
      <c r="E19453" s="1">
        <f>E19452</f>
        <v/>
      </c>
      <c r="F19453" s="1">
        <f>F19452+1</f>
        <v/>
      </c>
      <c r="G19453" s="1">
        <f>G19452+100</f>
        <v/>
      </c>
    </row>
    <row r="19454">
      <c r="B19454" s="1" t="n">
        <v>19447</v>
      </c>
      <c r="C19454" s="1" t="inlineStr">
        <is>
          <t>Âm pháp Tiềm Năng</t>
        </is>
      </c>
      <c r="D19454" s="1">
        <f>D19453</f>
        <v/>
      </c>
      <c r="E19454" s="1">
        <f>E19453</f>
        <v/>
      </c>
      <c r="F19454" s="1">
        <f>F19453+1</f>
        <v/>
      </c>
      <c r="G19454" s="1">
        <f>G19453+100</f>
        <v/>
      </c>
    </row>
    <row r="19455">
      <c r="B19455" s="1" t="n">
        <v>19448</v>
      </c>
      <c r="C19455" s="1" t="inlineStr">
        <is>
          <t>Âm pháp Tiềm Năng</t>
        </is>
      </c>
      <c r="D19455" s="1">
        <f>D19454</f>
        <v/>
      </c>
      <c r="E19455" s="1">
        <f>E19454</f>
        <v/>
      </c>
      <c r="F19455" s="1">
        <f>F19454+1</f>
        <v/>
      </c>
      <c r="G19455" s="1">
        <f>G19454+100</f>
        <v/>
      </c>
    </row>
    <row r="19456">
      <c r="B19456" s="1" t="n">
        <v>19449</v>
      </c>
      <c r="C19456" s="1" t="inlineStr">
        <is>
          <t>Âm pháp Tiềm Năng</t>
        </is>
      </c>
      <c r="D19456" s="1">
        <f>D19455</f>
        <v/>
      </c>
      <c r="E19456" s="1">
        <f>E19455</f>
        <v/>
      </c>
      <c r="F19456" s="1">
        <f>F19455+1</f>
        <v/>
      </c>
      <c r="G19456" s="1">
        <f>G19455+100</f>
        <v/>
      </c>
    </row>
    <row r="19457">
      <c r="B19457" s="1" t="n">
        <v>19450</v>
      </c>
      <c r="C19457" s="1" t="inlineStr">
        <is>
          <t>Âm pháp Tiềm Năng</t>
        </is>
      </c>
      <c r="D19457" s="1">
        <f>D19456</f>
        <v/>
      </c>
      <c r="E19457" s="1">
        <f>E19456</f>
        <v/>
      </c>
      <c r="F19457" s="1">
        <f>F19456+1</f>
        <v/>
      </c>
      <c r="G19457" s="1">
        <f>G19456+100</f>
        <v/>
      </c>
    </row>
    <row r="19458">
      <c r="B19458" s="1" t="n">
        <v>19451</v>
      </c>
      <c r="C19458" s="1" t="inlineStr">
        <is>
          <t>Âm pháp Tiềm Năng</t>
        </is>
      </c>
      <c r="D19458" s="1">
        <f>D19457</f>
        <v/>
      </c>
      <c r="E19458" s="1">
        <f>E19457</f>
        <v/>
      </c>
      <c r="F19458" s="1">
        <f>F19457+1</f>
        <v/>
      </c>
      <c r="G19458" s="1">
        <f>G19457+100</f>
        <v/>
      </c>
    </row>
    <row r="19459">
      <c r="B19459" s="1" t="n">
        <v>19452</v>
      </c>
      <c r="C19459" s="1" t="inlineStr">
        <is>
          <t>Âm pháp Tiềm Năng</t>
        </is>
      </c>
      <c r="D19459" s="1">
        <f>D19458</f>
        <v/>
      </c>
      <c r="E19459" s="1">
        <f>E19458</f>
        <v/>
      </c>
      <c r="F19459" s="1">
        <f>F19458+1</f>
        <v/>
      </c>
      <c r="G19459" s="1">
        <f>G19458+100</f>
        <v/>
      </c>
    </row>
    <row r="19460">
      <c r="B19460" s="1" t="n">
        <v>19453</v>
      </c>
      <c r="C19460" s="1" t="inlineStr">
        <is>
          <t>Âm pháp Tiềm Năng</t>
        </is>
      </c>
      <c r="D19460" s="1">
        <f>D19459</f>
        <v/>
      </c>
      <c r="E19460" s="1">
        <f>E19459</f>
        <v/>
      </c>
      <c r="F19460" s="1">
        <f>F19459+1</f>
        <v/>
      </c>
      <c r="G19460" s="1">
        <f>G19459+100</f>
        <v/>
      </c>
    </row>
    <row r="19461">
      <c r="B19461" s="1" t="n">
        <v>19454</v>
      </c>
      <c r="C19461" s="1" t="inlineStr">
        <is>
          <t>Âm pháp Tiềm Năng</t>
        </is>
      </c>
      <c r="D19461" s="1">
        <f>D19460</f>
        <v/>
      </c>
      <c r="E19461" s="1">
        <f>E19460</f>
        <v/>
      </c>
      <c r="F19461" s="1">
        <f>F19460+1</f>
        <v/>
      </c>
      <c r="G19461" s="1">
        <f>G19460+100</f>
        <v/>
      </c>
    </row>
    <row r="19462">
      <c r="B19462" s="1" t="n">
        <v>19455</v>
      </c>
      <c r="C19462" s="1" t="inlineStr">
        <is>
          <t>Âm pháp Tiềm Năng</t>
        </is>
      </c>
      <c r="D19462" s="1">
        <f>D19461</f>
        <v/>
      </c>
      <c r="E19462" s="1">
        <f>E19461</f>
        <v/>
      </c>
      <c r="F19462" s="1">
        <f>F19461+1</f>
        <v/>
      </c>
      <c r="G19462" s="1">
        <f>G19461+100</f>
        <v/>
      </c>
    </row>
    <row r="19463">
      <c r="B19463" s="1" t="n">
        <v>19456</v>
      </c>
      <c r="C19463" s="1" t="inlineStr">
        <is>
          <t>Âm pháp Tiềm Năng</t>
        </is>
      </c>
      <c r="D19463" s="1">
        <f>D19462</f>
        <v/>
      </c>
      <c r="E19463" s="1">
        <f>E19462</f>
        <v/>
      </c>
      <c r="F19463" s="1">
        <f>F19462+1</f>
        <v/>
      </c>
      <c r="G19463" s="1">
        <f>G19462+100</f>
        <v/>
      </c>
    </row>
    <row r="19464">
      <c r="B19464" s="1" t="n">
        <v>19457</v>
      </c>
      <c r="C19464" s="1" t="inlineStr">
        <is>
          <t>Âm pháp Tiềm Năng</t>
        </is>
      </c>
      <c r="D19464" s="1">
        <f>D19463</f>
        <v/>
      </c>
      <c r="E19464" s="1">
        <f>E19463</f>
        <v/>
      </c>
      <c r="F19464" s="1">
        <f>F19463+1</f>
        <v/>
      </c>
      <c r="G19464" s="1">
        <f>G19463+100</f>
        <v/>
      </c>
    </row>
    <row r="19465">
      <c r="B19465" s="1" t="n">
        <v>19458</v>
      </c>
      <c r="C19465" s="1" t="inlineStr">
        <is>
          <t>Âm pháp Tiềm Năng</t>
        </is>
      </c>
      <c r="D19465" s="1">
        <f>D19464</f>
        <v/>
      </c>
      <c r="E19465" s="1">
        <f>E19464</f>
        <v/>
      </c>
      <c r="F19465" s="1">
        <f>F19464+1</f>
        <v/>
      </c>
      <c r="G19465" s="1">
        <f>G19464+100</f>
        <v/>
      </c>
    </row>
    <row r="19466">
      <c r="B19466" s="1" t="n">
        <v>19459</v>
      </c>
      <c r="C19466" s="1" t="inlineStr">
        <is>
          <t>Âm pháp Tiềm Năng</t>
        </is>
      </c>
      <c r="D19466" s="1">
        <f>D19465</f>
        <v/>
      </c>
      <c r="E19466" s="1">
        <f>E19465</f>
        <v/>
      </c>
      <c r="F19466" s="1">
        <f>F19465+1</f>
        <v/>
      </c>
      <c r="G19466" s="1">
        <f>G19465+100</f>
        <v/>
      </c>
    </row>
    <row r="19467">
      <c r="B19467" s="1" t="n">
        <v>19460</v>
      </c>
      <c r="C19467" s="1" t="inlineStr">
        <is>
          <t>Âm pháp Tiềm Năng</t>
        </is>
      </c>
      <c r="D19467" s="1">
        <f>D19466</f>
        <v/>
      </c>
      <c r="E19467" s="1">
        <f>E19466</f>
        <v/>
      </c>
      <c r="F19467" s="1">
        <f>F19466+1</f>
        <v/>
      </c>
      <c r="G19467" s="1">
        <f>G19466+100</f>
        <v/>
      </c>
    </row>
    <row r="19468">
      <c r="B19468" s="1" t="n">
        <v>19461</v>
      </c>
      <c r="C19468" s="1" t="inlineStr">
        <is>
          <t>Âm pháp Tiềm Năng</t>
        </is>
      </c>
      <c r="D19468" s="1">
        <f>D19467</f>
        <v/>
      </c>
      <c r="E19468" s="1">
        <f>E19467</f>
        <v/>
      </c>
      <c r="F19468" s="1">
        <f>F19467+1</f>
        <v/>
      </c>
      <c r="G19468" s="1">
        <f>G19467+100</f>
        <v/>
      </c>
    </row>
    <row r="19469">
      <c r="B19469" s="1" t="n">
        <v>19462</v>
      </c>
      <c r="C19469" s="1" t="inlineStr">
        <is>
          <t>Âm pháp Tiềm Năng</t>
        </is>
      </c>
      <c r="D19469" s="1">
        <f>D19468</f>
        <v/>
      </c>
      <c r="E19469" s="1">
        <f>E19468</f>
        <v/>
      </c>
      <c r="F19469" s="1">
        <f>F19468+1</f>
        <v/>
      </c>
      <c r="G19469" s="1">
        <f>G19468+100</f>
        <v/>
      </c>
    </row>
    <row r="19470">
      <c r="B19470" s="1" t="n">
        <v>19463</v>
      </c>
      <c r="C19470" s="1" t="inlineStr">
        <is>
          <t>Âm pháp Tiềm Năng</t>
        </is>
      </c>
      <c r="D19470" s="1">
        <f>D19469</f>
        <v/>
      </c>
      <c r="E19470" s="1">
        <f>E19469</f>
        <v/>
      </c>
      <c r="F19470" s="1">
        <f>F19469+1</f>
        <v/>
      </c>
      <c r="G19470" s="1">
        <f>G19469+100</f>
        <v/>
      </c>
    </row>
    <row r="19471">
      <c r="B19471" s="1" t="n">
        <v>19464</v>
      </c>
      <c r="C19471" s="1" t="inlineStr">
        <is>
          <t>Âm pháp Tiềm Năng</t>
        </is>
      </c>
      <c r="D19471" s="1">
        <f>D19470</f>
        <v/>
      </c>
      <c r="E19471" s="1">
        <f>E19470</f>
        <v/>
      </c>
      <c r="F19471" s="1">
        <f>F19470+1</f>
        <v/>
      </c>
      <c r="G19471" s="1">
        <f>G19470+100</f>
        <v/>
      </c>
    </row>
    <row r="19472">
      <c r="B19472" s="1" t="n">
        <v>19465</v>
      </c>
      <c r="C19472" s="1" t="inlineStr">
        <is>
          <t>Âm pháp Tiềm Năng</t>
        </is>
      </c>
      <c r="D19472" s="1">
        <f>D19471</f>
        <v/>
      </c>
      <c r="E19472" s="1">
        <f>E19471</f>
        <v/>
      </c>
      <c r="F19472" s="1">
        <f>F19471+1</f>
        <v/>
      </c>
      <c r="G19472" s="1">
        <f>G19471+100</f>
        <v/>
      </c>
    </row>
    <row r="19473">
      <c r="B19473" s="1" t="n">
        <v>19466</v>
      </c>
      <c r="C19473" s="1" t="inlineStr">
        <is>
          <t>Âm pháp Tiềm Năng</t>
        </is>
      </c>
      <c r="D19473" s="1">
        <f>D19472</f>
        <v/>
      </c>
      <c r="E19473" s="1">
        <f>E19472</f>
        <v/>
      </c>
      <c r="F19473" s="1">
        <f>F19472+1</f>
        <v/>
      </c>
      <c r="G19473" s="1">
        <f>G19472+100</f>
        <v/>
      </c>
    </row>
    <row r="19474">
      <c r="B19474" s="1" t="n">
        <v>19467</v>
      </c>
      <c r="C19474" s="1" t="inlineStr">
        <is>
          <t>Âm pháp Tiềm Năng</t>
        </is>
      </c>
      <c r="D19474" s="1">
        <f>D19473</f>
        <v/>
      </c>
      <c r="E19474" s="1">
        <f>E19473</f>
        <v/>
      </c>
      <c r="F19474" s="1">
        <f>F19473+1</f>
        <v/>
      </c>
      <c r="G19474" s="1">
        <f>G19473+100</f>
        <v/>
      </c>
    </row>
    <row r="19475">
      <c r="B19475" s="1" t="n">
        <v>19468</v>
      </c>
      <c r="C19475" s="1" t="inlineStr">
        <is>
          <t>Âm pháp Tiềm Năng</t>
        </is>
      </c>
      <c r="D19475" s="1">
        <f>D19474</f>
        <v/>
      </c>
      <c r="E19475" s="1">
        <f>E19474</f>
        <v/>
      </c>
      <c r="F19475" s="1">
        <f>F19474+1</f>
        <v/>
      </c>
      <c r="G19475" s="1">
        <f>G19474+100</f>
        <v/>
      </c>
    </row>
    <row r="19476">
      <c r="B19476" s="1" t="n">
        <v>19469</v>
      </c>
      <c r="C19476" s="1" t="inlineStr">
        <is>
          <t>Âm pháp Tiềm Năng</t>
        </is>
      </c>
      <c r="D19476" s="1">
        <f>D19475</f>
        <v/>
      </c>
      <c r="E19476" s="1">
        <f>E19475</f>
        <v/>
      </c>
      <c r="F19476" s="1">
        <f>F19475+1</f>
        <v/>
      </c>
      <c r="G19476" s="1">
        <f>G19475+100</f>
        <v/>
      </c>
    </row>
    <row r="19477">
      <c r="B19477" s="1" t="n">
        <v>19470</v>
      </c>
      <c r="C19477" s="1" t="inlineStr">
        <is>
          <t>Âm pháp Tiềm Năng</t>
        </is>
      </c>
      <c r="D19477" s="1">
        <f>D19476</f>
        <v/>
      </c>
      <c r="E19477" s="1">
        <f>E19476</f>
        <v/>
      </c>
      <c r="F19477" s="1">
        <f>F19476+1</f>
        <v/>
      </c>
      <c r="G19477" s="1">
        <f>G19476+100</f>
        <v/>
      </c>
    </row>
    <row r="19478">
      <c r="B19478" s="1" t="n">
        <v>19471</v>
      </c>
      <c r="C19478" s="1" t="inlineStr">
        <is>
          <t>Âm pháp Tiềm Năng</t>
        </is>
      </c>
      <c r="D19478" s="1">
        <f>D19477</f>
        <v/>
      </c>
      <c r="E19478" s="1">
        <f>E19477</f>
        <v/>
      </c>
      <c r="F19478" s="1">
        <f>F19477+1</f>
        <v/>
      </c>
      <c r="G19478" s="1">
        <f>G19477+100</f>
        <v/>
      </c>
    </row>
    <row r="19479">
      <c r="B19479" s="1" t="n">
        <v>19472</v>
      </c>
      <c r="C19479" s="1" t="inlineStr">
        <is>
          <t>Âm pháp Tiềm Năng</t>
        </is>
      </c>
      <c r="D19479" s="1">
        <f>D19478</f>
        <v/>
      </c>
      <c r="E19479" s="1">
        <f>E19478</f>
        <v/>
      </c>
      <c r="F19479" s="1">
        <f>F19478+1</f>
        <v/>
      </c>
      <c r="G19479" s="1">
        <f>G19478+100</f>
        <v/>
      </c>
    </row>
    <row r="19480">
      <c r="B19480" s="1" t="n">
        <v>19473</v>
      </c>
      <c r="C19480" s="1" t="inlineStr">
        <is>
          <t>Âm pháp Tiềm Năng</t>
        </is>
      </c>
      <c r="D19480" s="1">
        <f>D19479</f>
        <v/>
      </c>
      <c r="E19480" s="1">
        <f>E19479</f>
        <v/>
      </c>
      <c r="F19480" s="1">
        <f>F19479+1</f>
        <v/>
      </c>
      <c r="G19480" s="1">
        <f>G19479+100</f>
        <v/>
      </c>
    </row>
    <row r="19481">
      <c r="B19481" s="1" t="n">
        <v>19474</v>
      </c>
      <c r="C19481" s="1" t="inlineStr">
        <is>
          <t>Âm pháp Tiềm Năng</t>
        </is>
      </c>
      <c r="D19481" s="1">
        <f>D19480</f>
        <v/>
      </c>
      <c r="E19481" s="1">
        <f>E19480</f>
        <v/>
      </c>
      <c r="F19481" s="1">
        <f>F19480+1</f>
        <v/>
      </c>
      <c r="G19481" s="1">
        <f>G19480+100</f>
        <v/>
      </c>
    </row>
    <row r="19482">
      <c r="B19482" s="1" t="n">
        <v>19475</v>
      </c>
      <c r="C19482" s="1" t="inlineStr">
        <is>
          <t>Âm pháp Tiềm Năng</t>
        </is>
      </c>
      <c r="D19482" s="1">
        <f>D19481</f>
        <v/>
      </c>
      <c r="E19482" s="1">
        <f>E19481</f>
        <v/>
      </c>
      <c r="F19482" s="1">
        <f>F19481+1</f>
        <v/>
      </c>
      <c r="G19482" s="1">
        <f>G19481+100</f>
        <v/>
      </c>
    </row>
    <row r="19483">
      <c r="B19483" s="1" t="n">
        <v>19476</v>
      </c>
      <c r="C19483" s="1" t="inlineStr">
        <is>
          <t>Âm pháp Tiềm Năng</t>
        </is>
      </c>
      <c r="D19483" s="1">
        <f>D19482</f>
        <v/>
      </c>
      <c r="E19483" s="1">
        <f>E19482</f>
        <v/>
      </c>
      <c r="F19483" s="1">
        <f>F19482+1</f>
        <v/>
      </c>
      <c r="G19483" s="1">
        <f>G19482+100</f>
        <v/>
      </c>
    </row>
    <row r="19484">
      <c r="B19484" s="1" t="n">
        <v>19477</v>
      </c>
      <c r="C19484" s="1" t="inlineStr">
        <is>
          <t>Âm pháp Tiềm Năng</t>
        </is>
      </c>
      <c r="D19484" s="1">
        <f>D19483</f>
        <v/>
      </c>
      <c r="E19484" s="1">
        <f>E19483</f>
        <v/>
      </c>
      <c r="F19484" s="1">
        <f>F19483+1</f>
        <v/>
      </c>
      <c r="G19484" s="1">
        <f>G19483+100</f>
        <v/>
      </c>
    </row>
    <row r="19485">
      <c r="B19485" s="1" t="n">
        <v>19478</v>
      </c>
      <c r="C19485" s="1" t="inlineStr">
        <is>
          <t>Âm pháp Tiềm Năng</t>
        </is>
      </c>
      <c r="D19485" s="1">
        <f>D19484</f>
        <v/>
      </c>
      <c r="E19485" s="1">
        <f>E19484</f>
        <v/>
      </c>
      <c r="F19485" s="1">
        <f>F19484+1</f>
        <v/>
      </c>
      <c r="G19485" s="1">
        <f>G19484+100</f>
        <v/>
      </c>
    </row>
    <row r="19486">
      <c r="B19486" s="1" t="n">
        <v>19479</v>
      </c>
      <c r="C19486" s="1" t="inlineStr">
        <is>
          <t>Âm pháp Tiềm Năng</t>
        </is>
      </c>
      <c r="D19486" s="1">
        <f>D19485</f>
        <v/>
      </c>
      <c r="E19486" s="1">
        <f>E19485</f>
        <v/>
      </c>
      <c r="F19486" s="1">
        <f>F19485+1</f>
        <v/>
      </c>
      <c r="G19486" s="1">
        <f>G19485+100</f>
        <v/>
      </c>
    </row>
    <row r="19487">
      <c r="B19487" s="1" t="n">
        <v>19480</v>
      </c>
      <c r="C19487" s="1" t="inlineStr">
        <is>
          <t>Âm pháp Tiềm Năng</t>
        </is>
      </c>
      <c r="D19487" s="1">
        <f>D19486</f>
        <v/>
      </c>
      <c r="E19487" s="1">
        <f>E19486</f>
        <v/>
      </c>
      <c r="F19487" s="1">
        <f>F19486+1</f>
        <v/>
      </c>
      <c r="G19487" s="1">
        <f>G19486+100</f>
        <v/>
      </c>
    </row>
    <row r="19488">
      <c r="B19488" s="1" t="n">
        <v>19481</v>
      </c>
      <c r="C19488" s="1" t="inlineStr">
        <is>
          <t>Âm pháp Tiềm Năng</t>
        </is>
      </c>
      <c r="D19488" s="1">
        <f>D19487</f>
        <v/>
      </c>
      <c r="E19488" s="1">
        <f>E19487</f>
        <v/>
      </c>
      <c r="F19488" s="1">
        <f>F19487+1</f>
        <v/>
      </c>
      <c r="G19488" s="1">
        <f>G19487+100</f>
        <v/>
      </c>
    </row>
    <row r="19489">
      <c r="B19489" s="1" t="n">
        <v>19482</v>
      </c>
      <c r="C19489" s="1" t="inlineStr">
        <is>
          <t>Âm pháp Tiềm Năng</t>
        </is>
      </c>
      <c r="D19489" s="1">
        <f>D19488</f>
        <v/>
      </c>
      <c r="E19489" s="1">
        <f>E19488</f>
        <v/>
      </c>
      <c r="F19489" s="1">
        <f>F19488+1</f>
        <v/>
      </c>
      <c r="G19489" s="1">
        <f>G19488+100</f>
        <v/>
      </c>
    </row>
    <row r="19490">
      <c r="B19490" s="1" t="n">
        <v>19483</v>
      </c>
      <c r="C19490" s="1" t="inlineStr">
        <is>
          <t>Âm pháp Tiềm Năng</t>
        </is>
      </c>
      <c r="D19490" s="1">
        <f>D19489</f>
        <v/>
      </c>
      <c r="E19490" s="1">
        <f>E19489</f>
        <v/>
      </c>
      <c r="F19490" s="1">
        <f>F19489+1</f>
        <v/>
      </c>
      <c r="G19490" s="1">
        <f>G19489+100</f>
        <v/>
      </c>
    </row>
    <row r="19491">
      <c r="B19491" s="1" t="n">
        <v>19484</v>
      </c>
      <c r="C19491" s="1" t="inlineStr">
        <is>
          <t>Âm pháp Tiềm Năng</t>
        </is>
      </c>
      <c r="D19491" s="1">
        <f>D19490</f>
        <v/>
      </c>
      <c r="E19491" s="1">
        <f>E19490</f>
        <v/>
      </c>
      <c r="F19491" s="1">
        <f>F19490+1</f>
        <v/>
      </c>
      <c r="G19491" s="1">
        <f>G19490+100</f>
        <v/>
      </c>
    </row>
    <row r="19492">
      <c r="B19492" s="1" t="n">
        <v>19485</v>
      </c>
      <c r="C19492" s="1" t="inlineStr">
        <is>
          <t>Âm pháp Tiềm Năng</t>
        </is>
      </c>
      <c r="D19492" s="1">
        <f>D19491</f>
        <v/>
      </c>
      <c r="E19492" s="1">
        <f>E19491</f>
        <v/>
      </c>
      <c r="F19492" s="1">
        <f>F19491+1</f>
        <v/>
      </c>
      <c r="G19492" s="1">
        <f>G19491+100</f>
        <v/>
      </c>
    </row>
    <row r="19493">
      <c r="B19493" s="1" t="n">
        <v>19486</v>
      </c>
      <c r="C19493" s="1" t="inlineStr">
        <is>
          <t>Âm pháp Tiềm Năng</t>
        </is>
      </c>
      <c r="D19493" s="1">
        <f>D19492</f>
        <v/>
      </c>
      <c r="E19493" s="1">
        <f>E19492</f>
        <v/>
      </c>
      <c r="F19493" s="1">
        <f>F19492+1</f>
        <v/>
      </c>
      <c r="G19493" s="1">
        <f>G19492+100</f>
        <v/>
      </c>
    </row>
    <row r="19494">
      <c r="B19494" s="1" t="n">
        <v>19487</v>
      </c>
      <c r="C19494" s="1" t="inlineStr">
        <is>
          <t>Âm pháp Tiềm Năng</t>
        </is>
      </c>
      <c r="D19494" s="1">
        <f>D19493</f>
        <v/>
      </c>
      <c r="E19494" s="1">
        <f>E19493</f>
        <v/>
      </c>
      <c r="F19494" s="1">
        <f>F19493+1</f>
        <v/>
      </c>
      <c r="G19494" s="1">
        <f>G19493+100</f>
        <v/>
      </c>
    </row>
    <row r="19495">
      <c r="B19495" s="1" t="n">
        <v>19488</v>
      </c>
      <c r="C19495" s="1" t="inlineStr">
        <is>
          <t>Âm pháp Tiềm Năng</t>
        </is>
      </c>
      <c r="D19495" s="1">
        <f>D19494</f>
        <v/>
      </c>
      <c r="E19495" s="1">
        <f>E19494</f>
        <v/>
      </c>
      <c r="F19495" s="1">
        <f>F19494+1</f>
        <v/>
      </c>
      <c r="G19495" s="1">
        <f>G19494+100</f>
        <v/>
      </c>
    </row>
    <row r="19496">
      <c r="B19496" s="1" t="n">
        <v>19489</v>
      </c>
      <c r="C19496" s="1" t="inlineStr">
        <is>
          <t>Âm pháp Tiềm Năng</t>
        </is>
      </c>
      <c r="D19496" s="1">
        <f>D19495</f>
        <v/>
      </c>
      <c r="E19496" s="1">
        <f>E19495</f>
        <v/>
      </c>
      <c r="F19496" s="1">
        <f>F19495+1</f>
        <v/>
      </c>
      <c r="G19496" s="1">
        <f>G19495+100</f>
        <v/>
      </c>
    </row>
    <row r="19497">
      <c r="B19497" s="1" t="n">
        <v>19490</v>
      </c>
      <c r="C19497" s="1" t="inlineStr">
        <is>
          <t>Âm pháp Tiềm Năng</t>
        </is>
      </c>
      <c r="D19497" s="1">
        <f>D19496</f>
        <v/>
      </c>
      <c r="E19497" s="1">
        <f>E19496</f>
        <v/>
      </c>
      <c r="F19497" s="1">
        <f>F19496+1</f>
        <v/>
      </c>
      <c r="G19497" s="1">
        <f>G19496+100</f>
        <v/>
      </c>
    </row>
    <row r="19498">
      <c r="B19498" s="1" t="n">
        <v>19491</v>
      </c>
      <c r="C19498" s="1" t="inlineStr">
        <is>
          <t>Âm pháp Tiềm Năng</t>
        </is>
      </c>
      <c r="D19498" s="1">
        <f>D19497</f>
        <v/>
      </c>
      <c r="E19498" s="1">
        <f>E19497</f>
        <v/>
      </c>
      <c r="F19498" s="1">
        <f>F19497+1</f>
        <v/>
      </c>
      <c r="G19498" s="1">
        <f>G19497+100</f>
        <v/>
      </c>
    </row>
    <row r="19499">
      <c r="B19499" s="1" t="n">
        <v>19492</v>
      </c>
      <c r="C19499" s="1" t="inlineStr">
        <is>
          <t>Âm pháp Tiềm Năng</t>
        </is>
      </c>
      <c r="D19499" s="1">
        <f>D19498</f>
        <v/>
      </c>
      <c r="E19499" s="1">
        <f>E19498</f>
        <v/>
      </c>
      <c r="F19499" s="1">
        <f>F19498+1</f>
        <v/>
      </c>
      <c r="G19499" s="1">
        <f>G19498+100</f>
        <v/>
      </c>
    </row>
    <row r="19500">
      <c r="B19500" s="1" t="n">
        <v>19493</v>
      </c>
      <c r="C19500" s="1" t="inlineStr">
        <is>
          <t>Âm pháp Tiềm Năng</t>
        </is>
      </c>
      <c r="D19500" s="1">
        <f>D19499</f>
        <v/>
      </c>
      <c r="E19500" s="1">
        <f>E19499</f>
        <v/>
      </c>
      <c r="F19500" s="1">
        <f>F19499+1</f>
        <v/>
      </c>
      <c r="G19500" s="1">
        <f>G19499+100</f>
        <v/>
      </c>
    </row>
    <row r="19501">
      <c r="B19501" s="1" t="n">
        <v>19494</v>
      </c>
      <c r="C19501" s="1" t="inlineStr">
        <is>
          <t>Âm pháp Tiềm Năng</t>
        </is>
      </c>
      <c r="D19501" s="1">
        <f>D19500</f>
        <v/>
      </c>
      <c r="E19501" s="1">
        <f>E19500</f>
        <v/>
      </c>
      <c r="F19501" s="1">
        <f>F19500+1</f>
        <v/>
      </c>
      <c r="G19501" s="1">
        <f>G19500+100</f>
        <v/>
      </c>
    </row>
    <row r="19502">
      <c r="B19502" s="1" t="n">
        <v>19495</v>
      </c>
      <c r="C19502" s="1" t="inlineStr">
        <is>
          <t>Âm pháp Tiềm Năng</t>
        </is>
      </c>
      <c r="D19502" s="1">
        <f>D19501</f>
        <v/>
      </c>
      <c r="E19502" s="1">
        <f>E19501</f>
        <v/>
      </c>
      <c r="F19502" s="1">
        <f>F19501+1</f>
        <v/>
      </c>
      <c r="G19502" s="1">
        <f>G19501+100</f>
        <v/>
      </c>
    </row>
    <row r="19503">
      <c r="B19503" s="1" t="n">
        <v>19496</v>
      </c>
      <c r="C19503" s="1" t="inlineStr">
        <is>
          <t>Âm pháp Tiềm Năng</t>
        </is>
      </c>
      <c r="D19503" s="1">
        <f>D19502</f>
        <v/>
      </c>
      <c r="E19503" s="1">
        <f>E19502</f>
        <v/>
      </c>
      <c r="F19503" s="1">
        <f>F19502+1</f>
        <v/>
      </c>
      <c r="G19503" s="1">
        <f>G19502+100</f>
        <v/>
      </c>
    </row>
    <row r="19504">
      <c r="B19504" s="1" t="n">
        <v>19497</v>
      </c>
      <c r="C19504" s="1" t="inlineStr">
        <is>
          <t>Âm pháp Tiềm Năng</t>
        </is>
      </c>
      <c r="D19504" s="1">
        <f>D19503</f>
        <v/>
      </c>
      <c r="E19504" s="1">
        <f>E19503</f>
        <v/>
      </c>
      <c r="F19504" s="1">
        <f>F19503+1</f>
        <v/>
      </c>
      <c r="G19504" s="1">
        <f>G19503+100</f>
        <v/>
      </c>
    </row>
    <row r="19505">
      <c r="B19505" s="1" t="n">
        <v>19498</v>
      </c>
      <c r="C19505" s="1" t="inlineStr">
        <is>
          <t>Âm pháp Tiềm Năng</t>
        </is>
      </c>
      <c r="D19505" s="1">
        <f>D19504</f>
        <v/>
      </c>
      <c r="E19505" s="1">
        <f>E19504</f>
        <v/>
      </c>
      <c r="F19505" s="1">
        <f>F19504+1</f>
        <v/>
      </c>
      <c r="G19505" s="1">
        <f>G19504+100</f>
        <v/>
      </c>
    </row>
    <row r="19506">
      <c r="B19506" s="1" t="n">
        <v>19499</v>
      </c>
      <c r="C19506" s="1" t="inlineStr">
        <is>
          <t>Âm pháp Tiềm Năng</t>
        </is>
      </c>
      <c r="D19506" s="1">
        <f>D19505</f>
        <v/>
      </c>
      <c r="E19506" s="1">
        <f>E19505</f>
        <v/>
      </c>
      <c r="F19506" s="1">
        <f>F19505+1</f>
        <v/>
      </c>
      <c r="G19506" s="1">
        <f>G19505+100</f>
        <v/>
      </c>
    </row>
    <row r="19507">
      <c r="B19507" s="1" t="n">
        <v>19500</v>
      </c>
      <c r="C19507" s="1" t="inlineStr">
        <is>
          <t>Âm pháp Tiềm Năng</t>
        </is>
      </c>
      <c r="D19507" s="1">
        <f>D19506</f>
        <v/>
      </c>
      <c r="E19507" s="1">
        <f>E19506</f>
        <v/>
      </c>
      <c r="F19507" s="1">
        <f>F19506+1</f>
        <v/>
      </c>
      <c r="G19507" s="1">
        <f>G19506+100</f>
        <v/>
      </c>
    </row>
    <row r="19508">
      <c r="B19508" s="1" t="n">
        <v>19501</v>
      </c>
      <c r="C19508" s="1" t="inlineStr">
        <is>
          <t>Âm pháp Tiềm Năng</t>
        </is>
      </c>
      <c r="D19508" s="1">
        <f>D19507</f>
        <v/>
      </c>
      <c r="E19508" s="1">
        <f>E19507</f>
        <v/>
      </c>
      <c r="F19508" s="1">
        <f>F19507+1</f>
        <v/>
      </c>
      <c r="G19508" s="1">
        <f>G19507+100</f>
        <v/>
      </c>
    </row>
    <row r="19509">
      <c r="B19509" s="1" t="n">
        <v>19502</v>
      </c>
      <c r="C19509" s="1" t="inlineStr">
        <is>
          <t>Âm pháp Tiềm Năng</t>
        </is>
      </c>
      <c r="D19509" s="1">
        <f>D19508</f>
        <v/>
      </c>
      <c r="E19509" s="1">
        <f>E19508</f>
        <v/>
      </c>
      <c r="F19509" s="1">
        <f>F19508+1</f>
        <v/>
      </c>
      <c r="G19509" s="1">
        <f>G19508+100</f>
        <v/>
      </c>
    </row>
    <row r="19510">
      <c r="B19510" s="1" t="n">
        <v>19503</v>
      </c>
      <c r="C19510" s="1" t="inlineStr">
        <is>
          <t>Âm pháp Tiềm Năng</t>
        </is>
      </c>
      <c r="D19510" s="1">
        <f>D19509</f>
        <v/>
      </c>
      <c r="E19510" s="1">
        <f>E19509</f>
        <v/>
      </c>
      <c r="F19510" s="1">
        <f>F19509+1</f>
        <v/>
      </c>
      <c r="G19510" s="1">
        <f>G19509+100</f>
        <v/>
      </c>
    </row>
    <row r="19511">
      <c r="B19511" s="1" t="n">
        <v>19504</v>
      </c>
      <c r="C19511" s="1" t="inlineStr">
        <is>
          <t>Âm pháp Tiềm Năng</t>
        </is>
      </c>
      <c r="D19511" s="1">
        <f>D19510</f>
        <v/>
      </c>
      <c r="E19511" s="1">
        <f>E19510</f>
        <v/>
      </c>
      <c r="F19511" s="1">
        <f>F19510+1</f>
        <v/>
      </c>
      <c r="G19511" s="1">
        <f>G19510+100</f>
        <v/>
      </c>
    </row>
    <row r="19512">
      <c r="B19512" s="1" t="n">
        <v>19505</v>
      </c>
      <c r="C19512" s="1" t="inlineStr">
        <is>
          <t>Âm pháp Tiềm Năng</t>
        </is>
      </c>
      <c r="D19512" s="1">
        <f>D19511</f>
        <v/>
      </c>
      <c r="E19512" s="1">
        <f>E19511</f>
        <v/>
      </c>
      <c r="F19512" s="1">
        <f>F19511+1</f>
        <v/>
      </c>
      <c r="G19512" s="1">
        <f>G19511+100</f>
        <v/>
      </c>
    </row>
    <row r="19513">
      <c r="B19513" s="1" t="n">
        <v>19506</v>
      </c>
      <c r="C19513" s="1" t="inlineStr">
        <is>
          <t>Âm pháp Tiềm Năng</t>
        </is>
      </c>
      <c r="D19513" s="1">
        <f>D19512</f>
        <v/>
      </c>
      <c r="E19513" s="1">
        <f>E19512</f>
        <v/>
      </c>
      <c r="F19513" s="1">
        <f>F19512+1</f>
        <v/>
      </c>
      <c r="G19513" s="1">
        <f>G19512+100</f>
        <v/>
      </c>
    </row>
    <row r="19514">
      <c r="B19514" s="1" t="n">
        <v>19507</v>
      </c>
      <c r="C19514" s="1" t="inlineStr">
        <is>
          <t>Âm pháp Tiềm Năng</t>
        </is>
      </c>
      <c r="D19514" s="1">
        <f>D19513</f>
        <v/>
      </c>
      <c r="E19514" s="1">
        <f>E19513</f>
        <v/>
      </c>
      <c r="F19514" s="1">
        <f>F19513+1</f>
        <v/>
      </c>
      <c r="G19514" s="1">
        <f>G19513+100</f>
        <v/>
      </c>
    </row>
    <row r="19515">
      <c r="B19515" s="1" t="n">
        <v>19508</v>
      </c>
      <c r="C19515" s="1" t="inlineStr">
        <is>
          <t>Âm pháp Tiềm Năng</t>
        </is>
      </c>
      <c r="D19515" s="1">
        <f>D19514</f>
        <v/>
      </c>
      <c r="E19515" s="1">
        <f>E19514</f>
        <v/>
      </c>
      <c r="F19515" s="1">
        <f>F19514+1</f>
        <v/>
      </c>
      <c r="G19515" s="1">
        <f>G19514+100</f>
        <v/>
      </c>
    </row>
    <row r="19516">
      <c r="B19516" s="1" t="n">
        <v>19509</v>
      </c>
      <c r="C19516" s="1" t="inlineStr">
        <is>
          <t>Âm pháp Tiềm Năng</t>
        </is>
      </c>
      <c r="D19516" s="1">
        <f>D19515</f>
        <v/>
      </c>
      <c r="E19516" s="1">
        <f>E19515</f>
        <v/>
      </c>
      <c r="F19516" s="1">
        <f>F19515+1</f>
        <v/>
      </c>
      <c r="G19516" s="1">
        <f>G19515+100</f>
        <v/>
      </c>
    </row>
    <row r="19517">
      <c r="B19517" s="1" t="n">
        <v>19510</v>
      </c>
      <c r="C19517" s="1" t="inlineStr">
        <is>
          <t>Âm pháp Tiềm Năng</t>
        </is>
      </c>
      <c r="D19517" s="1">
        <f>D19516</f>
        <v/>
      </c>
      <c r="E19517" s="1">
        <f>E19516</f>
        <v/>
      </c>
      <c r="F19517" s="1">
        <f>F19516+1</f>
        <v/>
      </c>
      <c r="G19517" s="1">
        <f>G19516+100</f>
        <v/>
      </c>
    </row>
    <row r="19518">
      <c r="B19518" s="1" t="n">
        <v>19511</v>
      </c>
      <c r="C19518" s="1" t="inlineStr">
        <is>
          <t>Âm pháp Tiềm Năng</t>
        </is>
      </c>
      <c r="D19518" s="1">
        <f>D19517</f>
        <v/>
      </c>
      <c r="E19518" s="1">
        <f>E19517</f>
        <v/>
      </c>
      <c r="F19518" s="1">
        <f>F19517+1</f>
        <v/>
      </c>
      <c r="G19518" s="1">
        <f>G19517+100</f>
        <v/>
      </c>
    </row>
    <row r="19519">
      <c r="B19519" s="1" t="n">
        <v>19512</v>
      </c>
      <c r="C19519" s="1" t="inlineStr">
        <is>
          <t>Âm pháp Tiềm Năng</t>
        </is>
      </c>
      <c r="D19519" s="1">
        <f>D19518</f>
        <v/>
      </c>
      <c r="E19519" s="1">
        <f>E19518</f>
        <v/>
      </c>
      <c r="F19519" s="1">
        <f>F19518+1</f>
        <v/>
      </c>
      <c r="G19519" s="1">
        <f>G19518+100</f>
        <v/>
      </c>
    </row>
    <row r="19520">
      <c r="B19520" s="1" t="n">
        <v>19513</v>
      </c>
      <c r="C19520" s="1" t="inlineStr">
        <is>
          <t>Âm pháp Tiềm Năng</t>
        </is>
      </c>
      <c r="D19520" s="1">
        <f>D19519</f>
        <v/>
      </c>
      <c r="E19520" s="1">
        <f>E19519</f>
        <v/>
      </c>
      <c r="F19520" s="1">
        <f>F19519+1</f>
        <v/>
      </c>
      <c r="G19520" s="1">
        <f>G19519+100</f>
        <v/>
      </c>
    </row>
    <row r="19521">
      <c r="B19521" s="1" t="n">
        <v>19514</v>
      </c>
      <c r="C19521" s="1" t="inlineStr">
        <is>
          <t>Âm pháp Tiềm Năng</t>
        </is>
      </c>
      <c r="D19521" s="1">
        <f>D19520</f>
        <v/>
      </c>
      <c r="E19521" s="1">
        <f>E19520</f>
        <v/>
      </c>
      <c r="F19521" s="1">
        <f>F19520+1</f>
        <v/>
      </c>
      <c r="G19521" s="1">
        <f>G19520+100</f>
        <v/>
      </c>
    </row>
    <row r="19522">
      <c r="B19522" s="1" t="n">
        <v>19515</v>
      </c>
      <c r="C19522" s="1" t="inlineStr">
        <is>
          <t>Âm pháp Tiềm Năng</t>
        </is>
      </c>
      <c r="D19522" s="1">
        <f>D19521</f>
        <v/>
      </c>
      <c r="E19522" s="1">
        <f>E19521</f>
        <v/>
      </c>
      <c r="F19522" s="1">
        <f>F19521+1</f>
        <v/>
      </c>
      <c r="G19522" s="1">
        <f>G19521+100</f>
        <v/>
      </c>
    </row>
    <row r="19523">
      <c r="B19523" s="1" t="n">
        <v>19516</v>
      </c>
      <c r="C19523" s="1" t="inlineStr">
        <is>
          <t>Âm pháp Tiềm Năng</t>
        </is>
      </c>
      <c r="D19523" s="1">
        <f>D19522</f>
        <v/>
      </c>
      <c r="E19523" s="1">
        <f>E19522</f>
        <v/>
      </c>
      <c r="F19523" s="1">
        <f>F19522+1</f>
        <v/>
      </c>
      <c r="G19523" s="1">
        <f>G19522+100</f>
        <v/>
      </c>
    </row>
    <row r="19524">
      <c r="B19524" s="1" t="n">
        <v>19517</v>
      </c>
      <c r="C19524" s="1" t="inlineStr">
        <is>
          <t>Âm pháp Tiềm Năng</t>
        </is>
      </c>
      <c r="D19524" s="1">
        <f>D19523</f>
        <v/>
      </c>
      <c r="E19524" s="1">
        <f>E19523</f>
        <v/>
      </c>
      <c r="F19524" s="1">
        <f>F19523+1</f>
        <v/>
      </c>
      <c r="G19524" s="1">
        <f>G19523+100</f>
        <v/>
      </c>
    </row>
    <row r="19525">
      <c r="B19525" s="1" t="n">
        <v>19518</v>
      </c>
      <c r="C19525" s="1" t="inlineStr">
        <is>
          <t>Âm pháp Tiềm Năng</t>
        </is>
      </c>
      <c r="D19525" s="1">
        <f>D19524</f>
        <v/>
      </c>
      <c r="E19525" s="1">
        <f>E19524</f>
        <v/>
      </c>
      <c r="F19525" s="1">
        <f>F19524+1</f>
        <v/>
      </c>
      <c r="G19525" s="1">
        <f>G19524+100</f>
        <v/>
      </c>
    </row>
    <row r="19526">
      <c r="B19526" s="1" t="n">
        <v>19519</v>
      </c>
      <c r="C19526" s="1" t="inlineStr">
        <is>
          <t>Âm pháp Tiềm Năng</t>
        </is>
      </c>
      <c r="D19526" s="1">
        <f>D19525</f>
        <v/>
      </c>
      <c r="E19526" s="1">
        <f>E19525</f>
        <v/>
      </c>
      <c r="F19526" s="1">
        <f>F19525+1</f>
        <v/>
      </c>
      <c r="G19526" s="1">
        <f>G19525+100</f>
        <v/>
      </c>
    </row>
    <row r="19527">
      <c r="B19527" s="1" t="n">
        <v>19520</v>
      </c>
      <c r="C19527" s="1" t="inlineStr">
        <is>
          <t>Âm pháp Tiềm Năng</t>
        </is>
      </c>
      <c r="D19527" s="1">
        <f>D19526</f>
        <v/>
      </c>
      <c r="E19527" s="1">
        <f>E19526</f>
        <v/>
      </c>
      <c r="F19527" s="1">
        <f>F19526+1</f>
        <v/>
      </c>
      <c r="G19527" s="1">
        <f>G19526+100</f>
        <v/>
      </c>
    </row>
    <row r="19528">
      <c r="B19528" s="1" t="n">
        <v>19521</v>
      </c>
      <c r="C19528" s="1" t="inlineStr">
        <is>
          <t>Âm pháp Tiềm Năng</t>
        </is>
      </c>
      <c r="D19528" s="1">
        <f>D19527</f>
        <v/>
      </c>
      <c r="E19528" s="1">
        <f>E19527</f>
        <v/>
      </c>
      <c r="F19528" s="1">
        <f>F19527+1</f>
        <v/>
      </c>
      <c r="G19528" s="1">
        <f>G19527+100</f>
        <v/>
      </c>
    </row>
    <row r="19529">
      <c r="B19529" s="1" t="n">
        <v>19522</v>
      </c>
      <c r="C19529" s="1" t="inlineStr">
        <is>
          <t>Âm pháp Tiềm Năng</t>
        </is>
      </c>
      <c r="D19529" s="1">
        <f>D19528</f>
        <v/>
      </c>
      <c r="E19529" s="1">
        <f>E19528</f>
        <v/>
      </c>
      <c r="F19529" s="1">
        <f>F19528+1</f>
        <v/>
      </c>
      <c r="G19529" s="1">
        <f>G19528+100</f>
        <v/>
      </c>
    </row>
    <row r="19530">
      <c r="B19530" s="1" t="n">
        <v>19523</v>
      </c>
      <c r="C19530" s="1" t="inlineStr">
        <is>
          <t>Âm pháp Tiềm Năng</t>
        </is>
      </c>
      <c r="D19530" s="1">
        <f>D19529</f>
        <v/>
      </c>
      <c r="E19530" s="1">
        <f>E19529</f>
        <v/>
      </c>
      <c r="F19530" s="1">
        <f>F19529+1</f>
        <v/>
      </c>
      <c r="G19530" s="1">
        <f>G19529+100</f>
        <v/>
      </c>
    </row>
    <row r="19531">
      <c r="B19531" s="1" t="n">
        <v>19524</v>
      </c>
      <c r="C19531" s="1" t="inlineStr">
        <is>
          <t>Âm pháp Tiềm Năng</t>
        </is>
      </c>
      <c r="D19531" s="1">
        <f>D19530</f>
        <v/>
      </c>
      <c r="E19531" s="1">
        <f>E19530</f>
        <v/>
      </c>
      <c r="F19531" s="1">
        <f>F19530+1</f>
        <v/>
      </c>
      <c r="G19531" s="1">
        <f>G19530+100</f>
        <v/>
      </c>
    </row>
    <row r="19532">
      <c r="B19532" s="1" t="n">
        <v>19525</v>
      </c>
      <c r="C19532" s="1" t="inlineStr">
        <is>
          <t>Âm pháp Tiềm Năng</t>
        </is>
      </c>
      <c r="D19532" s="1">
        <f>D19531</f>
        <v/>
      </c>
      <c r="E19532" s="1">
        <f>E19531</f>
        <v/>
      </c>
      <c r="F19532" s="1">
        <f>F19531+1</f>
        <v/>
      </c>
      <c r="G19532" s="1">
        <f>G19531+100</f>
        <v/>
      </c>
    </row>
    <row r="19533">
      <c r="B19533" s="1" t="n">
        <v>19526</v>
      </c>
      <c r="C19533" s="1" t="inlineStr">
        <is>
          <t>Âm pháp Tiềm Năng</t>
        </is>
      </c>
      <c r="D19533" s="1">
        <f>D19532</f>
        <v/>
      </c>
      <c r="E19533" s="1">
        <f>E19532</f>
        <v/>
      </c>
      <c r="F19533" s="1">
        <f>F19532+1</f>
        <v/>
      </c>
      <c r="G19533" s="1">
        <f>G19532+100</f>
        <v/>
      </c>
    </row>
    <row r="19534">
      <c r="B19534" s="1" t="n">
        <v>19527</v>
      </c>
      <c r="C19534" s="1" t="inlineStr">
        <is>
          <t>Âm pháp Tiềm Năng</t>
        </is>
      </c>
      <c r="D19534" s="1">
        <f>D19533</f>
        <v/>
      </c>
      <c r="E19534" s="1">
        <f>E19533</f>
        <v/>
      </c>
      <c r="F19534" s="1">
        <f>F19533+1</f>
        <v/>
      </c>
      <c r="G19534" s="1">
        <f>G19533+100</f>
        <v/>
      </c>
    </row>
    <row r="19535">
      <c r="B19535" s="1" t="n">
        <v>19528</v>
      </c>
      <c r="C19535" s="1" t="inlineStr">
        <is>
          <t>Âm pháp Tiềm Năng</t>
        </is>
      </c>
      <c r="D19535" s="1">
        <f>D19534</f>
        <v/>
      </c>
      <c r="E19535" s="1">
        <f>E19534</f>
        <v/>
      </c>
      <c r="F19535" s="1">
        <f>F19534+1</f>
        <v/>
      </c>
      <c r="G19535" s="1">
        <f>G19534+100</f>
        <v/>
      </c>
    </row>
    <row r="19536">
      <c r="B19536" s="1" t="n">
        <v>19529</v>
      </c>
      <c r="C19536" s="1" t="inlineStr">
        <is>
          <t>Âm pháp Tiềm Năng</t>
        </is>
      </c>
      <c r="D19536" s="1">
        <f>D19535</f>
        <v/>
      </c>
      <c r="E19536" s="1">
        <f>E19535</f>
        <v/>
      </c>
      <c r="F19536" s="1">
        <f>F19535+1</f>
        <v/>
      </c>
      <c r="G19536" s="1">
        <f>G19535+100</f>
        <v/>
      </c>
    </row>
    <row r="19537">
      <c r="B19537" s="1" t="n">
        <v>19530</v>
      </c>
      <c r="C19537" s="1" t="inlineStr">
        <is>
          <t>Âm pháp Tiềm Năng</t>
        </is>
      </c>
      <c r="D19537" s="1">
        <f>D19536</f>
        <v/>
      </c>
      <c r="E19537" s="1">
        <f>E19536</f>
        <v/>
      </c>
      <c r="F19537" s="1">
        <f>F19536+1</f>
        <v/>
      </c>
      <c r="G19537" s="1">
        <f>G19536+100</f>
        <v/>
      </c>
    </row>
    <row r="19538">
      <c r="B19538" s="1" t="n">
        <v>19531</v>
      </c>
      <c r="C19538" s="1" t="inlineStr">
        <is>
          <t>Âm pháp Tiềm Năng</t>
        </is>
      </c>
      <c r="D19538" s="1">
        <f>D19537</f>
        <v/>
      </c>
      <c r="E19538" s="1">
        <f>E19537</f>
        <v/>
      </c>
      <c r="F19538" s="1">
        <f>F19537+1</f>
        <v/>
      </c>
      <c r="G19538" s="1">
        <f>G19537+100</f>
        <v/>
      </c>
    </row>
    <row r="19539">
      <c r="B19539" s="1" t="n">
        <v>19532</v>
      </c>
      <c r="C19539" s="1" t="inlineStr">
        <is>
          <t>Âm pháp Tiềm Năng</t>
        </is>
      </c>
      <c r="D19539" s="1">
        <f>D19538</f>
        <v/>
      </c>
      <c r="E19539" s="1">
        <f>E19538</f>
        <v/>
      </c>
      <c r="F19539" s="1">
        <f>F19538+1</f>
        <v/>
      </c>
      <c r="G19539" s="1">
        <f>G19538+100</f>
        <v/>
      </c>
    </row>
    <row r="19540">
      <c r="B19540" s="1" t="n">
        <v>19533</v>
      </c>
      <c r="C19540" s="1" t="inlineStr">
        <is>
          <t>Âm pháp Tiềm Năng</t>
        </is>
      </c>
      <c r="D19540" s="1">
        <f>D19539</f>
        <v/>
      </c>
      <c r="E19540" s="1">
        <f>E19539</f>
        <v/>
      </c>
      <c r="F19540" s="1">
        <f>F19539+1</f>
        <v/>
      </c>
      <c r="G19540" s="1">
        <f>G19539+100</f>
        <v/>
      </c>
    </row>
    <row r="19541">
      <c r="B19541" s="1" t="n">
        <v>19534</v>
      </c>
      <c r="C19541" s="1" t="inlineStr">
        <is>
          <t>Âm pháp Tiềm Năng</t>
        </is>
      </c>
      <c r="D19541" s="1">
        <f>D19540</f>
        <v/>
      </c>
      <c r="E19541" s="1">
        <f>E19540</f>
        <v/>
      </c>
      <c r="F19541" s="1">
        <f>F19540+1</f>
        <v/>
      </c>
      <c r="G19541" s="1">
        <f>G19540+100</f>
        <v/>
      </c>
    </row>
    <row r="19542">
      <c r="B19542" s="1" t="n">
        <v>19535</v>
      </c>
      <c r="C19542" s="1" t="inlineStr">
        <is>
          <t>Âm pháp Tiềm Năng</t>
        </is>
      </c>
      <c r="D19542" s="1">
        <f>D19541</f>
        <v/>
      </c>
      <c r="E19542" s="1">
        <f>E19541</f>
        <v/>
      </c>
      <c r="F19542" s="1">
        <f>F19541+1</f>
        <v/>
      </c>
      <c r="G19542" s="1">
        <f>G19541+100</f>
        <v/>
      </c>
    </row>
    <row r="19543">
      <c r="B19543" s="1" t="n">
        <v>19536</v>
      </c>
      <c r="C19543" s="1" t="inlineStr">
        <is>
          <t>Âm pháp Tiềm Năng</t>
        </is>
      </c>
      <c r="D19543" s="1">
        <f>D19542</f>
        <v/>
      </c>
      <c r="E19543" s="1">
        <f>E19542</f>
        <v/>
      </c>
      <c r="F19543" s="1">
        <f>F19542+1</f>
        <v/>
      </c>
      <c r="G19543" s="1">
        <f>G19542+100</f>
        <v/>
      </c>
    </row>
    <row r="19544">
      <c r="B19544" s="1" t="n">
        <v>19537</v>
      </c>
      <c r="C19544" s="1" t="inlineStr">
        <is>
          <t>Âm pháp Tiềm Năng</t>
        </is>
      </c>
      <c r="D19544" s="1">
        <f>D19543</f>
        <v/>
      </c>
      <c r="E19544" s="1">
        <f>E19543</f>
        <v/>
      </c>
      <c r="F19544" s="1">
        <f>F19543+1</f>
        <v/>
      </c>
      <c r="G19544" s="1">
        <f>G19543+100</f>
        <v/>
      </c>
    </row>
    <row r="19545">
      <c r="B19545" s="1" t="n">
        <v>19538</v>
      </c>
      <c r="C19545" s="1" t="inlineStr">
        <is>
          <t>Âm pháp Tiềm Năng</t>
        </is>
      </c>
      <c r="D19545" s="1">
        <f>D19544</f>
        <v/>
      </c>
      <c r="E19545" s="1">
        <f>E19544</f>
        <v/>
      </c>
      <c r="F19545" s="1">
        <f>F19544+1</f>
        <v/>
      </c>
      <c r="G19545" s="1">
        <f>G19544+100</f>
        <v/>
      </c>
    </row>
    <row r="19546">
      <c r="B19546" s="1" t="n">
        <v>19539</v>
      </c>
      <c r="C19546" s="1" t="inlineStr">
        <is>
          <t>Âm pháp Tiềm Năng</t>
        </is>
      </c>
      <c r="D19546" s="1">
        <f>D19545</f>
        <v/>
      </c>
      <c r="E19546" s="1">
        <f>E19545</f>
        <v/>
      </c>
      <c r="F19546" s="1">
        <f>F19545+1</f>
        <v/>
      </c>
      <c r="G19546" s="1">
        <f>G19545+100</f>
        <v/>
      </c>
    </row>
    <row r="19547">
      <c r="B19547" s="1" t="n">
        <v>19540</v>
      </c>
      <c r="C19547" s="1" t="inlineStr">
        <is>
          <t>Âm pháp Tiềm Năng</t>
        </is>
      </c>
      <c r="D19547" s="1">
        <f>D19546</f>
        <v/>
      </c>
      <c r="E19547" s="1">
        <f>E19546</f>
        <v/>
      </c>
      <c r="F19547" s="1">
        <f>F19546+1</f>
        <v/>
      </c>
      <c r="G19547" s="1">
        <f>G19546+100</f>
        <v/>
      </c>
    </row>
    <row r="19548">
      <c r="B19548" s="1" t="n">
        <v>19541</v>
      </c>
      <c r="C19548" s="1" t="inlineStr">
        <is>
          <t>Âm pháp Tiềm Năng</t>
        </is>
      </c>
      <c r="D19548" s="1">
        <f>D19547</f>
        <v/>
      </c>
      <c r="E19548" s="1">
        <f>E19547</f>
        <v/>
      </c>
      <c r="F19548" s="1">
        <f>F19547+1</f>
        <v/>
      </c>
      <c r="G19548" s="1">
        <f>G19547+100</f>
        <v/>
      </c>
    </row>
    <row r="19549">
      <c r="B19549" s="1" t="n">
        <v>19542</v>
      </c>
      <c r="C19549" s="1" t="inlineStr">
        <is>
          <t>Âm pháp Tiềm Năng</t>
        </is>
      </c>
      <c r="D19549" s="1">
        <f>D19548</f>
        <v/>
      </c>
      <c r="E19549" s="1">
        <f>E19548</f>
        <v/>
      </c>
      <c r="F19549" s="1">
        <f>F19548+1</f>
        <v/>
      </c>
      <c r="G19549" s="1">
        <f>G19548+100</f>
        <v/>
      </c>
    </row>
    <row r="19550">
      <c r="B19550" s="1" t="n">
        <v>19543</v>
      </c>
      <c r="C19550" s="1" t="inlineStr">
        <is>
          <t>Âm pháp Tiềm Năng</t>
        </is>
      </c>
      <c r="D19550" s="1">
        <f>D19549</f>
        <v/>
      </c>
      <c r="E19550" s="1">
        <f>E19549</f>
        <v/>
      </c>
      <c r="F19550" s="1">
        <f>F19549+1</f>
        <v/>
      </c>
      <c r="G19550" s="1">
        <f>G19549+100</f>
        <v/>
      </c>
    </row>
    <row r="19551">
      <c r="B19551" s="1" t="n">
        <v>19544</v>
      </c>
      <c r="C19551" s="1" t="inlineStr">
        <is>
          <t>Âm pháp Tiềm Năng</t>
        </is>
      </c>
      <c r="D19551" s="1">
        <f>D19550</f>
        <v/>
      </c>
      <c r="E19551" s="1">
        <f>E19550</f>
        <v/>
      </c>
      <c r="F19551" s="1">
        <f>F19550+1</f>
        <v/>
      </c>
      <c r="G19551" s="1">
        <f>G19550+100</f>
        <v/>
      </c>
    </row>
    <row r="19552">
      <c r="B19552" s="1" t="n">
        <v>19545</v>
      </c>
      <c r="C19552" s="1" t="inlineStr">
        <is>
          <t>Âm pháp Tiềm Năng</t>
        </is>
      </c>
      <c r="D19552" s="1">
        <f>D19551</f>
        <v/>
      </c>
      <c r="E19552" s="1">
        <f>E19551</f>
        <v/>
      </c>
      <c r="F19552" s="1">
        <f>F19551+1</f>
        <v/>
      </c>
      <c r="G19552" s="1">
        <f>G19551+100</f>
        <v/>
      </c>
    </row>
    <row r="19553">
      <c r="B19553" s="1" t="n">
        <v>19546</v>
      </c>
      <c r="C19553" s="1" t="inlineStr">
        <is>
          <t>Âm pháp Tiềm Năng</t>
        </is>
      </c>
      <c r="D19553" s="1">
        <f>D19552</f>
        <v/>
      </c>
      <c r="E19553" s="1">
        <f>E19552</f>
        <v/>
      </c>
      <c r="F19553" s="1">
        <f>F19552+1</f>
        <v/>
      </c>
      <c r="G19553" s="1">
        <f>G19552+100</f>
        <v/>
      </c>
    </row>
    <row r="19554">
      <c r="B19554" s="1" t="n">
        <v>19547</v>
      </c>
      <c r="C19554" s="1" t="inlineStr">
        <is>
          <t>Âm pháp Tiềm Năng</t>
        </is>
      </c>
      <c r="D19554" s="1">
        <f>D19553</f>
        <v/>
      </c>
      <c r="E19554" s="1">
        <f>E19553</f>
        <v/>
      </c>
      <c r="F19554" s="1">
        <f>F19553+1</f>
        <v/>
      </c>
      <c r="G19554" s="1">
        <f>G19553+100</f>
        <v/>
      </c>
    </row>
    <row r="19555">
      <c r="B19555" s="1" t="n">
        <v>19548</v>
      </c>
      <c r="C19555" s="1" t="inlineStr">
        <is>
          <t>Âm pháp Tiềm Năng</t>
        </is>
      </c>
      <c r="D19555" s="1">
        <f>D19554</f>
        <v/>
      </c>
      <c r="E19555" s="1">
        <f>E19554</f>
        <v/>
      </c>
      <c r="F19555" s="1">
        <f>F19554+1</f>
        <v/>
      </c>
      <c r="G19555" s="1">
        <f>G19554+100</f>
        <v/>
      </c>
    </row>
    <row r="19556">
      <c r="B19556" s="1" t="n">
        <v>19549</v>
      </c>
      <c r="C19556" s="1" t="inlineStr">
        <is>
          <t>Âm pháp Tiềm Năng</t>
        </is>
      </c>
      <c r="D19556" s="1">
        <f>D19555</f>
        <v/>
      </c>
      <c r="E19556" s="1">
        <f>E19555</f>
        <v/>
      </c>
      <c r="F19556" s="1">
        <f>F19555+1</f>
        <v/>
      </c>
      <c r="G19556" s="1">
        <f>G19555+100</f>
        <v/>
      </c>
    </row>
    <row r="19557">
      <c r="B19557" s="1" t="n">
        <v>19550</v>
      </c>
      <c r="C19557" s="1" t="inlineStr">
        <is>
          <t>Âm pháp Tiềm Năng</t>
        </is>
      </c>
      <c r="D19557" s="1">
        <f>D19556</f>
        <v/>
      </c>
      <c r="E19557" s="1">
        <f>E19556</f>
        <v/>
      </c>
      <c r="F19557" s="1">
        <f>F19556+1</f>
        <v/>
      </c>
      <c r="G19557" s="1">
        <f>G19556+100</f>
        <v/>
      </c>
    </row>
    <row r="19558">
      <c r="B19558" s="1" t="n">
        <v>19551</v>
      </c>
      <c r="C19558" s="1" t="inlineStr">
        <is>
          <t>Âm pháp Tiềm Năng</t>
        </is>
      </c>
      <c r="D19558" s="1">
        <f>D19557</f>
        <v/>
      </c>
      <c r="E19558" s="1">
        <f>E19557</f>
        <v/>
      </c>
      <c r="F19558" s="1">
        <f>F19557+1</f>
        <v/>
      </c>
      <c r="G19558" s="1">
        <f>G19557+100</f>
        <v/>
      </c>
    </row>
    <row r="19559">
      <c r="B19559" s="1" t="n">
        <v>19552</v>
      </c>
      <c r="C19559" s="1" t="inlineStr">
        <is>
          <t>Âm pháp Tiềm Năng</t>
        </is>
      </c>
      <c r="D19559" s="1">
        <f>D19558</f>
        <v/>
      </c>
      <c r="E19559" s="1">
        <f>E19558</f>
        <v/>
      </c>
      <c r="F19559" s="1">
        <f>F19558+1</f>
        <v/>
      </c>
      <c r="G19559" s="1">
        <f>G19558+100</f>
        <v/>
      </c>
    </row>
    <row r="19560">
      <c r="B19560" s="1" t="n">
        <v>19553</v>
      </c>
      <c r="C19560" s="1" t="inlineStr">
        <is>
          <t>Âm pháp Tiềm Năng</t>
        </is>
      </c>
      <c r="D19560" s="1">
        <f>D19559</f>
        <v/>
      </c>
      <c r="E19560" s="1">
        <f>E19559</f>
        <v/>
      </c>
      <c r="F19560" s="1">
        <f>F19559+1</f>
        <v/>
      </c>
      <c r="G19560" s="1">
        <f>G19559+100</f>
        <v/>
      </c>
    </row>
    <row r="19561">
      <c r="B19561" s="1" t="n">
        <v>19554</v>
      </c>
      <c r="C19561" s="1" t="inlineStr">
        <is>
          <t>Âm pháp Tiềm Năng</t>
        </is>
      </c>
      <c r="D19561" s="1">
        <f>D19560</f>
        <v/>
      </c>
      <c r="E19561" s="1">
        <f>E19560</f>
        <v/>
      </c>
      <c r="F19561" s="1">
        <f>F19560+1</f>
        <v/>
      </c>
      <c r="G19561" s="1">
        <f>G19560+100</f>
        <v/>
      </c>
    </row>
    <row r="19562">
      <c r="B19562" s="1" t="n">
        <v>19555</v>
      </c>
      <c r="C19562" s="1" t="inlineStr">
        <is>
          <t>Âm pháp Tiềm Năng</t>
        </is>
      </c>
      <c r="D19562" s="1">
        <f>D19561</f>
        <v/>
      </c>
      <c r="E19562" s="1">
        <f>E19561</f>
        <v/>
      </c>
      <c r="F19562" s="1">
        <f>F19561+1</f>
        <v/>
      </c>
      <c r="G19562" s="1">
        <f>G19561+100</f>
        <v/>
      </c>
    </row>
    <row r="19563">
      <c r="B19563" s="1" t="n">
        <v>19556</v>
      </c>
      <c r="C19563" s="1" t="inlineStr">
        <is>
          <t>Âm pháp Tiềm Năng</t>
        </is>
      </c>
      <c r="D19563" s="1">
        <f>D19562</f>
        <v/>
      </c>
      <c r="E19563" s="1">
        <f>E19562</f>
        <v/>
      </c>
      <c r="F19563" s="1">
        <f>F19562+1</f>
        <v/>
      </c>
      <c r="G19563" s="1">
        <f>G19562+100</f>
        <v/>
      </c>
    </row>
    <row r="19564">
      <c r="B19564" s="1" t="n">
        <v>19557</v>
      </c>
      <c r="C19564" s="1" t="inlineStr">
        <is>
          <t>Âm pháp Tiềm Năng</t>
        </is>
      </c>
      <c r="D19564" s="1">
        <f>D19563</f>
        <v/>
      </c>
      <c r="E19564" s="1">
        <f>E19563</f>
        <v/>
      </c>
      <c r="F19564" s="1">
        <f>F19563+1</f>
        <v/>
      </c>
      <c r="G19564" s="1">
        <f>G19563+100</f>
        <v/>
      </c>
    </row>
    <row r="19565">
      <c r="B19565" s="1" t="n">
        <v>19558</v>
      </c>
      <c r="C19565" s="1" t="inlineStr">
        <is>
          <t>Âm pháp Tiềm Năng</t>
        </is>
      </c>
      <c r="D19565" s="1">
        <f>D19564</f>
        <v/>
      </c>
      <c r="E19565" s="1">
        <f>E19564</f>
        <v/>
      </c>
      <c r="F19565" s="1">
        <f>F19564+1</f>
        <v/>
      </c>
      <c r="G19565" s="1">
        <f>G19564+100</f>
        <v/>
      </c>
    </row>
    <row r="19566">
      <c r="B19566" s="1" t="n">
        <v>19559</v>
      </c>
      <c r="C19566" s="1" t="inlineStr">
        <is>
          <t>Âm pháp Tiềm Năng</t>
        </is>
      </c>
      <c r="D19566" s="1">
        <f>D19565</f>
        <v/>
      </c>
      <c r="E19566" s="1">
        <f>E19565</f>
        <v/>
      </c>
      <c r="F19566" s="1">
        <f>F19565+1</f>
        <v/>
      </c>
      <c r="G19566" s="1">
        <f>G19565+100</f>
        <v/>
      </c>
    </row>
    <row r="19567">
      <c r="B19567" s="1" t="n">
        <v>19560</v>
      </c>
      <c r="C19567" s="1" t="inlineStr">
        <is>
          <t>Âm pháp Tiềm Năng</t>
        </is>
      </c>
      <c r="D19567" s="1">
        <f>D19566</f>
        <v/>
      </c>
      <c r="E19567" s="1">
        <f>E19566</f>
        <v/>
      </c>
      <c r="F19567" s="1">
        <f>F19566+1</f>
        <v/>
      </c>
      <c r="G19567" s="1">
        <f>G19566+100</f>
        <v/>
      </c>
    </row>
    <row r="19568">
      <c r="B19568" s="1" t="n">
        <v>19561</v>
      </c>
      <c r="C19568" s="1" t="inlineStr">
        <is>
          <t>Âm pháp Tiềm Năng</t>
        </is>
      </c>
      <c r="D19568" s="1">
        <f>D19567</f>
        <v/>
      </c>
      <c r="E19568" s="1">
        <f>E19567</f>
        <v/>
      </c>
      <c r="F19568" s="1">
        <f>F19567+1</f>
        <v/>
      </c>
      <c r="G19568" s="1">
        <f>G19567+100</f>
        <v/>
      </c>
    </row>
    <row r="19569">
      <c r="B19569" s="1" t="n">
        <v>19562</v>
      </c>
      <c r="C19569" s="1" t="inlineStr">
        <is>
          <t>Âm pháp Tiềm Năng</t>
        </is>
      </c>
      <c r="D19569" s="1">
        <f>D19568</f>
        <v/>
      </c>
      <c r="E19569" s="1">
        <f>E19568</f>
        <v/>
      </c>
      <c r="F19569" s="1">
        <f>F19568+1</f>
        <v/>
      </c>
      <c r="G19569" s="1">
        <f>G19568+100</f>
        <v/>
      </c>
    </row>
    <row r="19570">
      <c r="B19570" s="1" t="n">
        <v>19563</v>
      </c>
      <c r="C19570" s="1" t="inlineStr">
        <is>
          <t>Âm pháp Tiềm Năng</t>
        </is>
      </c>
      <c r="D19570" s="1">
        <f>D19569</f>
        <v/>
      </c>
      <c r="E19570" s="1">
        <f>E19569</f>
        <v/>
      </c>
      <c r="F19570" s="1">
        <f>F19569+1</f>
        <v/>
      </c>
      <c r="G19570" s="1">
        <f>G19569+100</f>
        <v/>
      </c>
    </row>
    <row r="19571">
      <c r="B19571" s="1" t="n">
        <v>19564</v>
      </c>
      <c r="C19571" s="1" t="inlineStr">
        <is>
          <t>Âm pháp Tiềm Năng</t>
        </is>
      </c>
      <c r="D19571" s="1">
        <f>D19570</f>
        <v/>
      </c>
      <c r="E19571" s="1">
        <f>E19570</f>
        <v/>
      </c>
      <c r="F19571" s="1">
        <f>F19570+1</f>
        <v/>
      </c>
      <c r="G19571" s="1">
        <f>G19570+100</f>
        <v/>
      </c>
    </row>
    <row r="19572">
      <c r="B19572" s="1" t="n">
        <v>19565</v>
      </c>
      <c r="C19572" s="1" t="inlineStr">
        <is>
          <t>Âm pháp Tiềm Năng</t>
        </is>
      </c>
      <c r="D19572" s="1">
        <f>D19571</f>
        <v/>
      </c>
      <c r="E19572" s="1">
        <f>E19571</f>
        <v/>
      </c>
      <c r="F19572" s="1">
        <f>F19571+1</f>
        <v/>
      </c>
      <c r="G19572" s="1">
        <f>G19571+100</f>
        <v/>
      </c>
    </row>
    <row r="19573">
      <c r="B19573" s="1" t="n">
        <v>19566</v>
      </c>
      <c r="C19573" s="1" t="inlineStr">
        <is>
          <t>Âm pháp Tiềm Năng</t>
        </is>
      </c>
      <c r="D19573" s="1">
        <f>D19572</f>
        <v/>
      </c>
      <c r="E19573" s="1">
        <f>E19572</f>
        <v/>
      </c>
      <c r="F19573" s="1">
        <f>F19572+1</f>
        <v/>
      </c>
      <c r="G19573" s="1">
        <f>G19572+100</f>
        <v/>
      </c>
    </row>
    <row r="19574">
      <c r="B19574" s="1" t="n">
        <v>19567</v>
      </c>
      <c r="C19574" s="1" t="inlineStr">
        <is>
          <t>Âm pháp Tiềm Năng</t>
        </is>
      </c>
      <c r="D19574" s="1">
        <f>D19573</f>
        <v/>
      </c>
      <c r="E19574" s="1">
        <f>E19573</f>
        <v/>
      </c>
      <c r="F19574" s="1">
        <f>F19573+1</f>
        <v/>
      </c>
      <c r="G19574" s="1">
        <f>G19573+100</f>
        <v/>
      </c>
    </row>
    <row r="19575">
      <c r="B19575" s="1" t="n">
        <v>19568</v>
      </c>
      <c r="C19575" s="1" t="inlineStr">
        <is>
          <t>Âm pháp Tiềm Năng</t>
        </is>
      </c>
      <c r="D19575" s="1">
        <f>D19574</f>
        <v/>
      </c>
      <c r="E19575" s="1">
        <f>E19574</f>
        <v/>
      </c>
      <c r="F19575" s="1">
        <f>F19574+1</f>
        <v/>
      </c>
      <c r="G19575" s="1">
        <f>G19574+100</f>
        <v/>
      </c>
    </row>
    <row r="19576">
      <c r="B19576" s="1" t="n">
        <v>19569</v>
      </c>
      <c r="C19576" s="1" t="inlineStr">
        <is>
          <t>Âm pháp Tiềm Năng</t>
        </is>
      </c>
      <c r="D19576" s="1">
        <f>D19575</f>
        <v/>
      </c>
      <c r="E19576" s="1">
        <f>E19575</f>
        <v/>
      </c>
      <c r="F19576" s="1">
        <f>F19575+1</f>
        <v/>
      </c>
      <c r="G19576" s="1">
        <f>G19575+100</f>
        <v/>
      </c>
    </row>
    <row r="19577">
      <c r="B19577" s="1" t="n">
        <v>19570</v>
      </c>
      <c r="C19577" s="1" t="inlineStr">
        <is>
          <t>Âm pháp Tiềm Năng</t>
        </is>
      </c>
      <c r="D19577" s="1">
        <f>D19576</f>
        <v/>
      </c>
      <c r="E19577" s="1">
        <f>E19576</f>
        <v/>
      </c>
      <c r="F19577" s="1">
        <f>F19576+1</f>
        <v/>
      </c>
      <c r="G19577" s="1">
        <f>G19576+100</f>
        <v/>
      </c>
    </row>
    <row r="19578">
      <c r="B19578" s="1" t="n">
        <v>19571</v>
      </c>
      <c r="C19578" s="1" t="inlineStr">
        <is>
          <t>Âm pháp Tiềm Năng</t>
        </is>
      </c>
      <c r="D19578" s="1">
        <f>D19577</f>
        <v/>
      </c>
      <c r="E19578" s="1">
        <f>E19577</f>
        <v/>
      </c>
      <c r="F19578" s="1">
        <f>F19577+1</f>
        <v/>
      </c>
      <c r="G19578" s="1">
        <f>G19577+100</f>
        <v/>
      </c>
    </row>
    <row r="19579">
      <c r="B19579" s="1" t="n">
        <v>19572</v>
      </c>
      <c r="C19579" s="1" t="inlineStr">
        <is>
          <t>Âm pháp Tiềm Năng</t>
        </is>
      </c>
      <c r="D19579" s="1">
        <f>D19578</f>
        <v/>
      </c>
      <c r="E19579" s="1">
        <f>E19578</f>
        <v/>
      </c>
      <c r="F19579" s="1">
        <f>F19578+1</f>
        <v/>
      </c>
      <c r="G19579" s="1">
        <f>G19578+100</f>
        <v/>
      </c>
    </row>
    <row r="19580">
      <c r="B19580" s="1" t="n">
        <v>19573</v>
      </c>
      <c r="C19580" s="1" t="inlineStr">
        <is>
          <t>Âm pháp Tiềm Năng</t>
        </is>
      </c>
      <c r="D19580" s="1">
        <f>D19579</f>
        <v/>
      </c>
      <c r="E19580" s="1">
        <f>E19579</f>
        <v/>
      </c>
      <c r="F19580" s="1">
        <f>F19579+1</f>
        <v/>
      </c>
      <c r="G19580" s="1">
        <f>G19579+100</f>
        <v/>
      </c>
    </row>
    <row r="19581">
      <c r="B19581" s="1" t="n">
        <v>19574</v>
      </c>
      <c r="C19581" s="1" t="inlineStr">
        <is>
          <t>Âm pháp Tiềm Năng</t>
        </is>
      </c>
      <c r="D19581" s="1">
        <f>D19580</f>
        <v/>
      </c>
      <c r="E19581" s="1">
        <f>E19580</f>
        <v/>
      </c>
      <c r="F19581" s="1">
        <f>F19580+1</f>
        <v/>
      </c>
      <c r="G19581" s="1">
        <f>G19580+100</f>
        <v/>
      </c>
    </row>
    <row r="19582">
      <c r="B19582" s="1" t="n">
        <v>19575</v>
      </c>
      <c r="C19582" s="1" t="inlineStr">
        <is>
          <t>Âm pháp Tiềm Năng</t>
        </is>
      </c>
      <c r="D19582" s="1">
        <f>D19581</f>
        <v/>
      </c>
      <c r="E19582" s="1">
        <f>E19581</f>
        <v/>
      </c>
      <c r="F19582" s="1">
        <f>F19581+1</f>
        <v/>
      </c>
      <c r="G19582" s="1">
        <f>G19581+100</f>
        <v/>
      </c>
    </row>
    <row r="19583">
      <c r="B19583" s="1" t="n">
        <v>19576</v>
      </c>
      <c r="C19583" s="1" t="inlineStr">
        <is>
          <t>Âm pháp Tiềm Năng</t>
        </is>
      </c>
      <c r="D19583" s="1">
        <f>D19582</f>
        <v/>
      </c>
      <c r="E19583" s="1">
        <f>E19582</f>
        <v/>
      </c>
      <c r="F19583" s="1">
        <f>F19582+1</f>
        <v/>
      </c>
      <c r="G19583" s="1">
        <f>G19582+100</f>
        <v/>
      </c>
    </row>
    <row r="19584">
      <c r="B19584" s="1" t="n">
        <v>19577</v>
      </c>
      <c r="C19584" s="1" t="inlineStr">
        <is>
          <t>Âm pháp Tiềm Năng</t>
        </is>
      </c>
      <c r="D19584" s="1">
        <f>D19583</f>
        <v/>
      </c>
      <c r="E19584" s="1">
        <f>E19583</f>
        <v/>
      </c>
      <c r="F19584" s="1">
        <f>F19583+1</f>
        <v/>
      </c>
      <c r="G19584" s="1">
        <f>G19583+100</f>
        <v/>
      </c>
    </row>
    <row r="19585">
      <c r="B19585" s="1" t="n">
        <v>19578</v>
      </c>
      <c r="C19585" s="1" t="inlineStr">
        <is>
          <t>Âm pháp Tiềm Năng</t>
        </is>
      </c>
      <c r="D19585" s="1">
        <f>D19584</f>
        <v/>
      </c>
      <c r="E19585" s="1">
        <f>E19584</f>
        <v/>
      </c>
      <c r="F19585" s="1">
        <f>F19584+1</f>
        <v/>
      </c>
      <c r="G19585" s="1">
        <f>G19584+100</f>
        <v/>
      </c>
    </row>
    <row r="19586">
      <c r="B19586" s="1" t="n">
        <v>19579</v>
      </c>
      <c r="C19586" s="1" t="inlineStr">
        <is>
          <t>Âm pháp Tiềm Năng</t>
        </is>
      </c>
      <c r="D19586" s="1">
        <f>D19585</f>
        <v/>
      </c>
      <c r="E19586" s="1">
        <f>E19585</f>
        <v/>
      </c>
      <c r="F19586" s="1">
        <f>F19585+1</f>
        <v/>
      </c>
      <c r="G19586" s="1">
        <f>G19585+100</f>
        <v/>
      </c>
    </row>
    <row r="19587">
      <c r="B19587" s="1" t="n">
        <v>19580</v>
      </c>
      <c r="C19587" s="1" t="inlineStr">
        <is>
          <t>Âm pháp Tiềm Năng</t>
        </is>
      </c>
      <c r="D19587" s="1">
        <f>D19586</f>
        <v/>
      </c>
      <c r="E19587" s="1">
        <f>E19586</f>
        <v/>
      </c>
      <c r="F19587" s="1">
        <f>F19586+1</f>
        <v/>
      </c>
      <c r="G19587" s="1">
        <f>G19586+100</f>
        <v/>
      </c>
    </row>
    <row r="19588">
      <c r="B19588" s="1" t="n">
        <v>19581</v>
      </c>
      <c r="C19588" s="1" t="inlineStr">
        <is>
          <t>Âm pháp Tiềm Năng</t>
        </is>
      </c>
      <c r="D19588" s="1">
        <f>D19587</f>
        <v/>
      </c>
      <c r="E19588" s="1">
        <f>E19587</f>
        <v/>
      </c>
      <c r="F19588" s="1">
        <f>F19587+1</f>
        <v/>
      </c>
      <c r="G19588" s="1">
        <f>G19587+100</f>
        <v/>
      </c>
    </row>
    <row r="19589">
      <c r="B19589" s="1" t="n">
        <v>19582</v>
      </c>
      <c r="C19589" s="1" t="inlineStr">
        <is>
          <t>Âm pháp Tiềm Năng</t>
        </is>
      </c>
      <c r="D19589" s="1">
        <f>D19588</f>
        <v/>
      </c>
      <c r="E19589" s="1">
        <f>E19588</f>
        <v/>
      </c>
      <c r="F19589" s="1">
        <f>F19588+1</f>
        <v/>
      </c>
      <c r="G19589" s="1">
        <f>G19588+100</f>
        <v/>
      </c>
    </row>
    <row r="19590">
      <c r="B19590" s="1" t="n">
        <v>19583</v>
      </c>
      <c r="C19590" s="1" t="inlineStr">
        <is>
          <t>Âm pháp Tiềm Năng</t>
        </is>
      </c>
      <c r="D19590" s="1">
        <f>D19589</f>
        <v/>
      </c>
      <c r="E19590" s="1">
        <f>E19589</f>
        <v/>
      </c>
      <c r="F19590" s="1">
        <f>F19589+1</f>
        <v/>
      </c>
      <c r="G19590" s="1">
        <f>G19589+100</f>
        <v/>
      </c>
    </row>
    <row r="19591">
      <c r="B19591" s="1" t="n">
        <v>19584</v>
      </c>
      <c r="C19591" s="1" t="inlineStr">
        <is>
          <t>Âm pháp Tiềm Năng</t>
        </is>
      </c>
      <c r="D19591" s="1">
        <f>D19590</f>
        <v/>
      </c>
      <c r="E19591" s="1">
        <f>E19590</f>
        <v/>
      </c>
      <c r="F19591" s="1">
        <f>F19590+1</f>
        <v/>
      </c>
      <c r="G19591" s="1">
        <f>G19590+100</f>
        <v/>
      </c>
    </row>
    <row r="19592">
      <c r="B19592" s="1" t="n">
        <v>19585</v>
      </c>
      <c r="C19592" s="1" t="inlineStr">
        <is>
          <t>Âm pháp Tiềm Năng</t>
        </is>
      </c>
      <c r="D19592" s="1">
        <f>D19591</f>
        <v/>
      </c>
      <c r="E19592" s="1">
        <f>E19591</f>
        <v/>
      </c>
      <c r="F19592" s="1">
        <f>F19591+1</f>
        <v/>
      </c>
      <c r="G19592" s="1">
        <f>G19591+100</f>
        <v/>
      </c>
    </row>
    <row r="19593">
      <c r="B19593" s="1" t="n">
        <v>19586</v>
      </c>
      <c r="C19593" s="1" t="inlineStr">
        <is>
          <t>Âm pháp Tiềm Năng</t>
        </is>
      </c>
      <c r="D19593" s="1">
        <f>D19592</f>
        <v/>
      </c>
      <c r="E19593" s="1">
        <f>E19592</f>
        <v/>
      </c>
      <c r="F19593" s="1">
        <f>F19592+1</f>
        <v/>
      </c>
      <c r="G19593" s="1">
        <f>G19592+100</f>
        <v/>
      </c>
    </row>
    <row r="19594">
      <c r="B19594" s="1" t="n">
        <v>19587</v>
      </c>
      <c r="C19594" s="1" t="inlineStr">
        <is>
          <t>Âm pháp Tiềm Năng</t>
        </is>
      </c>
      <c r="D19594" s="1">
        <f>D19593</f>
        <v/>
      </c>
      <c r="E19594" s="1">
        <f>E19593</f>
        <v/>
      </c>
      <c r="F19594" s="1">
        <f>F19593+1</f>
        <v/>
      </c>
      <c r="G19594" s="1">
        <f>G19593+100</f>
        <v/>
      </c>
    </row>
    <row r="19595">
      <c r="B19595" s="1" t="n">
        <v>19588</v>
      </c>
      <c r="C19595" s="1" t="inlineStr">
        <is>
          <t>Âm pháp Tiềm Năng</t>
        </is>
      </c>
      <c r="D19595" s="1">
        <f>D19594</f>
        <v/>
      </c>
      <c r="E19595" s="1">
        <f>E19594</f>
        <v/>
      </c>
      <c r="F19595" s="1">
        <f>F19594+1</f>
        <v/>
      </c>
      <c r="G19595" s="1">
        <f>G19594+100</f>
        <v/>
      </c>
    </row>
    <row r="19596">
      <c r="B19596" s="1" t="n">
        <v>19589</v>
      </c>
      <c r="C19596" s="1" t="inlineStr">
        <is>
          <t>Âm pháp Tiềm Năng</t>
        </is>
      </c>
      <c r="D19596" s="1">
        <f>D19595</f>
        <v/>
      </c>
      <c r="E19596" s="1">
        <f>E19595</f>
        <v/>
      </c>
      <c r="F19596" s="1">
        <f>F19595+1</f>
        <v/>
      </c>
      <c r="G19596" s="1">
        <f>G19595+100</f>
        <v/>
      </c>
    </row>
    <row r="19597">
      <c r="B19597" s="1" t="n">
        <v>19590</v>
      </c>
      <c r="C19597" s="1" t="inlineStr">
        <is>
          <t>Âm pháp Tiềm Năng</t>
        </is>
      </c>
      <c r="D19597" s="1">
        <f>D19596</f>
        <v/>
      </c>
      <c r="E19597" s="1">
        <f>E19596</f>
        <v/>
      </c>
      <c r="F19597" s="1">
        <f>F19596+1</f>
        <v/>
      </c>
      <c r="G19597" s="1">
        <f>G19596+100</f>
        <v/>
      </c>
    </row>
    <row r="19598">
      <c r="B19598" s="1" t="n">
        <v>19591</v>
      </c>
      <c r="C19598" s="1" t="inlineStr">
        <is>
          <t>Âm pháp Tiềm Năng</t>
        </is>
      </c>
      <c r="D19598" s="1">
        <f>D19597</f>
        <v/>
      </c>
      <c r="E19598" s="1">
        <f>E19597</f>
        <v/>
      </c>
      <c r="F19598" s="1">
        <f>F19597+1</f>
        <v/>
      </c>
      <c r="G19598" s="1">
        <f>G19597+100</f>
        <v/>
      </c>
    </row>
    <row r="19599">
      <c r="B19599" s="1" t="n">
        <v>19592</v>
      </c>
      <c r="C19599" s="1" t="inlineStr">
        <is>
          <t>Âm pháp Tiềm Năng</t>
        </is>
      </c>
      <c r="D19599" s="1">
        <f>D19598</f>
        <v/>
      </c>
      <c r="E19599" s="1">
        <f>E19598</f>
        <v/>
      </c>
      <c r="F19599" s="1">
        <f>F19598+1</f>
        <v/>
      </c>
      <c r="G19599" s="1">
        <f>G19598+100</f>
        <v/>
      </c>
    </row>
    <row r="19600">
      <c r="B19600" s="1" t="n">
        <v>19593</v>
      </c>
      <c r="C19600" s="1" t="inlineStr">
        <is>
          <t>Âm pháp Tiềm Năng</t>
        </is>
      </c>
      <c r="D19600" s="1">
        <f>D19599</f>
        <v/>
      </c>
      <c r="E19600" s="1">
        <f>E19599</f>
        <v/>
      </c>
      <c r="F19600" s="1">
        <f>F19599+1</f>
        <v/>
      </c>
      <c r="G19600" s="1">
        <f>G19599+100</f>
        <v/>
      </c>
    </row>
    <row r="19601">
      <c r="B19601" s="1" t="n">
        <v>19594</v>
      </c>
      <c r="C19601" s="1" t="inlineStr">
        <is>
          <t>Âm pháp Tiềm Năng</t>
        </is>
      </c>
      <c r="D19601" s="1">
        <f>D19600</f>
        <v/>
      </c>
      <c r="E19601" s="1">
        <f>E19600</f>
        <v/>
      </c>
      <c r="F19601" s="1">
        <f>F19600+1</f>
        <v/>
      </c>
      <c r="G19601" s="1">
        <f>G19600+100</f>
        <v/>
      </c>
    </row>
    <row r="19602">
      <c r="B19602" s="1" t="n">
        <v>19595</v>
      </c>
      <c r="C19602" s="1" t="inlineStr">
        <is>
          <t>Âm pháp Tiềm Năng</t>
        </is>
      </c>
      <c r="D19602" s="1">
        <f>D19601</f>
        <v/>
      </c>
      <c r="E19602" s="1">
        <f>E19601</f>
        <v/>
      </c>
      <c r="F19602" s="1">
        <f>F19601+1</f>
        <v/>
      </c>
      <c r="G19602" s="1">
        <f>G19601+100</f>
        <v/>
      </c>
    </row>
    <row r="19603">
      <c r="B19603" s="1" t="n">
        <v>19596</v>
      </c>
      <c r="C19603" s="1" t="inlineStr">
        <is>
          <t>Âm pháp Tiềm Năng</t>
        </is>
      </c>
      <c r="D19603" s="1">
        <f>D19602</f>
        <v/>
      </c>
      <c r="E19603" s="1">
        <f>E19602</f>
        <v/>
      </c>
      <c r="F19603" s="1">
        <f>F19602+1</f>
        <v/>
      </c>
      <c r="G19603" s="1">
        <f>G19602+100</f>
        <v/>
      </c>
    </row>
    <row r="19604">
      <c r="B19604" s="1" t="n">
        <v>19597</v>
      </c>
      <c r="C19604" s="1" t="inlineStr">
        <is>
          <t>Âm pháp Tiềm Năng</t>
        </is>
      </c>
      <c r="D19604" s="1">
        <f>D19603</f>
        <v/>
      </c>
      <c r="E19604" s="1">
        <f>E19603</f>
        <v/>
      </c>
      <c r="F19604" s="1">
        <f>F19603+1</f>
        <v/>
      </c>
      <c r="G19604" s="1">
        <f>G19603+100</f>
        <v/>
      </c>
    </row>
    <row r="19605">
      <c r="B19605" s="1" t="n">
        <v>19598</v>
      </c>
      <c r="C19605" s="1" t="inlineStr">
        <is>
          <t>Âm pháp Tiềm Năng</t>
        </is>
      </c>
      <c r="D19605" s="1">
        <f>D19604</f>
        <v/>
      </c>
      <c r="E19605" s="1">
        <f>E19604</f>
        <v/>
      </c>
      <c r="F19605" s="1">
        <f>F19604+1</f>
        <v/>
      </c>
      <c r="G19605" s="1">
        <f>G19604+100</f>
        <v/>
      </c>
    </row>
    <row r="19606">
      <c r="B19606" s="1" t="n">
        <v>19599</v>
      </c>
      <c r="C19606" s="1" t="inlineStr">
        <is>
          <t>Âm pháp Tiềm Năng</t>
        </is>
      </c>
      <c r="D19606" s="1">
        <f>D19605</f>
        <v/>
      </c>
      <c r="E19606" s="1">
        <f>E19605</f>
        <v/>
      </c>
      <c r="F19606" s="1">
        <f>F19605+1</f>
        <v/>
      </c>
      <c r="G19606" s="1">
        <f>G19605+100</f>
        <v/>
      </c>
    </row>
    <row r="19607">
      <c r="B19607" s="1" t="n">
        <v>19600</v>
      </c>
      <c r="C19607" s="1" t="inlineStr">
        <is>
          <t>Âm pháp Tiềm Năng</t>
        </is>
      </c>
      <c r="D19607" s="1">
        <f>D19606</f>
        <v/>
      </c>
      <c r="E19607" s="1">
        <f>E19606</f>
        <v/>
      </c>
      <c r="F19607" s="1">
        <f>F19606+1</f>
        <v/>
      </c>
      <c r="G19607" s="1">
        <f>G19606+100</f>
        <v/>
      </c>
    </row>
    <row r="19608">
      <c r="B19608" s="1" t="n">
        <v>19601</v>
      </c>
      <c r="C19608" s="1" t="inlineStr">
        <is>
          <t>Âm pháp Tiềm Năng</t>
        </is>
      </c>
      <c r="D19608" s="1">
        <f>D19607</f>
        <v/>
      </c>
      <c r="E19608" s="1">
        <f>E19607</f>
        <v/>
      </c>
      <c r="F19608" s="1">
        <f>F19607+1</f>
        <v/>
      </c>
      <c r="G19608" s="1">
        <f>G19607+100</f>
        <v/>
      </c>
    </row>
    <row r="19609">
      <c r="B19609" s="1" t="n">
        <v>19602</v>
      </c>
      <c r="C19609" s="1" t="inlineStr">
        <is>
          <t>Âm pháp Tiềm Năng</t>
        </is>
      </c>
      <c r="D19609" s="1">
        <f>D19608</f>
        <v/>
      </c>
      <c r="E19609" s="1">
        <f>E19608</f>
        <v/>
      </c>
      <c r="F19609" s="1">
        <f>F19608+1</f>
        <v/>
      </c>
      <c r="G19609" s="1">
        <f>G19608+100</f>
        <v/>
      </c>
    </row>
    <row r="19610">
      <c r="B19610" s="1" t="n">
        <v>19603</v>
      </c>
      <c r="C19610" s="1" t="inlineStr">
        <is>
          <t>Âm pháp Tiềm Năng</t>
        </is>
      </c>
      <c r="D19610" s="1">
        <f>D19609</f>
        <v/>
      </c>
      <c r="E19610" s="1">
        <f>E19609</f>
        <v/>
      </c>
      <c r="F19610" s="1">
        <f>F19609+1</f>
        <v/>
      </c>
      <c r="G19610" s="1">
        <f>G19609+100</f>
        <v/>
      </c>
    </row>
    <row r="19611">
      <c r="B19611" s="1" t="n">
        <v>19604</v>
      </c>
      <c r="C19611" s="1" t="inlineStr">
        <is>
          <t>Âm pháp Tiềm Năng</t>
        </is>
      </c>
      <c r="D19611" s="1">
        <f>D19610</f>
        <v/>
      </c>
      <c r="E19611" s="1">
        <f>E19610</f>
        <v/>
      </c>
      <c r="F19611" s="1">
        <f>F19610+1</f>
        <v/>
      </c>
      <c r="G19611" s="1">
        <f>G19610+100</f>
        <v/>
      </c>
    </row>
    <row r="19612">
      <c r="B19612" s="1" t="n">
        <v>19605</v>
      </c>
      <c r="C19612" s="1" t="inlineStr">
        <is>
          <t>Âm pháp Tiềm Năng</t>
        </is>
      </c>
      <c r="D19612" s="1">
        <f>D19611</f>
        <v/>
      </c>
      <c r="E19612" s="1">
        <f>E19611</f>
        <v/>
      </c>
      <c r="F19612" s="1">
        <f>F19611+1</f>
        <v/>
      </c>
      <c r="G19612" s="1">
        <f>G19611+100</f>
        <v/>
      </c>
    </row>
    <row r="19613">
      <c r="B19613" s="1" t="n">
        <v>19606</v>
      </c>
      <c r="C19613" s="1" t="inlineStr">
        <is>
          <t>Âm pháp Tiềm Năng</t>
        </is>
      </c>
      <c r="D19613" s="1">
        <f>D19612</f>
        <v/>
      </c>
      <c r="E19613" s="1">
        <f>E19612</f>
        <v/>
      </c>
      <c r="F19613" s="1">
        <f>F19612+1</f>
        <v/>
      </c>
      <c r="G19613" s="1">
        <f>G19612+100</f>
        <v/>
      </c>
    </row>
    <row r="19614">
      <c r="B19614" s="1" t="n">
        <v>19607</v>
      </c>
      <c r="C19614" s="1" t="inlineStr">
        <is>
          <t>Âm pháp Tiềm Năng</t>
        </is>
      </c>
      <c r="D19614" s="1">
        <f>D19613</f>
        <v/>
      </c>
      <c r="E19614" s="1">
        <f>E19613</f>
        <v/>
      </c>
      <c r="F19614" s="1">
        <f>F19613+1</f>
        <v/>
      </c>
      <c r="G19614" s="1">
        <f>G19613+100</f>
        <v/>
      </c>
    </row>
    <row r="19615">
      <c r="B19615" s="1" t="n">
        <v>19608</v>
      </c>
      <c r="C19615" s="1" t="inlineStr">
        <is>
          <t>Âm pháp Tiềm Năng</t>
        </is>
      </c>
      <c r="D19615" s="1">
        <f>D19614</f>
        <v/>
      </c>
      <c r="E19615" s="1">
        <f>E19614</f>
        <v/>
      </c>
      <c r="F19615" s="1">
        <f>F19614+1</f>
        <v/>
      </c>
      <c r="G19615" s="1">
        <f>G19614+100</f>
        <v/>
      </c>
    </row>
    <row r="19616">
      <c r="B19616" s="1" t="n">
        <v>19609</v>
      </c>
      <c r="C19616" s="1" t="inlineStr">
        <is>
          <t>Âm pháp Tiềm Năng</t>
        </is>
      </c>
      <c r="D19616" s="1">
        <f>D19615</f>
        <v/>
      </c>
      <c r="E19616" s="1">
        <f>E19615</f>
        <v/>
      </c>
      <c r="F19616" s="1">
        <f>F19615+1</f>
        <v/>
      </c>
      <c r="G19616" s="1">
        <f>G19615+100</f>
        <v/>
      </c>
    </row>
    <row r="19617">
      <c r="B19617" s="1" t="n">
        <v>19610</v>
      </c>
      <c r="C19617" s="1" t="inlineStr">
        <is>
          <t>Âm pháp Tiềm Năng</t>
        </is>
      </c>
      <c r="D19617" s="1">
        <f>D19616</f>
        <v/>
      </c>
      <c r="E19617" s="1">
        <f>E19616</f>
        <v/>
      </c>
      <c r="F19617" s="1">
        <f>F19616+1</f>
        <v/>
      </c>
      <c r="G19617" s="1">
        <f>G19616+100</f>
        <v/>
      </c>
    </row>
    <row r="19618">
      <c r="B19618" s="1" t="n">
        <v>19611</v>
      </c>
      <c r="C19618" s="1" t="inlineStr">
        <is>
          <t>Âm pháp Tiềm Năng</t>
        </is>
      </c>
      <c r="D19618" s="1">
        <f>D19617</f>
        <v/>
      </c>
      <c r="E19618" s="1">
        <f>E19617</f>
        <v/>
      </c>
      <c r="F19618" s="1">
        <f>F19617+1</f>
        <v/>
      </c>
      <c r="G19618" s="1">
        <f>G19617+100</f>
        <v/>
      </c>
    </row>
    <row r="19619">
      <c r="B19619" s="1" t="n">
        <v>19612</v>
      </c>
      <c r="C19619" s="1" t="inlineStr">
        <is>
          <t>Âm pháp Tiềm Năng</t>
        </is>
      </c>
      <c r="D19619" s="1">
        <f>D19618</f>
        <v/>
      </c>
      <c r="E19619" s="1">
        <f>E19618</f>
        <v/>
      </c>
      <c r="F19619" s="1">
        <f>F19618+1</f>
        <v/>
      </c>
      <c r="G19619" s="1">
        <f>G19618+100</f>
        <v/>
      </c>
    </row>
    <row r="19620">
      <c r="B19620" s="1" t="n">
        <v>19613</v>
      </c>
      <c r="C19620" s="1" t="inlineStr">
        <is>
          <t>Âm pháp Tiềm Năng</t>
        </is>
      </c>
      <c r="D19620" s="1">
        <f>D19619</f>
        <v/>
      </c>
      <c r="E19620" s="1">
        <f>E19619</f>
        <v/>
      </c>
      <c r="F19620" s="1">
        <f>F19619+1</f>
        <v/>
      </c>
      <c r="G19620" s="1">
        <f>G19619+100</f>
        <v/>
      </c>
    </row>
    <row r="19621">
      <c r="B19621" s="1" t="n">
        <v>19614</v>
      </c>
      <c r="C19621" s="1" t="inlineStr">
        <is>
          <t>Âm pháp Tiềm Năng</t>
        </is>
      </c>
      <c r="D19621" s="1">
        <f>D19620</f>
        <v/>
      </c>
      <c r="E19621" s="1">
        <f>E19620</f>
        <v/>
      </c>
      <c r="F19621" s="1">
        <f>F19620+1</f>
        <v/>
      </c>
      <c r="G19621" s="1">
        <f>G19620+100</f>
        <v/>
      </c>
    </row>
    <row r="19622">
      <c r="B19622" s="1" t="n">
        <v>19615</v>
      </c>
      <c r="C19622" s="1" t="inlineStr">
        <is>
          <t>Âm pháp Tiềm Năng</t>
        </is>
      </c>
      <c r="D19622" s="1">
        <f>D19621</f>
        <v/>
      </c>
      <c r="E19622" s="1">
        <f>E19621</f>
        <v/>
      </c>
      <c r="F19622" s="1">
        <f>F19621+1</f>
        <v/>
      </c>
      <c r="G19622" s="1">
        <f>G19621+100</f>
        <v/>
      </c>
    </row>
    <row r="19623">
      <c r="B19623" s="1" t="n">
        <v>19616</v>
      </c>
      <c r="C19623" s="1" t="inlineStr">
        <is>
          <t>Âm pháp Tiềm Năng</t>
        </is>
      </c>
      <c r="D19623" s="1">
        <f>D19622</f>
        <v/>
      </c>
      <c r="E19623" s="1">
        <f>E19622</f>
        <v/>
      </c>
      <c r="F19623" s="1">
        <f>F19622+1</f>
        <v/>
      </c>
      <c r="G19623" s="1">
        <f>G19622+100</f>
        <v/>
      </c>
    </row>
    <row r="19624">
      <c r="B19624" s="1" t="n">
        <v>19617</v>
      </c>
      <c r="C19624" s="1" t="inlineStr">
        <is>
          <t>Âm pháp Tiềm Năng</t>
        </is>
      </c>
      <c r="D19624" s="1">
        <f>D19623</f>
        <v/>
      </c>
      <c r="E19624" s="1">
        <f>E19623</f>
        <v/>
      </c>
      <c r="F19624" s="1">
        <f>F19623+1</f>
        <v/>
      </c>
      <c r="G19624" s="1">
        <f>G19623+100</f>
        <v/>
      </c>
    </row>
    <row r="19625">
      <c r="B19625" s="1" t="n">
        <v>19618</v>
      </c>
      <c r="C19625" s="1" t="inlineStr">
        <is>
          <t>Âm pháp Tiềm Năng</t>
        </is>
      </c>
      <c r="D19625" s="1">
        <f>D19624</f>
        <v/>
      </c>
      <c r="E19625" s="1">
        <f>E19624</f>
        <v/>
      </c>
      <c r="F19625" s="1">
        <f>F19624+1</f>
        <v/>
      </c>
      <c r="G19625" s="1">
        <f>G19624+100</f>
        <v/>
      </c>
    </row>
    <row r="19626">
      <c r="B19626" s="1" t="n">
        <v>19619</v>
      </c>
      <c r="C19626" s="1" t="inlineStr">
        <is>
          <t>Âm pháp Tiềm Năng</t>
        </is>
      </c>
      <c r="D19626" s="1">
        <f>D19625</f>
        <v/>
      </c>
      <c r="E19626" s="1">
        <f>E19625</f>
        <v/>
      </c>
      <c r="F19626" s="1">
        <f>F19625+1</f>
        <v/>
      </c>
      <c r="G19626" s="1">
        <f>G19625+100</f>
        <v/>
      </c>
    </row>
    <row r="19627">
      <c r="B19627" s="1" t="n">
        <v>19620</v>
      </c>
      <c r="C19627" s="1" t="inlineStr">
        <is>
          <t>Âm pháp Tiềm Năng</t>
        </is>
      </c>
      <c r="D19627" s="1">
        <f>D19626</f>
        <v/>
      </c>
      <c r="E19627" s="1">
        <f>E19626</f>
        <v/>
      </c>
      <c r="F19627" s="1">
        <f>F19626+1</f>
        <v/>
      </c>
      <c r="G19627" s="1">
        <f>G19626+100</f>
        <v/>
      </c>
    </row>
    <row r="19628">
      <c r="B19628" s="1" t="n">
        <v>19621</v>
      </c>
      <c r="C19628" s="1" t="inlineStr">
        <is>
          <t>Âm pháp Tiềm Năng</t>
        </is>
      </c>
      <c r="D19628" s="1">
        <f>D19627</f>
        <v/>
      </c>
      <c r="E19628" s="1">
        <f>E19627</f>
        <v/>
      </c>
      <c r="F19628" s="1">
        <f>F19627+1</f>
        <v/>
      </c>
      <c r="G19628" s="1">
        <f>G19627+100</f>
        <v/>
      </c>
    </row>
    <row r="19629">
      <c r="B19629" s="1" t="n">
        <v>19622</v>
      </c>
      <c r="C19629" s="1" t="inlineStr">
        <is>
          <t>Âm pháp Tiềm Năng</t>
        </is>
      </c>
      <c r="D19629" s="1">
        <f>D19628</f>
        <v/>
      </c>
      <c r="E19629" s="1">
        <f>E19628</f>
        <v/>
      </c>
      <c r="F19629" s="1">
        <f>F19628+1</f>
        <v/>
      </c>
      <c r="G19629" s="1">
        <f>G19628+100</f>
        <v/>
      </c>
    </row>
    <row r="19630">
      <c r="B19630" s="1" t="n">
        <v>19623</v>
      </c>
      <c r="C19630" s="1" t="inlineStr">
        <is>
          <t>Âm pháp Tiềm Năng</t>
        </is>
      </c>
      <c r="D19630" s="1">
        <f>D19629</f>
        <v/>
      </c>
      <c r="E19630" s="1">
        <f>E19629</f>
        <v/>
      </c>
      <c r="F19630" s="1">
        <f>F19629+1</f>
        <v/>
      </c>
      <c r="G19630" s="1">
        <f>G19629+100</f>
        <v/>
      </c>
    </row>
    <row r="19631">
      <c r="B19631" s="1" t="n">
        <v>19624</v>
      </c>
      <c r="C19631" s="1" t="inlineStr">
        <is>
          <t>Âm pháp Tiềm Năng</t>
        </is>
      </c>
      <c r="D19631" s="1">
        <f>D19630</f>
        <v/>
      </c>
      <c r="E19631" s="1">
        <f>E19630</f>
        <v/>
      </c>
      <c r="F19631" s="1">
        <f>F19630+1</f>
        <v/>
      </c>
      <c r="G19631" s="1">
        <f>G19630+100</f>
        <v/>
      </c>
    </row>
    <row r="19632">
      <c r="B19632" s="1" t="n">
        <v>19625</v>
      </c>
      <c r="C19632" s="1" t="inlineStr">
        <is>
          <t>Âm pháp Tiềm Năng</t>
        </is>
      </c>
      <c r="D19632" s="1">
        <f>D19631</f>
        <v/>
      </c>
      <c r="E19632" s="1">
        <f>E19631</f>
        <v/>
      </c>
      <c r="F19632" s="1">
        <f>F19631+1</f>
        <v/>
      </c>
      <c r="G19632" s="1">
        <f>G19631+100</f>
        <v/>
      </c>
    </row>
    <row r="19633">
      <c r="B19633" s="1" t="n">
        <v>19626</v>
      </c>
      <c r="C19633" s="1" t="inlineStr">
        <is>
          <t>Âm pháp Tiềm Năng</t>
        </is>
      </c>
      <c r="D19633" s="1">
        <f>D19632</f>
        <v/>
      </c>
      <c r="E19633" s="1">
        <f>E19632</f>
        <v/>
      </c>
      <c r="F19633" s="1">
        <f>F19632+1</f>
        <v/>
      </c>
      <c r="G19633" s="1">
        <f>G19632+100</f>
        <v/>
      </c>
    </row>
    <row r="19634">
      <c r="B19634" s="1" t="n">
        <v>19627</v>
      </c>
      <c r="C19634" s="1" t="inlineStr">
        <is>
          <t>Âm pháp Tiềm Năng</t>
        </is>
      </c>
      <c r="D19634" s="1">
        <f>D19633</f>
        <v/>
      </c>
      <c r="E19634" s="1">
        <f>E19633</f>
        <v/>
      </c>
      <c r="F19634" s="1">
        <f>F19633+1</f>
        <v/>
      </c>
      <c r="G19634" s="1">
        <f>G19633+100</f>
        <v/>
      </c>
    </row>
    <row r="19635">
      <c r="B19635" s="1" t="n">
        <v>19628</v>
      </c>
      <c r="C19635" s="1" t="inlineStr">
        <is>
          <t>Âm pháp Tiềm Năng</t>
        </is>
      </c>
      <c r="D19635" s="1">
        <f>D19634</f>
        <v/>
      </c>
      <c r="E19635" s="1">
        <f>E19634</f>
        <v/>
      </c>
      <c r="F19635" s="1">
        <f>F19634+1</f>
        <v/>
      </c>
      <c r="G19635" s="1">
        <f>G19634+100</f>
        <v/>
      </c>
    </row>
    <row r="19636">
      <c r="B19636" s="1" t="n">
        <v>19629</v>
      </c>
      <c r="C19636" s="1" t="inlineStr">
        <is>
          <t>Âm pháp Tiềm Năng</t>
        </is>
      </c>
      <c r="D19636" s="1">
        <f>D19635</f>
        <v/>
      </c>
      <c r="E19636" s="1">
        <f>E19635</f>
        <v/>
      </c>
      <c r="F19636" s="1">
        <f>F19635+1</f>
        <v/>
      </c>
      <c r="G19636" s="1">
        <f>G19635+100</f>
        <v/>
      </c>
    </row>
    <row r="19637">
      <c r="B19637" s="1" t="n">
        <v>19630</v>
      </c>
      <c r="C19637" s="1" t="inlineStr">
        <is>
          <t>Âm pháp Tiềm Năng</t>
        </is>
      </c>
      <c r="D19637" s="1">
        <f>D19636</f>
        <v/>
      </c>
      <c r="E19637" s="1">
        <f>E19636</f>
        <v/>
      </c>
      <c r="F19637" s="1">
        <f>F19636+1</f>
        <v/>
      </c>
      <c r="G19637" s="1">
        <f>G19636+100</f>
        <v/>
      </c>
    </row>
    <row r="19638">
      <c r="B19638" s="1" t="n">
        <v>19631</v>
      </c>
      <c r="C19638" s="1" t="inlineStr">
        <is>
          <t>Âm pháp Tiềm Năng</t>
        </is>
      </c>
      <c r="D19638" s="1">
        <f>D19637</f>
        <v/>
      </c>
      <c r="E19638" s="1">
        <f>E19637</f>
        <v/>
      </c>
      <c r="F19638" s="1">
        <f>F19637+1</f>
        <v/>
      </c>
      <c r="G19638" s="1">
        <f>G19637+100</f>
        <v/>
      </c>
    </row>
    <row r="19639">
      <c r="B19639" s="1" t="n">
        <v>19632</v>
      </c>
      <c r="C19639" s="1" t="inlineStr">
        <is>
          <t>Âm pháp Tiềm Năng</t>
        </is>
      </c>
      <c r="D19639" s="1">
        <f>D19638</f>
        <v/>
      </c>
      <c r="E19639" s="1">
        <f>E19638</f>
        <v/>
      </c>
      <c r="F19639" s="1">
        <f>F19638+1</f>
        <v/>
      </c>
      <c r="G19639" s="1">
        <f>G19638+100</f>
        <v/>
      </c>
    </row>
    <row r="19640">
      <c r="B19640" s="1" t="n">
        <v>19633</v>
      </c>
      <c r="C19640" s="1" t="inlineStr">
        <is>
          <t>Âm pháp Tiềm Năng</t>
        </is>
      </c>
      <c r="D19640" s="1">
        <f>D19639</f>
        <v/>
      </c>
      <c r="E19640" s="1">
        <f>E19639</f>
        <v/>
      </c>
      <c r="F19640" s="1">
        <f>F19639+1</f>
        <v/>
      </c>
      <c r="G19640" s="1">
        <f>G19639+100</f>
        <v/>
      </c>
    </row>
    <row r="19641">
      <c r="B19641" s="1" t="n">
        <v>19634</v>
      </c>
      <c r="C19641" s="1" t="inlineStr">
        <is>
          <t>Âm pháp Tiềm Năng</t>
        </is>
      </c>
      <c r="D19641" s="1">
        <f>D19640</f>
        <v/>
      </c>
      <c r="E19641" s="1">
        <f>E19640</f>
        <v/>
      </c>
      <c r="F19641" s="1">
        <f>F19640+1</f>
        <v/>
      </c>
      <c r="G19641" s="1">
        <f>G19640+100</f>
        <v/>
      </c>
    </row>
    <row r="19642">
      <c r="B19642" s="1" t="n">
        <v>19635</v>
      </c>
      <c r="C19642" s="1" t="inlineStr">
        <is>
          <t>Âm pháp Tiềm Năng</t>
        </is>
      </c>
      <c r="D19642" s="1">
        <f>D19641</f>
        <v/>
      </c>
      <c r="E19642" s="1">
        <f>E19641</f>
        <v/>
      </c>
      <c r="F19642" s="1">
        <f>F19641+1</f>
        <v/>
      </c>
      <c r="G19642" s="1">
        <f>G19641+100</f>
        <v/>
      </c>
    </row>
    <row r="19643">
      <c r="B19643" s="1" t="n">
        <v>19636</v>
      </c>
      <c r="C19643" s="1" t="inlineStr">
        <is>
          <t>Âm pháp Tiềm Năng</t>
        </is>
      </c>
      <c r="D19643" s="1">
        <f>D19642</f>
        <v/>
      </c>
      <c r="E19643" s="1">
        <f>E19642</f>
        <v/>
      </c>
      <c r="F19643" s="1">
        <f>F19642+1</f>
        <v/>
      </c>
      <c r="G19643" s="1">
        <f>G19642+100</f>
        <v/>
      </c>
    </row>
    <row r="19644">
      <c r="B19644" s="1" t="n">
        <v>19637</v>
      </c>
      <c r="C19644" s="1" t="inlineStr">
        <is>
          <t>Âm pháp Tiềm Năng</t>
        </is>
      </c>
      <c r="D19644" s="1">
        <f>D19643</f>
        <v/>
      </c>
      <c r="E19644" s="1">
        <f>E19643</f>
        <v/>
      </c>
      <c r="F19644" s="1">
        <f>F19643+1</f>
        <v/>
      </c>
      <c r="G19644" s="1">
        <f>G19643+100</f>
        <v/>
      </c>
    </row>
    <row r="19645">
      <c r="B19645" s="1" t="n">
        <v>19638</v>
      </c>
      <c r="C19645" s="1" t="inlineStr">
        <is>
          <t>Âm pháp Tiềm Năng</t>
        </is>
      </c>
      <c r="D19645" s="1">
        <f>D19644</f>
        <v/>
      </c>
      <c r="E19645" s="1">
        <f>E19644</f>
        <v/>
      </c>
      <c r="F19645" s="1">
        <f>F19644+1</f>
        <v/>
      </c>
      <c r="G19645" s="1">
        <f>G19644+100</f>
        <v/>
      </c>
    </row>
    <row r="19646">
      <c r="B19646" s="1" t="n">
        <v>19639</v>
      </c>
      <c r="C19646" s="1" t="inlineStr">
        <is>
          <t>Âm pháp Tiềm Năng</t>
        </is>
      </c>
      <c r="D19646" s="1">
        <f>D19645</f>
        <v/>
      </c>
      <c r="E19646" s="1">
        <f>E19645</f>
        <v/>
      </c>
      <c r="F19646" s="1">
        <f>F19645+1</f>
        <v/>
      </c>
      <c r="G19646" s="1">
        <f>G19645+100</f>
        <v/>
      </c>
    </row>
    <row r="19647">
      <c r="B19647" s="1" t="n">
        <v>19640</v>
      </c>
      <c r="C19647" s="1" t="inlineStr">
        <is>
          <t>Âm pháp Tiềm Năng</t>
        </is>
      </c>
      <c r="D19647" s="1">
        <f>D19646</f>
        <v/>
      </c>
      <c r="E19647" s="1">
        <f>E19646</f>
        <v/>
      </c>
      <c r="F19647" s="1">
        <f>F19646+1</f>
        <v/>
      </c>
      <c r="G19647" s="1">
        <f>G19646+100</f>
        <v/>
      </c>
    </row>
    <row r="19648">
      <c r="B19648" s="1" t="n">
        <v>19641</v>
      </c>
      <c r="C19648" s="1" t="inlineStr">
        <is>
          <t>Âm pháp Tiềm Năng</t>
        </is>
      </c>
      <c r="D19648" s="1">
        <f>D19647</f>
        <v/>
      </c>
      <c r="E19648" s="1">
        <f>E19647</f>
        <v/>
      </c>
      <c r="F19648" s="1">
        <f>F19647+1</f>
        <v/>
      </c>
      <c r="G19648" s="1">
        <f>G19647+100</f>
        <v/>
      </c>
    </row>
    <row r="19649">
      <c r="B19649" s="1" t="n">
        <v>19642</v>
      </c>
      <c r="C19649" s="1" t="inlineStr">
        <is>
          <t>Âm pháp Tiềm Năng</t>
        </is>
      </c>
      <c r="D19649" s="1">
        <f>D19648</f>
        <v/>
      </c>
      <c r="E19649" s="1">
        <f>E19648</f>
        <v/>
      </c>
      <c r="F19649" s="1">
        <f>F19648+1</f>
        <v/>
      </c>
      <c r="G19649" s="1">
        <f>G19648+100</f>
        <v/>
      </c>
    </row>
    <row r="19650">
      <c r="B19650" s="1" t="n">
        <v>19643</v>
      </c>
      <c r="C19650" s="1" t="inlineStr">
        <is>
          <t>Âm pháp Tiềm Năng</t>
        </is>
      </c>
      <c r="D19650" s="1">
        <f>D19649</f>
        <v/>
      </c>
      <c r="E19650" s="1">
        <f>E19649</f>
        <v/>
      </c>
      <c r="F19650" s="1">
        <f>F19649+1</f>
        <v/>
      </c>
      <c r="G19650" s="1">
        <f>G19649+100</f>
        <v/>
      </c>
    </row>
    <row r="19651">
      <c r="B19651" s="1" t="n">
        <v>19644</v>
      </c>
      <c r="C19651" s="1" t="inlineStr">
        <is>
          <t>Âm pháp Tiềm Năng</t>
        </is>
      </c>
      <c r="D19651" s="1">
        <f>D19650</f>
        <v/>
      </c>
      <c r="E19651" s="1">
        <f>E19650</f>
        <v/>
      </c>
      <c r="F19651" s="1">
        <f>F19650+1</f>
        <v/>
      </c>
      <c r="G19651" s="1">
        <f>G19650+100</f>
        <v/>
      </c>
    </row>
    <row r="19652">
      <c r="B19652" s="1" t="n">
        <v>19645</v>
      </c>
      <c r="C19652" s="1" t="inlineStr">
        <is>
          <t>Âm pháp Tiềm Năng</t>
        </is>
      </c>
      <c r="D19652" s="1">
        <f>D19651</f>
        <v/>
      </c>
      <c r="E19652" s="1">
        <f>E19651</f>
        <v/>
      </c>
      <c r="F19652" s="1">
        <f>F19651+1</f>
        <v/>
      </c>
      <c r="G19652" s="1">
        <f>G19651+100</f>
        <v/>
      </c>
    </row>
    <row r="19653">
      <c r="B19653" s="1" t="n">
        <v>19646</v>
      </c>
      <c r="C19653" s="1" t="inlineStr">
        <is>
          <t>Âm pháp Tiềm Năng</t>
        </is>
      </c>
      <c r="D19653" s="1">
        <f>D19652</f>
        <v/>
      </c>
      <c r="E19653" s="1">
        <f>E19652</f>
        <v/>
      </c>
      <c r="F19653" s="1">
        <f>F19652+1</f>
        <v/>
      </c>
      <c r="G19653" s="1">
        <f>G19652+100</f>
        <v/>
      </c>
    </row>
    <row r="19654">
      <c r="B19654" s="1" t="n">
        <v>19647</v>
      </c>
      <c r="C19654" s="1" t="inlineStr">
        <is>
          <t>Âm pháp Tiềm Năng</t>
        </is>
      </c>
      <c r="D19654" s="1">
        <f>D19653</f>
        <v/>
      </c>
      <c r="E19654" s="1">
        <f>E19653</f>
        <v/>
      </c>
      <c r="F19654" s="1">
        <f>F19653+1</f>
        <v/>
      </c>
      <c r="G19654" s="1">
        <f>G19653+100</f>
        <v/>
      </c>
    </row>
    <row r="19655">
      <c r="B19655" s="1" t="n">
        <v>19648</v>
      </c>
      <c r="C19655" s="1" t="inlineStr">
        <is>
          <t>Âm pháp Tiềm Năng</t>
        </is>
      </c>
      <c r="D19655" s="1">
        <f>D19654</f>
        <v/>
      </c>
      <c r="E19655" s="1">
        <f>E19654</f>
        <v/>
      </c>
      <c r="F19655" s="1">
        <f>F19654+1</f>
        <v/>
      </c>
      <c r="G19655" s="1">
        <f>G19654+100</f>
        <v/>
      </c>
    </row>
    <row r="19656">
      <c r="B19656" s="1" t="n">
        <v>19649</v>
      </c>
      <c r="C19656" s="1" t="inlineStr">
        <is>
          <t>Âm pháp Tiềm Năng</t>
        </is>
      </c>
      <c r="D19656" s="1">
        <f>D19655</f>
        <v/>
      </c>
      <c r="E19656" s="1">
        <f>E19655</f>
        <v/>
      </c>
      <c r="F19656" s="1">
        <f>F19655+1</f>
        <v/>
      </c>
      <c r="G19656" s="1">
        <f>G19655+100</f>
        <v/>
      </c>
    </row>
    <row r="19657">
      <c r="B19657" s="1" t="n">
        <v>19650</v>
      </c>
      <c r="C19657" s="1" t="inlineStr">
        <is>
          <t>Âm pháp Tiềm Năng</t>
        </is>
      </c>
      <c r="D19657" s="1">
        <f>D19656</f>
        <v/>
      </c>
      <c r="E19657" s="1">
        <f>E19656</f>
        <v/>
      </c>
      <c r="F19657" s="1">
        <f>F19656+1</f>
        <v/>
      </c>
      <c r="G19657" s="1">
        <f>G19656+100</f>
        <v/>
      </c>
    </row>
    <row r="19658">
      <c r="B19658" s="1" t="n">
        <v>19651</v>
      </c>
      <c r="C19658" s="1" t="inlineStr">
        <is>
          <t>Âm pháp Tiềm Năng</t>
        </is>
      </c>
      <c r="D19658" s="1">
        <f>D19657</f>
        <v/>
      </c>
      <c r="E19658" s="1">
        <f>E19657</f>
        <v/>
      </c>
      <c r="F19658" s="1">
        <f>F19657+1</f>
        <v/>
      </c>
      <c r="G19658" s="1">
        <f>G19657+100</f>
        <v/>
      </c>
    </row>
    <row r="19659">
      <c r="B19659" s="1" t="n">
        <v>19652</v>
      </c>
      <c r="C19659" s="1" t="inlineStr">
        <is>
          <t>Âm pháp Tiềm Năng</t>
        </is>
      </c>
      <c r="D19659" s="1">
        <f>D19658</f>
        <v/>
      </c>
      <c r="E19659" s="1">
        <f>E19658</f>
        <v/>
      </c>
      <c r="F19659" s="1">
        <f>F19658+1</f>
        <v/>
      </c>
      <c r="G19659" s="1">
        <f>G19658+100</f>
        <v/>
      </c>
    </row>
    <row r="19660">
      <c r="B19660" s="1" t="n">
        <v>19653</v>
      </c>
      <c r="C19660" s="1" t="inlineStr">
        <is>
          <t>Âm pháp Tiềm Năng</t>
        </is>
      </c>
      <c r="D19660" s="1">
        <f>D19659</f>
        <v/>
      </c>
      <c r="E19660" s="1">
        <f>E19659</f>
        <v/>
      </c>
      <c r="F19660" s="1">
        <f>F19659+1</f>
        <v/>
      </c>
      <c r="G19660" s="1">
        <f>G19659+100</f>
        <v/>
      </c>
    </row>
    <row r="19661">
      <c r="B19661" s="1" t="n">
        <v>19654</v>
      </c>
      <c r="C19661" s="1" t="inlineStr">
        <is>
          <t>Âm pháp Tiềm Năng</t>
        </is>
      </c>
      <c r="D19661" s="1">
        <f>D19660</f>
        <v/>
      </c>
      <c r="E19661" s="1">
        <f>E19660</f>
        <v/>
      </c>
      <c r="F19661" s="1">
        <f>F19660+1</f>
        <v/>
      </c>
      <c r="G19661" s="1">
        <f>G19660+100</f>
        <v/>
      </c>
    </row>
    <row r="19662">
      <c r="B19662" s="1" t="n">
        <v>19655</v>
      </c>
      <c r="C19662" s="1" t="inlineStr">
        <is>
          <t>Âm pháp Tiềm Năng</t>
        </is>
      </c>
      <c r="D19662" s="1">
        <f>D19661</f>
        <v/>
      </c>
      <c r="E19662" s="1">
        <f>E19661</f>
        <v/>
      </c>
      <c r="F19662" s="1">
        <f>F19661+1</f>
        <v/>
      </c>
      <c r="G19662" s="1">
        <f>G19661+100</f>
        <v/>
      </c>
    </row>
    <row r="19663">
      <c r="B19663" s="1" t="n">
        <v>19656</v>
      </c>
      <c r="C19663" s="1" t="inlineStr">
        <is>
          <t>Âm pháp Tiềm Năng</t>
        </is>
      </c>
      <c r="D19663" s="1">
        <f>D19662</f>
        <v/>
      </c>
      <c r="E19663" s="1">
        <f>E19662</f>
        <v/>
      </c>
      <c r="F19663" s="1">
        <f>F19662+1</f>
        <v/>
      </c>
      <c r="G19663" s="1">
        <f>G19662+100</f>
        <v/>
      </c>
    </row>
    <row r="19664">
      <c r="B19664" s="1" t="n">
        <v>19657</v>
      </c>
      <c r="C19664" s="1" t="inlineStr">
        <is>
          <t>Âm pháp Tiềm Năng</t>
        </is>
      </c>
      <c r="D19664" s="1">
        <f>D19663</f>
        <v/>
      </c>
      <c r="E19664" s="1">
        <f>E19663</f>
        <v/>
      </c>
      <c r="F19664" s="1">
        <f>F19663+1</f>
        <v/>
      </c>
      <c r="G19664" s="1">
        <f>G19663+100</f>
        <v/>
      </c>
    </row>
    <row r="19665">
      <c r="B19665" s="1" t="n">
        <v>19658</v>
      </c>
      <c r="C19665" s="1" t="inlineStr">
        <is>
          <t>Âm pháp Tiềm Năng</t>
        </is>
      </c>
      <c r="D19665" s="1">
        <f>D19664</f>
        <v/>
      </c>
      <c r="E19665" s="1">
        <f>E19664</f>
        <v/>
      </c>
      <c r="F19665" s="1">
        <f>F19664+1</f>
        <v/>
      </c>
      <c r="G19665" s="1">
        <f>G19664+100</f>
        <v/>
      </c>
    </row>
    <row r="19666">
      <c r="B19666" s="1" t="n">
        <v>19659</v>
      </c>
      <c r="C19666" s="1" t="inlineStr">
        <is>
          <t>Âm pháp Tiềm Năng</t>
        </is>
      </c>
      <c r="D19666" s="1">
        <f>D19665</f>
        <v/>
      </c>
      <c r="E19666" s="1">
        <f>E19665</f>
        <v/>
      </c>
      <c r="F19666" s="1">
        <f>F19665+1</f>
        <v/>
      </c>
      <c r="G19666" s="1">
        <f>G19665+100</f>
        <v/>
      </c>
    </row>
    <row r="19667">
      <c r="B19667" s="1" t="n">
        <v>19660</v>
      </c>
      <c r="C19667" s="1" t="inlineStr">
        <is>
          <t>Âm pháp Tiềm Năng</t>
        </is>
      </c>
      <c r="D19667" s="1">
        <f>D19666</f>
        <v/>
      </c>
      <c r="E19667" s="1">
        <f>E19666</f>
        <v/>
      </c>
      <c r="F19667" s="1">
        <f>F19666+1</f>
        <v/>
      </c>
      <c r="G19667" s="1">
        <f>G19666+100</f>
        <v/>
      </c>
    </row>
    <row r="19668">
      <c r="B19668" s="1" t="n">
        <v>19661</v>
      </c>
      <c r="C19668" s="1" t="inlineStr">
        <is>
          <t>Âm pháp Tiềm Năng</t>
        </is>
      </c>
      <c r="D19668" s="1">
        <f>D19667</f>
        <v/>
      </c>
      <c r="E19668" s="1">
        <f>E19667</f>
        <v/>
      </c>
      <c r="F19668" s="1">
        <f>F19667+1</f>
        <v/>
      </c>
      <c r="G19668" s="1">
        <f>G19667+100</f>
        <v/>
      </c>
    </row>
    <row r="19669">
      <c r="B19669" s="1" t="n">
        <v>19662</v>
      </c>
      <c r="C19669" s="1" t="inlineStr">
        <is>
          <t>Âm pháp Tiềm Năng</t>
        </is>
      </c>
      <c r="D19669" s="1">
        <f>D19668</f>
        <v/>
      </c>
      <c r="E19669" s="1">
        <f>E19668</f>
        <v/>
      </c>
      <c r="F19669" s="1">
        <f>F19668+1</f>
        <v/>
      </c>
      <c r="G19669" s="1">
        <f>G19668+100</f>
        <v/>
      </c>
    </row>
    <row r="19670">
      <c r="B19670" s="1" t="n">
        <v>19663</v>
      </c>
      <c r="C19670" s="1" t="inlineStr">
        <is>
          <t>Âm pháp Tiềm Năng</t>
        </is>
      </c>
      <c r="D19670" s="1">
        <f>D19669</f>
        <v/>
      </c>
      <c r="E19670" s="1">
        <f>E19669</f>
        <v/>
      </c>
      <c r="F19670" s="1">
        <f>F19669+1</f>
        <v/>
      </c>
      <c r="G19670" s="1">
        <f>G19669+100</f>
        <v/>
      </c>
    </row>
    <row r="19671">
      <c r="B19671" s="1" t="n">
        <v>19664</v>
      </c>
      <c r="C19671" s="1" t="inlineStr">
        <is>
          <t>Âm pháp Tiềm Năng</t>
        </is>
      </c>
      <c r="D19671" s="1">
        <f>D19670</f>
        <v/>
      </c>
      <c r="E19671" s="1">
        <f>E19670</f>
        <v/>
      </c>
      <c r="F19671" s="1">
        <f>F19670+1</f>
        <v/>
      </c>
      <c r="G19671" s="1">
        <f>G19670+100</f>
        <v/>
      </c>
    </row>
    <row r="19672">
      <c r="B19672" s="1" t="n">
        <v>19665</v>
      </c>
      <c r="C19672" s="1" t="inlineStr">
        <is>
          <t>Âm pháp Tiềm Năng</t>
        </is>
      </c>
      <c r="D19672" s="1">
        <f>D19671</f>
        <v/>
      </c>
      <c r="E19672" s="1">
        <f>E19671</f>
        <v/>
      </c>
      <c r="F19672" s="1">
        <f>F19671+1</f>
        <v/>
      </c>
      <c r="G19672" s="1">
        <f>G19671+100</f>
        <v/>
      </c>
    </row>
    <row r="19673">
      <c r="B19673" s="1" t="n">
        <v>19666</v>
      </c>
      <c r="C19673" s="1" t="inlineStr">
        <is>
          <t>Âm pháp Tiềm Năng</t>
        </is>
      </c>
      <c r="D19673" s="1">
        <f>D19672</f>
        <v/>
      </c>
      <c r="E19673" s="1">
        <f>E19672</f>
        <v/>
      </c>
      <c r="F19673" s="1">
        <f>F19672+1</f>
        <v/>
      </c>
      <c r="G19673" s="1">
        <f>G19672+100</f>
        <v/>
      </c>
    </row>
    <row r="19674">
      <c r="B19674" s="1" t="n">
        <v>19667</v>
      </c>
      <c r="C19674" s="1" t="inlineStr">
        <is>
          <t>Âm pháp Tiềm Năng</t>
        </is>
      </c>
      <c r="D19674" s="1">
        <f>D19673</f>
        <v/>
      </c>
      <c r="E19674" s="1">
        <f>E19673</f>
        <v/>
      </c>
      <c r="F19674" s="1">
        <f>F19673+1</f>
        <v/>
      </c>
      <c r="G19674" s="1">
        <f>G19673+100</f>
        <v/>
      </c>
    </row>
    <row r="19675">
      <c r="B19675" s="1" t="n">
        <v>19668</v>
      </c>
      <c r="C19675" s="1" t="inlineStr">
        <is>
          <t>Âm pháp Tiềm Năng</t>
        </is>
      </c>
      <c r="D19675" s="1">
        <f>D19674</f>
        <v/>
      </c>
      <c r="E19675" s="1">
        <f>E19674</f>
        <v/>
      </c>
      <c r="F19675" s="1">
        <f>F19674+1</f>
        <v/>
      </c>
      <c r="G19675" s="1">
        <f>G19674+100</f>
        <v/>
      </c>
    </row>
    <row r="19676">
      <c r="B19676" s="1" t="n">
        <v>19669</v>
      </c>
      <c r="C19676" s="1" t="inlineStr">
        <is>
          <t>Âm pháp Tiềm Năng</t>
        </is>
      </c>
      <c r="D19676" s="1">
        <f>D19675</f>
        <v/>
      </c>
      <c r="E19676" s="1">
        <f>E19675</f>
        <v/>
      </c>
      <c r="F19676" s="1">
        <f>F19675+1</f>
        <v/>
      </c>
      <c r="G19676" s="1">
        <f>G19675+100</f>
        <v/>
      </c>
    </row>
    <row r="19677">
      <c r="B19677" s="1" t="n">
        <v>19670</v>
      </c>
      <c r="C19677" s="1" t="inlineStr">
        <is>
          <t>Âm pháp Tiềm Năng</t>
        </is>
      </c>
      <c r="D19677" s="1">
        <f>D19676</f>
        <v/>
      </c>
      <c r="E19677" s="1">
        <f>E19676</f>
        <v/>
      </c>
      <c r="F19677" s="1">
        <f>F19676+1</f>
        <v/>
      </c>
      <c r="G19677" s="1">
        <f>G19676+100</f>
        <v/>
      </c>
    </row>
    <row r="19678">
      <c r="B19678" s="1" t="n">
        <v>19671</v>
      </c>
      <c r="C19678" s="1" t="inlineStr">
        <is>
          <t>Âm pháp Tiềm Năng</t>
        </is>
      </c>
      <c r="D19678" s="1">
        <f>D19677</f>
        <v/>
      </c>
      <c r="E19678" s="1">
        <f>E19677</f>
        <v/>
      </c>
      <c r="F19678" s="1">
        <f>F19677+1</f>
        <v/>
      </c>
      <c r="G19678" s="1">
        <f>G19677+100</f>
        <v/>
      </c>
    </row>
    <row r="19679">
      <c r="B19679" s="1" t="n">
        <v>19672</v>
      </c>
      <c r="C19679" s="1" t="inlineStr">
        <is>
          <t>Âm pháp Tiềm Năng</t>
        </is>
      </c>
      <c r="D19679" s="1">
        <f>D19678</f>
        <v/>
      </c>
      <c r="E19679" s="1">
        <f>E19678</f>
        <v/>
      </c>
      <c r="F19679" s="1">
        <f>F19678+1</f>
        <v/>
      </c>
      <c r="G19679" s="1">
        <f>G19678+100</f>
        <v/>
      </c>
    </row>
    <row r="19680">
      <c r="B19680" s="1" t="n">
        <v>19673</v>
      </c>
      <c r="C19680" s="1" t="inlineStr">
        <is>
          <t>Âm pháp Tiềm Năng</t>
        </is>
      </c>
      <c r="D19680" s="1">
        <f>D19679</f>
        <v/>
      </c>
      <c r="E19680" s="1">
        <f>E19679</f>
        <v/>
      </c>
      <c r="F19680" s="1">
        <f>F19679+1</f>
        <v/>
      </c>
      <c r="G19680" s="1">
        <f>G19679+100</f>
        <v/>
      </c>
    </row>
    <row r="19681">
      <c r="B19681" s="1" t="n">
        <v>19674</v>
      </c>
      <c r="C19681" s="1" t="inlineStr">
        <is>
          <t>Âm pháp Tiềm Năng</t>
        </is>
      </c>
      <c r="D19681" s="1">
        <f>D19680</f>
        <v/>
      </c>
      <c r="E19681" s="1">
        <f>E19680</f>
        <v/>
      </c>
      <c r="F19681" s="1">
        <f>F19680+1</f>
        <v/>
      </c>
      <c r="G19681" s="1">
        <f>G19680+100</f>
        <v/>
      </c>
    </row>
    <row r="19682">
      <c r="B19682" s="1" t="n">
        <v>19675</v>
      </c>
      <c r="C19682" s="1" t="inlineStr">
        <is>
          <t>Âm pháp Tiềm Năng</t>
        </is>
      </c>
      <c r="D19682" s="1">
        <f>D19681</f>
        <v/>
      </c>
      <c r="E19682" s="1">
        <f>E19681</f>
        <v/>
      </c>
      <c r="F19682" s="1">
        <f>F19681+1</f>
        <v/>
      </c>
      <c r="G19682" s="1">
        <f>G19681+100</f>
        <v/>
      </c>
    </row>
    <row r="19683">
      <c r="B19683" s="1" t="n">
        <v>19676</v>
      </c>
      <c r="C19683" s="1" t="inlineStr">
        <is>
          <t>Âm pháp Tiềm Năng</t>
        </is>
      </c>
      <c r="D19683" s="1">
        <f>D19682</f>
        <v/>
      </c>
      <c r="E19683" s="1">
        <f>E19682</f>
        <v/>
      </c>
      <c r="F19683" s="1">
        <f>F19682+1</f>
        <v/>
      </c>
      <c r="G19683" s="1">
        <f>G19682+100</f>
        <v/>
      </c>
    </row>
    <row r="19684">
      <c r="B19684" s="1" t="n">
        <v>19677</v>
      </c>
      <c r="C19684" s="1" t="inlineStr">
        <is>
          <t>Âm pháp Tiềm Năng</t>
        </is>
      </c>
      <c r="D19684" s="1">
        <f>D19683</f>
        <v/>
      </c>
      <c r="E19684" s="1">
        <f>E19683</f>
        <v/>
      </c>
      <c r="F19684" s="1">
        <f>F19683+1</f>
        <v/>
      </c>
      <c r="G19684" s="1">
        <f>G19683+100</f>
        <v/>
      </c>
    </row>
    <row r="19685">
      <c r="B19685" s="1" t="n">
        <v>19678</v>
      </c>
      <c r="C19685" s="1" t="inlineStr">
        <is>
          <t>Âm pháp Tiềm Năng</t>
        </is>
      </c>
      <c r="D19685" s="1">
        <f>D19684</f>
        <v/>
      </c>
      <c r="E19685" s="1">
        <f>E19684</f>
        <v/>
      </c>
      <c r="F19685" s="1">
        <f>F19684+1</f>
        <v/>
      </c>
      <c r="G19685" s="1">
        <f>G19684+100</f>
        <v/>
      </c>
    </row>
    <row r="19686">
      <c r="B19686" s="1" t="n">
        <v>19679</v>
      </c>
      <c r="C19686" s="1" t="inlineStr">
        <is>
          <t>Âm pháp Tiềm Năng</t>
        </is>
      </c>
      <c r="D19686" s="1">
        <f>D19685</f>
        <v/>
      </c>
      <c r="E19686" s="1">
        <f>E19685</f>
        <v/>
      </c>
      <c r="F19686" s="1">
        <f>F19685+1</f>
        <v/>
      </c>
      <c r="G19686" s="1">
        <f>G19685+100</f>
        <v/>
      </c>
    </row>
    <row r="19687">
      <c r="B19687" s="1" t="n">
        <v>19680</v>
      </c>
      <c r="C19687" s="1" t="inlineStr">
        <is>
          <t>Âm pháp Tiềm Năng</t>
        </is>
      </c>
      <c r="D19687" s="1">
        <f>D19686</f>
        <v/>
      </c>
      <c r="E19687" s="1">
        <f>E19686</f>
        <v/>
      </c>
      <c r="F19687" s="1">
        <f>F19686+1</f>
        <v/>
      </c>
      <c r="G19687" s="1">
        <f>G19686+100</f>
        <v/>
      </c>
    </row>
    <row r="19688">
      <c r="B19688" s="1" t="n">
        <v>19681</v>
      </c>
      <c r="C19688" s="1" t="inlineStr">
        <is>
          <t>Âm pháp Tiềm Năng</t>
        </is>
      </c>
      <c r="D19688" s="1">
        <f>D19687</f>
        <v/>
      </c>
      <c r="E19688" s="1">
        <f>E19687</f>
        <v/>
      </c>
      <c r="F19688" s="1">
        <f>F19687+1</f>
        <v/>
      </c>
      <c r="G19688" s="1">
        <f>G19687+100</f>
        <v/>
      </c>
    </row>
    <row r="19689">
      <c r="B19689" s="1" t="n">
        <v>19682</v>
      </c>
      <c r="C19689" s="1" t="inlineStr">
        <is>
          <t>Âm pháp Tiềm Năng</t>
        </is>
      </c>
      <c r="D19689" s="1">
        <f>D19688</f>
        <v/>
      </c>
      <c r="E19689" s="1">
        <f>E19688</f>
        <v/>
      </c>
      <c r="F19689" s="1">
        <f>F19688+1</f>
        <v/>
      </c>
      <c r="G19689" s="1">
        <f>G19688+100</f>
        <v/>
      </c>
    </row>
    <row r="19690">
      <c r="B19690" s="1" t="n">
        <v>19683</v>
      </c>
      <c r="C19690" s="1" t="inlineStr">
        <is>
          <t>Âm pháp Tiềm Năng</t>
        </is>
      </c>
      <c r="D19690" s="1">
        <f>D19689</f>
        <v/>
      </c>
      <c r="E19690" s="1">
        <f>E19689</f>
        <v/>
      </c>
      <c r="F19690" s="1">
        <f>F19689+1</f>
        <v/>
      </c>
      <c r="G19690" s="1">
        <f>G19689+100</f>
        <v/>
      </c>
    </row>
    <row r="19691">
      <c r="B19691" s="1" t="n">
        <v>19684</v>
      </c>
      <c r="C19691" s="1" t="inlineStr">
        <is>
          <t>Âm pháp Tiềm Năng</t>
        </is>
      </c>
      <c r="D19691" s="1">
        <f>D19690</f>
        <v/>
      </c>
      <c r="E19691" s="1">
        <f>E19690</f>
        <v/>
      </c>
      <c r="F19691" s="1">
        <f>F19690+1</f>
        <v/>
      </c>
      <c r="G19691" s="1">
        <f>G19690+100</f>
        <v/>
      </c>
    </row>
    <row r="19692">
      <c r="B19692" s="1" t="n">
        <v>19685</v>
      </c>
      <c r="C19692" s="1" t="inlineStr">
        <is>
          <t>Âm pháp Tiềm Năng</t>
        </is>
      </c>
      <c r="D19692" s="1">
        <f>D19691</f>
        <v/>
      </c>
      <c r="E19692" s="1">
        <f>E19691</f>
        <v/>
      </c>
      <c r="F19692" s="1">
        <f>F19691+1</f>
        <v/>
      </c>
      <c r="G19692" s="1">
        <f>G19691+100</f>
        <v/>
      </c>
    </row>
    <row r="19693">
      <c r="B19693" s="1" t="n">
        <v>19686</v>
      </c>
      <c r="C19693" s="1" t="inlineStr">
        <is>
          <t>Âm pháp Tiềm Năng</t>
        </is>
      </c>
      <c r="D19693" s="1">
        <f>D19692</f>
        <v/>
      </c>
      <c r="E19693" s="1">
        <f>E19692</f>
        <v/>
      </c>
      <c r="F19693" s="1">
        <f>F19692+1</f>
        <v/>
      </c>
      <c r="G19693" s="1">
        <f>G19692+100</f>
        <v/>
      </c>
    </row>
    <row r="19694">
      <c r="B19694" s="1" t="n">
        <v>19687</v>
      </c>
      <c r="C19694" s="1" t="inlineStr">
        <is>
          <t>Âm pháp Tiềm Năng</t>
        </is>
      </c>
      <c r="D19694" s="1">
        <f>D19693</f>
        <v/>
      </c>
      <c r="E19694" s="1">
        <f>E19693</f>
        <v/>
      </c>
      <c r="F19694" s="1">
        <f>F19693+1</f>
        <v/>
      </c>
      <c r="G19694" s="1">
        <f>G19693+100</f>
        <v/>
      </c>
    </row>
    <row r="19695">
      <c r="B19695" s="1" t="n">
        <v>19688</v>
      </c>
      <c r="C19695" s="1" t="inlineStr">
        <is>
          <t>Âm pháp Tiềm Năng</t>
        </is>
      </c>
      <c r="D19695" s="1">
        <f>D19694</f>
        <v/>
      </c>
      <c r="E19695" s="1">
        <f>E19694</f>
        <v/>
      </c>
      <c r="F19695" s="1">
        <f>F19694+1</f>
        <v/>
      </c>
      <c r="G19695" s="1">
        <f>G19694+100</f>
        <v/>
      </c>
    </row>
    <row r="19696">
      <c r="B19696" s="1" t="n">
        <v>19689</v>
      </c>
      <c r="C19696" s="1" t="inlineStr">
        <is>
          <t>Âm pháp Tiềm Năng</t>
        </is>
      </c>
      <c r="D19696" s="1">
        <f>D19695</f>
        <v/>
      </c>
      <c r="E19696" s="1">
        <f>E19695</f>
        <v/>
      </c>
      <c r="F19696" s="1">
        <f>F19695+1</f>
        <v/>
      </c>
      <c r="G19696" s="1">
        <f>G19695+100</f>
        <v/>
      </c>
    </row>
    <row r="19697">
      <c r="B19697" s="1" t="n">
        <v>19690</v>
      </c>
      <c r="C19697" s="1" t="inlineStr">
        <is>
          <t>Âm pháp Tiềm Năng</t>
        </is>
      </c>
      <c r="D19697" s="1">
        <f>D19696</f>
        <v/>
      </c>
      <c r="E19697" s="1">
        <f>E19696</f>
        <v/>
      </c>
      <c r="F19697" s="1">
        <f>F19696+1</f>
        <v/>
      </c>
      <c r="G19697" s="1">
        <f>G19696+100</f>
        <v/>
      </c>
    </row>
    <row r="19698">
      <c r="B19698" s="1" t="n">
        <v>19691</v>
      </c>
      <c r="C19698" s="1" t="inlineStr">
        <is>
          <t>Âm pháp Tiềm Năng</t>
        </is>
      </c>
      <c r="D19698" s="1">
        <f>D19697</f>
        <v/>
      </c>
      <c r="E19698" s="1">
        <f>E19697</f>
        <v/>
      </c>
      <c r="F19698" s="1">
        <f>F19697+1</f>
        <v/>
      </c>
      <c r="G19698" s="1">
        <f>G19697+100</f>
        <v/>
      </c>
    </row>
    <row r="19699">
      <c r="B19699" s="1" t="n">
        <v>19692</v>
      </c>
      <c r="C19699" s="1" t="inlineStr">
        <is>
          <t>Âm pháp Tiềm Năng</t>
        </is>
      </c>
      <c r="D19699" s="1">
        <f>D19698</f>
        <v/>
      </c>
      <c r="E19699" s="1">
        <f>E19698</f>
        <v/>
      </c>
      <c r="F19699" s="1">
        <f>F19698+1</f>
        <v/>
      </c>
      <c r="G19699" s="1">
        <f>G19698+100</f>
        <v/>
      </c>
    </row>
    <row r="19700">
      <c r="B19700" s="1" t="n">
        <v>19693</v>
      </c>
      <c r="C19700" s="1" t="inlineStr">
        <is>
          <t>Âm pháp Tiềm Năng</t>
        </is>
      </c>
      <c r="D19700" s="1">
        <f>D19699</f>
        <v/>
      </c>
      <c r="E19700" s="1">
        <f>E19699</f>
        <v/>
      </c>
      <c r="F19700" s="1">
        <f>F19699+1</f>
        <v/>
      </c>
      <c r="G19700" s="1">
        <f>G19699+100</f>
        <v/>
      </c>
    </row>
    <row r="19701">
      <c r="B19701" s="1" t="n">
        <v>19694</v>
      </c>
      <c r="C19701" s="1" t="inlineStr">
        <is>
          <t>Âm pháp Tiềm Năng</t>
        </is>
      </c>
      <c r="D19701" s="1">
        <f>D19700</f>
        <v/>
      </c>
      <c r="E19701" s="1">
        <f>E19700</f>
        <v/>
      </c>
      <c r="F19701" s="1">
        <f>F19700+1</f>
        <v/>
      </c>
      <c r="G19701" s="1">
        <f>G19700+100</f>
        <v/>
      </c>
    </row>
    <row r="19702">
      <c r="B19702" s="1" t="n">
        <v>19695</v>
      </c>
      <c r="C19702" s="1" t="inlineStr">
        <is>
          <t>Âm pháp Tiềm Năng</t>
        </is>
      </c>
      <c r="D19702" s="1">
        <f>D19701</f>
        <v/>
      </c>
      <c r="E19702" s="1">
        <f>E19701</f>
        <v/>
      </c>
      <c r="F19702" s="1">
        <f>F19701+1</f>
        <v/>
      </c>
      <c r="G19702" s="1">
        <f>G19701+100</f>
        <v/>
      </c>
    </row>
    <row r="19703">
      <c r="B19703" s="1" t="n">
        <v>19696</v>
      </c>
      <c r="C19703" s="1" t="inlineStr">
        <is>
          <t>Âm pháp Tiềm Năng</t>
        </is>
      </c>
      <c r="D19703" s="1">
        <f>D19702</f>
        <v/>
      </c>
      <c r="E19703" s="1">
        <f>E19702</f>
        <v/>
      </c>
      <c r="F19703" s="1">
        <f>F19702+1</f>
        <v/>
      </c>
      <c r="G19703" s="1">
        <f>G19702+100</f>
        <v/>
      </c>
    </row>
    <row r="19704">
      <c r="B19704" s="1" t="n">
        <v>19697</v>
      </c>
      <c r="C19704" s="1" t="inlineStr">
        <is>
          <t>Âm pháp Tiềm Năng</t>
        </is>
      </c>
      <c r="D19704" s="1">
        <f>D19703</f>
        <v/>
      </c>
      <c r="E19704" s="1">
        <f>E19703</f>
        <v/>
      </c>
      <c r="F19704" s="1">
        <f>F19703+1</f>
        <v/>
      </c>
      <c r="G19704" s="1">
        <f>G19703+100</f>
        <v/>
      </c>
    </row>
    <row r="19705">
      <c r="B19705" s="1" t="n">
        <v>19698</v>
      </c>
      <c r="C19705" s="1" t="inlineStr">
        <is>
          <t>Âm pháp Tiềm Năng</t>
        </is>
      </c>
      <c r="D19705" s="1">
        <f>D19704</f>
        <v/>
      </c>
      <c r="E19705" s="1">
        <f>E19704</f>
        <v/>
      </c>
      <c r="F19705" s="1">
        <f>F19704+1</f>
        <v/>
      </c>
      <c r="G19705" s="1">
        <f>G19704+100</f>
        <v/>
      </c>
    </row>
    <row r="19706">
      <c r="B19706" s="1" t="n">
        <v>19699</v>
      </c>
      <c r="C19706" s="1" t="inlineStr">
        <is>
          <t>Âm pháp Tiềm Năng</t>
        </is>
      </c>
      <c r="D19706" s="1">
        <f>D19705</f>
        <v/>
      </c>
      <c r="E19706" s="1">
        <f>E19705</f>
        <v/>
      </c>
      <c r="F19706" s="1">
        <f>F19705+1</f>
        <v/>
      </c>
      <c r="G19706" s="1">
        <f>G19705+100</f>
        <v/>
      </c>
    </row>
    <row r="19707">
      <c r="B19707" s="1" t="n">
        <v>19700</v>
      </c>
      <c r="C19707" s="1" t="inlineStr">
        <is>
          <t>Âm pháp Tiềm Năng</t>
        </is>
      </c>
      <c r="D19707" s="1">
        <f>D19706</f>
        <v/>
      </c>
      <c r="E19707" s="1">
        <f>E19706</f>
        <v/>
      </c>
      <c r="F19707" s="1">
        <f>F19706+1</f>
        <v/>
      </c>
      <c r="G19707" s="1">
        <f>G19706+100</f>
        <v/>
      </c>
    </row>
    <row r="19708">
      <c r="B19708" s="1" t="n">
        <v>19701</v>
      </c>
      <c r="C19708" s="1" t="inlineStr">
        <is>
          <t>Âm pháp Tiềm Năng</t>
        </is>
      </c>
      <c r="D19708" s="1">
        <f>D19707</f>
        <v/>
      </c>
      <c r="E19708" s="1">
        <f>E19707</f>
        <v/>
      </c>
      <c r="F19708" s="1">
        <f>F19707+1</f>
        <v/>
      </c>
      <c r="G19708" s="1">
        <f>G19707+100</f>
        <v/>
      </c>
    </row>
    <row r="19709">
      <c r="B19709" s="1" t="n">
        <v>19702</v>
      </c>
      <c r="C19709" s="1" t="inlineStr">
        <is>
          <t>Âm pháp Tiềm Năng</t>
        </is>
      </c>
      <c r="D19709" s="1">
        <f>D19708</f>
        <v/>
      </c>
      <c r="E19709" s="1">
        <f>E19708</f>
        <v/>
      </c>
      <c r="F19709" s="1">
        <f>F19708+1</f>
        <v/>
      </c>
      <c r="G19709" s="1">
        <f>G19708+100</f>
        <v/>
      </c>
    </row>
    <row r="19710">
      <c r="B19710" s="1" t="n">
        <v>19703</v>
      </c>
      <c r="C19710" s="1" t="inlineStr">
        <is>
          <t>Âm pháp Tiềm Năng</t>
        </is>
      </c>
      <c r="D19710" s="1">
        <f>D19709</f>
        <v/>
      </c>
      <c r="E19710" s="1">
        <f>E19709</f>
        <v/>
      </c>
      <c r="F19710" s="1">
        <f>F19709+1</f>
        <v/>
      </c>
      <c r="G19710" s="1">
        <f>G19709+100</f>
        <v/>
      </c>
    </row>
    <row r="19711">
      <c r="B19711" s="1" t="n">
        <v>19704</v>
      </c>
      <c r="C19711" s="1" t="inlineStr">
        <is>
          <t>Âm pháp Tiềm Năng</t>
        </is>
      </c>
      <c r="D19711" s="1">
        <f>D19710</f>
        <v/>
      </c>
      <c r="E19711" s="1">
        <f>E19710</f>
        <v/>
      </c>
      <c r="F19711" s="1">
        <f>F19710+1</f>
        <v/>
      </c>
      <c r="G19711" s="1">
        <f>G19710+100</f>
        <v/>
      </c>
    </row>
    <row r="19712">
      <c r="B19712" s="1" t="n">
        <v>19705</v>
      </c>
      <c r="C19712" s="1" t="inlineStr">
        <is>
          <t>Âm pháp Tiềm Năng</t>
        </is>
      </c>
      <c r="D19712" s="1">
        <f>D19711</f>
        <v/>
      </c>
      <c r="E19712" s="1">
        <f>E19711</f>
        <v/>
      </c>
      <c r="F19712" s="1">
        <f>F19711+1</f>
        <v/>
      </c>
      <c r="G19712" s="1">
        <f>G19711+100</f>
        <v/>
      </c>
    </row>
    <row r="19713">
      <c r="B19713" s="1" t="n">
        <v>19706</v>
      </c>
      <c r="C19713" s="1" t="inlineStr">
        <is>
          <t>Âm pháp Tiềm Năng</t>
        </is>
      </c>
      <c r="D19713" s="1">
        <f>D19712</f>
        <v/>
      </c>
      <c r="E19713" s="1">
        <f>E19712</f>
        <v/>
      </c>
      <c r="F19713" s="1">
        <f>F19712+1</f>
        <v/>
      </c>
      <c r="G19713" s="1">
        <f>G19712+100</f>
        <v/>
      </c>
    </row>
    <row r="19714">
      <c r="B19714" s="1" t="n">
        <v>19707</v>
      </c>
      <c r="C19714" s="1" t="inlineStr">
        <is>
          <t>Âm pháp Tiềm Năng</t>
        </is>
      </c>
      <c r="D19714" s="1">
        <f>D19713</f>
        <v/>
      </c>
      <c r="E19714" s="1">
        <f>E19713</f>
        <v/>
      </c>
      <c r="F19714" s="1">
        <f>F19713+1</f>
        <v/>
      </c>
      <c r="G19714" s="1">
        <f>G19713+100</f>
        <v/>
      </c>
    </row>
    <row r="19715">
      <c r="B19715" s="1" t="n">
        <v>19708</v>
      </c>
      <c r="C19715" s="1" t="inlineStr">
        <is>
          <t>Âm pháp Tiềm Năng</t>
        </is>
      </c>
      <c r="D19715" s="1">
        <f>D19714</f>
        <v/>
      </c>
      <c r="E19715" s="1">
        <f>E19714</f>
        <v/>
      </c>
      <c r="F19715" s="1">
        <f>F19714+1</f>
        <v/>
      </c>
      <c r="G19715" s="1">
        <f>G19714+100</f>
        <v/>
      </c>
    </row>
    <row r="19716">
      <c r="B19716" s="1" t="n">
        <v>19709</v>
      </c>
      <c r="C19716" s="1" t="inlineStr">
        <is>
          <t>Âm pháp Tiềm Năng</t>
        </is>
      </c>
      <c r="D19716" s="1">
        <f>D19715</f>
        <v/>
      </c>
      <c r="E19716" s="1">
        <f>E19715</f>
        <v/>
      </c>
      <c r="F19716" s="1">
        <f>F19715+1</f>
        <v/>
      </c>
      <c r="G19716" s="1">
        <f>G19715+100</f>
        <v/>
      </c>
    </row>
    <row r="19717">
      <c r="B19717" s="1" t="n">
        <v>19710</v>
      </c>
      <c r="C19717" s="1" t="inlineStr">
        <is>
          <t>Âm pháp Tiềm Năng</t>
        </is>
      </c>
      <c r="D19717" s="1">
        <f>D19716</f>
        <v/>
      </c>
      <c r="E19717" s="1">
        <f>E19716</f>
        <v/>
      </c>
      <c r="F19717" s="1">
        <f>F19716+1</f>
        <v/>
      </c>
      <c r="G19717" s="1">
        <f>G19716+100</f>
        <v/>
      </c>
    </row>
    <row r="19718">
      <c r="B19718" s="1" t="n">
        <v>19711</v>
      </c>
      <c r="C19718" s="1" t="inlineStr">
        <is>
          <t>Âm pháp Tiềm Năng</t>
        </is>
      </c>
      <c r="D19718" s="1">
        <f>D19717</f>
        <v/>
      </c>
      <c r="E19718" s="1">
        <f>E19717</f>
        <v/>
      </c>
      <c r="F19718" s="1">
        <f>F19717+1</f>
        <v/>
      </c>
      <c r="G19718" s="1">
        <f>G19717+100</f>
        <v/>
      </c>
    </row>
    <row r="19719">
      <c r="B19719" s="1" t="n">
        <v>19712</v>
      </c>
      <c r="C19719" s="1" t="inlineStr">
        <is>
          <t>Âm pháp Tiềm Năng</t>
        </is>
      </c>
      <c r="D19719" s="1">
        <f>D19718</f>
        <v/>
      </c>
      <c r="E19719" s="1">
        <f>E19718</f>
        <v/>
      </c>
      <c r="F19719" s="1">
        <f>F19718+1</f>
        <v/>
      </c>
      <c r="G19719" s="1">
        <f>G19718+100</f>
        <v/>
      </c>
    </row>
    <row r="19720">
      <c r="B19720" s="1" t="n">
        <v>19713</v>
      </c>
      <c r="C19720" s="1" t="inlineStr">
        <is>
          <t>Âm pháp Tiềm Năng</t>
        </is>
      </c>
      <c r="D19720" s="1">
        <f>D19719</f>
        <v/>
      </c>
      <c r="E19720" s="1">
        <f>E19719</f>
        <v/>
      </c>
      <c r="F19720" s="1">
        <f>F19719+1</f>
        <v/>
      </c>
      <c r="G19720" s="1">
        <f>G19719+100</f>
        <v/>
      </c>
    </row>
    <row r="19721">
      <c r="B19721" s="1" t="n">
        <v>19714</v>
      </c>
      <c r="C19721" s="1" t="inlineStr">
        <is>
          <t>Âm pháp Tiềm Năng</t>
        </is>
      </c>
      <c r="D19721" s="1">
        <f>D19720</f>
        <v/>
      </c>
      <c r="E19721" s="1">
        <f>E19720</f>
        <v/>
      </c>
      <c r="F19721" s="1">
        <f>F19720+1</f>
        <v/>
      </c>
      <c r="G19721" s="1">
        <f>G19720+100</f>
        <v/>
      </c>
    </row>
    <row r="19722">
      <c r="B19722" s="1" t="n">
        <v>19715</v>
      </c>
      <c r="C19722" s="1" t="inlineStr">
        <is>
          <t>Âm pháp Tiềm Năng</t>
        </is>
      </c>
      <c r="D19722" s="1">
        <f>D19721</f>
        <v/>
      </c>
      <c r="E19722" s="1">
        <f>E19721</f>
        <v/>
      </c>
      <c r="F19722" s="1">
        <f>F19721+1</f>
        <v/>
      </c>
      <c r="G19722" s="1">
        <f>G19721+100</f>
        <v/>
      </c>
    </row>
    <row r="19723">
      <c r="B19723" s="1" t="n">
        <v>19716</v>
      </c>
      <c r="C19723" s="1" t="inlineStr">
        <is>
          <t>Âm pháp Tiềm Năng</t>
        </is>
      </c>
      <c r="D19723" s="1">
        <f>D19722</f>
        <v/>
      </c>
      <c r="E19723" s="1">
        <f>E19722</f>
        <v/>
      </c>
      <c r="F19723" s="1">
        <f>F19722+1</f>
        <v/>
      </c>
      <c r="G19723" s="1">
        <f>G19722+100</f>
        <v/>
      </c>
    </row>
    <row r="19724">
      <c r="B19724" s="1" t="n">
        <v>19717</v>
      </c>
      <c r="C19724" s="1" t="inlineStr">
        <is>
          <t>Âm pháp Tiềm Năng</t>
        </is>
      </c>
      <c r="D19724" s="1">
        <f>D19723</f>
        <v/>
      </c>
      <c r="E19724" s="1">
        <f>E19723</f>
        <v/>
      </c>
      <c r="F19724" s="1">
        <f>F19723+1</f>
        <v/>
      </c>
      <c r="G19724" s="1">
        <f>G19723+100</f>
        <v/>
      </c>
    </row>
    <row r="19725">
      <c r="B19725" s="1" t="n">
        <v>19718</v>
      </c>
      <c r="C19725" s="1" t="inlineStr">
        <is>
          <t>Âm pháp Tiềm Năng</t>
        </is>
      </c>
      <c r="D19725" s="1">
        <f>D19724</f>
        <v/>
      </c>
      <c r="E19725" s="1">
        <f>E19724</f>
        <v/>
      </c>
      <c r="F19725" s="1">
        <f>F19724+1</f>
        <v/>
      </c>
      <c r="G19725" s="1">
        <f>G19724+100</f>
        <v/>
      </c>
    </row>
    <row r="19726">
      <c r="B19726" s="1" t="n">
        <v>19719</v>
      </c>
      <c r="C19726" s="1" t="inlineStr">
        <is>
          <t>Âm pháp Tiềm Năng</t>
        </is>
      </c>
      <c r="D19726" s="1">
        <f>D19725</f>
        <v/>
      </c>
      <c r="E19726" s="1">
        <f>E19725</f>
        <v/>
      </c>
      <c r="F19726" s="1">
        <f>F19725+1</f>
        <v/>
      </c>
      <c r="G19726" s="1">
        <f>G19725+100</f>
        <v/>
      </c>
    </row>
    <row r="19727">
      <c r="B19727" s="1" t="n">
        <v>19720</v>
      </c>
      <c r="C19727" s="1" t="inlineStr">
        <is>
          <t>Âm pháp Tiềm Năng</t>
        </is>
      </c>
      <c r="D19727" s="1">
        <f>D19726</f>
        <v/>
      </c>
      <c r="E19727" s="1">
        <f>E19726</f>
        <v/>
      </c>
      <c r="F19727" s="1">
        <f>F19726+1</f>
        <v/>
      </c>
      <c r="G19727" s="1">
        <f>G19726+100</f>
        <v/>
      </c>
    </row>
    <row r="19728">
      <c r="B19728" s="1" t="n">
        <v>19721</v>
      </c>
      <c r="C19728" s="1" t="inlineStr">
        <is>
          <t>Âm pháp Tiềm Năng</t>
        </is>
      </c>
      <c r="D19728" s="1">
        <f>D19727</f>
        <v/>
      </c>
      <c r="E19728" s="1">
        <f>E19727</f>
        <v/>
      </c>
      <c r="F19728" s="1">
        <f>F19727+1</f>
        <v/>
      </c>
      <c r="G19728" s="1">
        <f>G19727+100</f>
        <v/>
      </c>
    </row>
    <row r="19729">
      <c r="B19729" s="1" t="n">
        <v>19722</v>
      </c>
      <c r="C19729" s="1" t="inlineStr">
        <is>
          <t>Âm pháp Tiềm Năng</t>
        </is>
      </c>
      <c r="D19729" s="1">
        <f>D19728</f>
        <v/>
      </c>
      <c r="E19729" s="1">
        <f>E19728</f>
        <v/>
      </c>
      <c r="F19729" s="1">
        <f>F19728+1</f>
        <v/>
      </c>
      <c r="G19729" s="1">
        <f>G19728+100</f>
        <v/>
      </c>
    </row>
    <row r="19730">
      <c r="B19730" s="1" t="n">
        <v>19723</v>
      </c>
      <c r="C19730" s="1" t="inlineStr">
        <is>
          <t>Âm pháp Tiềm Năng</t>
        </is>
      </c>
      <c r="D19730" s="1">
        <f>D19729</f>
        <v/>
      </c>
      <c r="E19730" s="1">
        <f>E19729</f>
        <v/>
      </c>
      <c r="F19730" s="1">
        <f>F19729+1</f>
        <v/>
      </c>
      <c r="G19730" s="1">
        <f>G19729+100</f>
        <v/>
      </c>
    </row>
    <row r="19731">
      <c r="B19731" s="1" t="n">
        <v>19724</v>
      </c>
      <c r="C19731" s="1" t="inlineStr">
        <is>
          <t>Âm pháp Tiềm Năng</t>
        </is>
      </c>
      <c r="D19731" s="1">
        <f>D19730</f>
        <v/>
      </c>
      <c r="E19731" s="1">
        <f>E19730</f>
        <v/>
      </c>
      <c r="F19731" s="1">
        <f>F19730+1</f>
        <v/>
      </c>
      <c r="G19731" s="1">
        <f>G19730+100</f>
        <v/>
      </c>
    </row>
    <row r="19732">
      <c r="B19732" s="1" t="n">
        <v>19725</v>
      </c>
      <c r="C19732" s="1" t="inlineStr">
        <is>
          <t>Âm pháp Tiềm Năng</t>
        </is>
      </c>
      <c r="D19732" s="1">
        <f>D19731</f>
        <v/>
      </c>
      <c r="E19732" s="1">
        <f>E19731</f>
        <v/>
      </c>
      <c r="F19732" s="1">
        <f>F19731+1</f>
        <v/>
      </c>
      <c r="G19732" s="1">
        <f>G19731+100</f>
        <v/>
      </c>
    </row>
    <row r="19733">
      <c r="B19733" s="1" t="n">
        <v>19726</v>
      </c>
      <c r="C19733" s="1" t="inlineStr">
        <is>
          <t>Âm pháp Tiềm Năng</t>
        </is>
      </c>
      <c r="D19733" s="1">
        <f>D19732</f>
        <v/>
      </c>
      <c r="E19733" s="1">
        <f>E19732</f>
        <v/>
      </c>
      <c r="F19733" s="1">
        <f>F19732+1</f>
        <v/>
      </c>
      <c r="G19733" s="1">
        <f>G19732+100</f>
        <v/>
      </c>
    </row>
    <row r="19734">
      <c r="B19734" s="1" t="n">
        <v>19727</v>
      </c>
      <c r="C19734" s="1" t="inlineStr">
        <is>
          <t>Âm pháp Tiềm Năng</t>
        </is>
      </c>
      <c r="D19734" s="1">
        <f>D19733</f>
        <v/>
      </c>
      <c r="E19734" s="1">
        <f>E19733</f>
        <v/>
      </c>
      <c r="F19734" s="1">
        <f>F19733+1</f>
        <v/>
      </c>
      <c r="G19734" s="1">
        <f>G19733+100</f>
        <v/>
      </c>
    </row>
    <row r="19735">
      <c r="B19735" s="1" t="n">
        <v>19728</v>
      </c>
      <c r="C19735" s="1" t="inlineStr">
        <is>
          <t>Âm pháp Tiềm Năng</t>
        </is>
      </c>
      <c r="D19735" s="1">
        <f>D19734</f>
        <v/>
      </c>
      <c r="E19735" s="1">
        <f>E19734</f>
        <v/>
      </c>
      <c r="F19735" s="1">
        <f>F19734+1</f>
        <v/>
      </c>
      <c r="G19735" s="1">
        <f>G19734+100</f>
        <v/>
      </c>
    </row>
    <row r="19736">
      <c r="B19736" s="1" t="n">
        <v>19729</v>
      </c>
      <c r="C19736" s="1" t="inlineStr">
        <is>
          <t>Âm pháp Tiềm Năng</t>
        </is>
      </c>
      <c r="D19736" s="1">
        <f>D19735</f>
        <v/>
      </c>
      <c r="E19736" s="1">
        <f>E19735</f>
        <v/>
      </c>
      <c r="F19736" s="1">
        <f>F19735+1</f>
        <v/>
      </c>
      <c r="G19736" s="1">
        <f>G19735+100</f>
        <v/>
      </c>
    </row>
    <row r="19737">
      <c r="B19737" s="1" t="n">
        <v>19730</v>
      </c>
      <c r="C19737" s="1" t="inlineStr">
        <is>
          <t>Âm pháp Tiềm Năng</t>
        </is>
      </c>
      <c r="D19737" s="1">
        <f>D19736</f>
        <v/>
      </c>
      <c r="E19737" s="1">
        <f>E19736</f>
        <v/>
      </c>
      <c r="F19737" s="1">
        <f>F19736+1</f>
        <v/>
      </c>
      <c r="G19737" s="1">
        <f>G19736+100</f>
        <v/>
      </c>
    </row>
    <row r="19738">
      <c r="B19738" s="1" t="n">
        <v>19731</v>
      </c>
      <c r="C19738" s="1" t="inlineStr">
        <is>
          <t>Âm pháp Tiềm Năng</t>
        </is>
      </c>
      <c r="D19738" s="1">
        <f>D19737</f>
        <v/>
      </c>
      <c r="E19738" s="1">
        <f>E19737</f>
        <v/>
      </c>
      <c r="F19738" s="1">
        <f>F19737+1</f>
        <v/>
      </c>
      <c r="G19738" s="1">
        <f>G19737+100</f>
        <v/>
      </c>
    </row>
    <row r="19739">
      <c r="B19739" s="1" t="n">
        <v>19732</v>
      </c>
      <c r="C19739" s="1" t="inlineStr">
        <is>
          <t>Âm pháp Tiềm Năng</t>
        </is>
      </c>
      <c r="D19739" s="1">
        <f>D19738</f>
        <v/>
      </c>
      <c r="E19739" s="1">
        <f>E19738</f>
        <v/>
      </c>
      <c r="F19739" s="1">
        <f>F19738+1</f>
        <v/>
      </c>
      <c r="G19739" s="1">
        <f>G19738+100</f>
        <v/>
      </c>
    </row>
    <row r="19740">
      <c r="B19740" s="1" t="n">
        <v>19733</v>
      </c>
      <c r="C19740" s="1" t="inlineStr">
        <is>
          <t>Âm pháp Tiềm Năng</t>
        </is>
      </c>
      <c r="D19740" s="1">
        <f>D19739</f>
        <v/>
      </c>
      <c r="E19740" s="1">
        <f>E19739</f>
        <v/>
      </c>
      <c r="F19740" s="1">
        <f>F19739+1</f>
        <v/>
      </c>
      <c r="G19740" s="1">
        <f>G19739+100</f>
        <v/>
      </c>
    </row>
    <row r="19741">
      <c r="B19741" s="1" t="n">
        <v>19734</v>
      </c>
      <c r="C19741" s="1" t="inlineStr">
        <is>
          <t>Âm pháp Tiềm Năng</t>
        </is>
      </c>
      <c r="D19741" s="1">
        <f>D19740</f>
        <v/>
      </c>
      <c r="E19741" s="1">
        <f>E19740</f>
        <v/>
      </c>
      <c r="F19741" s="1">
        <f>F19740+1</f>
        <v/>
      </c>
      <c r="G19741" s="1">
        <f>G19740+100</f>
        <v/>
      </c>
    </row>
    <row r="19742">
      <c r="B19742" s="1" t="n">
        <v>19735</v>
      </c>
      <c r="C19742" s="1" t="inlineStr">
        <is>
          <t>Âm pháp Tiềm Năng</t>
        </is>
      </c>
      <c r="D19742" s="1">
        <f>D19741</f>
        <v/>
      </c>
      <c r="E19742" s="1">
        <f>E19741</f>
        <v/>
      </c>
      <c r="F19742" s="1">
        <f>F19741+1</f>
        <v/>
      </c>
      <c r="G19742" s="1">
        <f>G19741+100</f>
        <v/>
      </c>
    </row>
    <row r="19743">
      <c r="B19743" s="1" t="n">
        <v>19736</v>
      </c>
      <c r="C19743" s="1" t="inlineStr">
        <is>
          <t>Âm pháp Tiềm Năng</t>
        </is>
      </c>
      <c r="D19743" s="1">
        <f>D19742</f>
        <v/>
      </c>
      <c r="E19743" s="1">
        <f>E19742</f>
        <v/>
      </c>
      <c r="F19743" s="1">
        <f>F19742+1</f>
        <v/>
      </c>
      <c r="G19743" s="1">
        <f>G19742+100</f>
        <v/>
      </c>
    </row>
    <row r="19744">
      <c r="B19744" s="1" t="n">
        <v>19737</v>
      </c>
      <c r="C19744" s="1" t="inlineStr">
        <is>
          <t>Âm pháp Tiềm Năng</t>
        </is>
      </c>
      <c r="D19744" s="1">
        <f>D19743</f>
        <v/>
      </c>
      <c r="E19744" s="1">
        <f>E19743</f>
        <v/>
      </c>
      <c r="F19744" s="1">
        <f>F19743+1</f>
        <v/>
      </c>
      <c r="G19744" s="1">
        <f>G19743+100</f>
        <v/>
      </c>
    </row>
    <row r="19745">
      <c r="B19745" s="1" t="n">
        <v>19738</v>
      </c>
      <c r="C19745" s="1" t="inlineStr">
        <is>
          <t>Âm pháp Tiềm Năng</t>
        </is>
      </c>
      <c r="D19745" s="1">
        <f>D19744</f>
        <v/>
      </c>
      <c r="E19745" s="1">
        <f>E19744</f>
        <v/>
      </c>
      <c r="F19745" s="1">
        <f>F19744+1</f>
        <v/>
      </c>
      <c r="G19745" s="1">
        <f>G19744+100</f>
        <v/>
      </c>
    </row>
    <row r="19746">
      <c r="B19746" s="1" t="n">
        <v>19739</v>
      </c>
      <c r="C19746" s="1" t="inlineStr">
        <is>
          <t>Âm pháp Tiềm Năng</t>
        </is>
      </c>
      <c r="D19746" s="1">
        <f>D19745</f>
        <v/>
      </c>
      <c r="E19746" s="1">
        <f>E19745</f>
        <v/>
      </c>
      <c r="F19746" s="1">
        <f>F19745+1</f>
        <v/>
      </c>
      <c r="G19746" s="1">
        <f>G19745+100</f>
        <v/>
      </c>
    </row>
    <row r="19747">
      <c r="B19747" s="1" t="n">
        <v>19740</v>
      </c>
      <c r="C19747" s="1" t="inlineStr">
        <is>
          <t>Âm pháp Tiềm Năng</t>
        </is>
      </c>
      <c r="D19747" s="1">
        <f>D19746</f>
        <v/>
      </c>
      <c r="E19747" s="1">
        <f>E19746</f>
        <v/>
      </c>
      <c r="F19747" s="1">
        <f>F19746+1</f>
        <v/>
      </c>
      <c r="G19747" s="1">
        <f>G19746+100</f>
        <v/>
      </c>
    </row>
    <row r="19748">
      <c r="B19748" s="1" t="n">
        <v>19741</v>
      </c>
      <c r="C19748" s="1" t="inlineStr">
        <is>
          <t>Âm pháp Tiềm Năng</t>
        </is>
      </c>
      <c r="D19748" s="1">
        <f>D19747</f>
        <v/>
      </c>
      <c r="E19748" s="1">
        <f>E19747</f>
        <v/>
      </c>
      <c r="F19748" s="1">
        <f>F19747+1</f>
        <v/>
      </c>
      <c r="G19748" s="1">
        <f>G19747+100</f>
        <v/>
      </c>
    </row>
    <row r="19749">
      <c r="B19749" s="1" t="n">
        <v>19742</v>
      </c>
      <c r="C19749" s="1" t="inlineStr">
        <is>
          <t>Âm pháp Tiềm Năng</t>
        </is>
      </c>
      <c r="D19749" s="1">
        <f>D19748</f>
        <v/>
      </c>
      <c r="E19749" s="1">
        <f>E19748</f>
        <v/>
      </c>
      <c r="F19749" s="1">
        <f>F19748+1</f>
        <v/>
      </c>
      <c r="G19749" s="1">
        <f>G19748+100</f>
        <v/>
      </c>
    </row>
    <row r="19750">
      <c r="B19750" s="1" t="n">
        <v>19743</v>
      </c>
      <c r="C19750" s="1" t="inlineStr">
        <is>
          <t>Âm pháp Tiềm Năng</t>
        </is>
      </c>
      <c r="D19750" s="1">
        <f>D19749</f>
        <v/>
      </c>
      <c r="E19750" s="1">
        <f>E19749</f>
        <v/>
      </c>
      <c r="F19750" s="1">
        <f>F19749+1</f>
        <v/>
      </c>
      <c r="G19750" s="1">
        <f>G19749+100</f>
        <v/>
      </c>
    </row>
    <row r="19751">
      <c r="B19751" s="1" t="n">
        <v>19744</v>
      </c>
      <c r="C19751" s="1" t="inlineStr">
        <is>
          <t>Âm pháp Tiềm Năng</t>
        </is>
      </c>
      <c r="D19751" s="1">
        <f>D19750</f>
        <v/>
      </c>
      <c r="E19751" s="1">
        <f>E19750</f>
        <v/>
      </c>
      <c r="F19751" s="1">
        <f>F19750+1</f>
        <v/>
      </c>
      <c r="G19751" s="1">
        <f>G19750+100</f>
        <v/>
      </c>
    </row>
    <row r="19752">
      <c r="B19752" s="1" t="n">
        <v>19745</v>
      </c>
      <c r="C19752" s="1" t="inlineStr">
        <is>
          <t>Âm pháp Tiềm Năng</t>
        </is>
      </c>
      <c r="D19752" s="1">
        <f>D19751</f>
        <v/>
      </c>
      <c r="E19752" s="1">
        <f>E19751</f>
        <v/>
      </c>
      <c r="F19752" s="1">
        <f>F19751+1</f>
        <v/>
      </c>
      <c r="G19752" s="1">
        <f>G19751+100</f>
        <v/>
      </c>
    </row>
    <row r="19753">
      <c r="B19753" s="1" t="n">
        <v>19746</v>
      </c>
      <c r="C19753" s="1" t="inlineStr">
        <is>
          <t>Âm pháp Tiềm Năng</t>
        </is>
      </c>
      <c r="D19753" s="1">
        <f>D19752</f>
        <v/>
      </c>
      <c r="E19753" s="1">
        <f>E19752</f>
        <v/>
      </c>
      <c r="F19753" s="1">
        <f>F19752+1</f>
        <v/>
      </c>
      <c r="G19753" s="1">
        <f>G19752+100</f>
        <v/>
      </c>
    </row>
    <row r="19754">
      <c r="B19754" s="1" t="n">
        <v>19747</v>
      </c>
      <c r="C19754" s="1" t="inlineStr">
        <is>
          <t>Âm pháp Tiềm Năng</t>
        </is>
      </c>
      <c r="D19754" s="1">
        <f>D19753</f>
        <v/>
      </c>
      <c r="E19754" s="1">
        <f>E19753</f>
        <v/>
      </c>
      <c r="F19754" s="1">
        <f>F19753+1</f>
        <v/>
      </c>
      <c r="G19754" s="1">
        <f>G19753+100</f>
        <v/>
      </c>
    </row>
    <row r="19755">
      <c r="B19755" s="1" t="n">
        <v>19748</v>
      </c>
      <c r="C19755" s="1" t="inlineStr">
        <is>
          <t>Âm pháp Tiềm Năng</t>
        </is>
      </c>
      <c r="D19755" s="1">
        <f>D19754</f>
        <v/>
      </c>
      <c r="E19755" s="1">
        <f>E19754</f>
        <v/>
      </c>
      <c r="F19755" s="1">
        <f>F19754+1</f>
        <v/>
      </c>
      <c r="G19755" s="1">
        <f>G19754+100</f>
        <v/>
      </c>
    </row>
    <row r="19756">
      <c r="B19756" s="1" t="n">
        <v>19749</v>
      </c>
      <c r="C19756" s="1" t="inlineStr">
        <is>
          <t>Âm pháp Tiềm Năng</t>
        </is>
      </c>
      <c r="D19756" s="1">
        <f>D19755</f>
        <v/>
      </c>
      <c r="E19756" s="1">
        <f>E19755</f>
        <v/>
      </c>
      <c r="F19756" s="1">
        <f>F19755+1</f>
        <v/>
      </c>
      <c r="G19756" s="1">
        <f>G19755+100</f>
        <v/>
      </c>
    </row>
    <row r="19757">
      <c r="B19757" s="1" t="n">
        <v>19750</v>
      </c>
      <c r="C19757" s="1" t="inlineStr">
        <is>
          <t>Âm pháp Tiềm Năng</t>
        </is>
      </c>
      <c r="D19757" s="1">
        <f>D19756</f>
        <v/>
      </c>
      <c r="E19757" s="1">
        <f>E19756</f>
        <v/>
      </c>
      <c r="F19757" s="1">
        <f>F19756+1</f>
        <v/>
      </c>
      <c r="G19757" s="1">
        <f>G19756+100</f>
        <v/>
      </c>
    </row>
    <row r="19758">
      <c r="B19758" s="1" t="n">
        <v>19751</v>
      </c>
      <c r="C19758" s="1" t="inlineStr">
        <is>
          <t>Âm pháp Tiềm Năng</t>
        </is>
      </c>
      <c r="D19758" s="1">
        <f>D19757</f>
        <v/>
      </c>
      <c r="E19758" s="1">
        <f>E19757</f>
        <v/>
      </c>
      <c r="F19758" s="1">
        <f>F19757+1</f>
        <v/>
      </c>
      <c r="G19758" s="1">
        <f>G19757+100</f>
        <v/>
      </c>
    </row>
    <row r="19759">
      <c r="B19759" s="1" t="n">
        <v>19752</v>
      </c>
      <c r="C19759" s="1" t="inlineStr">
        <is>
          <t>Âm pháp Tiềm Năng</t>
        </is>
      </c>
      <c r="D19759" s="1">
        <f>D19758</f>
        <v/>
      </c>
      <c r="E19759" s="1">
        <f>E19758</f>
        <v/>
      </c>
      <c r="F19759" s="1">
        <f>F19758+1</f>
        <v/>
      </c>
      <c r="G19759" s="1">
        <f>G19758+100</f>
        <v/>
      </c>
    </row>
    <row r="19760">
      <c r="B19760" s="1" t="n">
        <v>19753</v>
      </c>
      <c r="C19760" s="1" t="inlineStr">
        <is>
          <t>Âm pháp Tiềm Năng</t>
        </is>
      </c>
      <c r="D19760" s="1">
        <f>D19759</f>
        <v/>
      </c>
      <c r="E19760" s="1">
        <f>E19759</f>
        <v/>
      </c>
      <c r="F19760" s="1">
        <f>F19759+1</f>
        <v/>
      </c>
      <c r="G19760" s="1">
        <f>G19759+100</f>
        <v/>
      </c>
    </row>
    <row r="19761">
      <c r="B19761" s="1" t="n">
        <v>19754</v>
      </c>
      <c r="C19761" s="1" t="inlineStr">
        <is>
          <t>Âm pháp Tiềm Năng</t>
        </is>
      </c>
      <c r="D19761" s="1">
        <f>D19760</f>
        <v/>
      </c>
      <c r="E19761" s="1">
        <f>E19760</f>
        <v/>
      </c>
      <c r="F19761" s="1">
        <f>F19760+1</f>
        <v/>
      </c>
      <c r="G19761" s="1">
        <f>G19760+100</f>
        <v/>
      </c>
    </row>
    <row r="19762">
      <c r="B19762" s="1" t="n">
        <v>19755</v>
      </c>
      <c r="C19762" s="1" t="inlineStr">
        <is>
          <t>Âm pháp Tiềm Năng</t>
        </is>
      </c>
      <c r="D19762" s="1">
        <f>D19761</f>
        <v/>
      </c>
      <c r="E19762" s="1">
        <f>E19761</f>
        <v/>
      </c>
      <c r="F19762" s="1">
        <f>F19761+1</f>
        <v/>
      </c>
      <c r="G19762" s="1">
        <f>G19761+100</f>
        <v/>
      </c>
    </row>
    <row r="19763">
      <c r="B19763" s="1" t="n">
        <v>19756</v>
      </c>
      <c r="C19763" s="1" t="inlineStr">
        <is>
          <t>Âm pháp Tiềm Năng</t>
        </is>
      </c>
      <c r="D19763" s="1">
        <f>D19762</f>
        <v/>
      </c>
      <c r="E19763" s="1">
        <f>E19762</f>
        <v/>
      </c>
      <c r="F19763" s="1">
        <f>F19762+1</f>
        <v/>
      </c>
      <c r="G19763" s="1">
        <f>G19762+100</f>
        <v/>
      </c>
    </row>
    <row r="19764">
      <c r="B19764" s="1" t="n">
        <v>19757</v>
      </c>
      <c r="C19764" s="1" t="inlineStr">
        <is>
          <t>Âm pháp Tiềm Năng</t>
        </is>
      </c>
      <c r="D19764" s="1">
        <f>D19763</f>
        <v/>
      </c>
      <c r="E19764" s="1">
        <f>E19763</f>
        <v/>
      </c>
      <c r="F19764" s="1">
        <f>F19763+1</f>
        <v/>
      </c>
      <c r="G19764" s="1">
        <f>G19763+100</f>
        <v/>
      </c>
    </row>
    <row r="19765">
      <c r="B19765" s="1" t="n">
        <v>19758</v>
      </c>
      <c r="C19765" s="1" t="inlineStr">
        <is>
          <t>Âm pháp Tiềm Năng</t>
        </is>
      </c>
      <c r="D19765" s="1">
        <f>D19764</f>
        <v/>
      </c>
      <c r="E19765" s="1">
        <f>E19764</f>
        <v/>
      </c>
      <c r="F19765" s="1">
        <f>F19764+1</f>
        <v/>
      </c>
      <c r="G19765" s="1">
        <f>G19764+100</f>
        <v/>
      </c>
    </row>
    <row r="19766">
      <c r="B19766" s="1" t="n">
        <v>19759</v>
      </c>
      <c r="C19766" s="1" t="inlineStr">
        <is>
          <t>Âm pháp Tiềm Năng</t>
        </is>
      </c>
      <c r="D19766" s="1">
        <f>D19765</f>
        <v/>
      </c>
      <c r="E19766" s="1">
        <f>E19765</f>
        <v/>
      </c>
      <c r="F19766" s="1">
        <f>F19765+1</f>
        <v/>
      </c>
      <c r="G19766" s="1">
        <f>G19765+100</f>
        <v/>
      </c>
    </row>
    <row r="19767">
      <c r="B19767" s="1" t="n">
        <v>19760</v>
      </c>
      <c r="C19767" s="1" t="inlineStr">
        <is>
          <t>Âm pháp Tiềm Năng</t>
        </is>
      </c>
      <c r="D19767" s="1">
        <f>D19766</f>
        <v/>
      </c>
      <c r="E19767" s="1">
        <f>E19766</f>
        <v/>
      </c>
      <c r="F19767" s="1">
        <f>F19766+1</f>
        <v/>
      </c>
      <c r="G19767" s="1">
        <f>G19766+100</f>
        <v/>
      </c>
    </row>
    <row r="19768">
      <c r="B19768" s="1" t="n">
        <v>19761</v>
      </c>
      <c r="C19768" s="1" t="inlineStr">
        <is>
          <t>Âm pháp Tiềm Năng</t>
        </is>
      </c>
      <c r="D19768" s="1">
        <f>D19767</f>
        <v/>
      </c>
      <c r="E19768" s="1">
        <f>E19767</f>
        <v/>
      </c>
      <c r="F19768" s="1">
        <f>F19767+1</f>
        <v/>
      </c>
      <c r="G19768" s="1">
        <f>G19767+100</f>
        <v/>
      </c>
    </row>
    <row r="19769">
      <c r="B19769" s="1" t="n">
        <v>19762</v>
      </c>
      <c r="C19769" s="1" t="inlineStr">
        <is>
          <t>Âm pháp Tiềm Năng</t>
        </is>
      </c>
      <c r="D19769" s="1">
        <f>D19768</f>
        <v/>
      </c>
      <c r="E19769" s="1">
        <f>E19768</f>
        <v/>
      </c>
      <c r="F19769" s="1">
        <f>F19768+1</f>
        <v/>
      </c>
      <c r="G19769" s="1">
        <f>G19768+100</f>
        <v/>
      </c>
    </row>
    <row r="19770">
      <c r="B19770" s="1" t="n">
        <v>19763</v>
      </c>
      <c r="C19770" s="1" t="inlineStr">
        <is>
          <t>Âm pháp Tiềm Năng</t>
        </is>
      </c>
      <c r="D19770" s="1">
        <f>D19769</f>
        <v/>
      </c>
      <c r="E19770" s="1">
        <f>E19769</f>
        <v/>
      </c>
      <c r="F19770" s="1">
        <f>F19769+1</f>
        <v/>
      </c>
      <c r="G19770" s="1">
        <f>G19769+100</f>
        <v/>
      </c>
    </row>
    <row r="19771">
      <c r="B19771" s="1" t="n">
        <v>19764</v>
      </c>
      <c r="C19771" s="1" t="inlineStr">
        <is>
          <t>Âm pháp Tiềm Năng</t>
        </is>
      </c>
      <c r="D19771" s="1">
        <f>D19770</f>
        <v/>
      </c>
      <c r="E19771" s="1">
        <f>E19770</f>
        <v/>
      </c>
      <c r="F19771" s="1">
        <f>F19770+1</f>
        <v/>
      </c>
      <c r="G19771" s="1">
        <f>G19770+100</f>
        <v/>
      </c>
    </row>
    <row r="19772">
      <c r="B19772" s="1" t="n">
        <v>19765</v>
      </c>
      <c r="C19772" s="1" t="inlineStr">
        <is>
          <t>Âm pháp Tiềm Năng</t>
        </is>
      </c>
      <c r="D19772" s="1">
        <f>D19771</f>
        <v/>
      </c>
      <c r="E19772" s="1">
        <f>E19771</f>
        <v/>
      </c>
      <c r="F19772" s="1">
        <f>F19771+1</f>
        <v/>
      </c>
      <c r="G19772" s="1">
        <f>G19771+100</f>
        <v/>
      </c>
    </row>
    <row r="19773">
      <c r="B19773" s="1" t="n">
        <v>19766</v>
      </c>
      <c r="C19773" s="1" t="inlineStr">
        <is>
          <t>Âm pháp Tiềm Năng</t>
        </is>
      </c>
      <c r="D19773" s="1">
        <f>D19772</f>
        <v/>
      </c>
      <c r="E19773" s="1">
        <f>E19772</f>
        <v/>
      </c>
      <c r="F19773" s="1">
        <f>F19772+1</f>
        <v/>
      </c>
      <c r="G19773" s="1">
        <f>G19772+100</f>
        <v/>
      </c>
    </row>
    <row r="19774">
      <c r="B19774" s="1" t="n">
        <v>19767</v>
      </c>
      <c r="C19774" s="1" t="inlineStr">
        <is>
          <t>Âm pháp Tiềm Năng</t>
        </is>
      </c>
      <c r="D19774" s="1">
        <f>D19773</f>
        <v/>
      </c>
      <c r="E19774" s="1">
        <f>E19773</f>
        <v/>
      </c>
      <c r="F19774" s="1">
        <f>F19773+1</f>
        <v/>
      </c>
      <c r="G19774" s="1">
        <f>G19773+100</f>
        <v/>
      </c>
    </row>
    <row r="19775">
      <c r="B19775" s="1" t="n">
        <v>19768</v>
      </c>
      <c r="C19775" s="1" t="inlineStr">
        <is>
          <t>Âm pháp Tiềm Năng</t>
        </is>
      </c>
      <c r="D19775" s="1">
        <f>D19774</f>
        <v/>
      </c>
      <c r="E19775" s="1">
        <f>E19774</f>
        <v/>
      </c>
      <c r="F19775" s="1">
        <f>F19774+1</f>
        <v/>
      </c>
      <c r="G19775" s="1">
        <f>G19774+100</f>
        <v/>
      </c>
    </row>
    <row r="19776">
      <c r="B19776" s="1" t="n">
        <v>19769</v>
      </c>
      <c r="C19776" s="1" t="inlineStr">
        <is>
          <t>Âm pháp Tiềm Năng</t>
        </is>
      </c>
      <c r="D19776" s="1">
        <f>D19775</f>
        <v/>
      </c>
      <c r="E19776" s="1">
        <f>E19775</f>
        <v/>
      </c>
      <c r="F19776" s="1">
        <f>F19775+1</f>
        <v/>
      </c>
      <c r="G19776" s="1">
        <f>G19775+100</f>
        <v/>
      </c>
    </row>
    <row r="19777">
      <c r="B19777" s="1" t="n">
        <v>19770</v>
      </c>
      <c r="C19777" s="1" t="inlineStr">
        <is>
          <t>Âm pháp Tiềm Năng</t>
        </is>
      </c>
      <c r="D19777" s="1">
        <f>D19776</f>
        <v/>
      </c>
      <c r="E19777" s="1">
        <f>E19776</f>
        <v/>
      </c>
      <c r="F19777" s="1">
        <f>F19776+1</f>
        <v/>
      </c>
      <c r="G19777" s="1">
        <f>G19776+100</f>
        <v/>
      </c>
    </row>
    <row r="19778">
      <c r="B19778" s="1" t="n">
        <v>19771</v>
      </c>
      <c r="C19778" s="1" t="inlineStr">
        <is>
          <t>Âm pháp Tiềm Năng</t>
        </is>
      </c>
      <c r="D19778" s="1">
        <f>D19777</f>
        <v/>
      </c>
      <c r="E19778" s="1">
        <f>E19777</f>
        <v/>
      </c>
      <c r="F19778" s="1">
        <f>F19777+1</f>
        <v/>
      </c>
      <c r="G19778" s="1">
        <f>G19777+100</f>
        <v/>
      </c>
    </row>
    <row r="19779">
      <c r="B19779" s="1" t="n">
        <v>19772</v>
      </c>
      <c r="C19779" s="1" t="inlineStr">
        <is>
          <t>Âm pháp Tiềm Năng</t>
        </is>
      </c>
      <c r="D19779" s="1">
        <f>D19778</f>
        <v/>
      </c>
      <c r="E19779" s="1">
        <f>E19778</f>
        <v/>
      </c>
      <c r="F19779" s="1">
        <f>F19778+1</f>
        <v/>
      </c>
      <c r="G19779" s="1">
        <f>G19778+100</f>
        <v/>
      </c>
    </row>
    <row r="19780">
      <c r="B19780" s="1" t="n">
        <v>19773</v>
      </c>
      <c r="C19780" s="1" t="inlineStr">
        <is>
          <t>Âm pháp Tiềm Năng</t>
        </is>
      </c>
      <c r="D19780" s="1">
        <f>D19779</f>
        <v/>
      </c>
      <c r="E19780" s="1">
        <f>E19779</f>
        <v/>
      </c>
      <c r="F19780" s="1">
        <f>F19779+1</f>
        <v/>
      </c>
      <c r="G19780" s="1">
        <f>G19779+100</f>
        <v/>
      </c>
    </row>
    <row r="19781">
      <c r="B19781" s="1" t="n">
        <v>19774</v>
      </c>
      <c r="C19781" s="1" t="inlineStr">
        <is>
          <t>Âm pháp Tiềm Năng</t>
        </is>
      </c>
      <c r="D19781" s="1">
        <f>D19780</f>
        <v/>
      </c>
      <c r="E19781" s="1">
        <f>E19780</f>
        <v/>
      </c>
      <c r="F19781" s="1">
        <f>F19780+1</f>
        <v/>
      </c>
      <c r="G19781" s="1">
        <f>G19780+100</f>
        <v/>
      </c>
    </row>
    <row r="19782">
      <c r="B19782" s="1" t="n">
        <v>19775</v>
      </c>
      <c r="C19782" s="1" t="inlineStr">
        <is>
          <t>Âm pháp Tiềm Năng</t>
        </is>
      </c>
      <c r="D19782" s="1">
        <f>D19781</f>
        <v/>
      </c>
      <c r="E19782" s="1">
        <f>E19781</f>
        <v/>
      </c>
      <c r="F19782" s="1">
        <f>F19781+1</f>
        <v/>
      </c>
      <c r="G19782" s="1">
        <f>G19781+100</f>
        <v/>
      </c>
    </row>
    <row r="19783">
      <c r="B19783" s="1" t="n">
        <v>19776</v>
      </c>
      <c r="C19783" s="1" t="inlineStr">
        <is>
          <t>Âm pháp Tiềm Năng</t>
        </is>
      </c>
      <c r="D19783" s="1">
        <f>D19782</f>
        <v/>
      </c>
      <c r="E19783" s="1">
        <f>E19782</f>
        <v/>
      </c>
      <c r="F19783" s="1">
        <f>F19782+1</f>
        <v/>
      </c>
      <c r="G19783" s="1">
        <f>G19782+100</f>
        <v/>
      </c>
    </row>
    <row r="19784">
      <c r="B19784" s="1" t="n">
        <v>19777</v>
      </c>
      <c r="C19784" s="1" t="inlineStr">
        <is>
          <t>Âm pháp Tiềm Năng</t>
        </is>
      </c>
      <c r="D19784" s="1">
        <f>D19783</f>
        <v/>
      </c>
      <c r="E19784" s="1">
        <f>E19783</f>
        <v/>
      </c>
      <c r="F19784" s="1">
        <f>F19783+1</f>
        <v/>
      </c>
      <c r="G19784" s="1">
        <f>G19783+100</f>
        <v/>
      </c>
    </row>
    <row r="19785">
      <c r="B19785" s="1" t="n">
        <v>19778</v>
      </c>
      <c r="C19785" s="1" t="inlineStr">
        <is>
          <t>Âm pháp Tiềm Năng</t>
        </is>
      </c>
      <c r="D19785" s="1">
        <f>D19784</f>
        <v/>
      </c>
      <c r="E19785" s="1">
        <f>E19784</f>
        <v/>
      </c>
      <c r="F19785" s="1">
        <f>F19784+1</f>
        <v/>
      </c>
      <c r="G19785" s="1">
        <f>G19784+100</f>
        <v/>
      </c>
    </row>
    <row r="19786">
      <c r="B19786" s="1" t="n">
        <v>19779</v>
      </c>
      <c r="C19786" s="1" t="inlineStr">
        <is>
          <t>Âm pháp Tiềm Năng</t>
        </is>
      </c>
      <c r="D19786" s="1">
        <f>D19785</f>
        <v/>
      </c>
      <c r="E19786" s="1">
        <f>E19785</f>
        <v/>
      </c>
      <c r="F19786" s="1">
        <f>F19785+1</f>
        <v/>
      </c>
      <c r="G19786" s="1">
        <f>G19785+100</f>
        <v/>
      </c>
    </row>
    <row r="19787">
      <c r="B19787" s="1" t="n">
        <v>19780</v>
      </c>
      <c r="C19787" s="1" t="inlineStr">
        <is>
          <t>Âm pháp Tiềm Năng</t>
        </is>
      </c>
      <c r="D19787" s="1">
        <f>D19786</f>
        <v/>
      </c>
      <c r="E19787" s="1">
        <f>E19786</f>
        <v/>
      </c>
      <c r="F19787" s="1">
        <f>F19786+1</f>
        <v/>
      </c>
      <c r="G19787" s="1">
        <f>G19786+100</f>
        <v/>
      </c>
    </row>
    <row r="19788">
      <c r="B19788" s="1" t="n">
        <v>19781</v>
      </c>
      <c r="C19788" s="1" t="inlineStr">
        <is>
          <t>Âm pháp Tiềm Năng</t>
        </is>
      </c>
      <c r="D19788" s="1">
        <f>D19787</f>
        <v/>
      </c>
      <c r="E19788" s="1">
        <f>E19787</f>
        <v/>
      </c>
      <c r="F19788" s="1">
        <f>F19787+1</f>
        <v/>
      </c>
      <c r="G19788" s="1">
        <f>G19787+100</f>
        <v/>
      </c>
    </row>
    <row r="19789">
      <c r="B19789" s="1" t="n">
        <v>19782</v>
      </c>
      <c r="C19789" s="1" t="inlineStr">
        <is>
          <t>Âm pháp Tiềm Năng</t>
        </is>
      </c>
      <c r="D19789" s="1">
        <f>D19788</f>
        <v/>
      </c>
      <c r="E19789" s="1">
        <f>E19788</f>
        <v/>
      </c>
      <c r="F19789" s="1">
        <f>F19788+1</f>
        <v/>
      </c>
      <c r="G19789" s="1">
        <f>G19788+100</f>
        <v/>
      </c>
    </row>
    <row r="19790">
      <c r="B19790" s="1" t="n">
        <v>19783</v>
      </c>
      <c r="C19790" s="1" t="inlineStr">
        <is>
          <t>Âm pháp Tiềm Năng</t>
        </is>
      </c>
      <c r="D19790" s="1">
        <f>D19789</f>
        <v/>
      </c>
      <c r="E19790" s="1">
        <f>E19789</f>
        <v/>
      </c>
      <c r="F19790" s="1">
        <f>F19789+1</f>
        <v/>
      </c>
      <c r="G19790" s="1">
        <f>G19789+100</f>
        <v/>
      </c>
    </row>
    <row r="19791">
      <c r="B19791" s="1" t="n">
        <v>19784</v>
      </c>
      <c r="C19791" s="1" t="inlineStr">
        <is>
          <t>Âm pháp Tiềm Năng</t>
        </is>
      </c>
      <c r="D19791" s="1">
        <f>D19790</f>
        <v/>
      </c>
      <c r="E19791" s="1">
        <f>E19790</f>
        <v/>
      </c>
      <c r="F19791" s="1">
        <f>F19790+1</f>
        <v/>
      </c>
      <c r="G19791" s="1">
        <f>G19790+100</f>
        <v/>
      </c>
    </row>
    <row r="19792">
      <c r="B19792" s="1" t="n">
        <v>19785</v>
      </c>
      <c r="C19792" s="1" t="inlineStr">
        <is>
          <t>Âm pháp Tiềm Năng</t>
        </is>
      </c>
      <c r="D19792" s="1">
        <f>D19791</f>
        <v/>
      </c>
      <c r="E19792" s="1">
        <f>E19791</f>
        <v/>
      </c>
      <c r="F19792" s="1">
        <f>F19791+1</f>
        <v/>
      </c>
      <c r="G19792" s="1">
        <f>G19791+100</f>
        <v/>
      </c>
    </row>
    <row r="19793">
      <c r="B19793" s="1" t="n">
        <v>19786</v>
      </c>
      <c r="C19793" s="1" t="inlineStr">
        <is>
          <t>Âm pháp Tiềm Năng</t>
        </is>
      </c>
      <c r="D19793" s="1">
        <f>D19792</f>
        <v/>
      </c>
      <c r="E19793" s="1">
        <f>E19792</f>
        <v/>
      </c>
      <c r="F19793" s="1">
        <f>F19792+1</f>
        <v/>
      </c>
      <c r="G19793" s="1">
        <f>G19792+100</f>
        <v/>
      </c>
    </row>
    <row r="19794">
      <c r="B19794" s="1" t="n">
        <v>19787</v>
      </c>
      <c r="C19794" s="1" t="inlineStr">
        <is>
          <t>Âm pháp Tiềm Năng</t>
        </is>
      </c>
      <c r="D19794" s="1">
        <f>D19793</f>
        <v/>
      </c>
      <c r="E19794" s="1">
        <f>E19793</f>
        <v/>
      </c>
      <c r="F19794" s="1">
        <f>F19793+1</f>
        <v/>
      </c>
      <c r="G19794" s="1">
        <f>G19793+100</f>
        <v/>
      </c>
    </row>
    <row r="19795">
      <c r="B19795" s="1" t="n">
        <v>19788</v>
      </c>
      <c r="C19795" s="1" t="inlineStr">
        <is>
          <t>Âm pháp Tiềm Năng</t>
        </is>
      </c>
      <c r="D19795" s="1">
        <f>D19794</f>
        <v/>
      </c>
      <c r="E19795" s="1">
        <f>E19794</f>
        <v/>
      </c>
      <c r="F19795" s="1">
        <f>F19794+1</f>
        <v/>
      </c>
      <c r="G19795" s="1">
        <f>G19794+100</f>
        <v/>
      </c>
    </row>
    <row r="19796">
      <c r="B19796" s="1" t="n">
        <v>19789</v>
      </c>
      <c r="C19796" s="1" t="inlineStr">
        <is>
          <t>Âm pháp Tiềm Năng</t>
        </is>
      </c>
      <c r="D19796" s="1">
        <f>D19795</f>
        <v/>
      </c>
      <c r="E19796" s="1">
        <f>E19795</f>
        <v/>
      </c>
      <c r="F19796" s="1">
        <f>F19795+1</f>
        <v/>
      </c>
      <c r="G19796" s="1">
        <f>G19795+100</f>
        <v/>
      </c>
    </row>
    <row r="19797">
      <c r="B19797" s="1" t="n">
        <v>19790</v>
      </c>
      <c r="C19797" s="1" t="inlineStr">
        <is>
          <t>Âm pháp Tiềm Năng</t>
        </is>
      </c>
      <c r="D19797" s="1">
        <f>D19796</f>
        <v/>
      </c>
      <c r="E19797" s="1">
        <f>E19796</f>
        <v/>
      </c>
      <c r="F19797" s="1">
        <f>F19796+1</f>
        <v/>
      </c>
      <c r="G19797" s="1">
        <f>G19796+100</f>
        <v/>
      </c>
    </row>
    <row r="19798">
      <c r="B19798" s="1" t="n">
        <v>19791</v>
      </c>
      <c r="C19798" s="1" t="inlineStr">
        <is>
          <t>Âm pháp Tiềm Năng</t>
        </is>
      </c>
      <c r="D19798" s="1">
        <f>D19797</f>
        <v/>
      </c>
      <c r="E19798" s="1">
        <f>E19797</f>
        <v/>
      </c>
      <c r="F19798" s="1">
        <f>F19797+1</f>
        <v/>
      </c>
      <c r="G19798" s="1">
        <f>G19797+100</f>
        <v/>
      </c>
    </row>
    <row r="19799">
      <c r="B19799" s="1" t="n">
        <v>19792</v>
      </c>
      <c r="C19799" s="1" t="inlineStr">
        <is>
          <t>Âm pháp Tiềm Năng</t>
        </is>
      </c>
      <c r="D19799" s="1">
        <f>D19798</f>
        <v/>
      </c>
      <c r="E19799" s="1">
        <f>E19798</f>
        <v/>
      </c>
      <c r="F19799" s="1">
        <f>F19798+1</f>
        <v/>
      </c>
      <c r="G19799" s="1">
        <f>G19798+100</f>
        <v/>
      </c>
    </row>
    <row r="19800">
      <c r="B19800" s="1" t="n">
        <v>19793</v>
      </c>
      <c r="C19800" s="1" t="inlineStr">
        <is>
          <t>Âm pháp Tiềm Năng</t>
        </is>
      </c>
      <c r="D19800" s="1">
        <f>D19799</f>
        <v/>
      </c>
      <c r="E19800" s="1">
        <f>E19799</f>
        <v/>
      </c>
      <c r="F19800" s="1">
        <f>F19799+1</f>
        <v/>
      </c>
      <c r="G19800" s="1">
        <f>G19799+100</f>
        <v/>
      </c>
    </row>
    <row r="19801">
      <c r="B19801" s="1" t="n">
        <v>19794</v>
      </c>
      <c r="C19801" s="1" t="inlineStr">
        <is>
          <t>Âm pháp Tiềm Năng</t>
        </is>
      </c>
      <c r="D19801" s="1">
        <f>D19800</f>
        <v/>
      </c>
      <c r="E19801" s="1">
        <f>E19800</f>
        <v/>
      </c>
      <c r="F19801" s="1">
        <f>F19800+1</f>
        <v/>
      </c>
      <c r="G19801" s="1">
        <f>G19800+100</f>
        <v/>
      </c>
    </row>
    <row r="19802">
      <c r="B19802" s="1" t="n">
        <v>19795</v>
      </c>
      <c r="C19802" s="1" t="inlineStr">
        <is>
          <t>Âm pháp Tiềm Năng</t>
        </is>
      </c>
      <c r="D19802" s="1">
        <f>D19801</f>
        <v/>
      </c>
      <c r="E19802" s="1">
        <f>E19801</f>
        <v/>
      </c>
      <c r="F19802" s="1">
        <f>F19801+1</f>
        <v/>
      </c>
      <c r="G19802" s="1">
        <f>G19801+100</f>
        <v/>
      </c>
    </row>
    <row r="19803">
      <c r="B19803" s="1" t="n">
        <v>19796</v>
      </c>
      <c r="C19803" s="1" t="inlineStr">
        <is>
          <t>Âm pháp Tiềm Năng</t>
        </is>
      </c>
      <c r="D19803" s="1">
        <f>D19802</f>
        <v/>
      </c>
      <c r="E19803" s="1">
        <f>E19802</f>
        <v/>
      </c>
      <c r="F19803" s="1">
        <f>F19802+1</f>
        <v/>
      </c>
      <c r="G19803" s="1">
        <f>G19802+100</f>
        <v/>
      </c>
    </row>
    <row r="19804">
      <c r="B19804" s="1" t="n">
        <v>19797</v>
      </c>
      <c r="C19804" s="1" t="inlineStr">
        <is>
          <t>Âm pháp Tiềm Năng</t>
        </is>
      </c>
      <c r="D19804" s="1">
        <f>D19803</f>
        <v/>
      </c>
      <c r="E19804" s="1">
        <f>E19803</f>
        <v/>
      </c>
      <c r="F19804" s="1">
        <f>F19803+1</f>
        <v/>
      </c>
      <c r="G19804" s="1">
        <f>G19803+100</f>
        <v/>
      </c>
    </row>
    <row r="19805">
      <c r="B19805" s="1" t="n">
        <v>19798</v>
      </c>
      <c r="C19805" s="1" t="inlineStr">
        <is>
          <t>Âm pháp Tiềm Năng</t>
        </is>
      </c>
      <c r="D19805" s="1">
        <f>D19804</f>
        <v/>
      </c>
      <c r="E19805" s="1">
        <f>E19804</f>
        <v/>
      </c>
      <c r="F19805" s="1">
        <f>F19804+1</f>
        <v/>
      </c>
      <c r="G19805" s="1">
        <f>G19804+100</f>
        <v/>
      </c>
    </row>
    <row r="19806">
      <c r="B19806" s="1" t="n">
        <v>19799</v>
      </c>
      <c r="C19806" s="1" t="inlineStr">
        <is>
          <t>Âm pháp Tiềm Năng</t>
        </is>
      </c>
      <c r="D19806" s="1">
        <f>D19805</f>
        <v/>
      </c>
      <c r="E19806" s="1">
        <f>E19805</f>
        <v/>
      </c>
      <c r="F19806" s="1">
        <f>F19805+1</f>
        <v/>
      </c>
      <c r="G19806" s="1">
        <f>G19805+100</f>
        <v/>
      </c>
    </row>
    <row r="19807">
      <c r="B19807" s="1" t="n">
        <v>19800</v>
      </c>
      <c r="C19807" s="1" t="inlineStr">
        <is>
          <t>Âm pháp Tiềm Năng</t>
        </is>
      </c>
      <c r="D19807" s="1">
        <f>D19806</f>
        <v/>
      </c>
      <c r="E19807" s="1">
        <f>E19806</f>
        <v/>
      </c>
      <c r="F19807" s="1">
        <f>F19806+1</f>
        <v/>
      </c>
      <c r="G19807" s="1">
        <f>G19806+100</f>
        <v/>
      </c>
    </row>
    <row r="19808">
      <c r="B19808" s="1" t="n">
        <v>19801</v>
      </c>
      <c r="C19808" s="1" t="inlineStr">
        <is>
          <t>Âm pháp Tiềm Năng</t>
        </is>
      </c>
      <c r="D19808" s="1">
        <f>D19807</f>
        <v/>
      </c>
      <c r="E19808" s="1">
        <f>E19807</f>
        <v/>
      </c>
      <c r="F19808" s="1">
        <f>F19807+1</f>
        <v/>
      </c>
      <c r="G19808" s="1">
        <f>G19807+100</f>
        <v/>
      </c>
    </row>
    <row r="19809">
      <c r="B19809" s="1" t="n">
        <v>19802</v>
      </c>
      <c r="C19809" s="1" t="inlineStr">
        <is>
          <t>Âm pháp Tiềm Năng</t>
        </is>
      </c>
      <c r="D19809" s="1">
        <f>D19808</f>
        <v/>
      </c>
      <c r="E19809" s="1">
        <f>E19808</f>
        <v/>
      </c>
      <c r="F19809" s="1">
        <f>F19808+1</f>
        <v/>
      </c>
      <c r="G19809" s="1">
        <f>G19808+100</f>
        <v/>
      </c>
    </row>
    <row r="19810">
      <c r="B19810" s="1" t="n">
        <v>19803</v>
      </c>
      <c r="C19810" s="1" t="inlineStr">
        <is>
          <t>Âm pháp Tiềm Năng</t>
        </is>
      </c>
      <c r="D19810" s="1">
        <f>D19809</f>
        <v/>
      </c>
      <c r="E19810" s="1">
        <f>E19809</f>
        <v/>
      </c>
      <c r="F19810" s="1">
        <f>F19809+1</f>
        <v/>
      </c>
      <c r="G19810" s="1">
        <f>G19809+100</f>
        <v/>
      </c>
    </row>
    <row r="19811">
      <c r="B19811" s="1" t="n">
        <v>19804</v>
      </c>
      <c r="C19811" s="1" t="inlineStr">
        <is>
          <t>Âm pháp Tiềm Năng</t>
        </is>
      </c>
      <c r="D19811" s="1">
        <f>D19810</f>
        <v/>
      </c>
      <c r="E19811" s="1">
        <f>E19810</f>
        <v/>
      </c>
      <c r="F19811" s="1">
        <f>F19810+1</f>
        <v/>
      </c>
      <c r="G19811" s="1">
        <f>G19810+100</f>
        <v/>
      </c>
    </row>
    <row r="19812">
      <c r="B19812" s="1" t="n">
        <v>19805</v>
      </c>
      <c r="C19812" s="1" t="inlineStr">
        <is>
          <t>Âm pháp Tiềm Năng</t>
        </is>
      </c>
      <c r="D19812" s="1">
        <f>D19811</f>
        <v/>
      </c>
      <c r="E19812" s="1">
        <f>E19811</f>
        <v/>
      </c>
      <c r="F19812" s="1">
        <f>F19811+1</f>
        <v/>
      </c>
      <c r="G19812" s="1">
        <f>G19811+100</f>
        <v/>
      </c>
    </row>
    <row r="19813">
      <c r="B19813" s="1" t="n">
        <v>19806</v>
      </c>
      <c r="C19813" s="1" t="inlineStr">
        <is>
          <t>Âm pháp Tiềm Năng</t>
        </is>
      </c>
      <c r="D19813" s="1">
        <f>D19812</f>
        <v/>
      </c>
      <c r="E19813" s="1">
        <f>E19812</f>
        <v/>
      </c>
      <c r="F19813" s="1">
        <f>F19812+1</f>
        <v/>
      </c>
      <c r="G19813" s="1">
        <f>G19812+100</f>
        <v/>
      </c>
    </row>
    <row r="19814">
      <c r="B19814" s="1" t="n">
        <v>19807</v>
      </c>
      <c r="C19814" s="1" t="inlineStr">
        <is>
          <t>Âm pháp Tiềm Năng</t>
        </is>
      </c>
      <c r="D19814" s="1">
        <f>D19813</f>
        <v/>
      </c>
      <c r="E19814" s="1">
        <f>E19813</f>
        <v/>
      </c>
      <c r="F19814" s="1">
        <f>F19813+1</f>
        <v/>
      </c>
      <c r="G19814" s="1">
        <f>G19813+100</f>
        <v/>
      </c>
    </row>
    <row r="19815">
      <c r="B19815" s="1" t="n">
        <v>19808</v>
      </c>
      <c r="C19815" s="1" t="inlineStr">
        <is>
          <t>Âm pháp Tiềm Năng</t>
        </is>
      </c>
      <c r="D19815" s="1">
        <f>D19814</f>
        <v/>
      </c>
      <c r="E19815" s="1">
        <f>E19814</f>
        <v/>
      </c>
      <c r="F19815" s="1">
        <f>F19814+1</f>
        <v/>
      </c>
      <c r="G19815" s="1">
        <f>G19814+100</f>
        <v/>
      </c>
    </row>
    <row r="19816">
      <c r="B19816" s="1" t="n">
        <v>19809</v>
      </c>
      <c r="C19816" s="1" t="inlineStr">
        <is>
          <t>Âm pháp Tiềm Năng</t>
        </is>
      </c>
      <c r="D19816" s="1">
        <f>D19815</f>
        <v/>
      </c>
      <c r="E19816" s="1">
        <f>E19815</f>
        <v/>
      </c>
      <c r="F19816" s="1">
        <f>F19815+1</f>
        <v/>
      </c>
      <c r="G19816" s="1">
        <f>G19815+100</f>
        <v/>
      </c>
    </row>
    <row r="19817">
      <c r="B19817" s="1" t="n">
        <v>19810</v>
      </c>
      <c r="C19817" s="1" t="inlineStr">
        <is>
          <t>Âm pháp Tiềm Năng</t>
        </is>
      </c>
      <c r="D19817" s="1">
        <f>D19816</f>
        <v/>
      </c>
      <c r="E19817" s="1">
        <f>E19816</f>
        <v/>
      </c>
      <c r="F19817" s="1">
        <f>F19816+1</f>
        <v/>
      </c>
      <c r="G19817" s="1">
        <f>G19816+100</f>
        <v/>
      </c>
    </row>
    <row r="19818">
      <c r="B19818" s="1" t="n">
        <v>19811</v>
      </c>
      <c r="C19818" s="1" t="inlineStr">
        <is>
          <t>Âm pháp Tiềm Năng</t>
        </is>
      </c>
      <c r="D19818" s="1">
        <f>D19817</f>
        <v/>
      </c>
      <c r="E19818" s="1">
        <f>E19817</f>
        <v/>
      </c>
      <c r="F19818" s="1">
        <f>F19817+1</f>
        <v/>
      </c>
      <c r="G19818" s="1">
        <f>G19817+100</f>
        <v/>
      </c>
    </row>
    <row r="19819">
      <c r="B19819" s="1" t="n">
        <v>19812</v>
      </c>
      <c r="C19819" s="1" t="inlineStr">
        <is>
          <t>Âm pháp Tiềm Năng</t>
        </is>
      </c>
      <c r="D19819" s="1">
        <f>D19818</f>
        <v/>
      </c>
      <c r="E19819" s="1">
        <f>E19818</f>
        <v/>
      </c>
      <c r="F19819" s="1">
        <f>F19818+1</f>
        <v/>
      </c>
      <c r="G19819" s="1">
        <f>G19818+100</f>
        <v/>
      </c>
    </row>
    <row r="19820">
      <c r="B19820" s="1" t="n">
        <v>19813</v>
      </c>
      <c r="C19820" s="1" t="inlineStr">
        <is>
          <t>Âm pháp Tiềm Năng</t>
        </is>
      </c>
      <c r="D19820" s="1">
        <f>D19819</f>
        <v/>
      </c>
      <c r="E19820" s="1">
        <f>E19819</f>
        <v/>
      </c>
      <c r="F19820" s="1">
        <f>F19819+1</f>
        <v/>
      </c>
      <c r="G19820" s="1">
        <f>G19819+100</f>
        <v/>
      </c>
    </row>
    <row r="19821">
      <c r="B19821" s="1" t="n">
        <v>19814</v>
      </c>
      <c r="C19821" s="1" t="inlineStr">
        <is>
          <t>Âm pháp Tiềm Năng</t>
        </is>
      </c>
      <c r="D19821" s="1">
        <f>D19820</f>
        <v/>
      </c>
      <c r="E19821" s="1">
        <f>E19820</f>
        <v/>
      </c>
      <c r="F19821" s="1">
        <f>F19820+1</f>
        <v/>
      </c>
      <c r="G19821" s="1">
        <f>G19820+100</f>
        <v/>
      </c>
    </row>
    <row r="19822">
      <c r="B19822" s="1" t="n">
        <v>19815</v>
      </c>
      <c r="C19822" s="1" t="inlineStr">
        <is>
          <t>Âm pháp Tiềm Năng</t>
        </is>
      </c>
      <c r="D19822" s="1">
        <f>D19821</f>
        <v/>
      </c>
      <c r="E19822" s="1">
        <f>E19821</f>
        <v/>
      </c>
      <c r="F19822" s="1">
        <f>F19821+1</f>
        <v/>
      </c>
      <c r="G19822" s="1">
        <f>G19821+100</f>
        <v/>
      </c>
    </row>
    <row r="19823">
      <c r="B19823" s="1" t="n">
        <v>19816</v>
      </c>
      <c r="C19823" s="1" t="inlineStr">
        <is>
          <t>Âm pháp Tiềm Năng</t>
        </is>
      </c>
      <c r="D19823" s="1">
        <f>D19822</f>
        <v/>
      </c>
      <c r="E19823" s="1">
        <f>E19822</f>
        <v/>
      </c>
      <c r="F19823" s="1">
        <f>F19822+1</f>
        <v/>
      </c>
      <c r="G19823" s="1">
        <f>G19822+100</f>
        <v/>
      </c>
    </row>
    <row r="19824">
      <c r="B19824" s="1" t="n">
        <v>19817</v>
      </c>
      <c r="C19824" s="1" t="inlineStr">
        <is>
          <t>Âm pháp Tiềm Năng</t>
        </is>
      </c>
      <c r="D19824" s="1">
        <f>D19823</f>
        <v/>
      </c>
      <c r="E19824" s="1">
        <f>E19823</f>
        <v/>
      </c>
      <c r="F19824" s="1">
        <f>F19823+1</f>
        <v/>
      </c>
      <c r="G19824" s="1">
        <f>G19823+100</f>
        <v/>
      </c>
    </row>
    <row r="19825">
      <c r="B19825" s="1" t="n">
        <v>19818</v>
      </c>
      <c r="C19825" s="1" t="inlineStr">
        <is>
          <t>Âm pháp Tiềm Năng</t>
        </is>
      </c>
      <c r="D19825" s="1">
        <f>D19824</f>
        <v/>
      </c>
      <c r="E19825" s="1">
        <f>E19824</f>
        <v/>
      </c>
      <c r="F19825" s="1">
        <f>F19824+1</f>
        <v/>
      </c>
      <c r="G19825" s="1">
        <f>G19824+100</f>
        <v/>
      </c>
    </row>
    <row r="19826">
      <c r="B19826" s="1" t="n">
        <v>19819</v>
      </c>
      <c r="C19826" s="1" t="inlineStr">
        <is>
          <t>Âm pháp Tiềm Năng</t>
        </is>
      </c>
      <c r="D19826" s="1">
        <f>D19825</f>
        <v/>
      </c>
      <c r="E19826" s="1">
        <f>E19825</f>
        <v/>
      </c>
      <c r="F19826" s="1">
        <f>F19825+1</f>
        <v/>
      </c>
      <c r="G19826" s="1">
        <f>G19825+100</f>
        <v/>
      </c>
    </row>
    <row r="19827">
      <c r="B19827" s="1" t="n">
        <v>19820</v>
      </c>
      <c r="C19827" s="1" t="inlineStr">
        <is>
          <t>Âm pháp Tiềm Năng</t>
        </is>
      </c>
      <c r="D19827" s="1">
        <f>D19826</f>
        <v/>
      </c>
      <c r="E19827" s="1">
        <f>E19826</f>
        <v/>
      </c>
      <c r="F19827" s="1">
        <f>F19826+1</f>
        <v/>
      </c>
      <c r="G19827" s="1">
        <f>G19826+100</f>
        <v/>
      </c>
    </row>
    <row r="19828">
      <c r="B19828" s="1" t="n">
        <v>19821</v>
      </c>
      <c r="C19828" s="1" t="inlineStr">
        <is>
          <t>Âm pháp Tiềm Năng</t>
        </is>
      </c>
      <c r="D19828" s="1">
        <f>D19827</f>
        <v/>
      </c>
      <c r="E19828" s="1">
        <f>E19827</f>
        <v/>
      </c>
      <c r="F19828" s="1">
        <f>F19827+1</f>
        <v/>
      </c>
      <c r="G19828" s="1">
        <f>G19827+100</f>
        <v/>
      </c>
    </row>
    <row r="19829">
      <c r="B19829" s="1" t="n">
        <v>19822</v>
      </c>
      <c r="C19829" s="1" t="inlineStr">
        <is>
          <t>Âm pháp Tiềm Năng</t>
        </is>
      </c>
      <c r="D19829" s="1">
        <f>D19828</f>
        <v/>
      </c>
      <c r="E19829" s="1">
        <f>E19828</f>
        <v/>
      </c>
      <c r="F19829" s="1">
        <f>F19828+1</f>
        <v/>
      </c>
      <c r="G19829" s="1">
        <f>G19828+100</f>
        <v/>
      </c>
    </row>
    <row r="19830">
      <c r="B19830" s="1" t="n">
        <v>19823</v>
      </c>
      <c r="C19830" s="1" t="inlineStr">
        <is>
          <t>Âm pháp Tiềm Năng</t>
        </is>
      </c>
      <c r="D19830" s="1">
        <f>D19829</f>
        <v/>
      </c>
      <c r="E19830" s="1">
        <f>E19829</f>
        <v/>
      </c>
      <c r="F19830" s="1">
        <f>F19829+1</f>
        <v/>
      </c>
      <c r="G19830" s="1">
        <f>G19829+100</f>
        <v/>
      </c>
    </row>
    <row r="19831">
      <c r="B19831" s="1" t="n">
        <v>19824</v>
      </c>
      <c r="C19831" s="1" t="inlineStr">
        <is>
          <t>Âm pháp Tiềm Năng</t>
        </is>
      </c>
      <c r="D19831" s="1">
        <f>D19830</f>
        <v/>
      </c>
      <c r="E19831" s="1">
        <f>E19830</f>
        <v/>
      </c>
      <c r="F19831" s="1">
        <f>F19830+1</f>
        <v/>
      </c>
      <c r="G19831" s="1">
        <f>G19830+100</f>
        <v/>
      </c>
    </row>
    <row r="19832">
      <c r="B19832" s="1" t="n">
        <v>19825</v>
      </c>
      <c r="C19832" s="1" t="inlineStr">
        <is>
          <t>Âm pháp Tiềm Năng</t>
        </is>
      </c>
      <c r="D19832" s="1">
        <f>D19831</f>
        <v/>
      </c>
      <c r="E19832" s="1">
        <f>E19831</f>
        <v/>
      </c>
      <c r="F19832" s="1">
        <f>F19831+1</f>
        <v/>
      </c>
      <c r="G19832" s="1">
        <f>G19831+100</f>
        <v/>
      </c>
    </row>
    <row r="19833">
      <c r="B19833" s="1" t="n">
        <v>19826</v>
      </c>
      <c r="C19833" s="1" t="inlineStr">
        <is>
          <t>Âm pháp Tiềm Năng</t>
        </is>
      </c>
      <c r="D19833" s="1">
        <f>D19832</f>
        <v/>
      </c>
      <c r="E19833" s="1">
        <f>E19832</f>
        <v/>
      </c>
      <c r="F19833" s="1">
        <f>F19832+1</f>
        <v/>
      </c>
      <c r="G19833" s="1">
        <f>G19832+100</f>
        <v/>
      </c>
    </row>
    <row r="19834">
      <c r="B19834" s="1" t="n">
        <v>19827</v>
      </c>
      <c r="C19834" s="1" t="inlineStr">
        <is>
          <t>Âm pháp Tiềm Năng</t>
        </is>
      </c>
      <c r="D19834" s="1">
        <f>D19833</f>
        <v/>
      </c>
      <c r="E19834" s="1">
        <f>E19833</f>
        <v/>
      </c>
      <c r="F19834" s="1">
        <f>F19833+1</f>
        <v/>
      </c>
      <c r="G19834" s="1">
        <f>G19833+100</f>
        <v/>
      </c>
    </row>
    <row r="19835">
      <c r="B19835" s="1" t="n">
        <v>19828</v>
      </c>
      <c r="C19835" s="1" t="inlineStr">
        <is>
          <t>Âm pháp Tiềm Năng</t>
        </is>
      </c>
      <c r="D19835" s="1">
        <f>D19834</f>
        <v/>
      </c>
      <c r="E19835" s="1">
        <f>E19834</f>
        <v/>
      </c>
      <c r="F19835" s="1">
        <f>F19834+1</f>
        <v/>
      </c>
      <c r="G19835" s="1">
        <f>G19834+100</f>
        <v/>
      </c>
    </row>
    <row r="19836">
      <c r="B19836" s="1" t="n">
        <v>19829</v>
      </c>
      <c r="C19836" s="1" t="inlineStr">
        <is>
          <t>Âm pháp Tiềm Năng</t>
        </is>
      </c>
      <c r="D19836" s="1">
        <f>D19835</f>
        <v/>
      </c>
      <c r="E19836" s="1">
        <f>E19835</f>
        <v/>
      </c>
      <c r="F19836" s="1">
        <f>F19835+1</f>
        <v/>
      </c>
      <c r="G19836" s="1">
        <f>G19835+100</f>
        <v/>
      </c>
    </row>
    <row r="19837">
      <c r="B19837" s="1" t="n">
        <v>19830</v>
      </c>
      <c r="C19837" s="1" t="inlineStr">
        <is>
          <t>Âm pháp Tiềm Năng</t>
        </is>
      </c>
      <c r="D19837" s="1">
        <f>D19836</f>
        <v/>
      </c>
      <c r="E19837" s="1">
        <f>E19836</f>
        <v/>
      </c>
      <c r="F19837" s="1">
        <f>F19836+1</f>
        <v/>
      </c>
      <c r="G19837" s="1">
        <f>G19836+100</f>
        <v/>
      </c>
    </row>
    <row r="19838">
      <c r="B19838" s="1" t="n">
        <v>19831</v>
      </c>
      <c r="C19838" s="1" t="inlineStr">
        <is>
          <t>Âm pháp Tiềm Năng</t>
        </is>
      </c>
      <c r="D19838" s="1">
        <f>D19837</f>
        <v/>
      </c>
      <c r="E19838" s="1">
        <f>E19837</f>
        <v/>
      </c>
      <c r="F19838" s="1">
        <f>F19837+1</f>
        <v/>
      </c>
      <c r="G19838" s="1">
        <f>G19837+100</f>
        <v/>
      </c>
    </row>
    <row r="19839">
      <c r="B19839" s="1" t="n">
        <v>19832</v>
      </c>
      <c r="C19839" s="1" t="inlineStr">
        <is>
          <t>Âm pháp Tiềm Năng</t>
        </is>
      </c>
      <c r="D19839" s="1">
        <f>D19838</f>
        <v/>
      </c>
      <c r="E19839" s="1">
        <f>E19838</f>
        <v/>
      </c>
      <c r="F19839" s="1">
        <f>F19838+1</f>
        <v/>
      </c>
      <c r="G19839" s="1">
        <f>G19838+100</f>
        <v/>
      </c>
    </row>
    <row r="19840">
      <c r="B19840" s="1" t="n">
        <v>19833</v>
      </c>
      <c r="C19840" s="1" t="inlineStr">
        <is>
          <t>Âm pháp Tiềm Năng</t>
        </is>
      </c>
      <c r="D19840" s="1">
        <f>D19839</f>
        <v/>
      </c>
      <c r="E19840" s="1">
        <f>E19839</f>
        <v/>
      </c>
      <c r="F19840" s="1">
        <f>F19839+1</f>
        <v/>
      </c>
      <c r="G19840" s="1">
        <f>G19839+100</f>
        <v/>
      </c>
    </row>
    <row r="19841">
      <c r="B19841" s="1" t="n">
        <v>19834</v>
      </c>
      <c r="C19841" s="1" t="inlineStr">
        <is>
          <t>Âm pháp Tiềm Năng</t>
        </is>
      </c>
      <c r="D19841" s="1">
        <f>D19840</f>
        <v/>
      </c>
      <c r="E19841" s="1">
        <f>E19840</f>
        <v/>
      </c>
      <c r="F19841" s="1">
        <f>F19840+1</f>
        <v/>
      </c>
      <c r="G19841" s="1">
        <f>G19840+100</f>
        <v/>
      </c>
    </row>
    <row r="19842">
      <c r="B19842" s="1" t="n">
        <v>19835</v>
      </c>
      <c r="C19842" s="1" t="inlineStr">
        <is>
          <t>Âm pháp Tiềm Năng</t>
        </is>
      </c>
      <c r="D19842" s="1">
        <f>D19841</f>
        <v/>
      </c>
      <c r="E19842" s="1">
        <f>E19841</f>
        <v/>
      </c>
      <c r="F19842" s="1">
        <f>F19841+1</f>
        <v/>
      </c>
      <c r="G19842" s="1">
        <f>G19841+100</f>
        <v/>
      </c>
    </row>
    <row r="19843">
      <c r="B19843" s="1" t="n">
        <v>19836</v>
      </c>
      <c r="C19843" s="1" t="inlineStr">
        <is>
          <t>Âm pháp Tiềm Năng</t>
        </is>
      </c>
      <c r="D19843" s="1">
        <f>D19842</f>
        <v/>
      </c>
      <c r="E19843" s="1">
        <f>E19842</f>
        <v/>
      </c>
      <c r="F19843" s="1">
        <f>F19842+1</f>
        <v/>
      </c>
      <c r="G19843" s="1">
        <f>G19842+100</f>
        <v/>
      </c>
    </row>
    <row r="19844">
      <c r="B19844" s="1" t="n">
        <v>19837</v>
      </c>
      <c r="C19844" s="1" t="inlineStr">
        <is>
          <t>Âm pháp Tiềm Năng</t>
        </is>
      </c>
      <c r="D19844" s="1">
        <f>D19843</f>
        <v/>
      </c>
      <c r="E19844" s="1">
        <f>E19843</f>
        <v/>
      </c>
      <c r="F19844" s="1">
        <f>F19843+1</f>
        <v/>
      </c>
      <c r="G19844" s="1">
        <f>G19843+100</f>
        <v/>
      </c>
    </row>
    <row r="19845">
      <c r="B19845" s="1" t="n">
        <v>19838</v>
      </c>
      <c r="C19845" s="1" t="inlineStr">
        <is>
          <t>Âm pháp Tiềm Năng</t>
        </is>
      </c>
      <c r="D19845" s="1">
        <f>D19844</f>
        <v/>
      </c>
      <c r="E19845" s="1">
        <f>E19844</f>
        <v/>
      </c>
      <c r="F19845" s="1">
        <f>F19844+1</f>
        <v/>
      </c>
      <c r="G19845" s="1">
        <f>G19844+100</f>
        <v/>
      </c>
    </row>
    <row r="19846">
      <c r="B19846" s="1" t="n">
        <v>19839</v>
      </c>
      <c r="C19846" s="1" t="inlineStr">
        <is>
          <t>Âm pháp Tiềm Năng</t>
        </is>
      </c>
      <c r="D19846" s="1">
        <f>D19845</f>
        <v/>
      </c>
      <c r="E19846" s="1">
        <f>E19845</f>
        <v/>
      </c>
      <c r="F19846" s="1">
        <f>F19845+1</f>
        <v/>
      </c>
      <c r="G19846" s="1">
        <f>G19845+100</f>
        <v/>
      </c>
    </row>
    <row r="19847">
      <c r="B19847" s="1" t="n">
        <v>19840</v>
      </c>
      <c r="C19847" s="1" t="inlineStr">
        <is>
          <t>Âm pháp Tiềm Năng</t>
        </is>
      </c>
      <c r="D19847" s="1">
        <f>D19846</f>
        <v/>
      </c>
      <c r="E19847" s="1">
        <f>E19846</f>
        <v/>
      </c>
      <c r="F19847" s="1">
        <f>F19846+1</f>
        <v/>
      </c>
      <c r="G19847" s="1">
        <f>G19846+100</f>
        <v/>
      </c>
    </row>
    <row r="19848">
      <c r="B19848" s="1" t="n">
        <v>19841</v>
      </c>
      <c r="C19848" s="1" t="inlineStr">
        <is>
          <t>Âm pháp Tiềm Năng</t>
        </is>
      </c>
      <c r="D19848" s="1">
        <f>D19847</f>
        <v/>
      </c>
      <c r="E19848" s="1">
        <f>E19847</f>
        <v/>
      </c>
      <c r="F19848" s="1">
        <f>F19847+1</f>
        <v/>
      </c>
      <c r="G19848" s="1">
        <f>G19847+100</f>
        <v/>
      </c>
    </row>
    <row r="19849">
      <c r="B19849" s="1" t="n">
        <v>19842</v>
      </c>
      <c r="C19849" s="1" t="inlineStr">
        <is>
          <t>Âm pháp Tiềm Năng</t>
        </is>
      </c>
      <c r="D19849" s="1">
        <f>D19848</f>
        <v/>
      </c>
      <c r="E19849" s="1">
        <f>E19848</f>
        <v/>
      </c>
      <c r="F19849" s="1">
        <f>F19848+1</f>
        <v/>
      </c>
      <c r="G19849" s="1">
        <f>G19848+100</f>
        <v/>
      </c>
    </row>
    <row r="19850">
      <c r="B19850" s="1" t="n">
        <v>19843</v>
      </c>
      <c r="C19850" s="1" t="inlineStr">
        <is>
          <t>Âm pháp Tiềm Năng</t>
        </is>
      </c>
      <c r="D19850" s="1">
        <f>D19849</f>
        <v/>
      </c>
      <c r="E19850" s="1">
        <f>E19849</f>
        <v/>
      </c>
      <c r="F19850" s="1">
        <f>F19849+1</f>
        <v/>
      </c>
      <c r="G19850" s="1">
        <f>G19849+100</f>
        <v/>
      </c>
    </row>
    <row r="19851">
      <c r="B19851" s="1" t="n">
        <v>19844</v>
      </c>
      <c r="C19851" s="1" t="inlineStr">
        <is>
          <t>Âm pháp Tiềm Năng</t>
        </is>
      </c>
      <c r="D19851" s="1">
        <f>D19850</f>
        <v/>
      </c>
      <c r="E19851" s="1">
        <f>E19850</f>
        <v/>
      </c>
      <c r="F19851" s="1">
        <f>F19850+1</f>
        <v/>
      </c>
      <c r="G19851" s="1">
        <f>G19850+100</f>
        <v/>
      </c>
    </row>
    <row r="19852">
      <c r="B19852" s="1" t="n">
        <v>19845</v>
      </c>
      <c r="C19852" s="1" t="inlineStr">
        <is>
          <t>Âm pháp Tiềm Năng</t>
        </is>
      </c>
      <c r="D19852" s="1">
        <f>D19851</f>
        <v/>
      </c>
      <c r="E19852" s="1">
        <f>E19851</f>
        <v/>
      </c>
      <c r="F19852" s="1">
        <f>F19851+1</f>
        <v/>
      </c>
      <c r="G19852" s="1">
        <f>G19851+100</f>
        <v/>
      </c>
    </row>
    <row r="19853">
      <c r="B19853" s="1" t="n">
        <v>19846</v>
      </c>
      <c r="C19853" s="1" t="inlineStr">
        <is>
          <t>Âm pháp Tiềm Năng</t>
        </is>
      </c>
      <c r="D19853" s="1">
        <f>D19852</f>
        <v/>
      </c>
      <c r="E19853" s="1">
        <f>E19852</f>
        <v/>
      </c>
      <c r="F19853" s="1">
        <f>F19852+1</f>
        <v/>
      </c>
      <c r="G19853" s="1">
        <f>G19852+100</f>
        <v/>
      </c>
    </row>
    <row r="19854">
      <c r="B19854" s="1" t="n">
        <v>19847</v>
      </c>
      <c r="C19854" s="1" t="inlineStr">
        <is>
          <t>Âm pháp Tiềm Năng</t>
        </is>
      </c>
      <c r="D19854" s="1">
        <f>D19853</f>
        <v/>
      </c>
      <c r="E19854" s="1">
        <f>E19853</f>
        <v/>
      </c>
      <c r="F19854" s="1">
        <f>F19853+1</f>
        <v/>
      </c>
      <c r="G19854" s="1">
        <f>G19853+100</f>
        <v/>
      </c>
    </row>
    <row r="19855">
      <c r="B19855" s="1" t="n">
        <v>19848</v>
      </c>
      <c r="C19855" s="1" t="inlineStr">
        <is>
          <t>Âm pháp Tiềm Năng</t>
        </is>
      </c>
      <c r="D19855" s="1">
        <f>D19854</f>
        <v/>
      </c>
      <c r="E19855" s="1">
        <f>E19854</f>
        <v/>
      </c>
      <c r="F19855" s="1">
        <f>F19854+1</f>
        <v/>
      </c>
      <c r="G19855" s="1">
        <f>G19854+100</f>
        <v/>
      </c>
    </row>
    <row r="19856">
      <c r="B19856" s="1" t="n">
        <v>19849</v>
      </c>
      <c r="C19856" s="1" t="inlineStr">
        <is>
          <t>Âm pháp Tiềm Năng</t>
        </is>
      </c>
      <c r="D19856" s="1">
        <f>D19855</f>
        <v/>
      </c>
      <c r="E19856" s="1">
        <f>E19855</f>
        <v/>
      </c>
      <c r="F19856" s="1">
        <f>F19855+1</f>
        <v/>
      </c>
      <c r="G19856" s="1">
        <f>G19855+100</f>
        <v/>
      </c>
    </row>
    <row r="19857">
      <c r="B19857" s="1" t="n">
        <v>19850</v>
      </c>
      <c r="C19857" s="1" t="inlineStr">
        <is>
          <t>Âm pháp Tiềm Năng</t>
        </is>
      </c>
      <c r="D19857" s="1">
        <f>D19856</f>
        <v/>
      </c>
      <c r="E19857" s="1">
        <f>E19856</f>
        <v/>
      </c>
      <c r="F19857" s="1">
        <f>F19856+1</f>
        <v/>
      </c>
      <c r="G19857" s="1">
        <f>G19856+100</f>
        <v/>
      </c>
    </row>
    <row r="19858">
      <c r="B19858" s="1" t="n">
        <v>19851</v>
      </c>
      <c r="C19858" s="1" t="inlineStr">
        <is>
          <t>Âm pháp Tiềm Năng</t>
        </is>
      </c>
      <c r="D19858" s="1">
        <f>D19857</f>
        <v/>
      </c>
      <c r="E19858" s="1">
        <f>E19857</f>
        <v/>
      </c>
      <c r="F19858" s="1">
        <f>F19857+1</f>
        <v/>
      </c>
      <c r="G19858" s="1">
        <f>G19857+100</f>
        <v/>
      </c>
    </row>
    <row r="19859">
      <c r="B19859" s="1" t="n">
        <v>19852</v>
      </c>
      <c r="C19859" s="1" t="inlineStr">
        <is>
          <t>Âm pháp Tiềm Năng</t>
        </is>
      </c>
      <c r="D19859" s="1">
        <f>D19858</f>
        <v/>
      </c>
      <c r="E19859" s="1">
        <f>E19858</f>
        <v/>
      </c>
      <c r="F19859" s="1">
        <f>F19858+1</f>
        <v/>
      </c>
      <c r="G19859" s="1">
        <f>G19858+100</f>
        <v/>
      </c>
    </row>
    <row r="19860">
      <c r="B19860" s="1" t="n">
        <v>19853</v>
      </c>
      <c r="C19860" s="1" t="inlineStr">
        <is>
          <t>Âm pháp Tiềm Năng</t>
        </is>
      </c>
      <c r="D19860" s="1">
        <f>D19859</f>
        <v/>
      </c>
      <c r="E19860" s="1">
        <f>E19859</f>
        <v/>
      </c>
      <c r="F19860" s="1">
        <f>F19859+1</f>
        <v/>
      </c>
      <c r="G19860" s="1">
        <f>G19859+100</f>
        <v/>
      </c>
    </row>
    <row r="19861">
      <c r="B19861" s="1" t="n">
        <v>19854</v>
      </c>
      <c r="C19861" s="1" t="inlineStr">
        <is>
          <t>Âm pháp Tiềm Năng</t>
        </is>
      </c>
      <c r="D19861" s="1">
        <f>D19860</f>
        <v/>
      </c>
      <c r="E19861" s="1">
        <f>E19860</f>
        <v/>
      </c>
      <c r="F19861" s="1">
        <f>F19860+1</f>
        <v/>
      </c>
      <c r="G19861" s="1">
        <f>G19860+100</f>
        <v/>
      </c>
    </row>
    <row r="19862">
      <c r="B19862" s="1" t="n">
        <v>19855</v>
      </c>
      <c r="C19862" s="1" t="inlineStr">
        <is>
          <t>Âm pháp Tiềm Năng</t>
        </is>
      </c>
      <c r="D19862" s="1">
        <f>D19861</f>
        <v/>
      </c>
      <c r="E19862" s="1">
        <f>E19861</f>
        <v/>
      </c>
      <c r="F19862" s="1">
        <f>F19861+1</f>
        <v/>
      </c>
      <c r="G19862" s="1">
        <f>G19861+100</f>
        <v/>
      </c>
    </row>
    <row r="19863">
      <c r="B19863" s="1" t="n">
        <v>19856</v>
      </c>
      <c r="C19863" s="1" t="inlineStr">
        <is>
          <t>Âm pháp Tiềm Năng</t>
        </is>
      </c>
      <c r="D19863" s="1">
        <f>D19862</f>
        <v/>
      </c>
      <c r="E19863" s="1">
        <f>E19862</f>
        <v/>
      </c>
      <c r="F19863" s="1">
        <f>F19862+1</f>
        <v/>
      </c>
      <c r="G19863" s="1">
        <f>G19862+100</f>
        <v/>
      </c>
    </row>
    <row r="19864">
      <c r="B19864" s="1" t="n">
        <v>19857</v>
      </c>
      <c r="C19864" s="1" t="inlineStr">
        <is>
          <t>Âm pháp Tiềm Năng</t>
        </is>
      </c>
      <c r="D19864" s="1">
        <f>D19863</f>
        <v/>
      </c>
      <c r="E19864" s="1">
        <f>E19863</f>
        <v/>
      </c>
      <c r="F19864" s="1">
        <f>F19863+1</f>
        <v/>
      </c>
      <c r="G19864" s="1">
        <f>G19863+100</f>
        <v/>
      </c>
    </row>
    <row r="19865">
      <c r="B19865" s="1" t="n">
        <v>19858</v>
      </c>
      <c r="C19865" s="1" t="inlineStr">
        <is>
          <t>Âm pháp Tiềm Năng</t>
        </is>
      </c>
      <c r="D19865" s="1">
        <f>D19864</f>
        <v/>
      </c>
      <c r="E19865" s="1">
        <f>E19864</f>
        <v/>
      </c>
      <c r="F19865" s="1">
        <f>F19864+1</f>
        <v/>
      </c>
      <c r="G19865" s="1">
        <f>G19864+100</f>
        <v/>
      </c>
    </row>
    <row r="19866">
      <c r="B19866" s="1" t="n">
        <v>19859</v>
      </c>
      <c r="C19866" s="1" t="inlineStr">
        <is>
          <t>Âm pháp Tiềm Năng</t>
        </is>
      </c>
      <c r="D19866" s="1">
        <f>D19865</f>
        <v/>
      </c>
      <c r="E19866" s="1">
        <f>E19865</f>
        <v/>
      </c>
      <c r="F19866" s="1">
        <f>F19865+1</f>
        <v/>
      </c>
      <c r="G19866" s="1">
        <f>G19865+100</f>
        <v/>
      </c>
    </row>
    <row r="19867">
      <c r="B19867" s="1" t="n">
        <v>19860</v>
      </c>
      <c r="C19867" s="1" t="inlineStr">
        <is>
          <t>Âm pháp Tiềm Năng</t>
        </is>
      </c>
      <c r="D19867" s="1">
        <f>D19866</f>
        <v/>
      </c>
      <c r="E19867" s="1">
        <f>E19866</f>
        <v/>
      </c>
      <c r="F19867" s="1">
        <f>F19866+1</f>
        <v/>
      </c>
      <c r="G19867" s="1">
        <f>G19866+100</f>
        <v/>
      </c>
    </row>
    <row r="19868">
      <c r="B19868" s="1" t="n">
        <v>19861</v>
      </c>
      <c r="C19868" s="1" t="inlineStr">
        <is>
          <t>Âm pháp Tiềm Năng</t>
        </is>
      </c>
      <c r="D19868" s="1">
        <f>D19867</f>
        <v/>
      </c>
      <c r="E19868" s="1">
        <f>E19867</f>
        <v/>
      </c>
      <c r="F19868" s="1">
        <f>F19867+1</f>
        <v/>
      </c>
      <c r="G19868" s="1">
        <f>G19867+100</f>
        <v/>
      </c>
    </row>
    <row r="19869">
      <c r="B19869" s="1" t="n">
        <v>19862</v>
      </c>
      <c r="C19869" s="1" t="inlineStr">
        <is>
          <t>Âm pháp Tiềm Năng</t>
        </is>
      </c>
      <c r="D19869" s="1">
        <f>D19868</f>
        <v/>
      </c>
      <c r="E19869" s="1">
        <f>E19868</f>
        <v/>
      </c>
      <c r="F19869" s="1">
        <f>F19868+1</f>
        <v/>
      </c>
      <c r="G19869" s="1">
        <f>G19868+100</f>
        <v/>
      </c>
    </row>
    <row r="19870">
      <c r="B19870" s="1" t="n">
        <v>19863</v>
      </c>
      <c r="C19870" s="1" t="inlineStr">
        <is>
          <t>Âm pháp Tiềm Năng</t>
        </is>
      </c>
      <c r="D19870" s="1">
        <f>D19869</f>
        <v/>
      </c>
      <c r="E19870" s="1">
        <f>E19869</f>
        <v/>
      </c>
      <c r="F19870" s="1">
        <f>F19869+1</f>
        <v/>
      </c>
      <c r="G19870" s="1">
        <f>G19869+100</f>
        <v/>
      </c>
    </row>
    <row r="19871">
      <c r="B19871" s="1" t="n">
        <v>19864</v>
      </c>
      <c r="C19871" s="1" t="inlineStr">
        <is>
          <t>Âm pháp Tiềm Năng</t>
        </is>
      </c>
      <c r="D19871" s="1">
        <f>D19870</f>
        <v/>
      </c>
      <c r="E19871" s="1">
        <f>E19870</f>
        <v/>
      </c>
      <c r="F19871" s="1">
        <f>F19870+1</f>
        <v/>
      </c>
      <c r="G19871" s="1">
        <f>G19870+100</f>
        <v/>
      </c>
    </row>
    <row r="19872">
      <c r="B19872" s="1" t="n">
        <v>19865</v>
      </c>
      <c r="C19872" s="1" t="inlineStr">
        <is>
          <t>Âm pháp Tiềm Năng</t>
        </is>
      </c>
      <c r="D19872" s="1">
        <f>D19871</f>
        <v/>
      </c>
      <c r="E19872" s="1">
        <f>E19871</f>
        <v/>
      </c>
      <c r="F19872" s="1">
        <f>F19871+1</f>
        <v/>
      </c>
      <c r="G19872" s="1">
        <f>G19871+100</f>
        <v/>
      </c>
    </row>
    <row r="19873">
      <c r="B19873" s="1" t="n">
        <v>19866</v>
      </c>
      <c r="C19873" s="1" t="inlineStr">
        <is>
          <t>Âm pháp Tiềm Năng</t>
        </is>
      </c>
      <c r="D19873" s="1">
        <f>D19872</f>
        <v/>
      </c>
      <c r="E19873" s="1">
        <f>E19872</f>
        <v/>
      </c>
      <c r="F19873" s="1">
        <f>F19872+1</f>
        <v/>
      </c>
      <c r="G19873" s="1">
        <f>G19872+100</f>
        <v/>
      </c>
    </row>
    <row r="19874">
      <c r="B19874" s="1" t="n">
        <v>19867</v>
      </c>
      <c r="C19874" s="1" t="inlineStr">
        <is>
          <t>Âm pháp Tiềm Năng</t>
        </is>
      </c>
      <c r="D19874" s="1">
        <f>D19873</f>
        <v/>
      </c>
      <c r="E19874" s="1">
        <f>E19873</f>
        <v/>
      </c>
      <c r="F19874" s="1">
        <f>F19873+1</f>
        <v/>
      </c>
      <c r="G19874" s="1">
        <f>G19873+100</f>
        <v/>
      </c>
    </row>
    <row r="19875">
      <c r="B19875" s="1" t="n">
        <v>19868</v>
      </c>
      <c r="C19875" s="1" t="inlineStr">
        <is>
          <t>Âm pháp Tiềm Năng</t>
        </is>
      </c>
      <c r="D19875" s="1">
        <f>D19874</f>
        <v/>
      </c>
      <c r="E19875" s="1">
        <f>E19874</f>
        <v/>
      </c>
      <c r="F19875" s="1">
        <f>F19874+1</f>
        <v/>
      </c>
      <c r="G19875" s="1">
        <f>G19874+100</f>
        <v/>
      </c>
    </row>
    <row r="19876">
      <c r="B19876" s="1" t="n">
        <v>19869</v>
      </c>
      <c r="C19876" s="1" t="inlineStr">
        <is>
          <t>Âm pháp Tiềm Năng</t>
        </is>
      </c>
      <c r="D19876" s="1">
        <f>D19875</f>
        <v/>
      </c>
      <c r="E19876" s="1">
        <f>E19875</f>
        <v/>
      </c>
      <c r="F19876" s="1">
        <f>F19875+1</f>
        <v/>
      </c>
      <c r="G19876" s="1">
        <f>G19875+100</f>
        <v/>
      </c>
    </row>
    <row r="19877">
      <c r="B19877" s="1" t="n">
        <v>19870</v>
      </c>
      <c r="C19877" s="1" t="inlineStr">
        <is>
          <t>Âm pháp Tiềm Năng</t>
        </is>
      </c>
      <c r="D19877" s="1">
        <f>D19876</f>
        <v/>
      </c>
      <c r="E19877" s="1">
        <f>E19876</f>
        <v/>
      </c>
      <c r="F19877" s="1">
        <f>F19876+1</f>
        <v/>
      </c>
      <c r="G19877" s="1">
        <f>G19876+100</f>
        <v/>
      </c>
    </row>
    <row r="19878">
      <c r="B19878" s="1" t="n">
        <v>19871</v>
      </c>
      <c r="C19878" s="1" t="inlineStr">
        <is>
          <t>Âm pháp Tiềm Năng</t>
        </is>
      </c>
      <c r="D19878" s="1">
        <f>D19877</f>
        <v/>
      </c>
      <c r="E19878" s="1">
        <f>E19877</f>
        <v/>
      </c>
      <c r="F19878" s="1">
        <f>F19877+1</f>
        <v/>
      </c>
      <c r="G19878" s="1">
        <f>G19877+100</f>
        <v/>
      </c>
    </row>
    <row r="19879">
      <c r="B19879" s="1" t="n">
        <v>19872</v>
      </c>
      <c r="C19879" s="1" t="inlineStr">
        <is>
          <t>Âm pháp Tiềm Năng</t>
        </is>
      </c>
      <c r="D19879" s="1">
        <f>D19878</f>
        <v/>
      </c>
      <c r="E19879" s="1">
        <f>E19878</f>
        <v/>
      </c>
      <c r="F19879" s="1">
        <f>F19878+1</f>
        <v/>
      </c>
      <c r="G19879" s="1">
        <f>G19878+100</f>
        <v/>
      </c>
    </row>
    <row r="19880">
      <c r="B19880" s="1" t="n">
        <v>19873</v>
      </c>
      <c r="C19880" s="1" t="inlineStr">
        <is>
          <t>Âm pháp Tiềm Năng</t>
        </is>
      </c>
      <c r="D19880" s="1">
        <f>D19879</f>
        <v/>
      </c>
      <c r="E19880" s="1">
        <f>E19879</f>
        <v/>
      </c>
      <c r="F19880" s="1">
        <f>F19879+1</f>
        <v/>
      </c>
      <c r="G19880" s="1">
        <f>G19879+100</f>
        <v/>
      </c>
    </row>
    <row r="19881">
      <c r="B19881" s="1" t="n">
        <v>19874</v>
      </c>
      <c r="C19881" s="1" t="inlineStr">
        <is>
          <t>Âm pháp Tiềm Năng</t>
        </is>
      </c>
      <c r="D19881" s="1">
        <f>D19880</f>
        <v/>
      </c>
      <c r="E19881" s="1">
        <f>E19880</f>
        <v/>
      </c>
      <c r="F19881" s="1">
        <f>F19880+1</f>
        <v/>
      </c>
      <c r="G19881" s="1">
        <f>G19880+100</f>
        <v/>
      </c>
    </row>
    <row r="19882">
      <c r="B19882" s="1" t="n">
        <v>19875</v>
      </c>
      <c r="C19882" s="1" t="inlineStr">
        <is>
          <t>Âm pháp Tiềm Năng</t>
        </is>
      </c>
      <c r="D19882" s="1">
        <f>D19881</f>
        <v/>
      </c>
      <c r="E19882" s="1">
        <f>E19881</f>
        <v/>
      </c>
      <c r="F19882" s="1">
        <f>F19881+1</f>
        <v/>
      </c>
      <c r="G19882" s="1">
        <f>G19881+100</f>
        <v/>
      </c>
    </row>
    <row r="19883">
      <c r="B19883" s="1" t="n">
        <v>19876</v>
      </c>
      <c r="C19883" s="1" t="inlineStr">
        <is>
          <t>Âm pháp Tiềm Năng</t>
        </is>
      </c>
      <c r="D19883" s="1">
        <f>D19882</f>
        <v/>
      </c>
      <c r="E19883" s="1">
        <f>E19882</f>
        <v/>
      </c>
      <c r="F19883" s="1">
        <f>F19882+1</f>
        <v/>
      </c>
      <c r="G19883" s="1">
        <f>G19882+100</f>
        <v/>
      </c>
    </row>
    <row r="19884">
      <c r="B19884" s="1" t="n">
        <v>19877</v>
      </c>
      <c r="C19884" s="1" t="inlineStr">
        <is>
          <t>Âm pháp Tiềm Năng</t>
        </is>
      </c>
      <c r="D19884" s="1">
        <f>D19883</f>
        <v/>
      </c>
      <c r="E19884" s="1">
        <f>E19883</f>
        <v/>
      </c>
      <c r="F19884" s="1">
        <f>F19883+1</f>
        <v/>
      </c>
      <c r="G19884" s="1">
        <f>G19883+100</f>
        <v/>
      </c>
    </row>
    <row r="19885">
      <c r="B19885" s="1" t="n">
        <v>19878</v>
      </c>
      <c r="C19885" s="1" t="inlineStr">
        <is>
          <t>Âm pháp Tiềm Năng</t>
        </is>
      </c>
      <c r="D19885" s="1">
        <f>D19884</f>
        <v/>
      </c>
      <c r="E19885" s="1">
        <f>E19884</f>
        <v/>
      </c>
      <c r="F19885" s="1">
        <f>F19884+1</f>
        <v/>
      </c>
      <c r="G19885" s="1">
        <f>G19884+100</f>
        <v/>
      </c>
    </row>
    <row r="19886">
      <c r="B19886" s="1" t="n">
        <v>19879</v>
      </c>
      <c r="C19886" s="1" t="inlineStr">
        <is>
          <t>Âm pháp Tiềm Năng</t>
        </is>
      </c>
      <c r="D19886" s="1">
        <f>D19885</f>
        <v/>
      </c>
      <c r="E19886" s="1">
        <f>E19885</f>
        <v/>
      </c>
      <c r="F19886" s="1">
        <f>F19885+1</f>
        <v/>
      </c>
      <c r="G19886" s="1">
        <f>G19885+100</f>
        <v/>
      </c>
    </row>
    <row r="19887">
      <c r="B19887" s="1" t="n">
        <v>19880</v>
      </c>
      <c r="C19887" s="1" t="inlineStr">
        <is>
          <t>Âm pháp Tiềm Năng</t>
        </is>
      </c>
      <c r="D19887" s="1">
        <f>D19886</f>
        <v/>
      </c>
      <c r="E19887" s="1">
        <f>E19886</f>
        <v/>
      </c>
      <c r="F19887" s="1">
        <f>F19886+1</f>
        <v/>
      </c>
      <c r="G19887" s="1">
        <f>G19886+100</f>
        <v/>
      </c>
    </row>
    <row r="19888">
      <c r="B19888" s="1" t="n">
        <v>19881</v>
      </c>
      <c r="C19888" s="1" t="inlineStr">
        <is>
          <t>Âm pháp Tiềm Năng</t>
        </is>
      </c>
      <c r="D19888" s="1">
        <f>D19887</f>
        <v/>
      </c>
      <c r="E19888" s="1">
        <f>E19887</f>
        <v/>
      </c>
      <c r="F19888" s="1">
        <f>F19887+1</f>
        <v/>
      </c>
      <c r="G19888" s="1">
        <f>G19887+100</f>
        <v/>
      </c>
    </row>
    <row r="19889">
      <c r="B19889" s="1" t="n">
        <v>19882</v>
      </c>
      <c r="C19889" s="1" t="inlineStr">
        <is>
          <t>Âm pháp Tiềm Năng</t>
        </is>
      </c>
      <c r="D19889" s="1">
        <f>D19888</f>
        <v/>
      </c>
      <c r="E19889" s="1">
        <f>E19888</f>
        <v/>
      </c>
      <c r="F19889" s="1">
        <f>F19888+1</f>
        <v/>
      </c>
      <c r="G19889" s="1">
        <f>G19888+100</f>
        <v/>
      </c>
    </row>
    <row r="19890">
      <c r="B19890" s="1" t="n">
        <v>19883</v>
      </c>
      <c r="C19890" s="1" t="inlineStr">
        <is>
          <t>Âm pháp Tiềm Năng</t>
        </is>
      </c>
      <c r="D19890" s="1">
        <f>D19889</f>
        <v/>
      </c>
      <c r="E19890" s="1">
        <f>E19889</f>
        <v/>
      </c>
      <c r="F19890" s="1">
        <f>F19889+1</f>
        <v/>
      </c>
      <c r="G19890" s="1">
        <f>G19889+100</f>
        <v/>
      </c>
    </row>
    <row r="19891">
      <c r="B19891" s="1" t="n">
        <v>19884</v>
      </c>
      <c r="C19891" s="1" t="inlineStr">
        <is>
          <t>Âm pháp Tiềm Năng</t>
        </is>
      </c>
      <c r="D19891" s="1">
        <f>D19890</f>
        <v/>
      </c>
      <c r="E19891" s="1">
        <f>E19890</f>
        <v/>
      </c>
      <c r="F19891" s="1">
        <f>F19890+1</f>
        <v/>
      </c>
      <c r="G19891" s="1">
        <f>G19890+100</f>
        <v/>
      </c>
    </row>
    <row r="19892">
      <c r="B19892" s="1" t="n">
        <v>19885</v>
      </c>
      <c r="C19892" s="1" t="inlineStr">
        <is>
          <t>Âm pháp Tiềm Năng</t>
        </is>
      </c>
      <c r="D19892" s="1">
        <f>D19891</f>
        <v/>
      </c>
      <c r="E19892" s="1">
        <f>E19891</f>
        <v/>
      </c>
      <c r="F19892" s="1">
        <f>F19891+1</f>
        <v/>
      </c>
      <c r="G19892" s="1">
        <f>G19891+100</f>
        <v/>
      </c>
    </row>
    <row r="19893">
      <c r="B19893" s="1" t="n">
        <v>19886</v>
      </c>
      <c r="C19893" s="1" t="inlineStr">
        <is>
          <t>Âm pháp Tiềm Năng</t>
        </is>
      </c>
      <c r="D19893" s="1">
        <f>D19892</f>
        <v/>
      </c>
      <c r="E19893" s="1">
        <f>E19892</f>
        <v/>
      </c>
      <c r="F19893" s="1">
        <f>F19892+1</f>
        <v/>
      </c>
      <c r="G19893" s="1">
        <f>G19892+100</f>
        <v/>
      </c>
    </row>
    <row r="19894">
      <c r="B19894" s="1" t="n">
        <v>19887</v>
      </c>
      <c r="C19894" s="1" t="inlineStr">
        <is>
          <t>Âm pháp Tiềm Năng</t>
        </is>
      </c>
      <c r="D19894" s="1">
        <f>D19893</f>
        <v/>
      </c>
      <c r="E19894" s="1">
        <f>E19893</f>
        <v/>
      </c>
      <c r="F19894" s="1">
        <f>F19893+1</f>
        <v/>
      </c>
      <c r="G19894" s="1">
        <f>G19893+100</f>
        <v/>
      </c>
    </row>
    <row r="19895">
      <c r="B19895" s="1" t="n">
        <v>19888</v>
      </c>
      <c r="C19895" s="1" t="inlineStr">
        <is>
          <t>Âm pháp Tiềm Năng</t>
        </is>
      </c>
      <c r="D19895" s="1">
        <f>D19894</f>
        <v/>
      </c>
      <c r="E19895" s="1">
        <f>E19894</f>
        <v/>
      </c>
      <c r="F19895" s="1">
        <f>F19894+1</f>
        <v/>
      </c>
      <c r="G19895" s="1">
        <f>G19894+100</f>
        <v/>
      </c>
    </row>
    <row r="19896">
      <c r="B19896" s="1" t="n">
        <v>19889</v>
      </c>
      <c r="C19896" s="1" t="inlineStr">
        <is>
          <t>Âm pháp Tiềm Năng</t>
        </is>
      </c>
      <c r="D19896" s="1">
        <f>D19895</f>
        <v/>
      </c>
      <c r="E19896" s="1">
        <f>E19895</f>
        <v/>
      </c>
      <c r="F19896" s="1">
        <f>F19895+1</f>
        <v/>
      </c>
      <c r="G19896" s="1">
        <f>G19895+100</f>
        <v/>
      </c>
    </row>
    <row r="19897">
      <c r="B19897" s="1" t="n">
        <v>19890</v>
      </c>
      <c r="C19897" s="1" t="inlineStr">
        <is>
          <t>Âm pháp Tiềm Năng</t>
        </is>
      </c>
      <c r="D19897" s="1">
        <f>D19896</f>
        <v/>
      </c>
      <c r="E19897" s="1">
        <f>E19896</f>
        <v/>
      </c>
      <c r="F19897" s="1">
        <f>F19896+1</f>
        <v/>
      </c>
      <c r="G19897" s="1">
        <f>G19896+100</f>
        <v/>
      </c>
    </row>
    <row r="19898">
      <c r="B19898" s="1" t="n">
        <v>19891</v>
      </c>
      <c r="C19898" s="1" t="inlineStr">
        <is>
          <t>Âm pháp Tiềm Năng</t>
        </is>
      </c>
      <c r="D19898" s="1">
        <f>D19897</f>
        <v/>
      </c>
      <c r="E19898" s="1">
        <f>E19897</f>
        <v/>
      </c>
      <c r="F19898" s="1">
        <f>F19897+1</f>
        <v/>
      </c>
      <c r="G19898" s="1">
        <f>G19897+100</f>
        <v/>
      </c>
    </row>
    <row r="19899">
      <c r="B19899" s="1" t="n">
        <v>19892</v>
      </c>
      <c r="C19899" s="1" t="inlineStr">
        <is>
          <t>Âm pháp Tiềm Năng</t>
        </is>
      </c>
      <c r="D19899" s="1">
        <f>D19898</f>
        <v/>
      </c>
      <c r="E19899" s="1">
        <f>E19898</f>
        <v/>
      </c>
      <c r="F19899" s="1">
        <f>F19898+1</f>
        <v/>
      </c>
      <c r="G19899" s="1">
        <f>G19898+100</f>
        <v/>
      </c>
    </row>
    <row r="19900">
      <c r="B19900" s="1" t="n">
        <v>19893</v>
      </c>
      <c r="C19900" s="1" t="inlineStr">
        <is>
          <t>Âm pháp Tiềm Năng</t>
        </is>
      </c>
      <c r="D19900" s="1">
        <f>D19899</f>
        <v/>
      </c>
      <c r="E19900" s="1">
        <f>E19899</f>
        <v/>
      </c>
      <c r="F19900" s="1">
        <f>F19899+1</f>
        <v/>
      </c>
      <c r="G19900" s="1">
        <f>G19899+100</f>
        <v/>
      </c>
    </row>
    <row r="19901">
      <c r="B19901" s="1" t="n">
        <v>19894</v>
      </c>
      <c r="C19901" s="1" t="inlineStr">
        <is>
          <t>Âm pháp Tiềm Năng</t>
        </is>
      </c>
      <c r="D19901" s="1">
        <f>D19900</f>
        <v/>
      </c>
      <c r="E19901" s="1">
        <f>E19900</f>
        <v/>
      </c>
      <c r="F19901" s="1">
        <f>F19900+1</f>
        <v/>
      </c>
      <c r="G19901" s="1">
        <f>G19900+100</f>
        <v/>
      </c>
    </row>
    <row r="19902">
      <c r="B19902" s="1" t="n">
        <v>19895</v>
      </c>
      <c r="C19902" s="1" t="inlineStr">
        <is>
          <t>Âm pháp Tiềm Năng</t>
        </is>
      </c>
      <c r="D19902" s="1">
        <f>D19901</f>
        <v/>
      </c>
      <c r="E19902" s="1">
        <f>E19901</f>
        <v/>
      </c>
      <c r="F19902" s="1">
        <f>F19901+1</f>
        <v/>
      </c>
      <c r="G19902" s="1">
        <f>G19901+100</f>
        <v/>
      </c>
    </row>
    <row r="19903">
      <c r="B19903" s="1" t="n">
        <v>19896</v>
      </c>
      <c r="C19903" s="1" t="inlineStr">
        <is>
          <t>Âm pháp Tiềm Năng</t>
        </is>
      </c>
      <c r="D19903" s="1">
        <f>D19902</f>
        <v/>
      </c>
      <c r="E19903" s="1">
        <f>E19902</f>
        <v/>
      </c>
      <c r="F19903" s="1">
        <f>F19902+1</f>
        <v/>
      </c>
      <c r="G19903" s="1">
        <f>G19902+100</f>
        <v/>
      </c>
    </row>
    <row r="19904">
      <c r="B19904" s="1" t="n">
        <v>19897</v>
      </c>
      <c r="C19904" s="1" t="inlineStr">
        <is>
          <t>Âm pháp Tiềm Năng</t>
        </is>
      </c>
      <c r="D19904" s="1">
        <f>D19903</f>
        <v/>
      </c>
      <c r="E19904" s="1">
        <f>E19903</f>
        <v/>
      </c>
      <c r="F19904" s="1">
        <f>F19903+1</f>
        <v/>
      </c>
      <c r="G19904" s="1">
        <f>G19903+100</f>
        <v/>
      </c>
    </row>
    <row r="19905">
      <c r="B19905" s="1" t="n">
        <v>19898</v>
      </c>
      <c r="C19905" s="1" t="inlineStr">
        <is>
          <t>Âm pháp Tiềm Năng</t>
        </is>
      </c>
      <c r="D19905" s="1">
        <f>D19904</f>
        <v/>
      </c>
      <c r="E19905" s="1">
        <f>E19904</f>
        <v/>
      </c>
      <c r="F19905" s="1">
        <f>F19904+1</f>
        <v/>
      </c>
      <c r="G19905" s="1">
        <f>G19904+100</f>
        <v/>
      </c>
    </row>
    <row r="19906">
      <c r="B19906" s="1" t="n">
        <v>19899</v>
      </c>
      <c r="C19906" s="1" t="inlineStr">
        <is>
          <t>Âm pháp Tiềm Năng</t>
        </is>
      </c>
      <c r="D19906" s="1">
        <f>D19905</f>
        <v/>
      </c>
      <c r="E19906" s="1">
        <f>E19905</f>
        <v/>
      </c>
      <c r="F19906" s="1">
        <f>F19905+1</f>
        <v/>
      </c>
      <c r="G19906" s="1">
        <f>G19905+100</f>
        <v/>
      </c>
    </row>
    <row r="19907">
      <c r="B19907" s="1" t="n">
        <v>19900</v>
      </c>
      <c r="C19907" s="1" t="inlineStr">
        <is>
          <t>Âm pháp Tiềm Năng</t>
        </is>
      </c>
      <c r="D19907" s="1">
        <f>D19906</f>
        <v/>
      </c>
      <c r="E19907" s="1">
        <f>E19906</f>
        <v/>
      </c>
      <c r="F19907" s="1">
        <f>F19906+1</f>
        <v/>
      </c>
      <c r="G19907" s="1">
        <f>G19906+100</f>
        <v/>
      </c>
    </row>
    <row r="19908">
      <c r="B19908" s="1" t="n">
        <v>19901</v>
      </c>
      <c r="C19908" s="1" t="inlineStr">
        <is>
          <t>Âm pháp Tiềm Năng</t>
        </is>
      </c>
      <c r="D19908" s="1">
        <f>D19907</f>
        <v/>
      </c>
      <c r="E19908" s="1">
        <f>E19907</f>
        <v/>
      </c>
      <c r="F19908" s="1">
        <f>F19907+1</f>
        <v/>
      </c>
      <c r="G19908" s="1">
        <f>G19907+100</f>
        <v/>
      </c>
    </row>
    <row r="19909">
      <c r="B19909" s="1" t="n">
        <v>19902</v>
      </c>
      <c r="C19909" s="1" t="inlineStr">
        <is>
          <t>Âm pháp Tiềm Năng</t>
        </is>
      </c>
      <c r="D19909" s="1">
        <f>D19908</f>
        <v/>
      </c>
      <c r="E19909" s="1">
        <f>E19908</f>
        <v/>
      </c>
      <c r="F19909" s="1">
        <f>F19908+1</f>
        <v/>
      </c>
      <c r="G19909" s="1">
        <f>G19908+100</f>
        <v/>
      </c>
    </row>
    <row r="19910">
      <c r="B19910" s="1" t="n">
        <v>19903</v>
      </c>
      <c r="C19910" s="1" t="inlineStr">
        <is>
          <t>Âm pháp Tiềm Năng</t>
        </is>
      </c>
      <c r="D19910" s="1">
        <f>D19909</f>
        <v/>
      </c>
      <c r="E19910" s="1">
        <f>E19909</f>
        <v/>
      </c>
      <c r="F19910" s="1">
        <f>F19909+1</f>
        <v/>
      </c>
      <c r="G19910" s="1">
        <f>G19909+100</f>
        <v/>
      </c>
    </row>
    <row r="19911">
      <c r="B19911" s="1" t="n">
        <v>19904</v>
      </c>
      <c r="C19911" s="1" t="inlineStr">
        <is>
          <t>Âm pháp Tiềm Năng</t>
        </is>
      </c>
      <c r="D19911" s="1">
        <f>D19910</f>
        <v/>
      </c>
      <c r="E19911" s="1">
        <f>E19910</f>
        <v/>
      </c>
      <c r="F19911" s="1">
        <f>F19910+1</f>
        <v/>
      </c>
      <c r="G19911" s="1">
        <f>G19910+100</f>
        <v/>
      </c>
    </row>
    <row r="19912">
      <c r="B19912" s="1" t="n">
        <v>19905</v>
      </c>
      <c r="C19912" s="1" t="inlineStr">
        <is>
          <t>Âm pháp Tiềm Năng</t>
        </is>
      </c>
      <c r="D19912" s="1">
        <f>D19911</f>
        <v/>
      </c>
      <c r="E19912" s="1">
        <f>E19911</f>
        <v/>
      </c>
      <c r="F19912" s="1">
        <f>F19911+1</f>
        <v/>
      </c>
      <c r="G19912" s="1">
        <f>G19911+100</f>
        <v/>
      </c>
    </row>
    <row r="19913">
      <c r="B19913" s="1" t="n">
        <v>19906</v>
      </c>
      <c r="C19913" s="1" t="inlineStr">
        <is>
          <t>Âm pháp Tiềm Năng</t>
        </is>
      </c>
      <c r="D19913" s="1">
        <f>D19912</f>
        <v/>
      </c>
      <c r="E19913" s="1">
        <f>E19912</f>
        <v/>
      </c>
      <c r="F19913" s="1">
        <f>F19912+1</f>
        <v/>
      </c>
      <c r="G19913" s="1">
        <f>G19912+100</f>
        <v/>
      </c>
    </row>
    <row r="19914">
      <c r="B19914" s="1" t="n">
        <v>19907</v>
      </c>
      <c r="C19914" s="1" t="inlineStr">
        <is>
          <t>Âm pháp Tiềm Năng</t>
        </is>
      </c>
      <c r="D19914" s="1">
        <f>D19913</f>
        <v/>
      </c>
      <c r="E19914" s="1">
        <f>E19913</f>
        <v/>
      </c>
      <c r="F19914" s="1">
        <f>F19913+1</f>
        <v/>
      </c>
      <c r="G19914" s="1">
        <f>G19913+100</f>
        <v/>
      </c>
    </row>
    <row r="19915">
      <c r="B19915" s="1" t="n">
        <v>19908</v>
      </c>
      <c r="C19915" s="1" t="inlineStr">
        <is>
          <t>Âm pháp Tiềm Năng</t>
        </is>
      </c>
      <c r="D19915" s="1">
        <f>D19914</f>
        <v/>
      </c>
      <c r="E19915" s="1">
        <f>E19914</f>
        <v/>
      </c>
      <c r="F19915" s="1">
        <f>F19914+1</f>
        <v/>
      </c>
      <c r="G19915" s="1">
        <f>G19914+100</f>
        <v/>
      </c>
    </row>
    <row r="19916">
      <c r="B19916" s="1" t="n">
        <v>19909</v>
      </c>
      <c r="C19916" s="1" t="inlineStr">
        <is>
          <t>Âm pháp Tiềm Năng</t>
        </is>
      </c>
      <c r="D19916" s="1">
        <f>D19915</f>
        <v/>
      </c>
      <c r="E19916" s="1">
        <f>E19915</f>
        <v/>
      </c>
      <c r="F19916" s="1">
        <f>F19915+1</f>
        <v/>
      </c>
      <c r="G19916" s="1">
        <f>G19915+100</f>
        <v/>
      </c>
    </row>
    <row r="19917">
      <c r="B19917" s="1" t="n">
        <v>19910</v>
      </c>
      <c r="C19917" s="1" t="inlineStr">
        <is>
          <t>Âm pháp Tiềm Năng</t>
        </is>
      </c>
      <c r="D19917" s="1">
        <f>D19916</f>
        <v/>
      </c>
      <c r="E19917" s="1">
        <f>E19916</f>
        <v/>
      </c>
      <c r="F19917" s="1">
        <f>F19916+1</f>
        <v/>
      </c>
      <c r="G19917" s="1">
        <f>G19916+100</f>
        <v/>
      </c>
    </row>
    <row r="19918">
      <c r="B19918" s="1" t="n">
        <v>19911</v>
      </c>
      <c r="C19918" s="1" t="inlineStr">
        <is>
          <t>Âm pháp Tiềm Năng</t>
        </is>
      </c>
      <c r="D19918" s="1">
        <f>D19917</f>
        <v/>
      </c>
      <c r="E19918" s="1">
        <f>E19917</f>
        <v/>
      </c>
      <c r="F19918" s="1">
        <f>F19917+1</f>
        <v/>
      </c>
      <c r="G19918" s="1">
        <f>G19917+100</f>
        <v/>
      </c>
    </row>
    <row r="19919">
      <c r="B19919" s="1" t="n">
        <v>19912</v>
      </c>
      <c r="C19919" s="1" t="inlineStr">
        <is>
          <t>Âm pháp Tiềm Năng</t>
        </is>
      </c>
      <c r="D19919" s="1">
        <f>D19918</f>
        <v/>
      </c>
      <c r="E19919" s="1">
        <f>E19918</f>
        <v/>
      </c>
      <c r="F19919" s="1">
        <f>F19918+1</f>
        <v/>
      </c>
      <c r="G19919" s="1">
        <f>G19918+100</f>
        <v/>
      </c>
    </row>
    <row r="19920">
      <c r="B19920" s="1" t="n">
        <v>19913</v>
      </c>
      <c r="C19920" s="1" t="inlineStr">
        <is>
          <t>Âm pháp Tiềm Năng</t>
        </is>
      </c>
      <c r="D19920" s="1">
        <f>D19919</f>
        <v/>
      </c>
      <c r="E19920" s="1">
        <f>E19919</f>
        <v/>
      </c>
      <c r="F19920" s="1">
        <f>F19919+1</f>
        <v/>
      </c>
      <c r="G19920" s="1">
        <f>G19919+100</f>
        <v/>
      </c>
    </row>
    <row r="19921">
      <c r="B19921" s="1" t="n">
        <v>19914</v>
      </c>
      <c r="C19921" s="1" t="inlineStr">
        <is>
          <t>Âm pháp Tiềm Năng</t>
        </is>
      </c>
      <c r="D19921" s="1">
        <f>D19920</f>
        <v/>
      </c>
      <c r="E19921" s="1">
        <f>E19920</f>
        <v/>
      </c>
      <c r="F19921" s="1">
        <f>F19920+1</f>
        <v/>
      </c>
      <c r="G19921" s="1">
        <f>G19920+100</f>
        <v/>
      </c>
    </row>
    <row r="19922">
      <c r="B19922" s="1" t="n">
        <v>19915</v>
      </c>
      <c r="C19922" s="1" t="inlineStr">
        <is>
          <t>Âm pháp Tiềm Năng</t>
        </is>
      </c>
      <c r="D19922" s="1">
        <f>D19921</f>
        <v/>
      </c>
      <c r="E19922" s="1">
        <f>E19921</f>
        <v/>
      </c>
      <c r="F19922" s="1">
        <f>F19921+1</f>
        <v/>
      </c>
      <c r="G19922" s="1">
        <f>G19921+100</f>
        <v/>
      </c>
    </row>
    <row r="19923">
      <c r="B19923" s="1" t="n">
        <v>19916</v>
      </c>
      <c r="C19923" s="1" t="inlineStr">
        <is>
          <t>Âm pháp Tiềm Năng</t>
        </is>
      </c>
      <c r="D19923" s="1">
        <f>D19922</f>
        <v/>
      </c>
      <c r="E19923" s="1">
        <f>E19922</f>
        <v/>
      </c>
      <c r="F19923" s="1">
        <f>F19922+1</f>
        <v/>
      </c>
      <c r="G19923" s="1">
        <f>G19922+100</f>
        <v/>
      </c>
    </row>
    <row r="19924">
      <c r="B19924" s="1" t="n">
        <v>19917</v>
      </c>
      <c r="C19924" s="1" t="inlineStr">
        <is>
          <t>Âm pháp Tiềm Năng</t>
        </is>
      </c>
      <c r="D19924" s="1">
        <f>D19923</f>
        <v/>
      </c>
      <c r="E19924" s="1">
        <f>E19923</f>
        <v/>
      </c>
      <c r="F19924" s="1">
        <f>F19923+1</f>
        <v/>
      </c>
      <c r="G19924" s="1">
        <f>G19923+100</f>
        <v/>
      </c>
    </row>
    <row r="19925">
      <c r="B19925" s="1" t="n">
        <v>19918</v>
      </c>
      <c r="C19925" s="1" t="inlineStr">
        <is>
          <t>Âm pháp Tiềm Năng</t>
        </is>
      </c>
      <c r="D19925" s="1">
        <f>D19924</f>
        <v/>
      </c>
      <c r="E19925" s="1">
        <f>E19924</f>
        <v/>
      </c>
      <c r="F19925" s="1">
        <f>F19924+1</f>
        <v/>
      </c>
      <c r="G19925" s="1">
        <f>G19924+100</f>
        <v/>
      </c>
    </row>
    <row r="19926">
      <c r="B19926" s="1" t="n">
        <v>19919</v>
      </c>
      <c r="C19926" s="1" t="inlineStr">
        <is>
          <t>Âm pháp Tiềm Năng</t>
        </is>
      </c>
      <c r="D19926" s="1">
        <f>D19925</f>
        <v/>
      </c>
      <c r="E19926" s="1">
        <f>E19925</f>
        <v/>
      </c>
      <c r="F19926" s="1">
        <f>F19925+1</f>
        <v/>
      </c>
      <c r="G19926" s="1">
        <f>G19925+100</f>
        <v/>
      </c>
    </row>
    <row r="19927">
      <c r="B19927" s="1" t="n">
        <v>19920</v>
      </c>
      <c r="C19927" s="1" t="inlineStr">
        <is>
          <t>Âm pháp Tiềm Năng</t>
        </is>
      </c>
      <c r="D19927" s="1">
        <f>D19926</f>
        <v/>
      </c>
      <c r="E19927" s="1">
        <f>E19926</f>
        <v/>
      </c>
      <c r="F19927" s="1">
        <f>F19926+1</f>
        <v/>
      </c>
      <c r="G19927" s="1">
        <f>G19926+100</f>
        <v/>
      </c>
    </row>
    <row r="19928">
      <c r="B19928" s="1" t="n">
        <v>19921</v>
      </c>
      <c r="C19928" s="1" t="inlineStr">
        <is>
          <t>Âm pháp Tiềm Năng</t>
        </is>
      </c>
      <c r="D19928" s="1">
        <f>D19927</f>
        <v/>
      </c>
      <c r="E19928" s="1">
        <f>E19927</f>
        <v/>
      </c>
      <c r="F19928" s="1">
        <f>F19927+1</f>
        <v/>
      </c>
      <c r="G19928" s="1">
        <f>G19927+100</f>
        <v/>
      </c>
    </row>
    <row r="19929">
      <c r="B19929" s="1" t="n">
        <v>19922</v>
      </c>
      <c r="C19929" s="1" t="inlineStr">
        <is>
          <t>Âm pháp Tiềm Năng</t>
        </is>
      </c>
      <c r="D19929" s="1">
        <f>D19928</f>
        <v/>
      </c>
      <c r="E19929" s="1">
        <f>E19928</f>
        <v/>
      </c>
      <c r="F19929" s="1">
        <f>F19928+1</f>
        <v/>
      </c>
      <c r="G19929" s="1">
        <f>G19928+100</f>
        <v/>
      </c>
    </row>
    <row r="19930">
      <c r="B19930" s="1" t="n">
        <v>19923</v>
      </c>
      <c r="C19930" s="1" t="inlineStr">
        <is>
          <t>Âm pháp Tiềm Năng</t>
        </is>
      </c>
      <c r="D19930" s="1">
        <f>D19929</f>
        <v/>
      </c>
      <c r="E19930" s="1">
        <f>E19929</f>
        <v/>
      </c>
      <c r="F19930" s="1">
        <f>F19929+1</f>
        <v/>
      </c>
      <c r="G19930" s="1">
        <f>G19929+100</f>
        <v/>
      </c>
    </row>
    <row r="19931">
      <c r="B19931" s="1" t="n">
        <v>19924</v>
      </c>
      <c r="C19931" s="1" t="inlineStr">
        <is>
          <t>Âm pháp Tiềm Năng</t>
        </is>
      </c>
      <c r="D19931" s="1">
        <f>D19930</f>
        <v/>
      </c>
      <c r="E19931" s="1">
        <f>E19930</f>
        <v/>
      </c>
      <c r="F19931" s="1">
        <f>F19930+1</f>
        <v/>
      </c>
      <c r="G19931" s="1">
        <f>G19930+100</f>
        <v/>
      </c>
    </row>
    <row r="19932">
      <c r="B19932" s="1" t="n">
        <v>19925</v>
      </c>
      <c r="C19932" s="1" t="inlineStr">
        <is>
          <t>Âm pháp Tiềm Năng</t>
        </is>
      </c>
      <c r="D19932" s="1">
        <f>D19931</f>
        <v/>
      </c>
      <c r="E19932" s="1">
        <f>E19931</f>
        <v/>
      </c>
      <c r="F19932" s="1">
        <f>F19931+1</f>
        <v/>
      </c>
      <c r="G19932" s="1">
        <f>G19931+100</f>
        <v/>
      </c>
    </row>
    <row r="19933">
      <c r="B19933" s="1" t="n">
        <v>19926</v>
      </c>
      <c r="C19933" s="1" t="inlineStr">
        <is>
          <t>Âm pháp Tiềm Năng</t>
        </is>
      </c>
      <c r="D19933" s="1">
        <f>D19932</f>
        <v/>
      </c>
      <c r="E19933" s="1">
        <f>E19932</f>
        <v/>
      </c>
      <c r="F19933" s="1">
        <f>F19932+1</f>
        <v/>
      </c>
      <c r="G19933" s="1">
        <f>G19932+100</f>
        <v/>
      </c>
    </row>
    <row r="19934">
      <c r="B19934" s="1" t="n">
        <v>19927</v>
      </c>
      <c r="C19934" s="1" t="inlineStr">
        <is>
          <t>Âm pháp Tiềm Năng</t>
        </is>
      </c>
      <c r="D19934" s="1">
        <f>D19933</f>
        <v/>
      </c>
      <c r="E19934" s="1">
        <f>E19933</f>
        <v/>
      </c>
      <c r="F19934" s="1">
        <f>F19933+1</f>
        <v/>
      </c>
      <c r="G19934" s="1">
        <f>G19933+100</f>
        <v/>
      </c>
    </row>
    <row r="19935">
      <c r="B19935" s="1" t="n">
        <v>19928</v>
      </c>
      <c r="C19935" s="1" t="inlineStr">
        <is>
          <t>Âm pháp Tiềm Năng</t>
        </is>
      </c>
      <c r="D19935" s="1">
        <f>D19934</f>
        <v/>
      </c>
      <c r="E19935" s="1">
        <f>E19934</f>
        <v/>
      </c>
      <c r="F19935" s="1">
        <f>F19934+1</f>
        <v/>
      </c>
      <c r="G19935" s="1">
        <f>G19934+100</f>
        <v/>
      </c>
    </row>
    <row r="19936">
      <c r="B19936" s="1" t="n">
        <v>19929</v>
      </c>
      <c r="C19936" s="1" t="inlineStr">
        <is>
          <t>Âm pháp Tiềm Năng</t>
        </is>
      </c>
      <c r="D19936" s="1">
        <f>D19935</f>
        <v/>
      </c>
      <c r="E19936" s="1">
        <f>E19935</f>
        <v/>
      </c>
      <c r="F19936" s="1">
        <f>F19935+1</f>
        <v/>
      </c>
      <c r="G19936" s="1">
        <f>G19935+100</f>
        <v/>
      </c>
    </row>
    <row r="19937">
      <c r="B19937" s="1" t="n">
        <v>19930</v>
      </c>
      <c r="C19937" s="1" t="inlineStr">
        <is>
          <t>Âm pháp Tiềm Năng</t>
        </is>
      </c>
      <c r="D19937" s="1">
        <f>D19936</f>
        <v/>
      </c>
      <c r="E19937" s="1">
        <f>E19936</f>
        <v/>
      </c>
      <c r="F19937" s="1">
        <f>F19936+1</f>
        <v/>
      </c>
      <c r="G19937" s="1">
        <f>G19936+100</f>
        <v/>
      </c>
    </row>
    <row r="19938">
      <c r="B19938" s="1" t="n">
        <v>19931</v>
      </c>
      <c r="C19938" s="1" t="inlineStr">
        <is>
          <t>Âm pháp Tiềm Năng</t>
        </is>
      </c>
      <c r="D19938" s="1">
        <f>D19937</f>
        <v/>
      </c>
      <c r="E19938" s="1">
        <f>E19937</f>
        <v/>
      </c>
      <c r="F19938" s="1">
        <f>F19937+1</f>
        <v/>
      </c>
      <c r="G19938" s="1">
        <f>G19937+100</f>
        <v/>
      </c>
    </row>
    <row r="19939">
      <c r="B19939" s="1" t="n">
        <v>19932</v>
      </c>
      <c r="C19939" s="1" t="inlineStr">
        <is>
          <t>Âm pháp Tiềm Năng</t>
        </is>
      </c>
      <c r="D19939" s="1">
        <f>D19938</f>
        <v/>
      </c>
      <c r="E19939" s="1">
        <f>E19938</f>
        <v/>
      </c>
      <c r="F19939" s="1">
        <f>F19938+1</f>
        <v/>
      </c>
      <c r="G19939" s="1">
        <f>G19938+100</f>
        <v/>
      </c>
    </row>
    <row r="19940">
      <c r="B19940" s="1" t="n">
        <v>19933</v>
      </c>
      <c r="C19940" s="1" t="inlineStr">
        <is>
          <t>Âm pháp Tiềm Năng</t>
        </is>
      </c>
      <c r="D19940" s="1">
        <f>D19939</f>
        <v/>
      </c>
      <c r="E19940" s="1">
        <f>E19939</f>
        <v/>
      </c>
      <c r="F19940" s="1">
        <f>F19939+1</f>
        <v/>
      </c>
      <c r="G19940" s="1">
        <f>G19939+100</f>
        <v/>
      </c>
    </row>
    <row r="19941">
      <c r="B19941" s="1" t="n">
        <v>19934</v>
      </c>
      <c r="C19941" s="1" t="inlineStr">
        <is>
          <t>Âm pháp Tiềm Năng</t>
        </is>
      </c>
      <c r="D19941" s="1">
        <f>D19940</f>
        <v/>
      </c>
      <c r="E19941" s="1">
        <f>E19940</f>
        <v/>
      </c>
      <c r="F19941" s="1">
        <f>F19940+1</f>
        <v/>
      </c>
      <c r="G19941" s="1">
        <f>G19940+100</f>
        <v/>
      </c>
    </row>
    <row r="19942">
      <c r="B19942" s="1" t="n">
        <v>19935</v>
      </c>
      <c r="C19942" s="1" t="inlineStr">
        <is>
          <t>Âm pháp Tiềm Năng</t>
        </is>
      </c>
      <c r="D19942" s="1">
        <f>D19941</f>
        <v/>
      </c>
      <c r="E19942" s="1">
        <f>E19941</f>
        <v/>
      </c>
      <c r="F19942" s="1">
        <f>F19941+1</f>
        <v/>
      </c>
      <c r="G19942" s="1">
        <f>G19941+100</f>
        <v/>
      </c>
    </row>
    <row r="19943">
      <c r="B19943" s="1" t="n">
        <v>19936</v>
      </c>
      <c r="C19943" s="1" t="inlineStr">
        <is>
          <t>Âm pháp Tiềm Năng</t>
        </is>
      </c>
      <c r="D19943" s="1">
        <f>D19942</f>
        <v/>
      </c>
      <c r="E19943" s="1">
        <f>E19942</f>
        <v/>
      </c>
      <c r="F19943" s="1">
        <f>F19942+1</f>
        <v/>
      </c>
      <c r="G19943" s="1">
        <f>G19942+100</f>
        <v/>
      </c>
    </row>
    <row r="19944">
      <c r="B19944" s="1" t="n">
        <v>19937</v>
      </c>
      <c r="C19944" s="1" t="inlineStr">
        <is>
          <t>Âm pháp Tiềm Năng</t>
        </is>
      </c>
      <c r="D19944" s="1">
        <f>D19943</f>
        <v/>
      </c>
      <c r="E19944" s="1">
        <f>E19943</f>
        <v/>
      </c>
      <c r="F19944" s="1">
        <f>F19943+1</f>
        <v/>
      </c>
      <c r="G19944" s="1">
        <f>G19943+100</f>
        <v/>
      </c>
    </row>
    <row r="19945">
      <c r="B19945" s="1" t="n">
        <v>19938</v>
      </c>
      <c r="C19945" s="1" t="inlineStr">
        <is>
          <t>Âm pháp Tiềm Năng</t>
        </is>
      </c>
      <c r="D19945" s="1">
        <f>D19944</f>
        <v/>
      </c>
      <c r="E19945" s="1">
        <f>E19944</f>
        <v/>
      </c>
      <c r="F19945" s="1">
        <f>F19944+1</f>
        <v/>
      </c>
      <c r="G19945" s="1">
        <f>G19944+100</f>
        <v/>
      </c>
    </row>
    <row r="19946">
      <c r="B19946" s="1" t="n">
        <v>19939</v>
      </c>
      <c r="C19946" s="1" t="inlineStr">
        <is>
          <t>Âm pháp Tiềm Năng</t>
        </is>
      </c>
      <c r="D19946" s="1">
        <f>D19945</f>
        <v/>
      </c>
      <c r="E19946" s="1">
        <f>E19945</f>
        <v/>
      </c>
      <c r="F19946" s="1">
        <f>F19945+1</f>
        <v/>
      </c>
      <c r="G19946" s="1">
        <f>G19945+100</f>
        <v/>
      </c>
    </row>
    <row r="19947">
      <c r="B19947" s="1" t="n">
        <v>19940</v>
      </c>
      <c r="C19947" s="1" t="inlineStr">
        <is>
          <t>Âm pháp Tiềm Năng</t>
        </is>
      </c>
      <c r="D19947" s="1">
        <f>D19946</f>
        <v/>
      </c>
      <c r="E19947" s="1">
        <f>E19946</f>
        <v/>
      </c>
      <c r="F19947" s="1">
        <f>F19946+1</f>
        <v/>
      </c>
      <c r="G19947" s="1">
        <f>G19946+100</f>
        <v/>
      </c>
    </row>
    <row r="19948">
      <c r="B19948" s="1" t="n">
        <v>19941</v>
      </c>
      <c r="C19948" s="1" t="inlineStr">
        <is>
          <t>Âm pháp Tiềm Năng</t>
        </is>
      </c>
      <c r="D19948" s="1">
        <f>D19947</f>
        <v/>
      </c>
      <c r="E19948" s="1">
        <f>E19947</f>
        <v/>
      </c>
      <c r="F19948" s="1">
        <f>F19947+1</f>
        <v/>
      </c>
      <c r="G19948" s="1">
        <f>G19947+100</f>
        <v/>
      </c>
    </row>
    <row r="19949">
      <c r="B19949" s="1" t="n">
        <v>19942</v>
      </c>
      <c r="C19949" s="1" t="inlineStr">
        <is>
          <t>Âm pháp Tiềm Năng</t>
        </is>
      </c>
      <c r="D19949" s="1">
        <f>D19948</f>
        <v/>
      </c>
      <c r="E19949" s="1">
        <f>E19948</f>
        <v/>
      </c>
      <c r="F19949" s="1">
        <f>F19948+1</f>
        <v/>
      </c>
      <c r="G19949" s="1">
        <f>G19948+100</f>
        <v/>
      </c>
    </row>
    <row r="19950">
      <c r="B19950" s="1" t="n">
        <v>19943</v>
      </c>
      <c r="C19950" s="1" t="inlineStr">
        <is>
          <t>Âm pháp Tiềm Năng</t>
        </is>
      </c>
      <c r="D19950" s="1">
        <f>D19949</f>
        <v/>
      </c>
      <c r="E19950" s="1">
        <f>E19949</f>
        <v/>
      </c>
      <c r="F19950" s="1">
        <f>F19949+1</f>
        <v/>
      </c>
      <c r="G19950" s="1">
        <f>G19949+100</f>
        <v/>
      </c>
    </row>
    <row r="19951">
      <c r="B19951" s="1" t="n">
        <v>19944</v>
      </c>
      <c r="C19951" s="1" t="inlineStr">
        <is>
          <t>Âm pháp Tiềm Năng</t>
        </is>
      </c>
      <c r="D19951" s="1">
        <f>D19950</f>
        <v/>
      </c>
      <c r="E19951" s="1">
        <f>E19950</f>
        <v/>
      </c>
      <c r="F19951" s="1">
        <f>F19950+1</f>
        <v/>
      </c>
      <c r="G19951" s="1">
        <f>G19950+100</f>
        <v/>
      </c>
    </row>
    <row r="19952">
      <c r="B19952" s="1" t="n">
        <v>19945</v>
      </c>
      <c r="C19952" s="1" t="inlineStr">
        <is>
          <t>Âm pháp Tiềm Năng</t>
        </is>
      </c>
      <c r="D19952" s="1">
        <f>D19951</f>
        <v/>
      </c>
      <c r="E19952" s="1">
        <f>E19951</f>
        <v/>
      </c>
      <c r="F19952" s="1">
        <f>F19951+1</f>
        <v/>
      </c>
      <c r="G19952" s="1">
        <f>G19951+100</f>
        <v/>
      </c>
    </row>
    <row r="19953">
      <c r="B19953" s="1" t="n">
        <v>19946</v>
      </c>
      <c r="C19953" s="1" t="inlineStr">
        <is>
          <t>Âm pháp Tiềm Năng</t>
        </is>
      </c>
      <c r="D19953" s="1">
        <f>D19952</f>
        <v/>
      </c>
      <c r="E19953" s="1">
        <f>E19952</f>
        <v/>
      </c>
      <c r="F19953" s="1">
        <f>F19952+1</f>
        <v/>
      </c>
      <c r="G19953" s="1">
        <f>G19952+100</f>
        <v/>
      </c>
    </row>
    <row r="19954">
      <c r="B19954" s="1" t="n">
        <v>19947</v>
      </c>
      <c r="C19954" s="1" t="inlineStr">
        <is>
          <t>Âm pháp Tiềm Năng</t>
        </is>
      </c>
      <c r="D19954" s="1">
        <f>D19953</f>
        <v/>
      </c>
      <c r="E19954" s="1">
        <f>E19953</f>
        <v/>
      </c>
      <c r="F19954" s="1">
        <f>F19953+1</f>
        <v/>
      </c>
      <c r="G19954" s="1">
        <f>G19953+100</f>
        <v/>
      </c>
    </row>
    <row r="19955">
      <c r="B19955" s="1" t="n">
        <v>19948</v>
      </c>
      <c r="C19955" s="1" t="inlineStr">
        <is>
          <t>Âm pháp Tiềm Năng</t>
        </is>
      </c>
      <c r="D19955" s="1">
        <f>D19954</f>
        <v/>
      </c>
      <c r="E19955" s="1">
        <f>E19954</f>
        <v/>
      </c>
      <c r="F19955" s="1">
        <f>F19954+1</f>
        <v/>
      </c>
      <c r="G19955" s="1">
        <f>G19954+100</f>
        <v/>
      </c>
    </row>
    <row r="19956">
      <c r="B19956" s="1" t="n">
        <v>19949</v>
      </c>
      <c r="C19956" s="1" t="inlineStr">
        <is>
          <t>Âm pháp Tiềm Năng</t>
        </is>
      </c>
      <c r="D19956" s="1">
        <f>D19955</f>
        <v/>
      </c>
      <c r="E19956" s="1">
        <f>E19955</f>
        <v/>
      </c>
      <c r="F19956" s="1">
        <f>F19955+1</f>
        <v/>
      </c>
      <c r="G19956" s="1">
        <f>G19955+100</f>
        <v/>
      </c>
    </row>
    <row r="19957">
      <c r="B19957" s="1" t="n">
        <v>19950</v>
      </c>
      <c r="C19957" s="1" t="inlineStr">
        <is>
          <t>Âm pháp Tiềm Năng</t>
        </is>
      </c>
      <c r="D19957" s="1">
        <f>D19956</f>
        <v/>
      </c>
      <c r="E19957" s="1">
        <f>E19956</f>
        <v/>
      </c>
      <c r="F19957" s="1">
        <f>F19956+1</f>
        <v/>
      </c>
      <c r="G19957" s="1">
        <f>G19956+100</f>
        <v/>
      </c>
    </row>
    <row r="19958">
      <c r="B19958" s="1" t="n">
        <v>19951</v>
      </c>
      <c r="C19958" s="1" t="inlineStr">
        <is>
          <t>Âm pháp Tiềm Năng</t>
        </is>
      </c>
      <c r="D19958" s="1">
        <f>D19957</f>
        <v/>
      </c>
      <c r="E19958" s="1">
        <f>E19957</f>
        <v/>
      </c>
      <c r="F19958" s="1">
        <f>F19957+1</f>
        <v/>
      </c>
      <c r="G19958" s="1">
        <f>G19957+100</f>
        <v/>
      </c>
    </row>
    <row r="19959">
      <c r="B19959" s="1" t="n">
        <v>19952</v>
      </c>
      <c r="C19959" s="1" t="inlineStr">
        <is>
          <t>Âm pháp Tiềm Năng</t>
        </is>
      </c>
      <c r="D19959" s="1">
        <f>D19958</f>
        <v/>
      </c>
      <c r="E19959" s="1">
        <f>E19958</f>
        <v/>
      </c>
      <c r="F19959" s="1">
        <f>F19958+1</f>
        <v/>
      </c>
      <c r="G19959" s="1">
        <f>G19958+100</f>
        <v/>
      </c>
    </row>
    <row r="19960">
      <c r="B19960" s="1" t="n">
        <v>19953</v>
      </c>
      <c r="C19960" s="1" t="inlineStr">
        <is>
          <t>Âm pháp Tiềm Năng</t>
        </is>
      </c>
      <c r="D19960" s="1">
        <f>D19959</f>
        <v/>
      </c>
      <c r="E19960" s="1">
        <f>E19959</f>
        <v/>
      </c>
      <c r="F19960" s="1">
        <f>F19959+1</f>
        <v/>
      </c>
      <c r="G19960" s="1">
        <f>G19959+100</f>
        <v/>
      </c>
    </row>
    <row r="19961">
      <c r="B19961" s="1" t="n">
        <v>19954</v>
      </c>
      <c r="C19961" s="1" t="inlineStr">
        <is>
          <t>Âm pháp Tiềm Năng</t>
        </is>
      </c>
      <c r="D19961" s="1">
        <f>D19960</f>
        <v/>
      </c>
      <c r="E19961" s="1">
        <f>E19960</f>
        <v/>
      </c>
      <c r="F19961" s="1">
        <f>F19960+1</f>
        <v/>
      </c>
      <c r="G19961" s="1">
        <f>G19960+100</f>
        <v/>
      </c>
    </row>
    <row r="19962">
      <c r="B19962" s="1" t="n">
        <v>19955</v>
      </c>
      <c r="C19962" s="1" t="inlineStr">
        <is>
          <t>Âm pháp Tiềm Năng</t>
        </is>
      </c>
      <c r="D19962" s="1">
        <f>D19961</f>
        <v/>
      </c>
      <c r="E19962" s="1">
        <f>E19961</f>
        <v/>
      </c>
      <c r="F19962" s="1">
        <f>F19961+1</f>
        <v/>
      </c>
      <c r="G19962" s="1">
        <f>G19961+100</f>
        <v/>
      </c>
    </row>
    <row r="19963">
      <c r="B19963" s="1" t="n">
        <v>19956</v>
      </c>
      <c r="C19963" s="1" t="inlineStr">
        <is>
          <t>Âm pháp Tiềm Năng</t>
        </is>
      </c>
      <c r="D19963" s="1">
        <f>D19962</f>
        <v/>
      </c>
      <c r="E19963" s="1">
        <f>E19962</f>
        <v/>
      </c>
      <c r="F19963" s="1">
        <f>F19962+1</f>
        <v/>
      </c>
      <c r="G19963" s="1">
        <f>G19962+100</f>
        <v/>
      </c>
    </row>
    <row r="19964">
      <c r="B19964" s="1" t="n">
        <v>19957</v>
      </c>
      <c r="C19964" s="1" t="inlineStr">
        <is>
          <t>Âm pháp Tiềm Năng</t>
        </is>
      </c>
      <c r="D19964" s="1">
        <f>D19963</f>
        <v/>
      </c>
      <c r="E19964" s="1">
        <f>E19963</f>
        <v/>
      </c>
      <c r="F19964" s="1">
        <f>F19963+1</f>
        <v/>
      </c>
      <c r="G19964" s="1">
        <f>G19963+100</f>
        <v/>
      </c>
    </row>
    <row r="19965">
      <c r="B19965" s="1" t="n">
        <v>19958</v>
      </c>
      <c r="C19965" s="1" t="inlineStr">
        <is>
          <t>Âm pháp Tiềm Năng</t>
        </is>
      </c>
      <c r="D19965" s="1">
        <f>D19964</f>
        <v/>
      </c>
      <c r="E19965" s="1">
        <f>E19964</f>
        <v/>
      </c>
      <c r="F19965" s="1">
        <f>F19964+1</f>
        <v/>
      </c>
      <c r="G19965" s="1">
        <f>G19964+100</f>
        <v/>
      </c>
    </row>
    <row r="19966">
      <c r="B19966" s="1" t="n">
        <v>19959</v>
      </c>
      <c r="C19966" s="1" t="inlineStr">
        <is>
          <t>Âm pháp Tiềm Năng</t>
        </is>
      </c>
      <c r="D19966" s="1">
        <f>D19965</f>
        <v/>
      </c>
      <c r="E19966" s="1">
        <f>E19965</f>
        <v/>
      </c>
      <c r="F19966" s="1">
        <f>F19965+1</f>
        <v/>
      </c>
      <c r="G19966" s="1">
        <f>G19965+100</f>
        <v/>
      </c>
    </row>
    <row r="19967">
      <c r="B19967" s="1" t="n">
        <v>19960</v>
      </c>
      <c r="C19967" s="1" t="inlineStr">
        <is>
          <t>Âm pháp Tiềm Năng</t>
        </is>
      </c>
      <c r="D19967" s="1">
        <f>D19966</f>
        <v/>
      </c>
      <c r="E19967" s="1">
        <f>E19966</f>
        <v/>
      </c>
      <c r="F19967" s="1">
        <f>F19966+1</f>
        <v/>
      </c>
      <c r="G19967" s="1">
        <f>G19966+100</f>
        <v/>
      </c>
    </row>
    <row r="19968">
      <c r="B19968" s="1" t="n">
        <v>19961</v>
      </c>
      <c r="C19968" s="1" t="inlineStr">
        <is>
          <t>Âm pháp Tiềm Năng</t>
        </is>
      </c>
      <c r="D19968" s="1">
        <f>D19967</f>
        <v/>
      </c>
      <c r="E19968" s="1">
        <f>E19967</f>
        <v/>
      </c>
      <c r="F19968" s="1">
        <f>F19967+1</f>
        <v/>
      </c>
      <c r="G19968" s="1">
        <f>G19967+100</f>
        <v/>
      </c>
    </row>
    <row r="19969">
      <c r="B19969" s="1" t="n">
        <v>19962</v>
      </c>
      <c r="C19969" s="1" t="inlineStr">
        <is>
          <t>Âm pháp Tiềm Năng</t>
        </is>
      </c>
      <c r="D19969" s="1">
        <f>D19968</f>
        <v/>
      </c>
      <c r="E19969" s="1">
        <f>E19968</f>
        <v/>
      </c>
      <c r="F19969" s="1">
        <f>F19968+1</f>
        <v/>
      </c>
      <c r="G19969" s="1">
        <f>G19968+100</f>
        <v/>
      </c>
    </row>
    <row r="19970">
      <c r="B19970" s="1" t="n">
        <v>19963</v>
      </c>
      <c r="C19970" s="1" t="inlineStr">
        <is>
          <t>Âm pháp Tiềm Năng</t>
        </is>
      </c>
      <c r="D19970" s="1">
        <f>D19969</f>
        <v/>
      </c>
      <c r="E19970" s="1">
        <f>E19969</f>
        <v/>
      </c>
      <c r="F19970" s="1">
        <f>F19969+1</f>
        <v/>
      </c>
      <c r="G19970" s="1">
        <f>G19969+100</f>
        <v/>
      </c>
    </row>
    <row r="19971">
      <c r="B19971" s="1" t="n">
        <v>19964</v>
      </c>
      <c r="C19971" s="1" t="inlineStr">
        <is>
          <t>Âm pháp Tiềm Năng</t>
        </is>
      </c>
      <c r="D19971" s="1">
        <f>D19970</f>
        <v/>
      </c>
      <c r="E19971" s="1">
        <f>E19970</f>
        <v/>
      </c>
      <c r="F19971" s="1">
        <f>F19970+1</f>
        <v/>
      </c>
      <c r="G19971" s="1">
        <f>G19970+100</f>
        <v/>
      </c>
    </row>
    <row r="19972">
      <c r="B19972" s="1" t="n">
        <v>19965</v>
      </c>
      <c r="C19972" s="1" t="inlineStr">
        <is>
          <t>Âm pháp Tiềm Năng</t>
        </is>
      </c>
      <c r="D19972" s="1">
        <f>D19971</f>
        <v/>
      </c>
      <c r="E19972" s="1">
        <f>E19971</f>
        <v/>
      </c>
      <c r="F19972" s="1">
        <f>F19971+1</f>
        <v/>
      </c>
      <c r="G19972" s="1">
        <f>G19971+100</f>
        <v/>
      </c>
    </row>
    <row r="19973">
      <c r="B19973" s="1" t="n">
        <v>19966</v>
      </c>
      <c r="C19973" s="1" t="inlineStr">
        <is>
          <t>Âm pháp Tiềm Năng</t>
        </is>
      </c>
      <c r="D19973" s="1">
        <f>D19972</f>
        <v/>
      </c>
      <c r="E19973" s="1">
        <f>E19972</f>
        <v/>
      </c>
      <c r="F19973" s="1">
        <f>F19972+1</f>
        <v/>
      </c>
      <c r="G19973" s="1">
        <f>G19972+100</f>
        <v/>
      </c>
    </row>
    <row r="19974">
      <c r="B19974" s="1" t="n">
        <v>19967</v>
      </c>
      <c r="C19974" s="1" t="inlineStr">
        <is>
          <t>Âm pháp Tiềm Năng</t>
        </is>
      </c>
      <c r="D19974" s="1">
        <f>D19973</f>
        <v/>
      </c>
      <c r="E19974" s="1">
        <f>E19973</f>
        <v/>
      </c>
      <c r="F19974" s="1">
        <f>F19973+1</f>
        <v/>
      </c>
      <c r="G19974" s="1">
        <f>G19973+100</f>
        <v/>
      </c>
    </row>
    <row r="19975">
      <c r="B19975" s="1" t="n">
        <v>19968</v>
      </c>
      <c r="C19975" s="1" t="inlineStr">
        <is>
          <t>Âm pháp Tiềm Năng</t>
        </is>
      </c>
      <c r="D19975" s="1">
        <f>D19974</f>
        <v/>
      </c>
      <c r="E19975" s="1">
        <f>E19974</f>
        <v/>
      </c>
      <c r="F19975" s="1">
        <f>F19974+1</f>
        <v/>
      </c>
      <c r="G19975" s="1">
        <f>G19974+100</f>
        <v/>
      </c>
    </row>
    <row r="19976">
      <c r="B19976" s="1" t="n">
        <v>19969</v>
      </c>
      <c r="C19976" s="1" t="inlineStr">
        <is>
          <t>Âm pháp Tiềm Năng</t>
        </is>
      </c>
      <c r="D19976" s="1">
        <f>D19975</f>
        <v/>
      </c>
      <c r="E19976" s="1">
        <f>E19975</f>
        <v/>
      </c>
      <c r="F19976" s="1">
        <f>F19975+1</f>
        <v/>
      </c>
      <c r="G19976" s="1">
        <f>G19975+100</f>
        <v/>
      </c>
    </row>
    <row r="19977">
      <c r="B19977" s="1" t="n">
        <v>19970</v>
      </c>
      <c r="C19977" s="1" t="inlineStr">
        <is>
          <t>Âm pháp Tiềm Năng</t>
        </is>
      </c>
      <c r="D19977" s="1">
        <f>D19976</f>
        <v/>
      </c>
      <c r="E19977" s="1">
        <f>E19976</f>
        <v/>
      </c>
      <c r="F19977" s="1">
        <f>F19976+1</f>
        <v/>
      </c>
      <c r="G19977" s="1">
        <f>G19976+100</f>
        <v/>
      </c>
    </row>
    <row r="19978">
      <c r="B19978" s="1" t="n">
        <v>19971</v>
      </c>
      <c r="C19978" s="1" t="inlineStr">
        <is>
          <t>Âm pháp Tiềm Năng</t>
        </is>
      </c>
      <c r="D19978" s="1">
        <f>D19977</f>
        <v/>
      </c>
      <c r="E19978" s="1">
        <f>E19977</f>
        <v/>
      </c>
      <c r="F19978" s="1">
        <f>F19977+1</f>
        <v/>
      </c>
      <c r="G19978" s="1">
        <f>G19977+100</f>
        <v/>
      </c>
    </row>
    <row r="19979">
      <c r="B19979" s="1" t="n">
        <v>19972</v>
      </c>
      <c r="C19979" s="1" t="inlineStr">
        <is>
          <t>Âm pháp Tiềm Năng</t>
        </is>
      </c>
      <c r="D19979" s="1">
        <f>D19978</f>
        <v/>
      </c>
      <c r="E19979" s="1">
        <f>E19978</f>
        <v/>
      </c>
      <c r="F19979" s="1">
        <f>F19978+1</f>
        <v/>
      </c>
      <c r="G19979" s="1">
        <f>G19978+100</f>
        <v/>
      </c>
    </row>
    <row r="19980">
      <c r="B19980" s="1" t="n">
        <v>19973</v>
      </c>
      <c r="C19980" s="1" t="inlineStr">
        <is>
          <t>Âm pháp Tiềm Năng</t>
        </is>
      </c>
      <c r="D19980" s="1">
        <f>D19979</f>
        <v/>
      </c>
      <c r="E19980" s="1">
        <f>E19979</f>
        <v/>
      </c>
      <c r="F19980" s="1">
        <f>F19979+1</f>
        <v/>
      </c>
      <c r="G19980" s="1">
        <f>G19979+100</f>
        <v/>
      </c>
    </row>
    <row r="19981">
      <c r="B19981" s="1" t="n">
        <v>19974</v>
      </c>
      <c r="C19981" s="1" t="inlineStr">
        <is>
          <t>Âm pháp Tiềm Năng</t>
        </is>
      </c>
      <c r="D19981" s="1">
        <f>D19980</f>
        <v/>
      </c>
      <c r="E19981" s="1">
        <f>E19980</f>
        <v/>
      </c>
      <c r="F19981" s="1">
        <f>F19980+1</f>
        <v/>
      </c>
      <c r="G19981" s="1">
        <f>G19980+100</f>
        <v/>
      </c>
    </row>
    <row r="19982">
      <c r="B19982" s="1" t="n">
        <v>19975</v>
      </c>
      <c r="C19982" s="1" t="inlineStr">
        <is>
          <t>Âm pháp Tiềm Năng</t>
        </is>
      </c>
      <c r="D19982" s="1">
        <f>D19981</f>
        <v/>
      </c>
      <c r="E19982" s="1">
        <f>E19981</f>
        <v/>
      </c>
      <c r="F19982" s="1">
        <f>F19981+1</f>
        <v/>
      </c>
      <c r="G19982" s="1">
        <f>G19981+100</f>
        <v/>
      </c>
    </row>
    <row r="19983">
      <c r="B19983" s="1" t="n">
        <v>19976</v>
      </c>
      <c r="C19983" s="1" t="inlineStr">
        <is>
          <t>Âm pháp Tiềm Năng</t>
        </is>
      </c>
      <c r="D19983" s="1">
        <f>D19982</f>
        <v/>
      </c>
      <c r="E19983" s="1">
        <f>E19982</f>
        <v/>
      </c>
      <c r="F19983" s="1">
        <f>F19982+1</f>
        <v/>
      </c>
      <c r="G19983" s="1">
        <f>G19982+100</f>
        <v/>
      </c>
    </row>
    <row r="19984">
      <c r="B19984" s="1" t="n">
        <v>19977</v>
      </c>
      <c r="C19984" s="1" t="inlineStr">
        <is>
          <t>Âm pháp Tiềm Năng</t>
        </is>
      </c>
      <c r="D19984" s="1">
        <f>D19983</f>
        <v/>
      </c>
      <c r="E19984" s="1">
        <f>E19983</f>
        <v/>
      </c>
      <c r="F19984" s="1">
        <f>F19983+1</f>
        <v/>
      </c>
      <c r="G19984" s="1">
        <f>G19983+100</f>
        <v/>
      </c>
    </row>
    <row r="19985">
      <c r="B19985" s="1" t="n">
        <v>19978</v>
      </c>
      <c r="C19985" s="1" t="inlineStr">
        <is>
          <t>Âm pháp Tiềm Năng</t>
        </is>
      </c>
      <c r="D19985" s="1">
        <f>D19984</f>
        <v/>
      </c>
      <c r="E19985" s="1">
        <f>E19984</f>
        <v/>
      </c>
      <c r="F19985" s="1">
        <f>F19984+1</f>
        <v/>
      </c>
      <c r="G19985" s="1">
        <f>G19984+100</f>
        <v/>
      </c>
    </row>
    <row r="19986">
      <c r="B19986" s="1" t="n">
        <v>19979</v>
      </c>
      <c r="C19986" s="1" t="inlineStr">
        <is>
          <t>Âm pháp Tiềm Năng</t>
        </is>
      </c>
      <c r="D19986" s="1">
        <f>D19985</f>
        <v/>
      </c>
      <c r="E19986" s="1">
        <f>E19985</f>
        <v/>
      </c>
      <c r="F19986" s="1">
        <f>F19985+1</f>
        <v/>
      </c>
      <c r="G19986" s="1">
        <f>G19985+100</f>
        <v/>
      </c>
    </row>
    <row r="19987">
      <c r="B19987" s="1" t="n">
        <v>19980</v>
      </c>
      <c r="C19987" s="1" t="inlineStr">
        <is>
          <t>Âm pháp Tiềm Năng</t>
        </is>
      </c>
      <c r="D19987" s="1">
        <f>D19986</f>
        <v/>
      </c>
      <c r="E19987" s="1">
        <f>E19986</f>
        <v/>
      </c>
      <c r="F19987" s="1">
        <f>F19986+1</f>
        <v/>
      </c>
      <c r="G19987" s="1">
        <f>G19986+100</f>
        <v/>
      </c>
    </row>
    <row r="19988">
      <c r="B19988" s="1" t="n">
        <v>19981</v>
      </c>
      <c r="C19988" s="1" t="inlineStr">
        <is>
          <t>Âm pháp Tiềm Năng</t>
        </is>
      </c>
      <c r="D19988" s="1">
        <f>D19987</f>
        <v/>
      </c>
      <c r="E19988" s="1">
        <f>E19987</f>
        <v/>
      </c>
      <c r="F19988" s="1">
        <f>F19987+1</f>
        <v/>
      </c>
      <c r="G19988" s="1">
        <f>G19987+100</f>
        <v/>
      </c>
    </row>
    <row r="19989">
      <c r="B19989" s="1" t="n">
        <v>19982</v>
      </c>
      <c r="C19989" s="1" t="inlineStr">
        <is>
          <t>Âm pháp Tiềm Năng</t>
        </is>
      </c>
      <c r="D19989" s="1">
        <f>D19988</f>
        <v/>
      </c>
      <c r="E19989" s="1">
        <f>E19988</f>
        <v/>
      </c>
      <c r="F19989" s="1">
        <f>F19988+1</f>
        <v/>
      </c>
      <c r="G19989" s="1">
        <f>G19988+100</f>
        <v/>
      </c>
    </row>
    <row r="19990">
      <c r="B19990" s="1" t="n">
        <v>19983</v>
      </c>
      <c r="C19990" s="1" t="inlineStr">
        <is>
          <t>Âm pháp Tiềm Năng</t>
        </is>
      </c>
      <c r="D19990" s="1">
        <f>D19989</f>
        <v/>
      </c>
      <c r="E19990" s="1">
        <f>E19989</f>
        <v/>
      </c>
      <c r="F19990" s="1">
        <f>F19989+1</f>
        <v/>
      </c>
      <c r="G19990" s="1">
        <f>G19989+100</f>
        <v/>
      </c>
    </row>
    <row r="19991">
      <c r="B19991" s="1" t="n">
        <v>19984</v>
      </c>
      <c r="C19991" s="1" t="inlineStr">
        <is>
          <t>Âm pháp Tiềm Năng</t>
        </is>
      </c>
      <c r="D19991" s="1">
        <f>D19990</f>
        <v/>
      </c>
      <c r="E19991" s="1">
        <f>E19990</f>
        <v/>
      </c>
      <c r="F19991" s="1">
        <f>F19990+1</f>
        <v/>
      </c>
      <c r="G19991" s="1">
        <f>G19990+100</f>
        <v/>
      </c>
    </row>
    <row r="19992">
      <c r="B19992" s="1" t="n">
        <v>19985</v>
      </c>
      <c r="C19992" s="1" t="inlineStr">
        <is>
          <t>Âm pháp Tiềm Năng</t>
        </is>
      </c>
      <c r="D19992" s="1">
        <f>D19991</f>
        <v/>
      </c>
      <c r="E19992" s="1">
        <f>E19991</f>
        <v/>
      </c>
      <c r="F19992" s="1">
        <f>F19991+1</f>
        <v/>
      </c>
      <c r="G19992" s="1">
        <f>G19991+100</f>
        <v/>
      </c>
    </row>
    <row r="19993">
      <c r="B19993" s="1" t="n">
        <v>19986</v>
      </c>
      <c r="C19993" s="1" t="inlineStr">
        <is>
          <t>Âm pháp Tiềm Năng</t>
        </is>
      </c>
      <c r="D19993" s="1">
        <f>D19992</f>
        <v/>
      </c>
      <c r="E19993" s="1">
        <f>E19992</f>
        <v/>
      </c>
      <c r="F19993" s="1">
        <f>F19992+1</f>
        <v/>
      </c>
      <c r="G19993" s="1">
        <f>G19992+100</f>
        <v/>
      </c>
    </row>
    <row r="19994">
      <c r="B19994" s="1" t="n">
        <v>19987</v>
      </c>
      <c r="C19994" s="1" t="inlineStr">
        <is>
          <t>Âm pháp Tiềm Năng</t>
        </is>
      </c>
      <c r="D19994" s="1">
        <f>D19993</f>
        <v/>
      </c>
      <c r="E19994" s="1">
        <f>E19993</f>
        <v/>
      </c>
      <c r="F19994" s="1">
        <f>F19993+1</f>
        <v/>
      </c>
      <c r="G19994" s="1">
        <f>G19993+100</f>
        <v/>
      </c>
    </row>
    <row r="19995">
      <c r="B19995" s="1" t="n">
        <v>19988</v>
      </c>
      <c r="C19995" s="1" t="inlineStr">
        <is>
          <t>Âm pháp Tiềm Năng</t>
        </is>
      </c>
      <c r="D19995" s="1">
        <f>D19994</f>
        <v/>
      </c>
      <c r="E19995" s="1">
        <f>E19994</f>
        <v/>
      </c>
      <c r="F19995" s="1">
        <f>F19994+1</f>
        <v/>
      </c>
      <c r="G19995" s="1">
        <f>G19994+100</f>
        <v/>
      </c>
    </row>
    <row r="19996">
      <c r="B19996" s="1" t="n">
        <v>19989</v>
      </c>
      <c r="C19996" s="1" t="inlineStr">
        <is>
          <t>Âm pháp Tiềm Năng</t>
        </is>
      </c>
      <c r="D19996" s="1">
        <f>D19995</f>
        <v/>
      </c>
      <c r="E19996" s="1">
        <f>E19995</f>
        <v/>
      </c>
      <c r="F19996" s="1">
        <f>F19995+1</f>
        <v/>
      </c>
      <c r="G19996" s="1">
        <f>G19995+100</f>
        <v/>
      </c>
    </row>
    <row r="19997">
      <c r="B19997" s="1" t="n">
        <v>19990</v>
      </c>
      <c r="C19997" s="1" t="inlineStr">
        <is>
          <t>Âm pháp Tiềm Năng</t>
        </is>
      </c>
      <c r="D19997" s="1">
        <f>D19996</f>
        <v/>
      </c>
      <c r="E19997" s="1">
        <f>E19996</f>
        <v/>
      </c>
      <c r="F19997" s="1">
        <f>F19996+1</f>
        <v/>
      </c>
      <c r="G19997" s="1">
        <f>G19996+100</f>
        <v/>
      </c>
    </row>
    <row r="19998">
      <c r="B19998" s="1" t="n">
        <v>19991</v>
      </c>
      <c r="C19998" s="1" t="inlineStr">
        <is>
          <t>Âm pháp Tiềm Năng</t>
        </is>
      </c>
      <c r="D19998" s="1">
        <f>D19997</f>
        <v/>
      </c>
      <c r="E19998" s="1">
        <f>E19997</f>
        <v/>
      </c>
      <c r="F19998" s="1">
        <f>F19997+1</f>
        <v/>
      </c>
      <c r="G19998" s="1">
        <f>G19997+100</f>
        <v/>
      </c>
    </row>
    <row r="19999">
      <c r="B19999" s="1" t="n">
        <v>19992</v>
      </c>
      <c r="C19999" s="1" t="inlineStr">
        <is>
          <t>Âm pháp Tiềm Năng</t>
        </is>
      </c>
      <c r="D19999" s="1">
        <f>D19998</f>
        <v/>
      </c>
      <c r="E19999" s="1">
        <f>E19998</f>
        <v/>
      </c>
      <c r="F19999" s="1">
        <f>F19998+1</f>
        <v/>
      </c>
      <c r="G19999" s="1">
        <f>G19998+100</f>
        <v/>
      </c>
    </row>
    <row r="20000">
      <c r="B20000" s="1" t="n">
        <v>19993</v>
      </c>
      <c r="C20000" s="1" t="inlineStr">
        <is>
          <t>Âm pháp Tiềm Năng</t>
        </is>
      </c>
      <c r="D20000" s="1">
        <f>D19999</f>
        <v/>
      </c>
      <c r="E20000" s="1">
        <f>E19999</f>
        <v/>
      </c>
      <c r="F20000" s="1">
        <f>F19999+1</f>
        <v/>
      </c>
      <c r="G20000" s="1">
        <f>G19999+100</f>
        <v/>
      </c>
    </row>
    <row r="20001">
      <c r="B20001" s="1" t="n">
        <v>19994</v>
      </c>
      <c r="C20001" s="1" t="inlineStr">
        <is>
          <t>Âm pháp Tiềm Năng</t>
        </is>
      </c>
      <c r="D20001" s="1">
        <f>D20000</f>
        <v/>
      </c>
      <c r="E20001" s="1">
        <f>E20000</f>
        <v/>
      </c>
      <c r="F20001" s="1">
        <f>F20000+1</f>
        <v/>
      </c>
      <c r="G20001" s="1">
        <f>G20000+100</f>
        <v/>
      </c>
    </row>
    <row r="20002">
      <c r="B20002" s="1" t="n">
        <v>19995</v>
      </c>
      <c r="C20002" s="1" t="inlineStr">
        <is>
          <t>Âm pháp Tiềm Năng</t>
        </is>
      </c>
      <c r="D20002" s="1">
        <f>D20001</f>
        <v/>
      </c>
      <c r="E20002" s="1">
        <f>E20001</f>
        <v/>
      </c>
      <c r="F20002" s="1">
        <f>F20001+1</f>
        <v/>
      </c>
      <c r="G20002" s="1">
        <f>G20001+100</f>
        <v/>
      </c>
    </row>
    <row r="20003">
      <c r="B20003" s="1" t="n">
        <v>19996</v>
      </c>
      <c r="C20003" s="1" t="inlineStr">
        <is>
          <t>Âm pháp Tiềm Năng</t>
        </is>
      </c>
      <c r="D20003" s="1">
        <f>D20002</f>
        <v/>
      </c>
      <c r="E20003" s="1">
        <f>E20002</f>
        <v/>
      </c>
      <c r="F20003" s="1">
        <f>F20002+1</f>
        <v/>
      </c>
      <c r="G20003" s="1">
        <f>G20002+100</f>
        <v/>
      </c>
    </row>
    <row r="20004">
      <c r="B20004" s="1" t="n">
        <v>19997</v>
      </c>
      <c r="C20004" s="1" t="inlineStr">
        <is>
          <t>Âm pháp Tiềm Năng</t>
        </is>
      </c>
      <c r="D20004" s="1">
        <f>D20003</f>
        <v/>
      </c>
      <c r="E20004" s="1">
        <f>E20003</f>
        <v/>
      </c>
      <c r="F20004" s="1">
        <f>F20003+1</f>
        <v/>
      </c>
      <c r="G20004" s="1">
        <f>G20003+100</f>
        <v/>
      </c>
    </row>
    <row r="20005">
      <c r="B20005" s="1" t="n">
        <v>19998</v>
      </c>
      <c r="C20005" s="1" t="inlineStr">
        <is>
          <t>Âm pháp Tiềm Năng</t>
        </is>
      </c>
      <c r="D20005" s="1">
        <f>D20004</f>
        <v/>
      </c>
      <c r="E20005" s="1">
        <f>E20004</f>
        <v/>
      </c>
      <c r="F20005" s="1">
        <f>F20004+1</f>
        <v/>
      </c>
      <c r="G20005" s="1">
        <f>G20004+100</f>
        <v/>
      </c>
    </row>
    <row r="20006">
      <c r="B20006" s="1" t="n">
        <v>19999</v>
      </c>
      <c r="C20006" s="1" t="inlineStr">
        <is>
          <t>Âm pháp Tiềm Năng</t>
        </is>
      </c>
      <c r="D20006" s="1">
        <f>D20005</f>
        <v/>
      </c>
      <c r="E20006" s="1">
        <f>E20005</f>
        <v/>
      </c>
      <c r="F20006" s="1">
        <f>F20005+1</f>
        <v/>
      </c>
      <c r="G20006" s="1">
        <f>G20005+100</f>
        <v/>
      </c>
    </row>
    <row r="20007">
      <c r="B20007" s="1" t="n">
        <v>20000</v>
      </c>
      <c r="C20007" s="1" t="inlineStr">
        <is>
          <t>Âm pháp Tiềm Năng</t>
        </is>
      </c>
      <c r="D20007" s="1">
        <f>D20006</f>
        <v/>
      </c>
      <c r="E20007" s="1">
        <f>E20006</f>
        <v/>
      </c>
      <c r="F20007" s="1">
        <f>F20006+1</f>
        <v/>
      </c>
      <c r="G20007" s="1">
        <f>G20006+100</f>
        <v/>
      </c>
    </row>
    <row r="20008">
      <c r="B20008" s="1" t="n">
        <v>20001</v>
      </c>
      <c r="C20008" s="1" t="inlineStr">
        <is>
          <t>Âm pháp Tiềm Năng</t>
        </is>
      </c>
      <c r="D20008" s="1">
        <f>D20007</f>
        <v/>
      </c>
      <c r="E20008" s="1">
        <f>E20007</f>
        <v/>
      </c>
      <c r="F20008" s="1">
        <f>F20007+1</f>
        <v/>
      </c>
      <c r="G20008" s="1">
        <f>G20007+100</f>
        <v/>
      </c>
    </row>
    <row r="20009">
      <c r="B20009" s="1" t="n">
        <v>20002</v>
      </c>
      <c r="C20009" s="1" t="inlineStr">
        <is>
          <t>Âm pháp Tiềm Năng</t>
        </is>
      </c>
      <c r="D20009" s="1">
        <f>D20008</f>
        <v/>
      </c>
      <c r="E20009" s="1">
        <f>E20008</f>
        <v/>
      </c>
      <c r="F20009" s="1">
        <f>F20008+1</f>
        <v/>
      </c>
      <c r="G20009" s="1">
        <f>G20008+100</f>
        <v/>
      </c>
    </row>
    <row r="20010">
      <c r="B20010" s="1" t="n">
        <v>20003</v>
      </c>
      <c r="C20010" s="1" t="inlineStr">
        <is>
          <t>Âm pháp Tiềm Năng</t>
        </is>
      </c>
      <c r="D20010" s="1">
        <f>D20009</f>
        <v/>
      </c>
      <c r="E20010" s="1">
        <f>E20009</f>
        <v/>
      </c>
      <c r="F20010" s="1">
        <f>F20009+1</f>
        <v/>
      </c>
      <c r="G20010" s="1">
        <f>G20009+100</f>
        <v/>
      </c>
    </row>
    <row r="20011">
      <c r="B20011" s="1" t="n">
        <v>20004</v>
      </c>
      <c r="C20011" s="1" t="inlineStr">
        <is>
          <t>Âm pháp Tiềm Năng</t>
        </is>
      </c>
      <c r="D20011" s="1">
        <f>D20010</f>
        <v/>
      </c>
      <c r="E20011" s="1">
        <f>E20010</f>
        <v/>
      </c>
      <c r="F20011" s="1">
        <f>F20010+1</f>
        <v/>
      </c>
      <c r="G20011" s="1">
        <f>G20010+100</f>
        <v/>
      </c>
    </row>
    <row r="20012">
      <c r="B20012" s="1" t="n">
        <v>20005</v>
      </c>
      <c r="C20012" s="1" t="inlineStr">
        <is>
          <t>Âm pháp Tiềm Năng</t>
        </is>
      </c>
      <c r="D20012" s="1">
        <f>D20011</f>
        <v/>
      </c>
      <c r="E20012" s="1">
        <f>E20011</f>
        <v/>
      </c>
      <c r="F20012" s="1">
        <f>F20011+1</f>
        <v/>
      </c>
      <c r="G20012" s="1">
        <f>G20011+100</f>
        <v/>
      </c>
    </row>
    <row r="20013">
      <c r="B20013" s="1" t="n">
        <v>20006</v>
      </c>
      <c r="C20013" s="1" t="inlineStr">
        <is>
          <t>Âm pháp Tiềm Năng</t>
        </is>
      </c>
      <c r="D20013" s="1">
        <f>D20012</f>
        <v/>
      </c>
      <c r="E20013" s="1">
        <f>E20012</f>
        <v/>
      </c>
      <c r="F20013" s="1">
        <f>F20012+1</f>
        <v/>
      </c>
      <c r="G20013" s="1">
        <f>G20012+100</f>
        <v/>
      </c>
    </row>
    <row r="20014">
      <c r="B20014" s="1" t="n">
        <v>20007</v>
      </c>
      <c r="C20014" s="1" t="inlineStr">
        <is>
          <t>Âm pháp Tiềm Năng</t>
        </is>
      </c>
      <c r="D20014" s="1">
        <f>D20013</f>
        <v/>
      </c>
      <c r="E20014" s="1">
        <f>E20013</f>
        <v/>
      </c>
      <c r="F20014" s="1">
        <f>F20013+1</f>
        <v/>
      </c>
      <c r="G20014" s="1">
        <f>G20013+100</f>
        <v/>
      </c>
    </row>
    <row r="20015">
      <c r="B20015" s="1" t="n">
        <v>20008</v>
      </c>
      <c r="C20015" s="1" t="inlineStr">
        <is>
          <t>Âm pháp Tiềm Năng</t>
        </is>
      </c>
      <c r="D20015" s="1">
        <f>D20014</f>
        <v/>
      </c>
      <c r="E20015" s="1">
        <f>E20014</f>
        <v/>
      </c>
      <c r="F20015" s="1">
        <f>F20014+1</f>
        <v/>
      </c>
      <c r="G20015" s="1">
        <f>G20014+100</f>
        <v/>
      </c>
    </row>
    <row r="20016">
      <c r="B20016" s="1" t="n">
        <v>20009</v>
      </c>
      <c r="C20016" s="1" t="inlineStr">
        <is>
          <t>Âm pháp Tiềm Năng</t>
        </is>
      </c>
      <c r="D20016" s="1">
        <f>D20015</f>
        <v/>
      </c>
      <c r="E20016" s="1">
        <f>E20015</f>
        <v/>
      </c>
      <c r="F20016" s="1">
        <f>F20015+1</f>
        <v/>
      </c>
      <c r="G20016" s="1">
        <f>G20015+100</f>
        <v/>
      </c>
    </row>
    <row r="20017">
      <c r="B20017" s="1" t="n">
        <v>20010</v>
      </c>
      <c r="C20017" s="1" t="inlineStr">
        <is>
          <t>Âm pháp Tiềm Năng</t>
        </is>
      </c>
      <c r="D20017" s="1">
        <f>D20016</f>
        <v/>
      </c>
      <c r="E20017" s="1">
        <f>E20016</f>
        <v/>
      </c>
      <c r="F20017" s="1">
        <f>F20016+1</f>
        <v/>
      </c>
      <c r="G20017" s="1">
        <f>G20016+100</f>
        <v/>
      </c>
    </row>
    <row r="20018">
      <c r="B20018" s="1" t="n">
        <v>20011</v>
      </c>
      <c r="C20018" s="1" t="inlineStr">
        <is>
          <t>Âm pháp Tiềm Năng</t>
        </is>
      </c>
      <c r="D20018" s="1">
        <f>D20017</f>
        <v/>
      </c>
      <c r="E20018" s="1">
        <f>E20017</f>
        <v/>
      </c>
      <c r="F20018" s="1">
        <f>F20017+1</f>
        <v/>
      </c>
      <c r="G20018" s="1">
        <f>G20017+100</f>
        <v/>
      </c>
    </row>
    <row r="20019">
      <c r="B20019" s="1" t="n">
        <v>20012</v>
      </c>
      <c r="C20019" s="1" t="inlineStr">
        <is>
          <t>Âm pháp Tiềm Năng</t>
        </is>
      </c>
      <c r="D20019" s="1">
        <f>D20018</f>
        <v/>
      </c>
      <c r="E20019" s="1">
        <f>E20018</f>
        <v/>
      </c>
      <c r="F20019" s="1">
        <f>F20018+1</f>
        <v/>
      </c>
      <c r="G20019" s="1">
        <f>G20018+100</f>
        <v/>
      </c>
    </row>
    <row r="20020">
      <c r="B20020" s="1" t="n">
        <v>20013</v>
      </c>
      <c r="C20020" s="1" t="inlineStr">
        <is>
          <t>Âm pháp Tiềm Năng</t>
        </is>
      </c>
      <c r="D20020" s="1">
        <f>D20019</f>
        <v/>
      </c>
      <c r="E20020" s="1">
        <f>E20019</f>
        <v/>
      </c>
      <c r="F20020" s="1">
        <f>F20019+1</f>
        <v/>
      </c>
      <c r="G20020" s="1">
        <f>G20019+100</f>
        <v/>
      </c>
    </row>
    <row r="20021">
      <c r="B20021" s="1" t="n">
        <v>20014</v>
      </c>
      <c r="C20021" s="1" t="inlineStr">
        <is>
          <t>Âm pháp Tiềm Năng</t>
        </is>
      </c>
      <c r="D20021" s="1">
        <f>D20020</f>
        <v/>
      </c>
      <c r="E20021" s="1">
        <f>E20020</f>
        <v/>
      </c>
      <c r="F20021" s="1">
        <f>F20020+1</f>
        <v/>
      </c>
      <c r="G20021" s="1">
        <f>G20020+100</f>
        <v/>
      </c>
    </row>
    <row r="20022">
      <c r="B20022" s="1" t="n">
        <v>20015</v>
      </c>
      <c r="C20022" s="1" t="inlineStr">
        <is>
          <t>Âm pháp Tiềm Năng</t>
        </is>
      </c>
      <c r="D20022" s="1">
        <f>D20021</f>
        <v/>
      </c>
      <c r="E20022" s="1">
        <f>E20021</f>
        <v/>
      </c>
      <c r="F20022" s="1">
        <f>F20021+1</f>
        <v/>
      </c>
      <c r="G20022" s="1">
        <f>G20021+100</f>
        <v/>
      </c>
    </row>
    <row r="20023">
      <c r="B20023" s="1" t="n">
        <v>20016</v>
      </c>
      <c r="C20023" s="1" t="inlineStr">
        <is>
          <t>Âm pháp Tiềm Năng</t>
        </is>
      </c>
      <c r="D20023" s="1">
        <f>D20022</f>
        <v/>
      </c>
      <c r="E20023" s="1">
        <f>E20022</f>
        <v/>
      </c>
      <c r="F20023" s="1">
        <f>F20022+1</f>
        <v/>
      </c>
      <c r="G20023" s="1">
        <f>G20022+100</f>
        <v/>
      </c>
    </row>
    <row r="20024">
      <c r="B20024" s="1" t="n">
        <v>20017</v>
      </c>
      <c r="C20024" s="1" t="inlineStr">
        <is>
          <t>Âm pháp Tiềm Năng</t>
        </is>
      </c>
      <c r="D20024" s="1">
        <f>D20023</f>
        <v/>
      </c>
      <c r="E20024" s="1">
        <f>E20023</f>
        <v/>
      </c>
      <c r="F20024" s="1">
        <f>F20023+1</f>
        <v/>
      </c>
      <c r="G20024" s="1">
        <f>G20023+100</f>
        <v/>
      </c>
    </row>
    <row r="20025">
      <c r="B20025" s="1" t="n">
        <v>20018</v>
      </c>
      <c r="C20025" s="1" t="inlineStr">
        <is>
          <t>Âm pháp Tiềm Năng</t>
        </is>
      </c>
      <c r="D20025" s="1">
        <f>D20024</f>
        <v/>
      </c>
      <c r="E20025" s="1">
        <f>E20024</f>
        <v/>
      </c>
      <c r="F20025" s="1">
        <f>F20024+1</f>
        <v/>
      </c>
      <c r="G20025" s="1">
        <f>G20024+100</f>
        <v/>
      </c>
    </row>
    <row r="20026">
      <c r="B20026" s="1" t="n">
        <v>20019</v>
      </c>
      <c r="C20026" s="1" t="inlineStr">
        <is>
          <t>Âm pháp Tiềm Năng</t>
        </is>
      </c>
      <c r="D20026" s="1">
        <f>D20025</f>
        <v/>
      </c>
      <c r="E20026" s="1">
        <f>E20025</f>
        <v/>
      </c>
      <c r="F20026" s="1">
        <f>F20025+1</f>
        <v/>
      </c>
      <c r="G20026" s="1">
        <f>G20025+100</f>
        <v/>
      </c>
    </row>
    <row r="20027">
      <c r="B20027" s="1" t="n">
        <v>20020</v>
      </c>
      <c r="C20027" s="1" t="inlineStr">
        <is>
          <t>Âm pháp Tiềm Năng</t>
        </is>
      </c>
      <c r="D20027" s="1">
        <f>D20026</f>
        <v/>
      </c>
      <c r="E20027" s="1">
        <f>E20026</f>
        <v/>
      </c>
      <c r="F20027" s="1">
        <f>F20026+1</f>
        <v/>
      </c>
      <c r="G20027" s="1">
        <f>G20026+100</f>
        <v/>
      </c>
    </row>
    <row r="20028">
      <c r="B20028" s="1" t="n">
        <v>20021</v>
      </c>
      <c r="C20028" s="1" t="inlineStr">
        <is>
          <t>Âm pháp Tiềm Năng</t>
        </is>
      </c>
      <c r="D20028" s="1">
        <f>D20027</f>
        <v/>
      </c>
      <c r="E20028" s="1">
        <f>E20027</f>
        <v/>
      </c>
      <c r="F20028" s="1">
        <f>F20027+1</f>
        <v/>
      </c>
      <c r="G20028" s="1">
        <f>G20027+100</f>
        <v/>
      </c>
    </row>
    <row r="20029">
      <c r="B20029" s="1" t="n">
        <v>20022</v>
      </c>
      <c r="C20029" s="1" t="inlineStr">
        <is>
          <t>Âm pháp Tiềm Năng</t>
        </is>
      </c>
      <c r="D20029" s="1">
        <f>D20028</f>
        <v/>
      </c>
      <c r="E20029" s="1">
        <f>E20028</f>
        <v/>
      </c>
      <c r="F20029" s="1">
        <f>F20028+1</f>
        <v/>
      </c>
      <c r="G20029" s="1">
        <f>G20028+100</f>
        <v/>
      </c>
    </row>
    <row r="20030">
      <c r="B20030" s="1" t="n">
        <v>20023</v>
      </c>
      <c r="C20030" s="1" t="inlineStr">
        <is>
          <t>Âm pháp Tiềm Năng</t>
        </is>
      </c>
      <c r="D20030" s="1">
        <f>D20029</f>
        <v/>
      </c>
      <c r="E20030" s="1">
        <f>E20029</f>
        <v/>
      </c>
      <c r="F20030" s="1">
        <f>F20029+1</f>
        <v/>
      </c>
      <c r="G20030" s="1">
        <f>G20029+100</f>
        <v/>
      </c>
    </row>
    <row r="20031">
      <c r="B20031" s="1" t="n">
        <v>20024</v>
      </c>
      <c r="C20031" s="1" t="inlineStr">
        <is>
          <t>Âm pháp Tiềm Năng</t>
        </is>
      </c>
      <c r="D20031" s="1">
        <f>D20030</f>
        <v/>
      </c>
      <c r="E20031" s="1">
        <f>E20030</f>
        <v/>
      </c>
      <c r="F20031" s="1">
        <f>F20030+1</f>
        <v/>
      </c>
      <c r="G20031" s="1">
        <f>G20030+100</f>
        <v/>
      </c>
    </row>
    <row r="20032">
      <c r="B20032" s="1" t="n">
        <v>20025</v>
      </c>
      <c r="C20032" s="1" t="inlineStr">
        <is>
          <t>Âm pháp Tiềm Năng</t>
        </is>
      </c>
      <c r="D20032" s="1">
        <f>D20031</f>
        <v/>
      </c>
      <c r="E20032" s="1">
        <f>E20031</f>
        <v/>
      </c>
      <c r="F20032" s="1">
        <f>F20031+1</f>
        <v/>
      </c>
      <c r="G20032" s="1">
        <f>G20031+100</f>
        <v/>
      </c>
    </row>
    <row r="20033">
      <c r="B20033" s="1" t="n">
        <v>20026</v>
      </c>
      <c r="C20033" s="1" t="inlineStr">
        <is>
          <t>Âm pháp Tiềm Năng</t>
        </is>
      </c>
      <c r="D20033" s="1">
        <f>D20032</f>
        <v/>
      </c>
      <c r="E20033" s="1">
        <f>E20032</f>
        <v/>
      </c>
      <c r="F20033" s="1">
        <f>F20032+1</f>
        <v/>
      </c>
      <c r="G20033" s="1">
        <f>G20032+100</f>
        <v/>
      </c>
    </row>
    <row r="20034">
      <c r="B20034" s="1" t="n">
        <v>20027</v>
      </c>
      <c r="C20034" s="1" t="inlineStr">
        <is>
          <t>Âm pháp Tiềm Năng</t>
        </is>
      </c>
      <c r="D20034" s="1">
        <f>D20033</f>
        <v/>
      </c>
      <c r="E20034" s="1">
        <f>E20033</f>
        <v/>
      </c>
      <c r="F20034" s="1">
        <f>F20033+1</f>
        <v/>
      </c>
      <c r="G20034" s="1">
        <f>G20033+100</f>
        <v/>
      </c>
    </row>
    <row r="20035">
      <c r="B20035" s="1" t="n">
        <v>20028</v>
      </c>
      <c r="C20035" s="1" t="inlineStr">
        <is>
          <t>Âm pháp Tiềm Năng</t>
        </is>
      </c>
      <c r="D20035" s="1">
        <f>D20034</f>
        <v/>
      </c>
      <c r="E20035" s="1">
        <f>E20034</f>
        <v/>
      </c>
      <c r="F20035" s="1">
        <f>F20034+1</f>
        <v/>
      </c>
      <c r="G20035" s="1">
        <f>G20034+100</f>
        <v/>
      </c>
    </row>
    <row r="20036">
      <c r="B20036" s="1" t="n">
        <v>20029</v>
      </c>
      <c r="C20036" s="1" t="inlineStr">
        <is>
          <t>Âm pháp Tiềm Năng</t>
        </is>
      </c>
      <c r="D20036" s="1">
        <f>D20035</f>
        <v/>
      </c>
      <c r="E20036" s="1">
        <f>E20035</f>
        <v/>
      </c>
      <c r="F20036" s="1">
        <f>F20035+1</f>
        <v/>
      </c>
      <c r="G20036" s="1">
        <f>G20035+100</f>
        <v/>
      </c>
    </row>
    <row r="20037">
      <c r="B20037" s="1" t="n">
        <v>20030</v>
      </c>
      <c r="C20037" s="1" t="inlineStr">
        <is>
          <t>Âm pháp Tiềm Năng</t>
        </is>
      </c>
      <c r="D20037" s="1">
        <f>D20036</f>
        <v/>
      </c>
      <c r="E20037" s="1">
        <f>E20036</f>
        <v/>
      </c>
      <c r="F20037" s="1">
        <f>F20036+1</f>
        <v/>
      </c>
      <c r="G20037" s="1">
        <f>G20036+100</f>
        <v/>
      </c>
    </row>
    <row r="20038">
      <c r="B20038" s="1" t="n">
        <v>20031</v>
      </c>
      <c r="C20038" s="1" t="inlineStr">
        <is>
          <t>Âm pháp Tiềm Năng</t>
        </is>
      </c>
      <c r="D20038" s="1">
        <f>D20037</f>
        <v/>
      </c>
      <c r="E20038" s="1">
        <f>E20037</f>
        <v/>
      </c>
      <c r="F20038" s="1">
        <f>F20037+1</f>
        <v/>
      </c>
      <c r="G20038" s="1">
        <f>G20037+100</f>
        <v/>
      </c>
    </row>
    <row r="20039">
      <c r="B20039" s="1" t="n">
        <v>20032</v>
      </c>
      <c r="C20039" s="1" t="inlineStr">
        <is>
          <t>Âm pháp Tiềm Năng</t>
        </is>
      </c>
      <c r="D20039" s="1">
        <f>D20038</f>
        <v/>
      </c>
      <c r="E20039" s="1">
        <f>E20038</f>
        <v/>
      </c>
      <c r="F20039" s="1">
        <f>F20038+1</f>
        <v/>
      </c>
      <c r="G20039" s="1">
        <f>G20038+100</f>
        <v/>
      </c>
    </row>
    <row r="20040">
      <c r="B20040" s="1" t="n">
        <v>20033</v>
      </c>
      <c r="C20040" s="1" t="inlineStr">
        <is>
          <t>Âm pháp Tiềm Năng</t>
        </is>
      </c>
      <c r="D20040" s="1">
        <f>D20039</f>
        <v/>
      </c>
      <c r="E20040" s="1">
        <f>E20039</f>
        <v/>
      </c>
      <c r="F20040" s="1">
        <f>F20039+1</f>
        <v/>
      </c>
      <c r="G20040" s="1">
        <f>G20039+100</f>
        <v/>
      </c>
    </row>
    <row r="20041">
      <c r="B20041" s="1" t="n">
        <v>20034</v>
      </c>
      <c r="C20041" s="1" t="inlineStr">
        <is>
          <t>Âm pháp Tiềm Năng</t>
        </is>
      </c>
      <c r="D20041" s="1">
        <f>D20040</f>
        <v/>
      </c>
      <c r="E20041" s="1">
        <f>E20040</f>
        <v/>
      </c>
      <c r="F20041" s="1">
        <f>F20040+1</f>
        <v/>
      </c>
      <c r="G20041" s="1">
        <f>G20040+100</f>
        <v/>
      </c>
    </row>
    <row r="20042">
      <c r="B20042" s="1" t="n">
        <v>20035</v>
      </c>
      <c r="C20042" s="1" t="inlineStr">
        <is>
          <t>Âm pháp Tiềm Năng</t>
        </is>
      </c>
      <c r="D20042" s="1">
        <f>D20041</f>
        <v/>
      </c>
      <c r="E20042" s="1">
        <f>E20041</f>
        <v/>
      </c>
      <c r="F20042" s="1">
        <f>F20041+1</f>
        <v/>
      </c>
      <c r="G20042" s="1">
        <f>G20041+100</f>
        <v/>
      </c>
    </row>
    <row r="20043">
      <c r="B20043" s="1" t="n">
        <v>20036</v>
      </c>
      <c r="C20043" s="1" t="inlineStr">
        <is>
          <t>Âm pháp Tiềm Năng</t>
        </is>
      </c>
      <c r="D20043" s="1">
        <f>D20042</f>
        <v/>
      </c>
      <c r="E20043" s="1">
        <f>E20042</f>
        <v/>
      </c>
      <c r="F20043" s="1">
        <f>F20042+1</f>
        <v/>
      </c>
      <c r="G20043" s="1">
        <f>G20042+100</f>
        <v/>
      </c>
    </row>
    <row r="20044">
      <c r="B20044" s="1" t="n">
        <v>20037</v>
      </c>
      <c r="C20044" s="1" t="inlineStr">
        <is>
          <t>Âm pháp Tiềm Năng</t>
        </is>
      </c>
      <c r="D20044" s="1">
        <f>D20043</f>
        <v/>
      </c>
      <c r="E20044" s="1">
        <f>E20043</f>
        <v/>
      </c>
      <c r="F20044" s="1">
        <f>F20043+1</f>
        <v/>
      </c>
      <c r="G20044" s="1">
        <f>G20043+100</f>
        <v/>
      </c>
    </row>
    <row r="20045">
      <c r="B20045" s="1" t="n">
        <v>20038</v>
      </c>
      <c r="C20045" s="1" t="inlineStr">
        <is>
          <t>Âm pháp Tiềm Năng</t>
        </is>
      </c>
      <c r="D20045" s="1">
        <f>D20044</f>
        <v/>
      </c>
      <c r="E20045" s="1">
        <f>E20044</f>
        <v/>
      </c>
      <c r="F20045" s="1">
        <f>F20044+1</f>
        <v/>
      </c>
      <c r="G20045" s="1">
        <f>G20044+100</f>
        <v/>
      </c>
    </row>
    <row r="20046">
      <c r="B20046" s="1" t="n">
        <v>20039</v>
      </c>
      <c r="C20046" s="1" t="inlineStr">
        <is>
          <t>Âm pháp Tiềm Năng</t>
        </is>
      </c>
      <c r="D20046" s="1">
        <f>D20045</f>
        <v/>
      </c>
      <c r="E20046" s="1">
        <f>E20045</f>
        <v/>
      </c>
      <c r="F20046" s="1">
        <f>F20045+1</f>
        <v/>
      </c>
      <c r="G20046" s="1">
        <f>G20045+100</f>
        <v/>
      </c>
    </row>
    <row r="20047">
      <c r="B20047" s="1" t="n">
        <v>20040</v>
      </c>
      <c r="C20047" s="1" t="inlineStr">
        <is>
          <t>Âm pháp Tiềm Năng</t>
        </is>
      </c>
      <c r="D20047" s="1">
        <f>D20046</f>
        <v/>
      </c>
      <c r="E20047" s="1">
        <f>E20046</f>
        <v/>
      </c>
      <c r="F20047" s="1">
        <f>F20046+1</f>
        <v/>
      </c>
      <c r="G20047" s="1">
        <f>G20046+100</f>
        <v/>
      </c>
    </row>
    <row r="20048">
      <c r="B20048" s="1" t="n">
        <v>20041</v>
      </c>
      <c r="C20048" s="1" t="inlineStr">
        <is>
          <t>Âm pháp Tiềm Năng</t>
        </is>
      </c>
      <c r="D20048" s="1">
        <f>D20047</f>
        <v/>
      </c>
      <c r="E20048" s="1">
        <f>E20047</f>
        <v/>
      </c>
      <c r="F20048" s="1">
        <f>F20047+1</f>
        <v/>
      </c>
      <c r="G20048" s="1">
        <f>G20047+100</f>
        <v/>
      </c>
    </row>
    <row r="20049">
      <c r="B20049" s="1" t="n">
        <v>20042</v>
      </c>
      <c r="C20049" s="1" t="inlineStr">
        <is>
          <t>Âm pháp Tiềm Năng</t>
        </is>
      </c>
      <c r="D20049" s="1">
        <f>D20048</f>
        <v/>
      </c>
      <c r="E20049" s="1">
        <f>E20048</f>
        <v/>
      </c>
      <c r="F20049" s="1">
        <f>F20048+1</f>
        <v/>
      </c>
      <c r="G20049" s="1">
        <f>G20048+100</f>
        <v/>
      </c>
    </row>
    <row r="20050">
      <c r="B20050" s="1" t="n">
        <v>20043</v>
      </c>
      <c r="C20050" s="1" t="inlineStr">
        <is>
          <t>Âm pháp Tiềm Năng</t>
        </is>
      </c>
      <c r="D20050" s="1">
        <f>D20049</f>
        <v/>
      </c>
      <c r="E20050" s="1">
        <f>E20049</f>
        <v/>
      </c>
      <c r="F20050" s="1">
        <f>F20049+1</f>
        <v/>
      </c>
      <c r="G20050" s="1">
        <f>G20049+100</f>
        <v/>
      </c>
    </row>
    <row r="20051">
      <c r="B20051" s="1" t="n">
        <v>20044</v>
      </c>
      <c r="C20051" s="1" t="inlineStr">
        <is>
          <t>Âm pháp Tiềm Năng</t>
        </is>
      </c>
      <c r="D20051" s="1">
        <f>D20050</f>
        <v/>
      </c>
      <c r="E20051" s="1">
        <f>E20050</f>
        <v/>
      </c>
      <c r="F20051" s="1">
        <f>F20050+1</f>
        <v/>
      </c>
      <c r="G20051" s="1">
        <f>G20050+100</f>
        <v/>
      </c>
    </row>
    <row r="20052">
      <c r="B20052" s="1" t="n">
        <v>20045</v>
      </c>
      <c r="C20052" s="1" t="inlineStr">
        <is>
          <t>Âm pháp Tiềm Năng</t>
        </is>
      </c>
      <c r="D20052" s="1">
        <f>D20051</f>
        <v/>
      </c>
      <c r="E20052" s="1">
        <f>E20051</f>
        <v/>
      </c>
      <c r="F20052" s="1">
        <f>F20051+1</f>
        <v/>
      </c>
      <c r="G20052" s="1">
        <f>G20051+100</f>
        <v/>
      </c>
    </row>
    <row r="20053">
      <c r="B20053" s="1" t="n">
        <v>20046</v>
      </c>
      <c r="C20053" s="1" t="inlineStr">
        <is>
          <t>Âm pháp Tiềm Năng</t>
        </is>
      </c>
      <c r="D20053" s="1">
        <f>D20052</f>
        <v/>
      </c>
      <c r="E20053" s="1">
        <f>E20052</f>
        <v/>
      </c>
      <c r="F20053" s="1">
        <f>F20052+1</f>
        <v/>
      </c>
      <c r="G20053" s="1">
        <f>G20052+100</f>
        <v/>
      </c>
    </row>
    <row r="20054">
      <c r="B20054" s="1" t="n">
        <v>20047</v>
      </c>
      <c r="C20054" s="1" t="inlineStr">
        <is>
          <t>Âm pháp Tiềm Năng</t>
        </is>
      </c>
      <c r="D20054" s="1">
        <f>D20053</f>
        <v/>
      </c>
      <c r="E20054" s="1">
        <f>E20053</f>
        <v/>
      </c>
      <c r="F20054" s="1">
        <f>F20053+1</f>
        <v/>
      </c>
      <c r="G20054" s="1">
        <f>G20053+100</f>
        <v/>
      </c>
    </row>
    <row r="20055">
      <c r="B20055" s="1" t="n">
        <v>20048</v>
      </c>
      <c r="C20055" s="1" t="inlineStr">
        <is>
          <t>Âm pháp Tiềm Năng</t>
        </is>
      </c>
      <c r="D20055" s="1">
        <f>D20054</f>
        <v/>
      </c>
      <c r="E20055" s="1">
        <f>E20054</f>
        <v/>
      </c>
      <c r="F20055" s="1">
        <f>F20054+1</f>
        <v/>
      </c>
      <c r="G20055" s="1">
        <f>G20054+100</f>
        <v/>
      </c>
    </row>
    <row r="20056">
      <c r="B20056" s="1" t="n">
        <v>20049</v>
      </c>
      <c r="C20056" s="1" t="inlineStr">
        <is>
          <t>Âm pháp Tiềm Năng</t>
        </is>
      </c>
      <c r="D20056" s="1">
        <f>D20055</f>
        <v/>
      </c>
      <c r="E20056" s="1">
        <f>E20055</f>
        <v/>
      </c>
      <c r="F20056" s="1">
        <f>F20055+1</f>
        <v/>
      </c>
      <c r="G20056" s="1">
        <f>G20055+100</f>
        <v/>
      </c>
    </row>
    <row r="20057">
      <c r="B20057" s="1" t="n">
        <v>20050</v>
      </c>
      <c r="C20057" s="1" t="inlineStr">
        <is>
          <t>Âm pháp Tiềm Năng</t>
        </is>
      </c>
      <c r="D20057" s="1">
        <f>D20056</f>
        <v/>
      </c>
      <c r="E20057" s="1">
        <f>E20056</f>
        <v/>
      </c>
      <c r="F20057" s="1">
        <f>F20056+1</f>
        <v/>
      </c>
      <c r="G20057" s="1">
        <f>G20056+100</f>
        <v/>
      </c>
    </row>
    <row r="20058">
      <c r="B20058" s="1" t="n">
        <v>20051</v>
      </c>
      <c r="C20058" s="1" t="inlineStr">
        <is>
          <t>Âm pháp Tiềm Năng</t>
        </is>
      </c>
      <c r="D20058" s="1">
        <f>D20057</f>
        <v/>
      </c>
      <c r="E20058" s="1">
        <f>E20057</f>
        <v/>
      </c>
      <c r="F20058" s="1">
        <f>F20057+1</f>
        <v/>
      </c>
      <c r="G20058" s="1">
        <f>G20057+100</f>
        <v/>
      </c>
    </row>
    <row r="20059">
      <c r="B20059" s="1" t="n">
        <v>20052</v>
      </c>
      <c r="C20059" s="1" t="inlineStr">
        <is>
          <t>Âm pháp Tiềm Năng</t>
        </is>
      </c>
      <c r="D20059" s="1">
        <f>D20058</f>
        <v/>
      </c>
      <c r="E20059" s="1">
        <f>E20058</f>
        <v/>
      </c>
      <c r="F20059" s="1">
        <f>F20058+1</f>
        <v/>
      </c>
      <c r="G20059" s="1">
        <f>G20058+100</f>
        <v/>
      </c>
    </row>
    <row r="20060">
      <c r="B20060" s="1" t="n">
        <v>20053</v>
      </c>
      <c r="C20060" s="1" t="inlineStr">
        <is>
          <t>Âm pháp Tiềm Năng</t>
        </is>
      </c>
      <c r="D20060" s="1">
        <f>D20059</f>
        <v/>
      </c>
      <c r="E20060" s="1">
        <f>E20059</f>
        <v/>
      </c>
      <c r="F20060" s="1">
        <f>F20059+1</f>
        <v/>
      </c>
      <c r="G20060" s="1">
        <f>G20059+100</f>
        <v/>
      </c>
    </row>
    <row r="20061">
      <c r="B20061" s="1" t="n">
        <v>20054</v>
      </c>
      <c r="C20061" s="1" t="inlineStr">
        <is>
          <t>Âm pháp Tiềm Năng</t>
        </is>
      </c>
      <c r="D20061" s="1">
        <f>D20060</f>
        <v/>
      </c>
      <c r="E20061" s="1">
        <f>E20060</f>
        <v/>
      </c>
      <c r="F20061" s="1">
        <f>F20060+1</f>
        <v/>
      </c>
      <c r="G20061" s="1">
        <f>G20060+100</f>
        <v/>
      </c>
    </row>
    <row r="20062">
      <c r="B20062" s="1" t="n">
        <v>20055</v>
      </c>
      <c r="C20062" s="1" t="inlineStr">
        <is>
          <t>Âm pháp Tiềm Năng</t>
        </is>
      </c>
      <c r="D20062" s="1">
        <f>D20061</f>
        <v/>
      </c>
      <c r="E20062" s="1">
        <f>E20061</f>
        <v/>
      </c>
      <c r="F20062" s="1">
        <f>F20061+1</f>
        <v/>
      </c>
      <c r="G20062" s="1">
        <f>G20061+100</f>
        <v/>
      </c>
    </row>
    <row r="20063">
      <c r="B20063" s="1" t="n">
        <v>20056</v>
      </c>
      <c r="C20063" s="1" t="inlineStr">
        <is>
          <t>Âm pháp Tiềm Năng</t>
        </is>
      </c>
      <c r="D20063" s="1">
        <f>D20062</f>
        <v/>
      </c>
      <c r="E20063" s="1">
        <f>E20062</f>
        <v/>
      </c>
      <c r="F20063" s="1">
        <f>F20062+1</f>
        <v/>
      </c>
      <c r="G20063" s="1">
        <f>G20062+100</f>
        <v/>
      </c>
    </row>
    <row r="20064">
      <c r="B20064" s="1" t="n">
        <v>20057</v>
      </c>
      <c r="C20064" s="1" t="inlineStr">
        <is>
          <t>Âm pháp Tiềm Năng</t>
        </is>
      </c>
      <c r="D20064" s="1">
        <f>D20063</f>
        <v/>
      </c>
      <c r="E20064" s="1">
        <f>E20063</f>
        <v/>
      </c>
      <c r="F20064" s="1">
        <f>F20063+1</f>
        <v/>
      </c>
      <c r="G20064" s="1">
        <f>G20063+100</f>
        <v/>
      </c>
    </row>
    <row r="20065">
      <c r="B20065" s="1" t="n">
        <v>20058</v>
      </c>
      <c r="C20065" s="1" t="inlineStr">
        <is>
          <t>Âm pháp Tiềm Năng</t>
        </is>
      </c>
      <c r="D20065" s="1">
        <f>D20064</f>
        <v/>
      </c>
      <c r="E20065" s="1">
        <f>E20064</f>
        <v/>
      </c>
      <c r="F20065" s="1">
        <f>F20064+1</f>
        <v/>
      </c>
      <c r="G20065" s="1">
        <f>G20064+100</f>
        <v/>
      </c>
    </row>
    <row r="20066">
      <c r="B20066" s="1" t="n">
        <v>20059</v>
      </c>
      <c r="C20066" s="1" t="inlineStr">
        <is>
          <t>Âm pháp Tiềm Năng</t>
        </is>
      </c>
      <c r="D20066" s="1">
        <f>D20065</f>
        <v/>
      </c>
      <c r="E20066" s="1">
        <f>E20065</f>
        <v/>
      </c>
      <c r="F20066" s="1">
        <f>F20065+1</f>
        <v/>
      </c>
      <c r="G20066" s="1">
        <f>G20065+100</f>
        <v/>
      </c>
    </row>
    <row r="20067">
      <c r="B20067" s="1" t="n">
        <v>20060</v>
      </c>
      <c r="C20067" s="1" t="inlineStr">
        <is>
          <t>Âm pháp Tiềm Năng</t>
        </is>
      </c>
      <c r="D20067" s="1">
        <f>D20066</f>
        <v/>
      </c>
      <c r="E20067" s="1">
        <f>E20066</f>
        <v/>
      </c>
      <c r="F20067" s="1">
        <f>F20066+1</f>
        <v/>
      </c>
      <c r="G20067" s="1">
        <f>G20066+100</f>
        <v/>
      </c>
    </row>
    <row r="20068">
      <c r="B20068" s="1" t="n">
        <v>20061</v>
      </c>
      <c r="C20068" s="1" t="inlineStr">
        <is>
          <t>Âm pháp Tiềm Năng</t>
        </is>
      </c>
      <c r="D20068" s="1">
        <f>D20067</f>
        <v/>
      </c>
      <c r="E20068" s="1">
        <f>E20067</f>
        <v/>
      </c>
      <c r="F20068" s="1">
        <f>F20067+1</f>
        <v/>
      </c>
      <c r="G20068" s="1">
        <f>G20067+100</f>
        <v/>
      </c>
    </row>
    <row r="20069">
      <c r="B20069" s="1" t="n">
        <v>20062</v>
      </c>
      <c r="C20069" s="1" t="inlineStr">
        <is>
          <t>Âm pháp Tiềm Năng</t>
        </is>
      </c>
      <c r="D20069" s="1">
        <f>D20068</f>
        <v/>
      </c>
      <c r="E20069" s="1">
        <f>E20068</f>
        <v/>
      </c>
      <c r="F20069" s="1">
        <f>F20068+1</f>
        <v/>
      </c>
      <c r="G20069" s="1">
        <f>G20068+100</f>
        <v/>
      </c>
    </row>
    <row r="20070">
      <c r="B20070" s="1" t="n">
        <v>20063</v>
      </c>
      <c r="C20070" s="1" t="inlineStr">
        <is>
          <t>Âm pháp Tiềm Năng</t>
        </is>
      </c>
      <c r="D20070" s="1">
        <f>D20069</f>
        <v/>
      </c>
      <c r="E20070" s="1">
        <f>E20069</f>
        <v/>
      </c>
      <c r="F20070" s="1">
        <f>F20069+1</f>
        <v/>
      </c>
      <c r="G20070" s="1">
        <f>G20069+100</f>
        <v/>
      </c>
    </row>
    <row r="20071">
      <c r="B20071" s="1" t="n">
        <v>20064</v>
      </c>
      <c r="C20071" s="1" t="inlineStr">
        <is>
          <t>Âm pháp Tiềm Năng</t>
        </is>
      </c>
      <c r="D20071" s="1">
        <f>D20070</f>
        <v/>
      </c>
      <c r="E20071" s="1">
        <f>E20070</f>
        <v/>
      </c>
      <c r="F20071" s="1">
        <f>F20070+1</f>
        <v/>
      </c>
      <c r="G20071" s="1">
        <f>G20070+100</f>
        <v/>
      </c>
    </row>
    <row r="20072">
      <c r="B20072" s="1" t="n">
        <v>20065</v>
      </c>
      <c r="C20072" s="1" t="inlineStr">
        <is>
          <t>Âm pháp Tiềm Năng</t>
        </is>
      </c>
      <c r="D20072" s="1">
        <f>D20071</f>
        <v/>
      </c>
      <c r="E20072" s="1">
        <f>E20071</f>
        <v/>
      </c>
      <c r="F20072" s="1">
        <f>F20071+1</f>
        <v/>
      </c>
      <c r="G20072" s="1">
        <f>G20071+100</f>
        <v/>
      </c>
    </row>
    <row r="20073">
      <c r="B20073" s="1" t="n">
        <v>20066</v>
      </c>
      <c r="C20073" s="1" t="inlineStr">
        <is>
          <t>Âm pháp Tiềm Năng</t>
        </is>
      </c>
      <c r="D20073" s="1">
        <f>D20072</f>
        <v/>
      </c>
      <c r="E20073" s="1">
        <f>E20072</f>
        <v/>
      </c>
      <c r="F20073" s="1">
        <f>F20072+1</f>
        <v/>
      </c>
      <c r="G20073" s="1">
        <f>G20072+100</f>
        <v/>
      </c>
    </row>
    <row r="20074">
      <c r="B20074" s="1" t="n">
        <v>20067</v>
      </c>
      <c r="C20074" s="1" t="inlineStr">
        <is>
          <t>Âm pháp Tiềm Năng</t>
        </is>
      </c>
      <c r="D20074" s="1">
        <f>D20073</f>
        <v/>
      </c>
      <c r="E20074" s="1">
        <f>E20073</f>
        <v/>
      </c>
      <c r="F20074" s="1">
        <f>F20073+1</f>
        <v/>
      </c>
      <c r="G20074" s="1">
        <f>G20073+100</f>
        <v/>
      </c>
    </row>
    <row r="20075">
      <c r="B20075" s="1" t="n">
        <v>20068</v>
      </c>
      <c r="C20075" s="1" t="inlineStr">
        <is>
          <t>Âm pháp Tiềm Năng</t>
        </is>
      </c>
      <c r="D20075" s="1">
        <f>D20074</f>
        <v/>
      </c>
      <c r="E20075" s="1">
        <f>E20074</f>
        <v/>
      </c>
      <c r="F20075" s="1">
        <f>F20074+1</f>
        <v/>
      </c>
      <c r="G20075" s="1">
        <f>G20074+100</f>
        <v/>
      </c>
    </row>
    <row r="20076">
      <c r="B20076" s="1" t="n">
        <v>20069</v>
      </c>
      <c r="C20076" s="1" t="inlineStr">
        <is>
          <t>Âm pháp Tiềm Năng</t>
        </is>
      </c>
      <c r="D20076" s="1">
        <f>D20075</f>
        <v/>
      </c>
      <c r="E20076" s="1">
        <f>E20075</f>
        <v/>
      </c>
      <c r="F20076" s="1">
        <f>F20075+1</f>
        <v/>
      </c>
      <c r="G20076" s="1">
        <f>G20075+100</f>
        <v/>
      </c>
    </row>
    <row r="20077">
      <c r="B20077" s="1" t="n">
        <v>20070</v>
      </c>
      <c r="C20077" s="1" t="inlineStr">
        <is>
          <t>Âm pháp Tiềm Năng</t>
        </is>
      </c>
      <c r="D20077" s="1">
        <f>D20076</f>
        <v/>
      </c>
      <c r="E20077" s="1">
        <f>E20076</f>
        <v/>
      </c>
      <c r="F20077" s="1">
        <f>F20076+1</f>
        <v/>
      </c>
      <c r="G20077" s="1">
        <f>G20076+100</f>
        <v/>
      </c>
    </row>
    <row r="20078">
      <c r="B20078" s="1" t="n">
        <v>20071</v>
      </c>
      <c r="C20078" s="1" t="inlineStr">
        <is>
          <t>Âm pháp Tiềm Năng</t>
        </is>
      </c>
      <c r="D20078" s="1">
        <f>D20077</f>
        <v/>
      </c>
      <c r="E20078" s="1">
        <f>E20077</f>
        <v/>
      </c>
      <c r="F20078" s="1">
        <f>F20077+1</f>
        <v/>
      </c>
      <c r="G20078" s="1">
        <f>G20077+100</f>
        <v/>
      </c>
    </row>
    <row r="20079">
      <c r="B20079" s="1" t="n">
        <v>20072</v>
      </c>
      <c r="C20079" s="1" t="inlineStr">
        <is>
          <t>Âm pháp Tiềm Năng</t>
        </is>
      </c>
      <c r="D20079" s="1">
        <f>D20078</f>
        <v/>
      </c>
      <c r="E20079" s="1">
        <f>E20078</f>
        <v/>
      </c>
      <c r="F20079" s="1">
        <f>F20078+1</f>
        <v/>
      </c>
      <c r="G20079" s="1">
        <f>G20078+100</f>
        <v/>
      </c>
    </row>
    <row r="20080">
      <c r="B20080" s="1" t="n">
        <v>20073</v>
      </c>
      <c r="C20080" s="1" t="inlineStr">
        <is>
          <t>Âm pháp Tiềm Năng</t>
        </is>
      </c>
      <c r="D20080" s="1">
        <f>D20079</f>
        <v/>
      </c>
      <c r="E20080" s="1">
        <f>E20079</f>
        <v/>
      </c>
      <c r="F20080" s="1">
        <f>F20079+1</f>
        <v/>
      </c>
      <c r="G20080" s="1">
        <f>G20079+100</f>
        <v/>
      </c>
    </row>
    <row r="20081">
      <c r="B20081" s="1" t="n">
        <v>20074</v>
      </c>
      <c r="C20081" s="1" t="inlineStr">
        <is>
          <t>Âm pháp Tiềm Năng</t>
        </is>
      </c>
      <c r="D20081" s="1">
        <f>D20080</f>
        <v/>
      </c>
      <c r="E20081" s="1">
        <f>E20080</f>
        <v/>
      </c>
      <c r="F20081" s="1">
        <f>F20080+1</f>
        <v/>
      </c>
      <c r="G20081" s="1">
        <f>G20080+100</f>
        <v/>
      </c>
    </row>
    <row r="20082">
      <c r="B20082" s="1" t="n">
        <v>20075</v>
      </c>
      <c r="C20082" s="1" t="inlineStr">
        <is>
          <t>Âm pháp Tiềm Năng</t>
        </is>
      </c>
      <c r="D20082" s="1">
        <f>D20081</f>
        <v/>
      </c>
      <c r="E20082" s="1">
        <f>E20081</f>
        <v/>
      </c>
      <c r="F20082" s="1">
        <f>F20081+1</f>
        <v/>
      </c>
      <c r="G20082" s="1">
        <f>G20081+100</f>
        <v/>
      </c>
    </row>
    <row r="20083">
      <c r="B20083" s="1" t="n">
        <v>20076</v>
      </c>
      <c r="C20083" s="1" t="inlineStr">
        <is>
          <t>Âm pháp Tiềm Năng</t>
        </is>
      </c>
      <c r="D20083" s="1">
        <f>D20082</f>
        <v/>
      </c>
      <c r="E20083" s="1">
        <f>E20082</f>
        <v/>
      </c>
      <c r="F20083" s="1">
        <f>F20082+1</f>
        <v/>
      </c>
      <c r="G20083" s="1">
        <f>G20082+100</f>
        <v/>
      </c>
    </row>
    <row r="20084">
      <c r="B20084" s="1" t="n">
        <v>20077</v>
      </c>
      <c r="C20084" s="1" t="inlineStr">
        <is>
          <t>Âm pháp Tiềm Năng</t>
        </is>
      </c>
      <c r="D20084" s="1">
        <f>D20083</f>
        <v/>
      </c>
      <c r="E20084" s="1">
        <f>E20083</f>
        <v/>
      </c>
      <c r="F20084" s="1">
        <f>F20083+1</f>
        <v/>
      </c>
      <c r="G20084" s="1">
        <f>G20083+100</f>
        <v/>
      </c>
    </row>
    <row r="20085">
      <c r="B20085" s="1" t="n">
        <v>20078</v>
      </c>
      <c r="C20085" s="1" t="inlineStr">
        <is>
          <t>Âm pháp Tiềm Năng</t>
        </is>
      </c>
      <c r="D20085" s="1">
        <f>D20084</f>
        <v/>
      </c>
      <c r="E20085" s="1">
        <f>E20084</f>
        <v/>
      </c>
      <c r="F20085" s="1">
        <f>F20084+1</f>
        <v/>
      </c>
      <c r="G20085" s="1">
        <f>G20084+100</f>
        <v/>
      </c>
    </row>
    <row r="20086">
      <c r="B20086" s="1" t="n">
        <v>20079</v>
      </c>
      <c r="C20086" s="1" t="inlineStr">
        <is>
          <t>Âm pháp Tiềm Năng</t>
        </is>
      </c>
      <c r="D20086" s="1">
        <f>D20085</f>
        <v/>
      </c>
      <c r="E20086" s="1">
        <f>E20085</f>
        <v/>
      </c>
      <c r="F20086" s="1">
        <f>F20085+1</f>
        <v/>
      </c>
      <c r="G20086" s="1">
        <f>G20085+100</f>
        <v/>
      </c>
    </row>
    <row r="20087">
      <c r="B20087" s="1" t="n">
        <v>20080</v>
      </c>
      <c r="C20087" s="1" t="inlineStr">
        <is>
          <t>Âm pháp Tiềm Năng</t>
        </is>
      </c>
      <c r="D20087" s="1">
        <f>D20086</f>
        <v/>
      </c>
      <c r="E20087" s="1">
        <f>E20086</f>
        <v/>
      </c>
      <c r="F20087" s="1">
        <f>F20086+1</f>
        <v/>
      </c>
      <c r="G20087" s="1">
        <f>G20086+100</f>
        <v/>
      </c>
    </row>
    <row r="20088">
      <c r="B20088" s="1" t="n">
        <v>20081</v>
      </c>
      <c r="C20088" s="1" t="inlineStr">
        <is>
          <t>Âm pháp Tiềm Năng</t>
        </is>
      </c>
      <c r="D20088" s="1">
        <f>D20087</f>
        <v/>
      </c>
      <c r="E20088" s="1">
        <f>E20087</f>
        <v/>
      </c>
      <c r="F20088" s="1">
        <f>F20087+1</f>
        <v/>
      </c>
      <c r="G20088" s="1">
        <f>G20087+100</f>
        <v/>
      </c>
    </row>
    <row r="20089">
      <c r="B20089" s="1" t="n">
        <v>20082</v>
      </c>
      <c r="C20089" s="1" t="inlineStr">
        <is>
          <t>Âm pháp Tiềm Năng</t>
        </is>
      </c>
      <c r="D20089" s="1">
        <f>D20088</f>
        <v/>
      </c>
      <c r="E20089" s="1">
        <f>E20088</f>
        <v/>
      </c>
      <c r="F20089" s="1">
        <f>F20088+1</f>
        <v/>
      </c>
      <c r="G20089" s="1">
        <f>G20088+100</f>
        <v/>
      </c>
    </row>
    <row r="20090">
      <c r="B20090" s="1" t="n">
        <v>20083</v>
      </c>
      <c r="C20090" s="1" t="inlineStr">
        <is>
          <t>Âm pháp Tiềm Năng</t>
        </is>
      </c>
      <c r="D20090" s="1">
        <f>D20089</f>
        <v/>
      </c>
      <c r="E20090" s="1">
        <f>E20089</f>
        <v/>
      </c>
      <c r="F20090" s="1">
        <f>F20089+1</f>
        <v/>
      </c>
      <c r="G20090" s="1">
        <f>G20089+100</f>
        <v/>
      </c>
    </row>
    <row r="20091">
      <c r="B20091" s="1" t="n">
        <v>20084</v>
      </c>
      <c r="C20091" s="1" t="inlineStr">
        <is>
          <t>Âm pháp Tiềm Năng</t>
        </is>
      </c>
      <c r="D20091" s="1">
        <f>D20090</f>
        <v/>
      </c>
      <c r="E20091" s="1">
        <f>E20090</f>
        <v/>
      </c>
      <c r="F20091" s="1">
        <f>F20090+1</f>
        <v/>
      </c>
      <c r="G20091" s="1">
        <f>G20090+100</f>
        <v/>
      </c>
    </row>
    <row r="20092">
      <c r="B20092" s="1" t="n">
        <v>20085</v>
      </c>
      <c r="C20092" s="1" t="inlineStr">
        <is>
          <t>Âm pháp Tiềm Năng</t>
        </is>
      </c>
      <c r="D20092" s="1">
        <f>D20091</f>
        <v/>
      </c>
      <c r="E20092" s="1">
        <f>E20091</f>
        <v/>
      </c>
      <c r="F20092" s="1">
        <f>F20091+1</f>
        <v/>
      </c>
      <c r="G20092" s="1">
        <f>G20091+100</f>
        <v/>
      </c>
    </row>
    <row r="20093">
      <c r="B20093" s="1" t="n">
        <v>20086</v>
      </c>
      <c r="C20093" s="1" t="inlineStr">
        <is>
          <t>Âm pháp Tiềm Năng</t>
        </is>
      </c>
      <c r="D20093" s="1">
        <f>D20092</f>
        <v/>
      </c>
      <c r="E20093" s="1">
        <f>E20092</f>
        <v/>
      </c>
      <c r="F20093" s="1">
        <f>F20092+1</f>
        <v/>
      </c>
      <c r="G20093" s="1">
        <f>G20092+100</f>
        <v/>
      </c>
    </row>
    <row r="20094">
      <c r="B20094" s="1" t="n">
        <v>20087</v>
      </c>
      <c r="C20094" s="1" t="inlineStr">
        <is>
          <t>Âm pháp Tiềm Năng</t>
        </is>
      </c>
      <c r="D20094" s="1">
        <f>D20093</f>
        <v/>
      </c>
      <c r="E20094" s="1">
        <f>E20093</f>
        <v/>
      </c>
      <c r="F20094" s="1">
        <f>F20093+1</f>
        <v/>
      </c>
      <c r="G20094" s="1">
        <f>G20093+100</f>
        <v/>
      </c>
    </row>
    <row r="20095">
      <c r="B20095" s="1" t="n">
        <v>20088</v>
      </c>
      <c r="C20095" s="1" t="inlineStr">
        <is>
          <t>Âm pháp Tiềm Năng</t>
        </is>
      </c>
      <c r="D20095" s="1">
        <f>D20094</f>
        <v/>
      </c>
      <c r="E20095" s="1">
        <f>E20094</f>
        <v/>
      </c>
      <c r="F20095" s="1">
        <f>F20094+1</f>
        <v/>
      </c>
      <c r="G20095" s="1">
        <f>G20094+100</f>
        <v/>
      </c>
    </row>
    <row r="20096">
      <c r="B20096" s="1" t="n">
        <v>20089</v>
      </c>
      <c r="C20096" s="1" t="inlineStr">
        <is>
          <t>Âm pháp Tiềm Năng</t>
        </is>
      </c>
      <c r="D20096" s="1">
        <f>D20095</f>
        <v/>
      </c>
      <c r="E20096" s="1">
        <f>E20095</f>
        <v/>
      </c>
      <c r="F20096" s="1">
        <f>F20095+1</f>
        <v/>
      </c>
      <c r="G20096" s="1">
        <f>G20095+100</f>
        <v/>
      </c>
    </row>
    <row r="20097">
      <c r="B20097" s="1" t="n">
        <v>20090</v>
      </c>
      <c r="C20097" s="1" t="inlineStr">
        <is>
          <t>Âm pháp Tiềm Năng</t>
        </is>
      </c>
      <c r="D20097" s="1">
        <f>D20096</f>
        <v/>
      </c>
      <c r="E20097" s="1">
        <f>E20096</f>
        <v/>
      </c>
      <c r="F20097" s="1">
        <f>F20096+1</f>
        <v/>
      </c>
      <c r="G20097" s="1">
        <f>G20096+100</f>
        <v/>
      </c>
    </row>
    <row r="20098">
      <c r="B20098" s="1" t="n">
        <v>20091</v>
      </c>
      <c r="C20098" s="1" t="inlineStr">
        <is>
          <t>Âm pháp Tiềm Năng</t>
        </is>
      </c>
      <c r="D20098" s="1">
        <f>D20097</f>
        <v/>
      </c>
      <c r="E20098" s="1">
        <f>E20097</f>
        <v/>
      </c>
      <c r="F20098" s="1">
        <f>F20097+1</f>
        <v/>
      </c>
      <c r="G20098" s="1">
        <f>G20097+100</f>
        <v/>
      </c>
    </row>
    <row r="20099">
      <c r="B20099" s="1" t="n">
        <v>20092</v>
      </c>
      <c r="C20099" s="1" t="inlineStr">
        <is>
          <t>Âm pháp Tiềm Năng</t>
        </is>
      </c>
      <c r="D20099" s="1">
        <f>D20098</f>
        <v/>
      </c>
      <c r="E20099" s="1">
        <f>E20098</f>
        <v/>
      </c>
      <c r="F20099" s="1">
        <f>F20098+1</f>
        <v/>
      </c>
      <c r="G20099" s="1">
        <f>G20098+100</f>
        <v/>
      </c>
    </row>
    <row r="20100">
      <c r="B20100" s="1" t="n">
        <v>20093</v>
      </c>
      <c r="C20100" s="1" t="inlineStr">
        <is>
          <t>Âm pháp Tiềm Năng</t>
        </is>
      </c>
      <c r="D20100" s="1">
        <f>D20099</f>
        <v/>
      </c>
      <c r="E20100" s="1">
        <f>E20099</f>
        <v/>
      </c>
      <c r="F20100" s="1">
        <f>F20099+1</f>
        <v/>
      </c>
      <c r="G20100" s="1">
        <f>G20099+100</f>
        <v/>
      </c>
    </row>
    <row r="20101">
      <c r="B20101" s="1" t="n">
        <v>20094</v>
      </c>
      <c r="C20101" s="1" t="inlineStr">
        <is>
          <t>Âm pháp Tiềm Năng</t>
        </is>
      </c>
      <c r="D20101" s="1">
        <f>D20100</f>
        <v/>
      </c>
      <c r="E20101" s="1">
        <f>E20100</f>
        <v/>
      </c>
      <c r="F20101" s="1">
        <f>F20100+1</f>
        <v/>
      </c>
      <c r="G20101" s="1">
        <f>G20100+100</f>
        <v/>
      </c>
    </row>
    <row r="20102">
      <c r="B20102" s="1" t="n">
        <v>20095</v>
      </c>
      <c r="C20102" s="1" t="inlineStr">
        <is>
          <t>Âm pháp Tiềm Năng</t>
        </is>
      </c>
      <c r="D20102" s="1">
        <f>D20101</f>
        <v/>
      </c>
      <c r="E20102" s="1">
        <f>E20101</f>
        <v/>
      </c>
      <c r="F20102" s="1">
        <f>F20101+1</f>
        <v/>
      </c>
      <c r="G20102" s="1">
        <f>G20101+100</f>
        <v/>
      </c>
    </row>
    <row r="20103">
      <c r="B20103" s="1" t="n">
        <v>20096</v>
      </c>
      <c r="C20103" s="1" t="inlineStr">
        <is>
          <t>Âm pháp Tiềm Năng</t>
        </is>
      </c>
      <c r="D20103" s="1">
        <f>D20102</f>
        <v/>
      </c>
      <c r="E20103" s="1">
        <f>E20102</f>
        <v/>
      </c>
      <c r="F20103" s="1">
        <f>F20102+1</f>
        <v/>
      </c>
      <c r="G20103" s="1">
        <f>G20102+100</f>
        <v/>
      </c>
    </row>
    <row r="20104">
      <c r="B20104" s="1" t="n">
        <v>20097</v>
      </c>
      <c r="C20104" s="1" t="inlineStr">
        <is>
          <t>Âm pháp Tiềm Năng</t>
        </is>
      </c>
      <c r="D20104" s="1">
        <f>D20103</f>
        <v/>
      </c>
      <c r="E20104" s="1">
        <f>E20103</f>
        <v/>
      </c>
      <c r="F20104" s="1">
        <f>F20103+1</f>
        <v/>
      </c>
      <c r="G20104" s="1">
        <f>G20103+100</f>
        <v/>
      </c>
    </row>
    <row r="20105">
      <c r="B20105" s="1" t="n">
        <v>20098</v>
      </c>
      <c r="C20105" s="1" t="inlineStr">
        <is>
          <t>Âm pháp Tiềm Năng</t>
        </is>
      </c>
      <c r="D20105" s="1">
        <f>D20104</f>
        <v/>
      </c>
      <c r="E20105" s="1">
        <f>E20104</f>
        <v/>
      </c>
      <c r="F20105" s="1">
        <f>F20104+1</f>
        <v/>
      </c>
      <c r="G20105" s="1">
        <f>G20104+100</f>
        <v/>
      </c>
    </row>
    <row r="20106">
      <c r="B20106" s="1" t="n">
        <v>20099</v>
      </c>
      <c r="C20106" s="1" t="inlineStr">
        <is>
          <t>Âm pháp Tiềm Năng</t>
        </is>
      </c>
      <c r="D20106" s="1">
        <f>D20105</f>
        <v/>
      </c>
      <c r="E20106" s="1">
        <f>E20105</f>
        <v/>
      </c>
      <c r="F20106" s="1">
        <f>F20105+1</f>
        <v/>
      </c>
      <c r="G20106" s="1">
        <f>G20105+100</f>
        <v/>
      </c>
    </row>
    <row r="20107">
      <c r="B20107" s="1" t="n">
        <v>20100</v>
      </c>
      <c r="C20107" s="1" t="inlineStr">
        <is>
          <t>Âm pháp Tiềm Năng</t>
        </is>
      </c>
      <c r="D20107" s="1">
        <f>D20106</f>
        <v/>
      </c>
      <c r="E20107" s="1">
        <f>E20106</f>
        <v/>
      </c>
      <c r="F20107" s="1">
        <f>F20106+1</f>
        <v/>
      </c>
      <c r="G20107" s="1">
        <f>G20106+100</f>
        <v/>
      </c>
    </row>
    <row r="20108">
      <c r="B20108" s="1" t="n">
        <v>20101</v>
      </c>
      <c r="C20108" s="1" t="inlineStr">
        <is>
          <t>Âm pháp Tiềm Năng</t>
        </is>
      </c>
      <c r="D20108" s="1">
        <f>D20107</f>
        <v/>
      </c>
      <c r="E20108" s="1">
        <f>E20107</f>
        <v/>
      </c>
      <c r="F20108" s="1">
        <f>F20107+1</f>
        <v/>
      </c>
      <c r="G20108" s="1">
        <f>G20107+100</f>
        <v/>
      </c>
    </row>
    <row r="20109">
      <c r="B20109" s="1" t="n">
        <v>20102</v>
      </c>
      <c r="C20109" s="1" t="inlineStr">
        <is>
          <t>Âm pháp Tiềm Năng</t>
        </is>
      </c>
      <c r="D20109" s="1">
        <f>D20108</f>
        <v/>
      </c>
      <c r="E20109" s="1">
        <f>E20108</f>
        <v/>
      </c>
      <c r="F20109" s="1">
        <f>F20108+1</f>
        <v/>
      </c>
      <c r="G20109" s="1">
        <f>G20108+100</f>
        <v/>
      </c>
    </row>
    <row r="20110">
      <c r="B20110" s="1" t="n">
        <v>20103</v>
      </c>
      <c r="C20110" s="1" t="inlineStr">
        <is>
          <t>Âm pháp Tiềm Năng</t>
        </is>
      </c>
      <c r="D20110" s="1">
        <f>D20109</f>
        <v/>
      </c>
      <c r="E20110" s="1">
        <f>E20109</f>
        <v/>
      </c>
      <c r="F20110" s="1">
        <f>F20109+1</f>
        <v/>
      </c>
      <c r="G20110" s="1">
        <f>G20109+100</f>
        <v/>
      </c>
    </row>
    <row r="20111">
      <c r="B20111" s="1" t="n">
        <v>20104</v>
      </c>
      <c r="C20111" s="1" t="inlineStr">
        <is>
          <t>Âm pháp Tiềm Năng</t>
        </is>
      </c>
      <c r="D20111" s="1">
        <f>D20110</f>
        <v/>
      </c>
      <c r="E20111" s="1">
        <f>E20110</f>
        <v/>
      </c>
      <c r="F20111" s="1">
        <f>F20110+1</f>
        <v/>
      </c>
      <c r="G20111" s="1">
        <f>G20110+100</f>
        <v/>
      </c>
    </row>
    <row r="20112">
      <c r="B20112" s="1" t="n">
        <v>20105</v>
      </c>
      <c r="C20112" s="1" t="inlineStr">
        <is>
          <t>Âm pháp Tiềm Năng</t>
        </is>
      </c>
      <c r="D20112" s="1">
        <f>D20111</f>
        <v/>
      </c>
      <c r="E20112" s="1">
        <f>E20111</f>
        <v/>
      </c>
      <c r="F20112" s="1">
        <f>F20111+1</f>
        <v/>
      </c>
      <c r="G20112" s="1">
        <f>G20111+100</f>
        <v/>
      </c>
    </row>
    <row r="20113">
      <c r="B20113" s="1" t="n">
        <v>20106</v>
      </c>
      <c r="C20113" s="1" t="inlineStr">
        <is>
          <t>Âm pháp Tiềm Năng</t>
        </is>
      </c>
      <c r="D20113" s="1">
        <f>D20112</f>
        <v/>
      </c>
      <c r="E20113" s="1">
        <f>E20112</f>
        <v/>
      </c>
      <c r="F20113" s="1">
        <f>F20112+1</f>
        <v/>
      </c>
      <c r="G20113" s="1">
        <f>G20112+100</f>
        <v/>
      </c>
    </row>
    <row r="20114">
      <c r="B20114" s="1" t="n">
        <v>20107</v>
      </c>
      <c r="C20114" s="1" t="inlineStr">
        <is>
          <t>Âm pháp Tiềm Năng</t>
        </is>
      </c>
      <c r="D20114" s="1">
        <f>D20113</f>
        <v/>
      </c>
      <c r="E20114" s="1">
        <f>E20113</f>
        <v/>
      </c>
      <c r="F20114" s="1">
        <f>F20113+1</f>
        <v/>
      </c>
      <c r="G20114" s="1">
        <f>G20113+100</f>
        <v/>
      </c>
    </row>
    <row r="20115">
      <c r="B20115" s="1" t="n">
        <v>20108</v>
      </c>
      <c r="C20115" s="1" t="inlineStr">
        <is>
          <t>Âm pháp Tiềm Năng</t>
        </is>
      </c>
      <c r="D20115" s="1">
        <f>D20114</f>
        <v/>
      </c>
      <c r="E20115" s="1">
        <f>E20114</f>
        <v/>
      </c>
      <c r="F20115" s="1">
        <f>F20114+1</f>
        <v/>
      </c>
      <c r="G20115" s="1">
        <f>G20114+100</f>
        <v/>
      </c>
    </row>
    <row r="20116">
      <c r="B20116" s="1" t="n">
        <v>20109</v>
      </c>
      <c r="C20116" s="1" t="inlineStr">
        <is>
          <t>Âm pháp Tiềm Năng</t>
        </is>
      </c>
      <c r="D20116" s="1">
        <f>D20115</f>
        <v/>
      </c>
      <c r="E20116" s="1">
        <f>E20115</f>
        <v/>
      </c>
      <c r="F20116" s="1">
        <f>F20115+1</f>
        <v/>
      </c>
      <c r="G20116" s="1">
        <f>G20115+100</f>
        <v/>
      </c>
    </row>
    <row r="20117">
      <c r="B20117" s="1" t="n">
        <v>20110</v>
      </c>
      <c r="C20117" s="1" t="inlineStr">
        <is>
          <t>Âm pháp Tiềm Năng</t>
        </is>
      </c>
      <c r="D20117" s="1">
        <f>D20116</f>
        <v/>
      </c>
      <c r="E20117" s="1">
        <f>E20116</f>
        <v/>
      </c>
      <c r="F20117" s="1">
        <f>F20116+1</f>
        <v/>
      </c>
      <c r="G20117" s="1">
        <f>G20116+100</f>
        <v/>
      </c>
    </row>
    <row r="20118">
      <c r="B20118" s="1" t="n">
        <v>20111</v>
      </c>
      <c r="C20118" s="1" t="inlineStr">
        <is>
          <t>Âm pháp Tiềm Năng</t>
        </is>
      </c>
      <c r="D20118" s="1">
        <f>D20117</f>
        <v/>
      </c>
      <c r="E20118" s="1">
        <f>E20117</f>
        <v/>
      </c>
      <c r="F20118" s="1">
        <f>F20117+1</f>
        <v/>
      </c>
      <c r="G20118" s="1">
        <f>G20117+100</f>
        <v/>
      </c>
    </row>
    <row r="20119">
      <c r="B20119" s="1" t="n">
        <v>20112</v>
      </c>
      <c r="C20119" s="1" t="inlineStr">
        <is>
          <t>Âm pháp Tiềm Năng</t>
        </is>
      </c>
      <c r="D20119" s="1">
        <f>D20118</f>
        <v/>
      </c>
      <c r="E20119" s="1">
        <f>E20118</f>
        <v/>
      </c>
      <c r="F20119" s="1">
        <f>F20118+1</f>
        <v/>
      </c>
      <c r="G20119" s="1">
        <f>G20118+100</f>
        <v/>
      </c>
    </row>
    <row r="20120">
      <c r="B20120" s="1" t="n">
        <v>20113</v>
      </c>
      <c r="C20120" s="1" t="inlineStr">
        <is>
          <t>Âm pháp Tiềm Năng</t>
        </is>
      </c>
      <c r="D20120" s="1">
        <f>D20119</f>
        <v/>
      </c>
      <c r="E20120" s="1">
        <f>E20119</f>
        <v/>
      </c>
      <c r="F20120" s="1">
        <f>F20119+1</f>
        <v/>
      </c>
      <c r="G20120" s="1">
        <f>G20119+100</f>
        <v/>
      </c>
    </row>
    <row r="20121">
      <c r="B20121" s="1" t="n">
        <v>20114</v>
      </c>
      <c r="C20121" s="1" t="inlineStr">
        <is>
          <t>Âm pháp Tiềm Năng</t>
        </is>
      </c>
      <c r="D20121" s="1">
        <f>D20120</f>
        <v/>
      </c>
      <c r="E20121" s="1">
        <f>E20120</f>
        <v/>
      </c>
      <c r="F20121" s="1">
        <f>F20120+1</f>
        <v/>
      </c>
      <c r="G20121" s="1">
        <f>G20120+100</f>
        <v/>
      </c>
    </row>
    <row r="20122">
      <c r="B20122" s="1" t="n">
        <v>20115</v>
      </c>
      <c r="C20122" s="1" t="inlineStr">
        <is>
          <t>Âm pháp Tiềm Năng</t>
        </is>
      </c>
      <c r="D20122" s="1">
        <f>D20121</f>
        <v/>
      </c>
      <c r="E20122" s="1">
        <f>E20121</f>
        <v/>
      </c>
      <c r="F20122" s="1">
        <f>F20121+1</f>
        <v/>
      </c>
      <c r="G20122" s="1">
        <f>G20121+100</f>
        <v/>
      </c>
    </row>
    <row r="20123">
      <c r="B20123" s="1" t="n">
        <v>20116</v>
      </c>
      <c r="C20123" s="1" t="inlineStr">
        <is>
          <t>Âm pháp Tiềm Năng</t>
        </is>
      </c>
      <c r="D20123" s="1">
        <f>D20122</f>
        <v/>
      </c>
      <c r="E20123" s="1">
        <f>E20122</f>
        <v/>
      </c>
      <c r="F20123" s="1">
        <f>F20122+1</f>
        <v/>
      </c>
      <c r="G20123" s="1">
        <f>G20122+100</f>
        <v/>
      </c>
    </row>
    <row r="20124">
      <c r="B20124" s="1" t="n">
        <v>20117</v>
      </c>
      <c r="C20124" s="1" t="inlineStr">
        <is>
          <t>Âm pháp Tiềm Năng</t>
        </is>
      </c>
      <c r="D20124" s="1">
        <f>D20123</f>
        <v/>
      </c>
      <c r="E20124" s="1">
        <f>E20123</f>
        <v/>
      </c>
      <c r="F20124" s="1">
        <f>F20123+1</f>
        <v/>
      </c>
      <c r="G20124" s="1">
        <f>G20123+100</f>
        <v/>
      </c>
    </row>
    <row r="20125">
      <c r="B20125" s="1" t="n">
        <v>20118</v>
      </c>
      <c r="C20125" s="1" t="inlineStr">
        <is>
          <t>Âm pháp Tiềm Năng</t>
        </is>
      </c>
      <c r="D20125" s="1">
        <f>D20124</f>
        <v/>
      </c>
      <c r="E20125" s="1">
        <f>E20124</f>
        <v/>
      </c>
      <c r="F20125" s="1">
        <f>F20124+1</f>
        <v/>
      </c>
      <c r="G20125" s="1">
        <f>G20124+100</f>
        <v/>
      </c>
    </row>
    <row r="20126">
      <c r="B20126" s="1" t="n">
        <v>20119</v>
      </c>
      <c r="C20126" s="1" t="inlineStr">
        <is>
          <t>Âm pháp Tiềm Năng</t>
        </is>
      </c>
      <c r="D20126" s="1">
        <f>D20125</f>
        <v/>
      </c>
      <c r="E20126" s="1">
        <f>E20125</f>
        <v/>
      </c>
      <c r="F20126" s="1">
        <f>F20125+1</f>
        <v/>
      </c>
      <c r="G20126" s="1">
        <f>G20125+100</f>
        <v/>
      </c>
    </row>
    <row r="20127">
      <c r="B20127" s="1" t="n">
        <v>20120</v>
      </c>
      <c r="C20127" s="1" t="inlineStr">
        <is>
          <t>Âm pháp Tiềm Năng</t>
        </is>
      </c>
      <c r="D20127" s="1">
        <f>D20126</f>
        <v/>
      </c>
      <c r="E20127" s="1">
        <f>E20126</f>
        <v/>
      </c>
      <c r="F20127" s="1">
        <f>F20126+1</f>
        <v/>
      </c>
      <c r="G20127" s="1">
        <f>G20126+100</f>
        <v/>
      </c>
    </row>
    <row r="20128">
      <c r="B20128" s="1" t="n">
        <v>20121</v>
      </c>
      <c r="C20128" s="1" t="inlineStr">
        <is>
          <t>Âm pháp Tiềm Năng</t>
        </is>
      </c>
      <c r="D20128" s="1">
        <f>D20127</f>
        <v/>
      </c>
      <c r="E20128" s="1">
        <f>E20127</f>
        <v/>
      </c>
      <c r="F20128" s="1">
        <f>F20127+1</f>
        <v/>
      </c>
      <c r="G20128" s="1">
        <f>G20127+100</f>
        <v/>
      </c>
    </row>
    <row r="20129">
      <c r="B20129" s="1" t="n">
        <v>20122</v>
      </c>
      <c r="C20129" s="1" t="inlineStr">
        <is>
          <t>Âm pháp Tiềm Năng</t>
        </is>
      </c>
      <c r="D20129" s="1">
        <f>D20128</f>
        <v/>
      </c>
      <c r="E20129" s="1">
        <f>E20128</f>
        <v/>
      </c>
      <c r="F20129" s="1">
        <f>F20128+1</f>
        <v/>
      </c>
      <c r="G20129" s="1">
        <f>G20128+100</f>
        <v/>
      </c>
    </row>
    <row r="20130">
      <c r="B20130" s="1" t="n">
        <v>20123</v>
      </c>
      <c r="C20130" s="1" t="inlineStr">
        <is>
          <t>Âm pháp Tiềm Năng</t>
        </is>
      </c>
      <c r="D20130" s="1">
        <f>D20129</f>
        <v/>
      </c>
      <c r="E20130" s="1">
        <f>E20129</f>
        <v/>
      </c>
      <c r="F20130" s="1">
        <f>F20129+1</f>
        <v/>
      </c>
      <c r="G20130" s="1">
        <f>G20129+100</f>
        <v/>
      </c>
    </row>
    <row r="20131">
      <c r="B20131" s="1" t="n">
        <v>20124</v>
      </c>
      <c r="C20131" s="1" t="inlineStr">
        <is>
          <t>Âm pháp Tiềm Năng</t>
        </is>
      </c>
      <c r="D20131" s="1">
        <f>D20130</f>
        <v/>
      </c>
      <c r="E20131" s="1">
        <f>E20130</f>
        <v/>
      </c>
      <c r="F20131" s="1">
        <f>F20130+1</f>
        <v/>
      </c>
      <c r="G20131" s="1">
        <f>G20130+100</f>
        <v/>
      </c>
    </row>
    <row r="20132">
      <c r="B20132" s="1" t="n">
        <v>20125</v>
      </c>
      <c r="C20132" s="1" t="inlineStr">
        <is>
          <t>Âm pháp Tiềm Năng</t>
        </is>
      </c>
      <c r="D20132" s="1">
        <f>D20131</f>
        <v/>
      </c>
      <c r="E20132" s="1">
        <f>E20131</f>
        <v/>
      </c>
      <c r="F20132" s="1">
        <f>F20131+1</f>
        <v/>
      </c>
      <c r="G20132" s="1">
        <f>G20131+100</f>
        <v/>
      </c>
    </row>
    <row r="20133">
      <c r="B20133" s="1" t="n">
        <v>20126</v>
      </c>
      <c r="C20133" s="1" t="inlineStr">
        <is>
          <t>Âm pháp Tiềm Năng</t>
        </is>
      </c>
      <c r="D20133" s="1">
        <f>D20132</f>
        <v/>
      </c>
      <c r="E20133" s="1">
        <f>E20132</f>
        <v/>
      </c>
      <c r="F20133" s="1">
        <f>F20132+1</f>
        <v/>
      </c>
      <c r="G20133" s="1">
        <f>G20132+100</f>
        <v/>
      </c>
    </row>
    <row r="20134">
      <c r="B20134" s="1" t="n">
        <v>20127</v>
      </c>
      <c r="C20134" s="1" t="inlineStr">
        <is>
          <t>Âm pháp Tiềm Năng</t>
        </is>
      </c>
      <c r="D20134" s="1">
        <f>D20133</f>
        <v/>
      </c>
      <c r="E20134" s="1">
        <f>E20133</f>
        <v/>
      </c>
      <c r="F20134" s="1">
        <f>F20133+1</f>
        <v/>
      </c>
      <c r="G20134" s="1">
        <f>G20133+100</f>
        <v/>
      </c>
    </row>
    <row r="20135">
      <c r="B20135" s="1" t="n">
        <v>20128</v>
      </c>
      <c r="C20135" s="1" t="inlineStr">
        <is>
          <t>Âm pháp Tiềm Năng</t>
        </is>
      </c>
      <c r="D20135" s="1">
        <f>D20134</f>
        <v/>
      </c>
      <c r="E20135" s="1">
        <f>E20134</f>
        <v/>
      </c>
      <c r="F20135" s="1">
        <f>F20134+1</f>
        <v/>
      </c>
      <c r="G20135" s="1">
        <f>G20134+100</f>
        <v/>
      </c>
    </row>
    <row r="20136">
      <c r="B20136" s="1" t="n">
        <v>20129</v>
      </c>
      <c r="C20136" s="1" t="inlineStr">
        <is>
          <t>Âm pháp Tiềm Năng</t>
        </is>
      </c>
      <c r="D20136" s="1">
        <f>D20135</f>
        <v/>
      </c>
      <c r="E20136" s="1">
        <f>E20135</f>
        <v/>
      </c>
      <c r="F20136" s="1">
        <f>F20135+1</f>
        <v/>
      </c>
      <c r="G20136" s="1">
        <f>G20135+100</f>
        <v/>
      </c>
    </row>
    <row r="20137">
      <c r="B20137" s="1" t="n">
        <v>20130</v>
      </c>
      <c r="C20137" s="1" t="inlineStr">
        <is>
          <t>Âm pháp Tiềm Năng</t>
        </is>
      </c>
      <c r="D20137" s="1">
        <f>D20136</f>
        <v/>
      </c>
      <c r="E20137" s="1">
        <f>E20136</f>
        <v/>
      </c>
      <c r="F20137" s="1">
        <f>F20136+1</f>
        <v/>
      </c>
      <c r="G20137" s="1">
        <f>G20136+100</f>
        <v/>
      </c>
    </row>
    <row r="20138">
      <c r="B20138" s="1" t="n">
        <v>20131</v>
      </c>
      <c r="C20138" s="1" t="inlineStr">
        <is>
          <t>Âm pháp Tiềm Năng</t>
        </is>
      </c>
      <c r="D20138" s="1">
        <f>D20137</f>
        <v/>
      </c>
      <c r="E20138" s="1">
        <f>E20137</f>
        <v/>
      </c>
      <c r="F20138" s="1">
        <f>F20137+1</f>
        <v/>
      </c>
      <c r="G20138" s="1">
        <f>G20137+100</f>
        <v/>
      </c>
    </row>
    <row r="20139">
      <c r="B20139" s="1" t="n">
        <v>20132</v>
      </c>
      <c r="C20139" s="1" t="inlineStr">
        <is>
          <t>Âm pháp Tiềm Năng</t>
        </is>
      </c>
      <c r="D20139" s="1">
        <f>D20138</f>
        <v/>
      </c>
      <c r="E20139" s="1">
        <f>E20138</f>
        <v/>
      </c>
      <c r="F20139" s="1">
        <f>F20138+1</f>
        <v/>
      </c>
      <c r="G20139" s="1">
        <f>G20138+100</f>
        <v/>
      </c>
    </row>
    <row r="20140">
      <c r="B20140" s="1" t="n">
        <v>20133</v>
      </c>
      <c r="C20140" s="1" t="inlineStr">
        <is>
          <t>Âm pháp Tiềm Năng</t>
        </is>
      </c>
      <c r="D20140" s="1">
        <f>D20139</f>
        <v/>
      </c>
      <c r="E20140" s="1">
        <f>E20139</f>
        <v/>
      </c>
      <c r="F20140" s="1">
        <f>F20139+1</f>
        <v/>
      </c>
      <c r="G20140" s="1">
        <f>G20139+100</f>
        <v/>
      </c>
    </row>
    <row r="20141">
      <c r="B20141" s="1" t="n">
        <v>20134</v>
      </c>
      <c r="C20141" s="1" t="inlineStr">
        <is>
          <t>Âm pháp Tiềm Năng</t>
        </is>
      </c>
      <c r="D20141" s="1">
        <f>D20140</f>
        <v/>
      </c>
      <c r="E20141" s="1">
        <f>E20140</f>
        <v/>
      </c>
      <c r="F20141" s="1">
        <f>F20140+1</f>
        <v/>
      </c>
      <c r="G20141" s="1">
        <f>G20140+100</f>
        <v/>
      </c>
    </row>
    <row r="20142">
      <c r="B20142" s="1" t="n">
        <v>20135</v>
      </c>
      <c r="C20142" s="1" t="inlineStr">
        <is>
          <t>Âm pháp Tiềm Năng</t>
        </is>
      </c>
      <c r="D20142" s="1">
        <f>D20141</f>
        <v/>
      </c>
      <c r="E20142" s="1">
        <f>E20141</f>
        <v/>
      </c>
      <c r="F20142" s="1">
        <f>F20141+1</f>
        <v/>
      </c>
      <c r="G20142" s="1">
        <f>G20141+100</f>
        <v/>
      </c>
    </row>
    <row r="20143">
      <c r="B20143" s="1" t="n">
        <v>20136</v>
      </c>
      <c r="C20143" s="1" t="inlineStr">
        <is>
          <t>Âm pháp Tiềm Năng</t>
        </is>
      </c>
      <c r="D20143" s="1">
        <f>D20142</f>
        <v/>
      </c>
      <c r="E20143" s="1">
        <f>E20142</f>
        <v/>
      </c>
      <c r="F20143" s="1">
        <f>F20142+1</f>
        <v/>
      </c>
      <c r="G20143" s="1">
        <f>G20142+100</f>
        <v/>
      </c>
    </row>
    <row r="20144">
      <c r="B20144" s="1" t="n">
        <v>20137</v>
      </c>
      <c r="C20144" s="1" t="inlineStr">
        <is>
          <t>Âm pháp Tiềm Năng</t>
        </is>
      </c>
      <c r="D20144" s="1">
        <f>D20143</f>
        <v/>
      </c>
      <c r="E20144" s="1">
        <f>E20143</f>
        <v/>
      </c>
      <c r="F20144" s="1">
        <f>F20143+1</f>
        <v/>
      </c>
      <c r="G20144" s="1">
        <f>G20143+100</f>
        <v/>
      </c>
    </row>
    <row r="20145">
      <c r="B20145" s="1" t="n">
        <v>20138</v>
      </c>
      <c r="C20145" s="1" t="inlineStr">
        <is>
          <t>Âm pháp Tiềm Năng</t>
        </is>
      </c>
      <c r="D20145" s="1">
        <f>D20144</f>
        <v/>
      </c>
      <c r="E20145" s="1">
        <f>E20144</f>
        <v/>
      </c>
      <c r="F20145" s="1">
        <f>F20144+1</f>
        <v/>
      </c>
      <c r="G20145" s="1">
        <f>G20144+100</f>
        <v/>
      </c>
    </row>
    <row r="20146">
      <c r="B20146" s="1" t="n">
        <v>20139</v>
      </c>
      <c r="C20146" s="1" t="inlineStr">
        <is>
          <t>Âm pháp Tiềm Năng</t>
        </is>
      </c>
      <c r="D20146" s="1">
        <f>D20145</f>
        <v/>
      </c>
      <c r="E20146" s="1">
        <f>E20145</f>
        <v/>
      </c>
      <c r="F20146" s="1">
        <f>F20145+1</f>
        <v/>
      </c>
      <c r="G20146" s="1">
        <f>G20145+100</f>
        <v/>
      </c>
    </row>
    <row r="20147">
      <c r="B20147" s="1" t="n">
        <v>20140</v>
      </c>
      <c r="C20147" s="1" t="inlineStr">
        <is>
          <t>Âm pháp Tiềm Năng</t>
        </is>
      </c>
      <c r="D20147" s="1">
        <f>D20146</f>
        <v/>
      </c>
      <c r="E20147" s="1">
        <f>E20146</f>
        <v/>
      </c>
      <c r="F20147" s="1">
        <f>F20146+1</f>
        <v/>
      </c>
      <c r="G20147" s="1">
        <f>G20146+100</f>
        <v/>
      </c>
    </row>
    <row r="20148">
      <c r="B20148" s="1" t="n">
        <v>20141</v>
      </c>
      <c r="C20148" s="1" t="inlineStr">
        <is>
          <t>Âm pháp Tiềm Năng</t>
        </is>
      </c>
      <c r="D20148" s="1">
        <f>D20147</f>
        <v/>
      </c>
      <c r="E20148" s="1">
        <f>E20147</f>
        <v/>
      </c>
      <c r="F20148" s="1">
        <f>F20147+1</f>
        <v/>
      </c>
      <c r="G20148" s="1">
        <f>G20147+100</f>
        <v/>
      </c>
    </row>
    <row r="20149">
      <c r="B20149" s="1" t="n">
        <v>20142</v>
      </c>
      <c r="C20149" s="1" t="inlineStr">
        <is>
          <t>Âm pháp Tiềm Năng</t>
        </is>
      </c>
      <c r="D20149" s="1">
        <f>D20148</f>
        <v/>
      </c>
      <c r="E20149" s="1">
        <f>E20148</f>
        <v/>
      </c>
      <c r="F20149" s="1">
        <f>F20148+1</f>
        <v/>
      </c>
      <c r="G20149" s="1">
        <f>G20148+100</f>
        <v/>
      </c>
    </row>
    <row r="20150">
      <c r="B20150" s="1" t="n">
        <v>20143</v>
      </c>
      <c r="C20150" s="1" t="inlineStr">
        <is>
          <t>Âm pháp Tiềm Năng</t>
        </is>
      </c>
      <c r="D20150" s="1">
        <f>D20149</f>
        <v/>
      </c>
      <c r="E20150" s="1">
        <f>E20149</f>
        <v/>
      </c>
      <c r="F20150" s="1">
        <f>F20149+1</f>
        <v/>
      </c>
      <c r="G20150" s="1">
        <f>G20149+100</f>
        <v/>
      </c>
    </row>
    <row r="20151">
      <c r="B20151" s="1" t="n">
        <v>20144</v>
      </c>
      <c r="C20151" s="1" t="inlineStr">
        <is>
          <t>Âm pháp Tiềm Năng</t>
        </is>
      </c>
      <c r="D20151" s="1">
        <f>D20150</f>
        <v/>
      </c>
      <c r="E20151" s="1">
        <f>E20150</f>
        <v/>
      </c>
      <c r="F20151" s="1">
        <f>F20150+1</f>
        <v/>
      </c>
      <c r="G20151" s="1">
        <f>G20150+100</f>
        <v/>
      </c>
    </row>
    <row r="20152">
      <c r="B20152" s="1" t="n">
        <v>20145</v>
      </c>
      <c r="C20152" s="1" t="inlineStr">
        <is>
          <t>Âm pháp Tiềm Năng</t>
        </is>
      </c>
      <c r="D20152" s="1">
        <f>D20151</f>
        <v/>
      </c>
      <c r="E20152" s="1">
        <f>E20151</f>
        <v/>
      </c>
      <c r="F20152" s="1">
        <f>F20151+1</f>
        <v/>
      </c>
      <c r="G20152" s="1">
        <f>G20151+100</f>
        <v/>
      </c>
    </row>
    <row r="20153">
      <c r="B20153" s="1" t="n">
        <v>20146</v>
      </c>
      <c r="C20153" s="1" t="inlineStr">
        <is>
          <t>Âm pháp Tiềm Năng</t>
        </is>
      </c>
      <c r="D20153" s="1">
        <f>D20152</f>
        <v/>
      </c>
      <c r="E20153" s="1">
        <f>E20152</f>
        <v/>
      </c>
      <c r="F20153" s="1">
        <f>F20152+1</f>
        <v/>
      </c>
      <c r="G20153" s="1">
        <f>G20152+100</f>
        <v/>
      </c>
    </row>
    <row r="20154">
      <c r="B20154" s="1" t="n">
        <v>20147</v>
      </c>
      <c r="C20154" s="1" t="inlineStr">
        <is>
          <t>Âm pháp Tiềm Năng</t>
        </is>
      </c>
      <c r="D20154" s="1">
        <f>D20153</f>
        <v/>
      </c>
      <c r="E20154" s="1">
        <f>E20153</f>
        <v/>
      </c>
      <c r="F20154" s="1">
        <f>F20153+1</f>
        <v/>
      </c>
      <c r="G20154" s="1">
        <f>G20153+100</f>
        <v/>
      </c>
    </row>
    <row r="20155">
      <c r="B20155" s="1" t="n">
        <v>20148</v>
      </c>
      <c r="C20155" s="1" t="inlineStr">
        <is>
          <t>Âm pháp Tiềm Năng</t>
        </is>
      </c>
      <c r="D20155" s="1">
        <f>D20154</f>
        <v/>
      </c>
      <c r="E20155" s="1">
        <f>E20154</f>
        <v/>
      </c>
      <c r="F20155" s="1">
        <f>F20154+1</f>
        <v/>
      </c>
      <c r="G20155" s="1">
        <f>G20154+100</f>
        <v/>
      </c>
    </row>
    <row r="20156">
      <c r="B20156" s="1" t="n">
        <v>20149</v>
      </c>
      <c r="C20156" s="1" t="inlineStr">
        <is>
          <t>Âm pháp Tiềm Năng</t>
        </is>
      </c>
      <c r="D20156" s="1">
        <f>D20155</f>
        <v/>
      </c>
      <c r="E20156" s="1">
        <f>E20155</f>
        <v/>
      </c>
      <c r="F20156" s="1">
        <f>F20155+1</f>
        <v/>
      </c>
      <c r="G20156" s="1">
        <f>G20155+100</f>
        <v/>
      </c>
    </row>
    <row r="20157">
      <c r="B20157" s="1" t="n">
        <v>20150</v>
      </c>
      <c r="C20157" s="1" t="inlineStr">
        <is>
          <t>Âm pháp Tiềm Năng</t>
        </is>
      </c>
      <c r="D20157" s="1">
        <f>D20156</f>
        <v/>
      </c>
      <c r="E20157" s="1">
        <f>E20156</f>
        <v/>
      </c>
      <c r="F20157" s="1">
        <f>F20156+1</f>
        <v/>
      </c>
      <c r="G20157" s="1">
        <f>G20156+100</f>
        <v/>
      </c>
    </row>
    <row r="20158">
      <c r="B20158" s="1" t="n">
        <v>20151</v>
      </c>
      <c r="C20158" s="1" t="inlineStr">
        <is>
          <t>Âm pháp Tiềm Năng</t>
        </is>
      </c>
      <c r="D20158" s="1">
        <f>D20157</f>
        <v/>
      </c>
      <c r="E20158" s="1">
        <f>E20157</f>
        <v/>
      </c>
      <c r="F20158" s="1">
        <f>F20157+1</f>
        <v/>
      </c>
      <c r="G20158" s="1">
        <f>G20157+100</f>
        <v/>
      </c>
    </row>
    <row r="20159">
      <c r="B20159" s="1" t="n">
        <v>20152</v>
      </c>
      <c r="C20159" s="1" t="inlineStr">
        <is>
          <t>Âm pháp Tiềm Năng</t>
        </is>
      </c>
      <c r="D20159" s="1">
        <f>D20158</f>
        <v/>
      </c>
      <c r="E20159" s="1">
        <f>E20158</f>
        <v/>
      </c>
      <c r="F20159" s="1">
        <f>F20158+1</f>
        <v/>
      </c>
      <c r="G20159" s="1">
        <f>G20158+100</f>
        <v/>
      </c>
    </row>
    <row r="20160">
      <c r="B20160" s="1" t="n">
        <v>20153</v>
      </c>
      <c r="C20160" s="1" t="inlineStr">
        <is>
          <t>Âm pháp Tiềm Năng</t>
        </is>
      </c>
      <c r="D20160" s="1">
        <f>D20159</f>
        <v/>
      </c>
      <c r="E20160" s="1">
        <f>E20159</f>
        <v/>
      </c>
      <c r="F20160" s="1">
        <f>F20159+1</f>
        <v/>
      </c>
      <c r="G20160" s="1">
        <f>G20159+100</f>
        <v/>
      </c>
    </row>
    <row r="20161">
      <c r="B20161" s="1" t="n">
        <v>20154</v>
      </c>
      <c r="C20161" s="1" t="inlineStr">
        <is>
          <t>Âm pháp Tiềm Năng</t>
        </is>
      </c>
      <c r="D20161" s="1">
        <f>D20160</f>
        <v/>
      </c>
      <c r="E20161" s="1">
        <f>E20160</f>
        <v/>
      </c>
      <c r="F20161" s="1">
        <f>F20160+1</f>
        <v/>
      </c>
      <c r="G20161" s="1">
        <f>G20160+100</f>
        <v/>
      </c>
    </row>
    <row r="20162">
      <c r="B20162" s="1" t="n">
        <v>20155</v>
      </c>
      <c r="C20162" s="1" t="inlineStr">
        <is>
          <t>Âm pháp Tiềm Năng</t>
        </is>
      </c>
      <c r="D20162" s="1">
        <f>D20161</f>
        <v/>
      </c>
      <c r="E20162" s="1">
        <f>E20161</f>
        <v/>
      </c>
      <c r="F20162" s="1">
        <f>F20161+1</f>
        <v/>
      </c>
      <c r="G20162" s="1">
        <f>G20161+100</f>
        <v/>
      </c>
    </row>
    <row r="20163">
      <c r="B20163" s="1" t="n">
        <v>20156</v>
      </c>
      <c r="C20163" s="1" t="inlineStr">
        <is>
          <t>Âm pháp Tiềm Năng</t>
        </is>
      </c>
      <c r="D20163" s="1">
        <f>D20162</f>
        <v/>
      </c>
      <c r="E20163" s="1">
        <f>E20162</f>
        <v/>
      </c>
      <c r="F20163" s="1">
        <f>F20162+1</f>
        <v/>
      </c>
      <c r="G20163" s="1">
        <f>G20162+100</f>
        <v/>
      </c>
    </row>
    <row r="20164">
      <c r="B20164" s="1" t="n">
        <v>20157</v>
      </c>
      <c r="C20164" s="1" t="inlineStr">
        <is>
          <t>Âm pháp Tiềm Năng</t>
        </is>
      </c>
      <c r="D20164" s="1">
        <f>D20163</f>
        <v/>
      </c>
      <c r="E20164" s="1">
        <f>E20163</f>
        <v/>
      </c>
      <c r="F20164" s="1">
        <f>F20163+1</f>
        <v/>
      </c>
      <c r="G20164" s="1">
        <f>G20163+100</f>
        <v/>
      </c>
    </row>
    <row r="20165">
      <c r="B20165" s="1" t="n">
        <v>20158</v>
      </c>
      <c r="C20165" s="1" t="inlineStr">
        <is>
          <t>Âm pháp Tiềm Năng</t>
        </is>
      </c>
      <c r="D20165" s="1">
        <f>D20164</f>
        <v/>
      </c>
      <c r="E20165" s="1">
        <f>E20164</f>
        <v/>
      </c>
      <c r="F20165" s="1">
        <f>F20164+1</f>
        <v/>
      </c>
      <c r="G20165" s="1">
        <f>G20164+100</f>
        <v/>
      </c>
    </row>
    <row r="20166">
      <c r="B20166" s="1" t="n">
        <v>20159</v>
      </c>
      <c r="C20166" s="1" t="inlineStr">
        <is>
          <t>Âm pháp Tiềm Năng</t>
        </is>
      </c>
      <c r="D20166" s="1">
        <f>D20165</f>
        <v/>
      </c>
      <c r="E20166" s="1">
        <f>E20165</f>
        <v/>
      </c>
      <c r="F20166" s="1">
        <f>F20165+1</f>
        <v/>
      </c>
      <c r="G20166" s="1">
        <f>G20165+100</f>
        <v/>
      </c>
    </row>
    <row r="20167">
      <c r="B20167" s="1" t="n">
        <v>20160</v>
      </c>
      <c r="C20167" s="1" t="inlineStr">
        <is>
          <t>Âm pháp Tiềm Năng</t>
        </is>
      </c>
      <c r="D20167" s="1">
        <f>D20166</f>
        <v/>
      </c>
      <c r="E20167" s="1">
        <f>E20166</f>
        <v/>
      </c>
      <c r="F20167" s="1">
        <f>F20166+1</f>
        <v/>
      </c>
      <c r="G20167" s="1">
        <f>G20166+100</f>
        <v/>
      </c>
    </row>
    <row r="20168">
      <c r="B20168" s="1" t="n">
        <v>20161</v>
      </c>
      <c r="C20168" s="1" t="inlineStr">
        <is>
          <t>Âm pháp Tiềm Năng</t>
        </is>
      </c>
      <c r="D20168" s="1">
        <f>D20167</f>
        <v/>
      </c>
      <c r="E20168" s="1">
        <f>E20167</f>
        <v/>
      </c>
      <c r="F20168" s="1">
        <f>F20167+1</f>
        <v/>
      </c>
      <c r="G20168" s="1">
        <f>G20167+100</f>
        <v/>
      </c>
    </row>
    <row r="20169">
      <c r="B20169" s="1" t="n">
        <v>20162</v>
      </c>
      <c r="C20169" s="1" t="inlineStr">
        <is>
          <t>Âm pháp Tiềm Năng</t>
        </is>
      </c>
      <c r="D20169" s="1">
        <f>D20168</f>
        <v/>
      </c>
      <c r="E20169" s="1">
        <f>E20168</f>
        <v/>
      </c>
      <c r="F20169" s="1">
        <f>F20168+1</f>
        <v/>
      </c>
      <c r="G20169" s="1">
        <f>G20168+100</f>
        <v/>
      </c>
    </row>
    <row r="20170">
      <c r="B20170" s="1" t="n">
        <v>20163</v>
      </c>
      <c r="C20170" s="1" t="inlineStr">
        <is>
          <t>Âm pháp Tiềm Năng</t>
        </is>
      </c>
      <c r="D20170" s="1">
        <f>D20169</f>
        <v/>
      </c>
      <c r="E20170" s="1">
        <f>E20169</f>
        <v/>
      </c>
      <c r="F20170" s="1">
        <f>F20169+1</f>
        <v/>
      </c>
      <c r="G20170" s="1">
        <f>G20169+100</f>
        <v/>
      </c>
    </row>
    <row r="20171">
      <c r="B20171" s="1" t="n">
        <v>20164</v>
      </c>
      <c r="C20171" s="1" t="inlineStr">
        <is>
          <t>Âm pháp Tiềm Năng</t>
        </is>
      </c>
      <c r="D20171" s="1">
        <f>D20170</f>
        <v/>
      </c>
      <c r="E20171" s="1">
        <f>E20170</f>
        <v/>
      </c>
      <c r="F20171" s="1">
        <f>F20170+1</f>
        <v/>
      </c>
      <c r="G20171" s="1">
        <f>G20170+100</f>
        <v/>
      </c>
    </row>
    <row r="20172">
      <c r="B20172" s="1" t="n">
        <v>20165</v>
      </c>
      <c r="C20172" s="1" t="inlineStr">
        <is>
          <t>Âm pháp Tiềm Năng</t>
        </is>
      </c>
      <c r="D20172" s="1">
        <f>D20171</f>
        <v/>
      </c>
      <c r="E20172" s="1">
        <f>E20171</f>
        <v/>
      </c>
      <c r="F20172" s="1">
        <f>F20171+1</f>
        <v/>
      </c>
      <c r="G20172" s="1">
        <f>G20171+100</f>
        <v/>
      </c>
    </row>
    <row r="20173">
      <c r="B20173" s="1" t="n">
        <v>20166</v>
      </c>
      <c r="C20173" s="1" t="inlineStr">
        <is>
          <t>Âm pháp Tiềm Năng</t>
        </is>
      </c>
      <c r="D20173" s="1">
        <f>D20172</f>
        <v/>
      </c>
      <c r="E20173" s="1">
        <f>E20172</f>
        <v/>
      </c>
      <c r="F20173" s="1">
        <f>F20172+1</f>
        <v/>
      </c>
      <c r="G20173" s="1">
        <f>G20172+100</f>
        <v/>
      </c>
    </row>
    <row r="20174">
      <c r="B20174" s="1" t="n">
        <v>20167</v>
      </c>
      <c r="C20174" s="1" t="inlineStr">
        <is>
          <t>Âm pháp Tiềm Năng</t>
        </is>
      </c>
      <c r="D20174" s="1">
        <f>D20173</f>
        <v/>
      </c>
      <c r="E20174" s="1">
        <f>E20173</f>
        <v/>
      </c>
      <c r="F20174" s="1">
        <f>F20173+1</f>
        <v/>
      </c>
      <c r="G20174" s="1">
        <f>G20173+100</f>
        <v/>
      </c>
    </row>
    <row r="20175">
      <c r="B20175" s="1" t="n">
        <v>20168</v>
      </c>
      <c r="C20175" s="1" t="inlineStr">
        <is>
          <t>Âm pháp Tiềm Năng</t>
        </is>
      </c>
      <c r="D20175" s="1">
        <f>D20174</f>
        <v/>
      </c>
      <c r="E20175" s="1">
        <f>E20174</f>
        <v/>
      </c>
      <c r="F20175" s="1">
        <f>F20174+1</f>
        <v/>
      </c>
      <c r="G20175" s="1">
        <f>G20174+100</f>
        <v/>
      </c>
    </row>
    <row r="20176">
      <c r="B20176" s="1" t="n">
        <v>20169</v>
      </c>
      <c r="C20176" s="1" t="inlineStr">
        <is>
          <t>Âm pháp Tiềm Năng</t>
        </is>
      </c>
      <c r="D20176" s="1">
        <f>D20175</f>
        <v/>
      </c>
      <c r="E20176" s="1">
        <f>E20175</f>
        <v/>
      </c>
      <c r="F20176" s="1">
        <f>F20175+1</f>
        <v/>
      </c>
      <c r="G20176" s="1">
        <f>G20175+100</f>
        <v/>
      </c>
    </row>
    <row r="20177">
      <c r="B20177" s="1" t="n">
        <v>20170</v>
      </c>
      <c r="C20177" s="1" t="inlineStr">
        <is>
          <t>Âm pháp Tiềm Năng</t>
        </is>
      </c>
      <c r="D20177" s="1">
        <f>D20176</f>
        <v/>
      </c>
      <c r="E20177" s="1">
        <f>E20176</f>
        <v/>
      </c>
      <c r="F20177" s="1">
        <f>F20176+1</f>
        <v/>
      </c>
      <c r="G20177" s="1">
        <f>G20176+100</f>
        <v/>
      </c>
    </row>
    <row r="20178">
      <c r="B20178" s="1" t="n">
        <v>20171</v>
      </c>
      <c r="C20178" s="1" t="inlineStr">
        <is>
          <t>Âm pháp Tiềm Năng</t>
        </is>
      </c>
      <c r="D20178" s="1">
        <f>D20177</f>
        <v/>
      </c>
      <c r="E20178" s="1">
        <f>E20177</f>
        <v/>
      </c>
      <c r="F20178" s="1">
        <f>F20177+1</f>
        <v/>
      </c>
      <c r="G20178" s="1">
        <f>G20177+100</f>
        <v/>
      </c>
    </row>
    <row r="20179">
      <c r="B20179" s="1" t="n">
        <v>20172</v>
      </c>
      <c r="C20179" s="1" t="inlineStr">
        <is>
          <t>Âm pháp Tiềm Năng</t>
        </is>
      </c>
      <c r="D20179" s="1">
        <f>D20178</f>
        <v/>
      </c>
      <c r="E20179" s="1">
        <f>E20178</f>
        <v/>
      </c>
      <c r="F20179" s="1">
        <f>F20178+1</f>
        <v/>
      </c>
      <c r="G20179" s="1">
        <f>G20178+100</f>
        <v/>
      </c>
    </row>
    <row r="20180">
      <c r="B20180" s="1" t="n">
        <v>20173</v>
      </c>
      <c r="C20180" s="1" t="inlineStr">
        <is>
          <t>Âm pháp Tiềm Năng</t>
        </is>
      </c>
      <c r="D20180" s="1">
        <f>D20179</f>
        <v/>
      </c>
      <c r="E20180" s="1">
        <f>E20179</f>
        <v/>
      </c>
      <c r="F20180" s="1">
        <f>F20179+1</f>
        <v/>
      </c>
      <c r="G20180" s="1">
        <f>G20179+100</f>
        <v/>
      </c>
    </row>
    <row r="20181">
      <c r="B20181" s="1" t="n">
        <v>20174</v>
      </c>
      <c r="C20181" s="1" t="inlineStr">
        <is>
          <t>Âm pháp Tiềm Năng</t>
        </is>
      </c>
      <c r="D20181" s="1">
        <f>D20180</f>
        <v/>
      </c>
      <c r="E20181" s="1">
        <f>E20180</f>
        <v/>
      </c>
      <c r="F20181" s="1">
        <f>F20180+1</f>
        <v/>
      </c>
      <c r="G20181" s="1">
        <f>G20180+100</f>
        <v/>
      </c>
    </row>
    <row r="20182">
      <c r="B20182" s="1" t="n">
        <v>20175</v>
      </c>
      <c r="C20182" s="1" t="inlineStr">
        <is>
          <t>Âm pháp Tiềm Năng</t>
        </is>
      </c>
      <c r="D20182" s="1">
        <f>D20181</f>
        <v/>
      </c>
      <c r="E20182" s="1">
        <f>E20181</f>
        <v/>
      </c>
      <c r="F20182" s="1">
        <f>F20181+1</f>
        <v/>
      </c>
      <c r="G20182" s="1">
        <f>G20181+100</f>
        <v/>
      </c>
    </row>
    <row r="20183">
      <c r="B20183" s="1" t="n">
        <v>20176</v>
      </c>
      <c r="C20183" s="1" t="inlineStr">
        <is>
          <t>Âm pháp Tiềm Năng</t>
        </is>
      </c>
      <c r="D20183" s="1">
        <f>D20182</f>
        <v/>
      </c>
      <c r="E20183" s="1">
        <f>E20182</f>
        <v/>
      </c>
      <c r="F20183" s="1">
        <f>F20182+1</f>
        <v/>
      </c>
      <c r="G20183" s="1">
        <f>G20182+100</f>
        <v/>
      </c>
    </row>
    <row r="20184">
      <c r="B20184" s="1" t="n">
        <v>20177</v>
      </c>
      <c r="C20184" s="1" t="inlineStr">
        <is>
          <t>Âm pháp Tiềm Năng</t>
        </is>
      </c>
      <c r="D20184" s="1">
        <f>D20183</f>
        <v/>
      </c>
      <c r="E20184" s="1">
        <f>E20183</f>
        <v/>
      </c>
      <c r="F20184" s="1">
        <f>F20183+1</f>
        <v/>
      </c>
      <c r="G20184" s="1">
        <f>G20183+100</f>
        <v/>
      </c>
    </row>
    <row r="20185">
      <c r="B20185" s="1" t="n">
        <v>20178</v>
      </c>
      <c r="C20185" s="1" t="inlineStr">
        <is>
          <t>Âm pháp Tiềm Năng</t>
        </is>
      </c>
      <c r="D20185" s="1">
        <f>D20184</f>
        <v/>
      </c>
      <c r="E20185" s="1">
        <f>E20184</f>
        <v/>
      </c>
      <c r="F20185" s="1">
        <f>F20184+1</f>
        <v/>
      </c>
      <c r="G20185" s="1">
        <f>G20184+100</f>
        <v/>
      </c>
    </row>
    <row r="20186">
      <c r="B20186" s="1" t="n">
        <v>20179</v>
      </c>
      <c r="C20186" s="1" t="inlineStr">
        <is>
          <t>Âm pháp Tiềm Năng</t>
        </is>
      </c>
      <c r="D20186" s="1">
        <f>D20185</f>
        <v/>
      </c>
      <c r="E20186" s="1">
        <f>E20185</f>
        <v/>
      </c>
      <c r="F20186" s="1">
        <f>F20185+1</f>
        <v/>
      </c>
      <c r="G20186" s="1">
        <f>G20185+100</f>
        <v/>
      </c>
    </row>
    <row r="20187">
      <c r="B20187" s="1" t="n">
        <v>20180</v>
      </c>
      <c r="C20187" s="1" t="inlineStr">
        <is>
          <t>Âm pháp Tiềm Năng</t>
        </is>
      </c>
      <c r="D20187" s="1">
        <f>D20186</f>
        <v/>
      </c>
      <c r="E20187" s="1">
        <f>E20186</f>
        <v/>
      </c>
      <c r="F20187" s="1">
        <f>F20186+1</f>
        <v/>
      </c>
      <c r="G20187" s="1">
        <f>G20186+100</f>
        <v/>
      </c>
    </row>
    <row r="20188">
      <c r="B20188" s="1" t="n">
        <v>20181</v>
      </c>
      <c r="C20188" s="1" t="inlineStr">
        <is>
          <t>Âm pháp Tiềm Năng</t>
        </is>
      </c>
      <c r="D20188" s="1">
        <f>D20187</f>
        <v/>
      </c>
      <c r="E20188" s="1">
        <f>E20187</f>
        <v/>
      </c>
      <c r="F20188" s="1">
        <f>F20187+1</f>
        <v/>
      </c>
      <c r="G20188" s="1">
        <f>G20187+100</f>
        <v/>
      </c>
    </row>
    <row r="20189">
      <c r="B20189" s="1" t="n">
        <v>20182</v>
      </c>
      <c r="C20189" s="1" t="inlineStr">
        <is>
          <t>Âm pháp Tiềm Năng</t>
        </is>
      </c>
      <c r="D20189" s="1">
        <f>D20188</f>
        <v/>
      </c>
      <c r="E20189" s="1">
        <f>E20188</f>
        <v/>
      </c>
      <c r="F20189" s="1">
        <f>F20188+1</f>
        <v/>
      </c>
      <c r="G20189" s="1">
        <f>G20188+100</f>
        <v/>
      </c>
    </row>
    <row r="20190">
      <c r="B20190" s="1" t="n">
        <v>20183</v>
      </c>
      <c r="C20190" s="1" t="inlineStr">
        <is>
          <t>Âm pháp Tiềm Năng</t>
        </is>
      </c>
      <c r="D20190" s="1">
        <f>D20189</f>
        <v/>
      </c>
      <c r="E20190" s="1">
        <f>E20189</f>
        <v/>
      </c>
      <c r="F20190" s="1">
        <f>F20189+1</f>
        <v/>
      </c>
      <c r="G20190" s="1">
        <f>G20189+100</f>
        <v/>
      </c>
    </row>
    <row r="20191">
      <c r="B20191" s="1" t="n">
        <v>20184</v>
      </c>
      <c r="C20191" s="1" t="inlineStr">
        <is>
          <t>Âm pháp Tiềm Năng</t>
        </is>
      </c>
      <c r="D20191" s="1">
        <f>D20190</f>
        <v/>
      </c>
      <c r="E20191" s="1">
        <f>E20190</f>
        <v/>
      </c>
      <c r="F20191" s="1">
        <f>F20190+1</f>
        <v/>
      </c>
      <c r="G20191" s="1">
        <f>G20190+100</f>
        <v/>
      </c>
    </row>
    <row r="20192">
      <c r="B20192" s="1" t="n">
        <v>20185</v>
      </c>
      <c r="C20192" s="1" t="inlineStr">
        <is>
          <t>Âm pháp Tiềm Năng</t>
        </is>
      </c>
      <c r="D20192" s="1">
        <f>D20191</f>
        <v/>
      </c>
      <c r="E20192" s="1">
        <f>E20191</f>
        <v/>
      </c>
      <c r="F20192" s="1">
        <f>F20191+1</f>
        <v/>
      </c>
      <c r="G20192" s="1">
        <f>G20191+100</f>
        <v/>
      </c>
    </row>
    <row r="20193">
      <c r="B20193" s="1" t="n">
        <v>20186</v>
      </c>
      <c r="C20193" s="1" t="inlineStr">
        <is>
          <t>Âm pháp Tiềm Năng</t>
        </is>
      </c>
      <c r="D20193" s="1">
        <f>D20192</f>
        <v/>
      </c>
      <c r="E20193" s="1">
        <f>E20192</f>
        <v/>
      </c>
      <c r="F20193" s="1">
        <f>F20192+1</f>
        <v/>
      </c>
      <c r="G20193" s="1">
        <f>G20192+100</f>
        <v/>
      </c>
    </row>
    <row r="20194">
      <c r="B20194" s="1" t="n">
        <v>20187</v>
      </c>
      <c r="C20194" s="1" t="inlineStr">
        <is>
          <t>Âm pháp Tiềm Năng</t>
        </is>
      </c>
      <c r="D20194" s="1">
        <f>D20193</f>
        <v/>
      </c>
      <c r="E20194" s="1">
        <f>E20193</f>
        <v/>
      </c>
      <c r="F20194" s="1">
        <f>F20193+1</f>
        <v/>
      </c>
      <c r="G20194" s="1">
        <f>G20193+100</f>
        <v/>
      </c>
    </row>
    <row r="20195">
      <c r="B20195" s="1" t="n">
        <v>20188</v>
      </c>
      <c r="C20195" s="1" t="inlineStr">
        <is>
          <t>Âm pháp Tiềm Năng</t>
        </is>
      </c>
      <c r="D20195" s="1">
        <f>D20194</f>
        <v/>
      </c>
      <c r="E20195" s="1">
        <f>E20194</f>
        <v/>
      </c>
      <c r="F20195" s="1">
        <f>F20194+1</f>
        <v/>
      </c>
      <c r="G20195" s="1">
        <f>G20194+100</f>
        <v/>
      </c>
    </row>
    <row r="20196">
      <c r="B20196" s="1" t="n">
        <v>20189</v>
      </c>
      <c r="C20196" s="1" t="inlineStr">
        <is>
          <t>Âm pháp Tiềm Năng</t>
        </is>
      </c>
      <c r="D20196" s="1">
        <f>D20195</f>
        <v/>
      </c>
      <c r="E20196" s="1">
        <f>E20195</f>
        <v/>
      </c>
      <c r="F20196" s="1">
        <f>F20195+1</f>
        <v/>
      </c>
      <c r="G20196" s="1">
        <f>G20195+100</f>
        <v/>
      </c>
    </row>
    <row r="20197">
      <c r="B20197" s="1" t="n">
        <v>20190</v>
      </c>
      <c r="C20197" s="1" t="inlineStr">
        <is>
          <t>Âm pháp Tiềm Năng</t>
        </is>
      </c>
      <c r="D20197" s="1">
        <f>D20196</f>
        <v/>
      </c>
      <c r="E20197" s="1">
        <f>E20196</f>
        <v/>
      </c>
      <c r="F20197" s="1">
        <f>F20196+1</f>
        <v/>
      </c>
      <c r="G20197" s="1">
        <f>G20196+100</f>
        <v/>
      </c>
    </row>
    <row r="20198">
      <c r="B20198" s="1" t="n">
        <v>20191</v>
      </c>
      <c r="C20198" s="1" t="inlineStr">
        <is>
          <t>Âm pháp Tiềm Năng</t>
        </is>
      </c>
      <c r="D20198" s="1">
        <f>D20197</f>
        <v/>
      </c>
      <c r="E20198" s="1">
        <f>E20197</f>
        <v/>
      </c>
      <c r="F20198" s="1">
        <f>F20197+1</f>
        <v/>
      </c>
      <c r="G20198" s="1">
        <f>G20197+100</f>
        <v/>
      </c>
    </row>
    <row r="20199">
      <c r="B20199" s="1" t="n">
        <v>20192</v>
      </c>
      <c r="C20199" s="1" t="inlineStr">
        <is>
          <t>Âm pháp Tiềm Năng</t>
        </is>
      </c>
      <c r="D20199" s="1">
        <f>D20198</f>
        <v/>
      </c>
      <c r="E20199" s="1">
        <f>E20198</f>
        <v/>
      </c>
      <c r="F20199" s="1">
        <f>F20198+1</f>
        <v/>
      </c>
      <c r="G20199" s="1">
        <f>G20198+100</f>
        <v/>
      </c>
    </row>
    <row r="20200">
      <c r="B20200" s="1" t="n">
        <v>20193</v>
      </c>
      <c r="C20200" s="1" t="inlineStr">
        <is>
          <t>Âm pháp Tiềm Năng</t>
        </is>
      </c>
      <c r="D20200" s="1">
        <f>D20199</f>
        <v/>
      </c>
      <c r="E20200" s="1">
        <f>E20199</f>
        <v/>
      </c>
      <c r="F20200" s="1">
        <f>F20199+1</f>
        <v/>
      </c>
      <c r="G20200" s="1">
        <f>G20199+100</f>
        <v/>
      </c>
    </row>
    <row r="20201">
      <c r="B20201" s="1" t="n">
        <v>20194</v>
      </c>
      <c r="C20201" s="1" t="inlineStr">
        <is>
          <t>Âm pháp Tiềm Năng</t>
        </is>
      </c>
      <c r="D20201" s="1">
        <f>D20200</f>
        <v/>
      </c>
      <c r="E20201" s="1">
        <f>E20200</f>
        <v/>
      </c>
      <c r="F20201" s="1">
        <f>F20200+1</f>
        <v/>
      </c>
      <c r="G20201" s="1">
        <f>G20200+100</f>
        <v/>
      </c>
    </row>
    <row r="20202">
      <c r="B20202" s="1" t="n">
        <v>20195</v>
      </c>
      <c r="C20202" s="1" t="inlineStr">
        <is>
          <t>Âm pháp Tiềm Năng</t>
        </is>
      </c>
      <c r="D20202" s="1">
        <f>D20201</f>
        <v/>
      </c>
      <c r="E20202" s="1">
        <f>E20201</f>
        <v/>
      </c>
      <c r="F20202" s="1">
        <f>F20201+1</f>
        <v/>
      </c>
      <c r="G20202" s="1">
        <f>G20201+100</f>
        <v/>
      </c>
    </row>
    <row r="20203">
      <c r="B20203" s="1" t="n">
        <v>20196</v>
      </c>
      <c r="C20203" s="1" t="inlineStr">
        <is>
          <t>Âm pháp Tiềm Năng</t>
        </is>
      </c>
      <c r="D20203" s="1">
        <f>D20202</f>
        <v/>
      </c>
      <c r="E20203" s="1">
        <f>E20202</f>
        <v/>
      </c>
      <c r="F20203" s="1">
        <f>F20202+1</f>
        <v/>
      </c>
      <c r="G20203" s="1">
        <f>G20202+100</f>
        <v/>
      </c>
    </row>
    <row r="20204">
      <c r="B20204" s="1" t="n">
        <v>20197</v>
      </c>
      <c r="C20204" s="1" t="inlineStr">
        <is>
          <t>Âm pháp Tiềm Năng</t>
        </is>
      </c>
      <c r="D20204" s="1">
        <f>D20203</f>
        <v/>
      </c>
      <c r="E20204" s="1">
        <f>E20203</f>
        <v/>
      </c>
      <c r="F20204" s="1">
        <f>F20203+1</f>
        <v/>
      </c>
      <c r="G20204" s="1">
        <f>G20203+100</f>
        <v/>
      </c>
    </row>
    <row r="20205">
      <c r="B20205" s="1" t="n">
        <v>20198</v>
      </c>
      <c r="C20205" s="1" t="inlineStr">
        <is>
          <t>Âm pháp Tiềm Năng</t>
        </is>
      </c>
      <c r="D20205" s="1">
        <f>D20204</f>
        <v/>
      </c>
      <c r="E20205" s="1">
        <f>E20204</f>
        <v/>
      </c>
      <c r="F20205" s="1">
        <f>F20204+1</f>
        <v/>
      </c>
      <c r="G20205" s="1">
        <f>G20204+100</f>
        <v/>
      </c>
    </row>
    <row r="20206">
      <c r="B20206" s="1" t="n">
        <v>20199</v>
      </c>
      <c r="C20206" s="1" t="inlineStr">
        <is>
          <t>Âm pháp Tiềm Năng</t>
        </is>
      </c>
      <c r="D20206" s="1">
        <f>D20205</f>
        <v/>
      </c>
      <c r="E20206" s="1">
        <f>E20205</f>
        <v/>
      </c>
      <c r="F20206" s="1">
        <f>F20205+1</f>
        <v/>
      </c>
      <c r="G20206" s="1">
        <f>G20205+100</f>
        <v/>
      </c>
    </row>
    <row r="20207">
      <c r="B20207" s="1" t="n">
        <v>20200</v>
      </c>
      <c r="C20207" s="1" t="inlineStr">
        <is>
          <t>Âm pháp Tiềm Năng</t>
        </is>
      </c>
      <c r="D20207" s="1">
        <f>D20206</f>
        <v/>
      </c>
      <c r="E20207" s="1">
        <f>E20206</f>
        <v/>
      </c>
      <c r="F20207" s="1">
        <f>F20206+1</f>
        <v/>
      </c>
      <c r="G20207" s="1">
        <f>G20206+100</f>
        <v/>
      </c>
    </row>
    <row r="20208">
      <c r="B20208" s="1" t="n">
        <v>20201</v>
      </c>
      <c r="C20208" s="1" t="inlineStr">
        <is>
          <t>Âm pháp Tiềm Năng</t>
        </is>
      </c>
      <c r="D20208" s="1">
        <f>D20207</f>
        <v/>
      </c>
      <c r="E20208" s="1">
        <f>E20207</f>
        <v/>
      </c>
      <c r="F20208" s="1">
        <f>F20207+1</f>
        <v/>
      </c>
      <c r="G20208" s="1">
        <f>G20207+100</f>
        <v/>
      </c>
    </row>
    <row r="20209">
      <c r="B20209" s="1" t="n">
        <v>20202</v>
      </c>
      <c r="C20209" s="1" t="inlineStr">
        <is>
          <t>Âm pháp Tiềm Năng</t>
        </is>
      </c>
      <c r="D20209" s="1">
        <f>D20208</f>
        <v/>
      </c>
      <c r="E20209" s="1">
        <f>E20208</f>
        <v/>
      </c>
      <c r="F20209" s="1">
        <f>F20208+1</f>
        <v/>
      </c>
      <c r="G20209" s="1">
        <f>G20208+100</f>
        <v/>
      </c>
    </row>
    <row r="20210">
      <c r="B20210" s="1" t="n">
        <v>20203</v>
      </c>
      <c r="C20210" s="1" t="inlineStr">
        <is>
          <t>Âm pháp Tiềm Năng</t>
        </is>
      </c>
      <c r="D20210" s="1">
        <f>D20209</f>
        <v/>
      </c>
      <c r="E20210" s="1">
        <f>E20209</f>
        <v/>
      </c>
      <c r="F20210" s="1">
        <f>F20209+1</f>
        <v/>
      </c>
      <c r="G20210" s="1">
        <f>G20209+100</f>
        <v/>
      </c>
    </row>
    <row r="20211">
      <c r="B20211" s="1" t="n">
        <v>20204</v>
      </c>
      <c r="C20211" s="1" t="inlineStr">
        <is>
          <t>Âm pháp Tiềm Năng</t>
        </is>
      </c>
      <c r="D20211" s="1">
        <f>D20210</f>
        <v/>
      </c>
      <c r="E20211" s="1">
        <f>E20210</f>
        <v/>
      </c>
      <c r="F20211" s="1">
        <f>F20210+1</f>
        <v/>
      </c>
      <c r="G20211" s="1">
        <f>G20210+100</f>
        <v/>
      </c>
    </row>
    <row r="20212">
      <c r="B20212" s="1" t="n">
        <v>20205</v>
      </c>
      <c r="C20212" s="1" t="inlineStr">
        <is>
          <t>Âm pháp Tiềm Năng</t>
        </is>
      </c>
      <c r="D20212" s="1">
        <f>D20211</f>
        <v/>
      </c>
      <c r="E20212" s="1">
        <f>E20211</f>
        <v/>
      </c>
      <c r="F20212" s="1">
        <f>F20211+1</f>
        <v/>
      </c>
      <c r="G20212" s="1">
        <f>G20211+100</f>
        <v/>
      </c>
    </row>
    <row r="20213">
      <c r="B20213" s="1" t="n">
        <v>20206</v>
      </c>
      <c r="C20213" s="1" t="inlineStr">
        <is>
          <t>Âm pháp Tiềm Năng</t>
        </is>
      </c>
      <c r="D20213" s="1">
        <f>D20212</f>
        <v/>
      </c>
      <c r="E20213" s="1">
        <f>E20212</f>
        <v/>
      </c>
      <c r="F20213" s="1">
        <f>F20212+1</f>
        <v/>
      </c>
      <c r="G20213" s="1">
        <f>G20212+100</f>
        <v/>
      </c>
    </row>
    <row r="20214">
      <c r="B20214" s="1" t="n">
        <v>20207</v>
      </c>
      <c r="C20214" s="1" t="inlineStr">
        <is>
          <t>Âm pháp Tiềm Năng</t>
        </is>
      </c>
      <c r="D20214" s="1">
        <f>D20213</f>
        <v/>
      </c>
      <c r="E20214" s="1">
        <f>E20213</f>
        <v/>
      </c>
      <c r="F20214" s="1">
        <f>F20213+1</f>
        <v/>
      </c>
      <c r="G20214" s="1">
        <f>G20213+100</f>
        <v/>
      </c>
    </row>
    <row r="20215">
      <c r="B20215" s="1" t="n">
        <v>20208</v>
      </c>
      <c r="C20215" s="1" t="inlineStr">
        <is>
          <t>Âm pháp Tiềm Năng</t>
        </is>
      </c>
      <c r="D20215" s="1">
        <f>D20214</f>
        <v/>
      </c>
      <c r="E20215" s="1">
        <f>E20214</f>
        <v/>
      </c>
      <c r="F20215" s="1">
        <f>F20214+1</f>
        <v/>
      </c>
      <c r="G20215" s="1">
        <f>G20214+100</f>
        <v/>
      </c>
    </row>
    <row r="20216">
      <c r="B20216" s="1" t="n">
        <v>20209</v>
      </c>
      <c r="C20216" s="1" t="inlineStr">
        <is>
          <t>Âm pháp Tiềm Năng</t>
        </is>
      </c>
      <c r="D20216" s="1">
        <f>D20215</f>
        <v/>
      </c>
      <c r="E20216" s="1">
        <f>E20215</f>
        <v/>
      </c>
      <c r="F20216" s="1">
        <f>F20215+1</f>
        <v/>
      </c>
      <c r="G20216" s="1">
        <f>G20215+100</f>
        <v/>
      </c>
    </row>
    <row r="20217">
      <c r="B20217" s="1" t="n">
        <v>20210</v>
      </c>
      <c r="C20217" s="1" t="inlineStr">
        <is>
          <t>Âm pháp Tiềm Năng</t>
        </is>
      </c>
      <c r="D20217" s="1">
        <f>D20216</f>
        <v/>
      </c>
      <c r="E20217" s="1">
        <f>E20216</f>
        <v/>
      </c>
      <c r="F20217" s="1">
        <f>F20216+1</f>
        <v/>
      </c>
      <c r="G20217" s="1">
        <f>G20216+100</f>
        <v/>
      </c>
    </row>
    <row r="20218">
      <c r="B20218" s="1" t="n">
        <v>20211</v>
      </c>
      <c r="C20218" s="1" t="inlineStr">
        <is>
          <t>Âm pháp Tiềm Năng</t>
        </is>
      </c>
      <c r="D20218" s="1">
        <f>D20217</f>
        <v/>
      </c>
      <c r="E20218" s="1">
        <f>E20217</f>
        <v/>
      </c>
      <c r="F20218" s="1">
        <f>F20217+1</f>
        <v/>
      </c>
      <c r="G20218" s="1">
        <f>G20217+100</f>
        <v/>
      </c>
    </row>
    <row r="20219">
      <c r="B20219" s="1" t="n">
        <v>20212</v>
      </c>
      <c r="C20219" s="1" t="inlineStr">
        <is>
          <t>Âm pháp Tiềm Năng</t>
        </is>
      </c>
      <c r="D20219" s="1">
        <f>D20218</f>
        <v/>
      </c>
      <c r="E20219" s="1">
        <f>E20218</f>
        <v/>
      </c>
      <c r="F20219" s="1">
        <f>F20218+1</f>
        <v/>
      </c>
      <c r="G20219" s="1">
        <f>G20218+100</f>
        <v/>
      </c>
    </row>
    <row r="20220">
      <c r="B20220" s="1" t="n">
        <v>20213</v>
      </c>
      <c r="C20220" s="1" t="inlineStr">
        <is>
          <t>Âm pháp Tiềm Năng</t>
        </is>
      </c>
      <c r="D20220" s="1">
        <f>D20219</f>
        <v/>
      </c>
      <c r="E20220" s="1">
        <f>E20219</f>
        <v/>
      </c>
      <c r="F20220" s="1">
        <f>F20219+1</f>
        <v/>
      </c>
      <c r="G20220" s="1">
        <f>G20219+100</f>
        <v/>
      </c>
    </row>
    <row r="20221">
      <c r="B20221" s="1" t="n">
        <v>20214</v>
      </c>
      <c r="C20221" s="1" t="inlineStr">
        <is>
          <t>Âm pháp Tiềm Năng</t>
        </is>
      </c>
      <c r="D20221" s="1">
        <f>D20220</f>
        <v/>
      </c>
      <c r="E20221" s="1">
        <f>E20220</f>
        <v/>
      </c>
      <c r="F20221" s="1">
        <f>F20220+1</f>
        <v/>
      </c>
      <c r="G20221" s="1">
        <f>G20220+100</f>
        <v/>
      </c>
    </row>
    <row r="20222">
      <c r="B20222" s="1" t="n">
        <v>20215</v>
      </c>
      <c r="C20222" s="1" t="inlineStr">
        <is>
          <t>Âm pháp Tiềm Năng</t>
        </is>
      </c>
      <c r="D20222" s="1">
        <f>D20221</f>
        <v/>
      </c>
      <c r="E20222" s="1">
        <f>E20221</f>
        <v/>
      </c>
      <c r="F20222" s="1">
        <f>F20221+1</f>
        <v/>
      </c>
      <c r="G20222" s="1">
        <f>G20221+100</f>
        <v/>
      </c>
    </row>
    <row r="20223">
      <c r="B20223" s="1" t="n">
        <v>20216</v>
      </c>
      <c r="C20223" s="1" t="inlineStr">
        <is>
          <t>Âm pháp Tiềm Năng</t>
        </is>
      </c>
      <c r="D20223" s="1">
        <f>D20222</f>
        <v/>
      </c>
      <c r="E20223" s="1">
        <f>E20222</f>
        <v/>
      </c>
      <c r="F20223" s="1">
        <f>F20222+1</f>
        <v/>
      </c>
      <c r="G20223" s="1">
        <f>G20222+100</f>
        <v/>
      </c>
    </row>
    <row r="20224">
      <c r="B20224" s="1" t="n">
        <v>20217</v>
      </c>
      <c r="C20224" s="1" t="inlineStr">
        <is>
          <t>Âm pháp Tiềm Năng</t>
        </is>
      </c>
      <c r="D20224" s="1">
        <f>D20223</f>
        <v/>
      </c>
      <c r="E20224" s="1">
        <f>E20223</f>
        <v/>
      </c>
      <c r="F20224" s="1">
        <f>F20223+1</f>
        <v/>
      </c>
      <c r="G20224" s="1">
        <f>G20223+100</f>
        <v/>
      </c>
    </row>
    <row r="20225">
      <c r="B20225" s="1" t="n">
        <v>20218</v>
      </c>
      <c r="C20225" s="1" t="inlineStr">
        <is>
          <t>Âm pháp Tiềm Năng</t>
        </is>
      </c>
      <c r="D20225" s="1">
        <f>D20224</f>
        <v/>
      </c>
      <c r="E20225" s="1">
        <f>E20224</f>
        <v/>
      </c>
      <c r="F20225" s="1">
        <f>F20224+1</f>
        <v/>
      </c>
      <c r="G20225" s="1">
        <f>G20224+100</f>
        <v/>
      </c>
    </row>
    <row r="20226">
      <c r="B20226" s="1" t="n">
        <v>20219</v>
      </c>
      <c r="C20226" s="1" t="inlineStr">
        <is>
          <t>Âm pháp Tiềm Năng</t>
        </is>
      </c>
      <c r="D20226" s="1">
        <f>D20225</f>
        <v/>
      </c>
      <c r="E20226" s="1">
        <f>E20225</f>
        <v/>
      </c>
      <c r="F20226" s="1">
        <f>F20225+1</f>
        <v/>
      </c>
      <c r="G20226" s="1">
        <f>G20225+100</f>
        <v/>
      </c>
    </row>
    <row r="20227">
      <c r="B20227" s="1" t="n">
        <v>20220</v>
      </c>
      <c r="C20227" s="1" t="inlineStr">
        <is>
          <t>Âm pháp Tiềm Năng</t>
        </is>
      </c>
      <c r="D20227" s="1">
        <f>D20226</f>
        <v/>
      </c>
      <c r="E20227" s="1">
        <f>E20226</f>
        <v/>
      </c>
      <c r="F20227" s="1">
        <f>F20226+1</f>
        <v/>
      </c>
      <c r="G20227" s="1">
        <f>G20226+100</f>
        <v/>
      </c>
    </row>
    <row r="20228">
      <c r="B20228" s="1" t="n">
        <v>20221</v>
      </c>
      <c r="C20228" s="1" t="inlineStr">
        <is>
          <t>Âm pháp Tiềm Năng</t>
        </is>
      </c>
      <c r="D20228" s="1">
        <f>D20227</f>
        <v/>
      </c>
      <c r="E20228" s="1">
        <f>E20227</f>
        <v/>
      </c>
      <c r="F20228" s="1">
        <f>F20227+1</f>
        <v/>
      </c>
      <c r="G20228" s="1">
        <f>G20227+100</f>
        <v/>
      </c>
    </row>
    <row r="20229">
      <c r="B20229" s="1" t="n">
        <v>20222</v>
      </c>
      <c r="C20229" s="1" t="inlineStr">
        <is>
          <t>Âm pháp Tiềm Năng</t>
        </is>
      </c>
      <c r="D20229" s="1">
        <f>D20228</f>
        <v/>
      </c>
      <c r="E20229" s="1">
        <f>E20228</f>
        <v/>
      </c>
      <c r="F20229" s="1">
        <f>F20228+1</f>
        <v/>
      </c>
      <c r="G20229" s="1">
        <f>G20228+100</f>
        <v/>
      </c>
    </row>
    <row r="20230">
      <c r="B20230" s="1" t="n">
        <v>20223</v>
      </c>
      <c r="C20230" s="1" t="inlineStr">
        <is>
          <t>Âm pháp Tiềm Năng</t>
        </is>
      </c>
      <c r="D20230" s="1">
        <f>D20229</f>
        <v/>
      </c>
      <c r="E20230" s="1">
        <f>E20229</f>
        <v/>
      </c>
      <c r="F20230" s="1">
        <f>F20229+1</f>
        <v/>
      </c>
      <c r="G20230" s="1">
        <f>G20229+100</f>
        <v/>
      </c>
    </row>
    <row r="20231">
      <c r="B20231" s="1" t="n">
        <v>20224</v>
      </c>
      <c r="C20231" s="1" t="inlineStr">
        <is>
          <t>Âm pháp Tiềm Năng</t>
        </is>
      </c>
      <c r="D20231" s="1">
        <f>D20230</f>
        <v/>
      </c>
      <c r="E20231" s="1">
        <f>E20230</f>
        <v/>
      </c>
      <c r="F20231" s="1">
        <f>F20230+1</f>
        <v/>
      </c>
      <c r="G20231" s="1">
        <f>G20230+100</f>
        <v/>
      </c>
    </row>
    <row r="20232">
      <c r="B20232" s="1" t="n">
        <v>20225</v>
      </c>
      <c r="C20232" s="1" t="inlineStr">
        <is>
          <t>Âm pháp Tiềm Năng</t>
        </is>
      </c>
      <c r="D20232" s="1">
        <f>D20231</f>
        <v/>
      </c>
      <c r="E20232" s="1">
        <f>E20231</f>
        <v/>
      </c>
      <c r="F20232" s="1">
        <f>F20231+1</f>
        <v/>
      </c>
      <c r="G20232" s="1">
        <f>G20231+100</f>
        <v/>
      </c>
    </row>
    <row r="20233">
      <c r="B20233" s="1" t="n">
        <v>20226</v>
      </c>
      <c r="C20233" s="1" t="inlineStr">
        <is>
          <t>Âm pháp Tiềm Năng</t>
        </is>
      </c>
      <c r="D20233" s="1">
        <f>D20232</f>
        <v/>
      </c>
      <c r="E20233" s="1">
        <f>E20232</f>
        <v/>
      </c>
      <c r="F20233" s="1">
        <f>F20232+1</f>
        <v/>
      </c>
      <c r="G20233" s="1">
        <f>G20232+100</f>
        <v/>
      </c>
    </row>
    <row r="20234">
      <c r="B20234" s="1" t="n">
        <v>20227</v>
      </c>
      <c r="C20234" s="1" t="inlineStr">
        <is>
          <t>Âm pháp Tiềm Năng</t>
        </is>
      </c>
      <c r="D20234" s="1">
        <f>D20233</f>
        <v/>
      </c>
      <c r="E20234" s="1">
        <f>E20233</f>
        <v/>
      </c>
      <c r="F20234" s="1">
        <f>F20233+1</f>
        <v/>
      </c>
      <c r="G20234" s="1">
        <f>G20233+100</f>
        <v/>
      </c>
    </row>
    <row r="20235">
      <c r="B20235" s="1" t="n">
        <v>20228</v>
      </c>
      <c r="C20235" s="1" t="inlineStr">
        <is>
          <t>Âm pháp Tiềm Năng</t>
        </is>
      </c>
      <c r="D20235" s="1">
        <f>D20234</f>
        <v/>
      </c>
      <c r="E20235" s="1">
        <f>E20234</f>
        <v/>
      </c>
      <c r="F20235" s="1">
        <f>F20234+1</f>
        <v/>
      </c>
      <c r="G20235" s="1">
        <f>G20234+100</f>
        <v/>
      </c>
    </row>
    <row r="20236">
      <c r="B20236" s="1" t="n">
        <v>20229</v>
      </c>
      <c r="C20236" s="1" t="inlineStr">
        <is>
          <t>Âm pháp Tiềm Năng</t>
        </is>
      </c>
      <c r="D20236" s="1">
        <f>D20235</f>
        <v/>
      </c>
      <c r="E20236" s="1">
        <f>E20235</f>
        <v/>
      </c>
      <c r="F20236" s="1">
        <f>F20235+1</f>
        <v/>
      </c>
      <c r="G20236" s="1">
        <f>G20235+100</f>
        <v/>
      </c>
    </row>
    <row r="20237">
      <c r="B20237" s="1" t="n">
        <v>20230</v>
      </c>
      <c r="C20237" s="1" t="inlineStr">
        <is>
          <t>Âm pháp Tiềm Năng</t>
        </is>
      </c>
      <c r="D20237" s="1">
        <f>D20236</f>
        <v/>
      </c>
      <c r="E20237" s="1">
        <f>E20236</f>
        <v/>
      </c>
      <c r="F20237" s="1">
        <f>F20236+1</f>
        <v/>
      </c>
      <c r="G20237" s="1">
        <f>G20236+100</f>
        <v/>
      </c>
    </row>
    <row r="20238">
      <c r="B20238" s="1" t="n">
        <v>20231</v>
      </c>
      <c r="C20238" s="1" t="inlineStr">
        <is>
          <t>Âm pháp Tiềm Năng</t>
        </is>
      </c>
      <c r="D20238" s="1">
        <f>D20237</f>
        <v/>
      </c>
      <c r="E20238" s="1">
        <f>E20237</f>
        <v/>
      </c>
      <c r="F20238" s="1">
        <f>F20237+1</f>
        <v/>
      </c>
      <c r="G20238" s="1">
        <f>G20237+100</f>
        <v/>
      </c>
    </row>
    <row r="20239">
      <c r="B20239" s="1" t="n">
        <v>20232</v>
      </c>
      <c r="C20239" s="1" t="inlineStr">
        <is>
          <t>Âm pháp Tiềm Năng</t>
        </is>
      </c>
      <c r="D20239" s="1">
        <f>D20238</f>
        <v/>
      </c>
      <c r="E20239" s="1">
        <f>E20238</f>
        <v/>
      </c>
      <c r="F20239" s="1">
        <f>F20238+1</f>
        <v/>
      </c>
      <c r="G20239" s="1">
        <f>G20238+100</f>
        <v/>
      </c>
    </row>
    <row r="20240">
      <c r="B20240" s="1" t="n">
        <v>20233</v>
      </c>
      <c r="C20240" s="1" t="inlineStr">
        <is>
          <t>Âm pháp Tiềm Năng</t>
        </is>
      </c>
      <c r="D20240" s="1">
        <f>D20239</f>
        <v/>
      </c>
      <c r="E20240" s="1">
        <f>E20239</f>
        <v/>
      </c>
      <c r="F20240" s="1">
        <f>F20239+1</f>
        <v/>
      </c>
      <c r="G20240" s="1">
        <f>G20239+100</f>
        <v/>
      </c>
    </row>
    <row r="20241">
      <c r="B20241" s="1" t="n">
        <v>20234</v>
      </c>
      <c r="C20241" s="1" t="inlineStr">
        <is>
          <t>Âm pháp Tiềm Năng</t>
        </is>
      </c>
      <c r="D20241" s="1">
        <f>D20240</f>
        <v/>
      </c>
      <c r="E20241" s="1">
        <f>E20240</f>
        <v/>
      </c>
      <c r="F20241" s="1">
        <f>F20240+1</f>
        <v/>
      </c>
      <c r="G20241" s="1">
        <f>G20240+100</f>
        <v/>
      </c>
    </row>
    <row r="20242">
      <c r="B20242" s="1" t="n">
        <v>20235</v>
      </c>
      <c r="C20242" s="1" t="inlineStr">
        <is>
          <t>Âm pháp Tiềm Năng</t>
        </is>
      </c>
      <c r="D20242" s="1">
        <f>D20241</f>
        <v/>
      </c>
      <c r="E20242" s="1">
        <f>E20241</f>
        <v/>
      </c>
      <c r="F20242" s="1">
        <f>F20241+1</f>
        <v/>
      </c>
      <c r="G20242" s="1">
        <f>G20241+100</f>
        <v/>
      </c>
    </row>
    <row r="20243">
      <c r="B20243" s="1" t="n">
        <v>20236</v>
      </c>
      <c r="C20243" s="1" t="inlineStr">
        <is>
          <t>Âm pháp Tiềm Năng</t>
        </is>
      </c>
      <c r="D20243" s="1">
        <f>D20242</f>
        <v/>
      </c>
      <c r="E20243" s="1">
        <f>E20242</f>
        <v/>
      </c>
      <c r="F20243" s="1">
        <f>F20242+1</f>
        <v/>
      </c>
      <c r="G20243" s="1">
        <f>G20242+100</f>
        <v/>
      </c>
    </row>
    <row r="20244">
      <c r="B20244" s="1" t="n">
        <v>20237</v>
      </c>
      <c r="C20244" s="1" t="inlineStr">
        <is>
          <t>Âm pháp Tiềm Năng</t>
        </is>
      </c>
      <c r="D20244" s="1">
        <f>D20243</f>
        <v/>
      </c>
      <c r="E20244" s="1">
        <f>E20243</f>
        <v/>
      </c>
      <c r="F20244" s="1">
        <f>F20243+1</f>
        <v/>
      </c>
      <c r="G20244" s="1">
        <f>G20243+100</f>
        <v/>
      </c>
    </row>
    <row r="20245">
      <c r="B20245" s="1" t="n">
        <v>20238</v>
      </c>
      <c r="C20245" s="1" t="inlineStr">
        <is>
          <t>Âm pháp Tiềm Năng</t>
        </is>
      </c>
      <c r="D20245" s="1">
        <f>D20244</f>
        <v/>
      </c>
      <c r="E20245" s="1">
        <f>E20244</f>
        <v/>
      </c>
      <c r="F20245" s="1">
        <f>F20244+1</f>
        <v/>
      </c>
      <c r="G20245" s="1">
        <f>G20244+100</f>
        <v/>
      </c>
    </row>
    <row r="20246">
      <c r="B20246" s="1" t="n">
        <v>20239</v>
      </c>
      <c r="C20246" s="1" t="inlineStr">
        <is>
          <t>Âm pháp Tiềm Năng</t>
        </is>
      </c>
      <c r="D20246" s="1">
        <f>D20245</f>
        <v/>
      </c>
      <c r="E20246" s="1">
        <f>E20245</f>
        <v/>
      </c>
      <c r="F20246" s="1">
        <f>F20245+1</f>
        <v/>
      </c>
      <c r="G20246" s="1">
        <f>G20245+100</f>
        <v/>
      </c>
    </row>
    <row r="20247">
      <c r="B20247" s="1" t="n">
        <v>20240</v>
      </c>
      <c r="C20247" s="1" t="inlineStr">
        <is>
          <t>Âm pháp Tiềm Năng</t>
        </is>
      </c>
      <c r="D20247" s="1">
        <f>D20246</f>
        <v/>
      </c>
      <c r="E20247" s="1">
        <f>E20246</f>
        <v/>
      </c>
      <c r="F20247" s="1">
        <f>F20246+1</f>
        <v/>
      </c>
      <c r="G20247" s="1">
        <f>G20246+100</f>
        <v/>
      </c>
    </row>
    <row r="20248">
      <c r="B20248" s="1" t="n">
        <v>20241</v>
      </c>
      <c r="C20248" s="1" t="inlineStr">
        <is>
          <t>Âm pháp Tiềm Năng</t>
        </is>
      </c>
      <c r="D20248" s="1">
        <f>D20247</f>
        <v/>
      </c>
      <c r="E20248" s="1">
        <f>E20247</f>
        <v/>
      </c>
      <c r="F20248" s="1">
        <f>F20247+1</f>
        <v/>
      </c>
      <c r="G20248" s="1">
        <f>G20247+100</f>
        <v/>
      </c>
    </row>
    <row r="20249">
      <c r="B20249" s="1" t="n">
        <v>20242</v>
      </c>
      <c r="C20249" s="1" t="inlineStr">
        <is>
          <t>Âm pháp Tiềm Năng</t>
        </is>
      </c>
      <c r="D20249" s="1">
        <f>D20248</f>
        <v/>
      </c>
      <c r="E20249" s="1">
        <f>E20248</f>
        <v/>
      </c>
      <c r="F20249" s="1">
        <f>F20248+1</f>
        <v/>
      </c>
      <c r="G20249" s="1">
        <f>G20248+100</f>
        <v/>
      </c>
    </row>
    <row r="20250">
      <c r="B20250" s="1" t="n">
        <v>20243</v>
      </c>
      <c r="C20250" s="1" t="inlineStr">
        <is>
          <t>Âm pháp Tiềm Năng</t>
        </is>
      </c>
      <c r="D20250" s="1">
        <f>D20249</f>
        <v/>
      </c>
      <c r="E20250" s="1">
        <f>E20249</f>
        <v/>
      </c>
      <c r="F20250" s="1">
        <f>F20249+1</f>
        <v/>
      </c>
      <c r="G20250" s="1">
        <f>G20249+100</f>
        <v/>
      </c>
    </row>
    <row r="20251">
      <c r="B20251" s="1" t="n">
        <v>20244</v>
      </c>
      <c r="C20251" s="1" t="inlineStr">
        <is>
          <t>Âm pháp Tiềm Năng</t>
        </is>
      </c>
      <c r="D20251" s="1">
        <f>D20250</f>
        <v/>
      </c>
      <c r="E20251" s="1">
        <f>E20250</f>
        <v/>
      </c>
      <c r="F20251" s="1">
        <f>F20250+1</f>
        <v/>
      </c>
      <c r="G20251" s="1">
        <f>G20250+100</f>
        <v/>
      </c>
    </row>
    <row r="20252">
      <c r="B20252" s="1" t="n">
        <v>20245</v>
      </c>
      <c r="C20252" s="1" t="inlineStr">
        <is>
          <t>Âm pháp Tiềm Năng</t>
        </is>
      </c>
      <c r="D20252" s="1">
        <f>D20251</f>
        <v/>
      </c>
      <c r="E20252" s="1">
        <f>E20251</f>
        <v/>
      </c>
      <c r="F20252" s="1">
        <f>F20251+1</f>
        <v/>
      </c>
      <c r="G20252" s="1">
        <f>G20251+100</f>
        <v/>
      </c>
    </row>
    <row r="20253">
      <c r="B20253" s="1" t="n">
        <v>20246</v>
      </c>
      <c r="C20253" s="1" t="inlineStr">
        <is>
          <t>Âm pháp Tiềm Năng</t>
        </is>
      </c>
      <c r="D20253" s="1">
        <f>D20252</f>
        <v/>
      </c>
      <c r="E20253" s="1">
        <f>E20252</f>
        <v/>
      </c>
      <c r="F20253" s="1">
        <f>F20252+1</f>
        <v/>
      </c>
      <c r="G20253" s="1">
        <f>G20252+100</f>
        <v/>
      </c>
    </row>
    <row r="20254">
      <c r="B20254" s="1" t="n">
        <v>20247</v>
      </c>
      <c r="C20254" s="1" t="inlineStr">
        <is>
          <t>Âm pháp Tiềm Năng</t>
        </is>
      </c>
      <c r="D20254" s="1">
        <f>D20253</f>
        <v/>
      </c>
      <c r="E20254" s="1">
        <f>E20253</f>
        <v/>
      </c>
      <c r="F20254" s="1">
        <f>F20253+1</f>
        <v/>
      </c>
      <c r="G20254" s="1">
        <f>G20253+100</f>
        <v/>
      </c>
    </row>
    <row r="20255">
      <c r="B20255" s="1" t="n">
        <v>20248</v>
      </c>
      <c r="C20255" s="1" t="inlineStr">
        <is>
          <t>Âm pháp Tiềm Năng</t>
        </is>
      </c>
      <c r="D20255" s="1">
        <f>D20254</f>
        <v/>
      </c>
      <c r="E20255" s="1">
        <f>E20254</f>
        <v/>
      </c>
      <c r="F20255" s="1">
        <f>F20254+1</f>
        <v/>
      </c>
      <c r="G20255" s="1">
        <f>G20254+100</f>
        <v/>
      </c>
    </row>
    <row r="20256">
      <c r="B20256" s="1" t="n">
        <v>20249</v>
      </c>
      <c r="C20256" s="1" t="inlineStr">
        <is>
          <t>Âm pháp Tiềm Năng</t>
        </is>
      </c>
      <c r="D20256" s="1">
        <f>D20255</f>
        <v/>
      </c>
      <c r="E20256" s="1">
        <f>E20255</f>
        <v/>
      </c>
      <c r="F20256" s="1">
        <f>F20255+1</f>
        <v/>
      </c>
      <c r="G20256" s="1">
        <f>G20255+100</f>
        <v/>
      </c>
    </row>
    <row r="20257">
      <c r="B20257" s="1" t="n">
        <v>20250</v>
      </c>
      <c r="C20257" s="1" t="inlineStr">
        <is>
          <t>Âm pháp Tiềm Năng</t>
        </is>
      </c>
      <c r="D20257" s="1">
        <f>D20256</f>
        <v/>
      </c>
      <c r="E20257" s="1">
        <f>E20256</f>
        <v/>
      </c>
      <c r="F20257" s="1">
        <f>F20256+1</f>
        <v/>
      </c>
      <c r="G20257" s="1">
        <f>G20256+100</f>
        <v/>
      </c>
    </row>
    <row r="20258">
      <c r="B20258" s="1" t="n">
        <v>20251</v>
      </c>
      <c r="C20258" s="1" t="inlineStr">
        <is>
          <t>Âm pháp Tiềm Năng</t>
        </is>
      </c>
      <c r="D20258" s="1">
        <f>D20257</f>
        <v/>
      </c>
      <c r="E20258" s="1">
        <f>E20257</f>
        <v/>
      </c>
      <c r="F20258" s="1">
        <f>F20257+1</f>
        <v/>
      </c>
      <c r="G20258" s="1">
        <f>G20257+100</f>
        <v/>
      </c>
    </row>
    <row r="20259">
      <c r="B20259" s="1" t="n">
        <v>20252</v>
      </c>
      <c r="C20259" s="1" t="inlineStr">
        <is>
          <t>Âm pháp Tiềm Năng</t>
        </is>
      </c>
      <c r="D20259" s="1">
        <f>D20258</f>
        <v/>
      </c>
      <c r="E20259" s="1">
        <f>E20258</f>
        <v/>
      </c>
      <c r="F20259" s="1">
        <f>F20258+1</f>
        <v/>
      </c>
      <c r="G20259" s="1">
        <f>G20258+100</f>
        <v/>
      </c>
    </row>
    <row r="20260">
      <c r="B20260" s="1" t="n">
        <v>20253</v>
      </c>
      <c r="C20260" s="1" t="inlineStr">
        <is>
          <t>Âm pháp Tiềm Năng</t>
        </is>
      </c>
      <c r="D20260" s="1">
        <f>D20259</f>
        <v/>
      </c>
      <c r="E20260" s="1">
        <f>E20259</f>
        <v/>
      </c>
      <c r="F20260" s="1">
        <f>F20259+1</f>
        <v/>
      </c>
      <c r="G20260" s="1">
        <f>G20259+100</f>
        <v/>
      </c>
    </row>
    <row r="20261">
      <c r="B20261" s="1" t="n">
        <v>20254</v>
      </c>
      <c r="C20261" s="1" t="inlineStr">
        <is>
          <t>Âm pháp Tiềm Năng</t>
        </is>
      </c>
      <c r="D20261" s="1">
        <f>D20260</f>
        <v/>
      </c>
      <c r="E20261" s="1">
        <f>E20260</f>
        <v/>
      </c>
      <c r="F20261" s="1">
        <f>F20260+1</f>
        <v/>
      </c>
      <c r="G20261" s="1">
        <f>G20260+100</f>
        <v/>
      </c>
    </row>
    <row r="20262">
      <c r="B20262" s="1" t="n">
        <v>20255</v>
      </c>
      <c r="C20262" s="1" t="inlineStr">
        <is>
          <t>Âm pháp Tiềm Năng</t>
        </is>
      </c>
      <c r="D20262" s="1">
        <f>D20261</f>
        <v/>
      </c>
      <c r="E20262" s="1">
        <f>E20261</f>
        <v/>
      </c>
      <c r="F20262" s="1">
        <f>F20261+1</f>
        <v/>
      </c>
      <c r="G20262" s="1">
        <f>G20261+100</f>
        <v/>
      </c>
    </row>
    <row r="20263">
      <c r="B20263" s="1" t="n">
        <v>20256</v>
      </c>
      <c r="C20263" s="1" t="inlineStr">
        <is>
          <t>Âm pháp Tiềm Năng</t>
        </is>
      </c>
      <c r="D20263" s="1">
        <f>D20262</f>
        <v/>
      </c>
      <c r="E20263" s="1">
        <f>E20262</f>
        <v/>
      </c>
      <c r="F20263" s="1">
        <f>F20262+1</f>
        <v/>
      </c>
      <c r="G20263" s="1">
        <f>G20262+100</f>
        <v/>
      </c>
    </row>
    <row r="20264">
      <c r="B20264" s="1" t="n">
        <v>20257</v>
      </c>
      <c r="C20264" s="1" t="inlineStr">
        <is>
          <t>Âm pháp Tiềm Năng</t>
        </is>
      </c>
      <c r="D20264" s="1">
        <f>D20263</f>
        <v/>
      </c>
      <c r="E20264" s="1">
        <f>E20263</f>
        <v/>
      </c>
      <c r="F20264" s="1">
        <f>F20263+1</f>
        <v/>
      </c>
      <c r="G20264" s="1">
        <f>G20263+100</f>
        <v/>
      </c>
    </row>
    <row r="20265">
      <c r="B20265" s="1" t="n">
        <v>20258</v>
      </c>
      <c r="C20265" s="1" t="inlineStr">
        <is>
          <t>Âm pháp Tiềm Năng</t>
        </is>
      </c>
      <c r="D20265" s="1">
        <f>D20264</f>
        <v/>
      </c>
      <c r="E20265" s="1">
        <f>E20264</f>
        <v/>
      </c>
      <c r="F20265" s="1">
        <f>F20264+1</f>
        <v/>
      </c>
      <c r="G20265" s="1">
        <f>G20264+100</f>
        <v/>
      </c>
    </row>
    <row r="20266">
      <c r="B20266" s="1" t="n">
        <v>20259</v>
      </c>
      <c r="C20266" s="1" t="inlineStr">
        <is>
          <t>Âm pháp Tiềm Năng</t>
        </is>
      </c>
      <c r="D20266" s="1">
        <f>D20265</f>
        <v/>
      </c>
      <c r="E20266" s="1">
        <f>E20265</f>
        <v/>
      </c>
      <c r="F20266" s="1">
        <f>F20265+1</f>
        <v/>
      </c>
      <c r="G20266" s="1">
        <f>G20265+100</f>
        <v/>
      </c>
    </row>
    <row r="20267">
      <c r="B20267" s="1" t="n">
        <v>20260</v>
      </c>
      <c r="C20267" s="1" t="inlineStr">
        <is>
          <t>Âm pháp Tiềm Năng</t>
        </is>
      </c>
      <c r="D20267" s="1">
        <f>D20266</f>
        <v/>
      </c>
      <c r="E20267" s="1">
        <f>E20266</f>
        <v/>
      </c>
      <c r="F20267" s="1">
        <f>F20266+1</f>
        <v/>
      </c>
      <c r="G20267" s="1">
        <f>G20266+100</f>
        <v/>
      </c>
    </row>
    <row r="20268">
      <c r="B20268" s="1" t="n">
        <v>20261</v>
      </c>
      <c r="C20268" s="1" t="inlineStr">
        <is>
          <t>Âm pháp Tiềm Năng</t>
        </is>
      </c>
      <c r="D20268" s="1">
        <f>D20267</f>
        <v/>
      </c>
      <c r="E20268" s="1">
        <f>E20267</f>
        <v/>
      </c>
      <c r="F20268" s="1">
        <f>F20267+1</f>
        <v/>
      </c>
      <c r="G20268" s="1">
        <f>G20267+100</f>
        <v/>
      </c>
    </row>
    <row r="20269">
      <c r="B20269" s="1" t="n">
        <v>20262</v>
      </c>
      <c r="C20269" s="1" t="inlineStr">
        <is>
          <t>Âm pháp Tiềm Năng</t>
        </is>
      </c>
      <c r="D20269" s="1">
        <f>D20268</f>
        <v/>
      </c>
      <c r="E20269" s="1">
        <f>E20268</f>
        <v/>
      </c>
      <c r="F20269" s="1">
        <f>F20268+1</f>
        <v/>
      </c>
      <c r="G20269" s="1">
        <f>G20268+100</f>
        <v/>
      </c>
    </row>
    <row r="20270">
      <c r="B20270" s="1" t="n">
        <v>20263</v>
      </c>
      <c r="C20270" s="1" t="inlineStr">
        <is>
          <t>Âm pháp Tiềm Năng</t>
        </is>
      </c>
      <c r="D20270" s="1">
        <f>D20269</f>
        <v/>
      </c>
      <c r="E20270" s="1">
        <f>E20269</f>
        <v/>
      </c>
      <c r="F20270" s="1">
        <f>F20269+1</f>
        <v/>
      </c>
      <c r="G20270" s="1">
        <f>G20269+100</f>
        <v/>
      </c>
    </row>
    <row r="20271">
      <c r="B20271" s="1" t="n">
        <v>20264</v>
      </c>
      <c r="C20271" s="1" t="inlineStr">
        <is>
          <t>Âm pháp Tiềm Năng</t>
        </is>
      </c>
      <c r="D20271" s="1">
        <f>D20270</f>
        <v/>
      </c>
      <c r="E20271" s="1">
        <f>E20270</f>
        <v/>
      </c>
      <c r="F20271" s="1">
        <f>F20270+1</f>
        <v/>
      </c>
      <c r="G20271" s="1">
        <f>G20270+100</f>
        <v/>
      </c>
    </row>
    <row r="20272">
      <c r="B20272" s="1" t="n">
        <v>20265</v>
      </c>
      <c r="C20272" s="1" t="inlineStr">
        <is>
          <t>Âm pháp Tiềm Năng</t>
        </is>
      </c>
      <c r="D20272" s="1">
        <f>D20271</f>
        <v/>
      </c>
      <c r="E20272" s="1">
        <f>E20271</f>
        <v/>
      </c>
      <c r="F20272" s="1">
        <f>F20271+1</f>
        <v/>
      </c>
      <c r="G20272" s="1">
        <f>G20271+100</f>
        <v/>
      </c>
    </row>
    <row r="20273">
      <c r="B20273" s="1" t="n">
        <v>20266</v>
      </c>
      <c r="C20273" s="1" t="inlineStr">
        <is>
          <t>Âm pháp Tiềm Năng</t>
        </is>
      </c>
      <c r="D20273" s="1">
        <f>D20272</f>
        <v/>
      </c>
      <c r="E20273" s="1">
        <f>E20272</f>
        <v/>
      </c>
      <c r="F20273" s="1">
        <f>F20272+1</f>
        <v/>
      </c>
      <c r="G20273" s="1">
        <f>G20272+100</f>
        <v/>
      </c>
    </row>
    <row r="20274">
      <c r="B20274" s="1" t="n">
        <v>20267</v>
      </c>
      <c r="C20274" s="1" t="inlineStr">
        <is>
          <t>Âm pháp Tiềm Năng</t>
        </is>
      </c>
      <c r="D20274" s="1">
        <f>D20273</f>
        <v/>
      </c>
      <c r="E20274" s="1">
        <f>E20273</f>
        <v/>
      </c>
      <c r="F20274" s="1">
        <f>F20273+1</f>
        <v/>
      </c>
      <c r="G20274" s="1">
        <f>G20273+100</f>
        <v/>
      </c>
    </row>
    <row r="20275">
      <c r="B20275" s="1" t="n">
        <v>20268</v>
      </c>
      <c r="C20275" s="1" t="inlineStr">
        <is>
          <t>Âm pháp Tiềm Năng</t>
        </is>
      </c>
      <c r="D20275" s="1">
        <f>D20274</f>
        <v/>
      </c>
      <c r="E20275" s="1">
        <f>E20274</f>
        <v/>
      </c>
      <c r="F20275" s="1">
        <f>F20274+1</f>
        <v/>
      </c>
      <c r="G20275" s="1">
        <f>G20274+100</f>
        <v/>
      </c>
    </row>
    <row r="20276">
      <c r="B20276" s="1" t="n">
        <v>20269</v>
      </c>
      <c r="C20276" s="1" t="inlineStr">
        <is>
          <t>Âm pháp Tiềm Năng</t>
        </is>
      </c>
      <c r="D20276" s="1">
        <f>D20275</f>
        <v/>
      </c>
      <c r="E20276" s="1">
        <f>E20275</f>
        <v/>
      </c>
      <c r="F20276" s="1">
        <f>F20275+1</f>
        <v/>
      </c>
      <c r="G20276" s="1">
        <f>G20275+100</f>
        <v/>
      </c>
    </row>
    <row r="20277">
      <c r="B20277" s="1" t="n">
        <v>20270</v>
      </c>
      <c r="C20277" s="1" t="inlineStr">
        <is>
          <t>Âm pháp Tiềm Năng</t>
        </is>
      </c>
      <c r="D20277" s="1">
        <f>D20276</f>
        <v/>
      </c>
      <c r="E20277" s="1">
        <f>E20276</f>
        <v/>
      </c>
      <c r="F20277" s="1">
        <f>F20276+1</f>
        <v/>
      </c>
      <c r="G20277" s="1">
        <f>G20276+100</f>
        <v/>
      </c>
    </row>
    <row r="20278">
      <c r="B20278" s="1" t="n">
        <v>20271</v>
      </c>
      <c r="C20278" s="1" t="inlineStr">
        <is>
          <t>Âm pháp Tiềm Năng</t>
        </is>
      </c>
      <c r="D20278" s="1">
        <f>D20277</f>
        <v/>
      </c>
      <c r="E20278" s="1">
        <f>E20277</f>
        <v/>
      </c>
      <c r="F20278" s="1">
        <f>F20277+1</f>
        <v/>
      </c>
      <c r="G20278" s="1">
        <f>G20277+100</f>
        <v/>
      </c>
    </row>
    <row r="20279">
      <c r="B20279" s="1" t="n">
        <v>20272</v>
      </c>
      <c r="C20279" s="1" t="inlineStr">
        <is>
          <t>Âm pháp Tiềm Năng</t>
        </is>
      </c>
      <c r="D20279" s="1">
        <f>D20278</f>
        <v/>
      </c>
      <c r="E20279" s="1">
        <f>E20278</f>
        <v/>
      </c>
      <c r="F20279" s="1">
        <f>F20278+1</f>
        <v/>
      </c>
      <c r="G20279" s="1">
        <f>G20278+100</f>
        <v/>
      </c>
    </row>
    <row r="20280">
      <c r="B20280" s="1" t="n">
        <v>20273</v>
      </c>
      <c r="C20280" s="1" t="inlineStr">
        <is>
          <t>Âm pháp Tiềm Năng</t>
        </is>
      </c>
      <c r="D20280" s="1">
        <f>D20279</f>
        <v/>
      </c>
      <c r="E20280" s="1">
        <f>E20279</f>
        <v/>
      </c>
      <c r="F20280" s="1">
        <f>F20279+1</f>
        <v/>
      </c>
      <c r="G20280" s="1">
        <f>G20279+100</f>
        <v/>
      </c>
    </row>
    <row r="20281">
      <c r="B20281" s="1" t="n">
        <v>20274</v>
      </c>
      <c r="C20281" s="1" t="inlineStr">
        <is>
          <t>Âm pháp Tiềm Năng</t>
        </is>
      </c>
      <c r="D20281" s="1">
        <f>D20280</f>
        <v/>
      </c>
      <c r="E20281" s="1">
        <f>E20280</f>
        <v/>
      </c>
      <c r="F20281" s="1">
        <f>F20280+1</f>
        <v/>
      </c>
      <c r="G20281" s="1">
        <f>G20280+100</f>
        <v/>
      </c>
    </row>
    <row r="20282">
      <c r="B20282" s="1" t="n">
        <v>20275</v>
      </c>
      <c r="C20282" s="1" t="inlineStr">
        <is>
          <t>Âm pháp Tiềm Năng</t>
        </is>
      </c>
      <c r="D20282" s="1">
        <f>D20281</f>
        <v/>
      </c>
      <c r="E20282" s="1">
        <f>E20281</f>
        <v/>
      </c>
      <c r="F20282" s="1">
        <f>F20281+1</f>
        <v/>
      </c>
      <c r="G20282" s="1">
        <f>G20281+100</f>
        <v/>
      </c>
    </row>
    <row r="20283">
      <c r="B20283" s="1" t="n">
        <v>20276</v>
      </c>
      <c r="C20283" s="1" t="inlineStr">
        <is>
          <t>Âm pháp Tiềm Năng</t>
        </is>
      </c>
      <c r="D20283" s="1">
        <f>D20282</f>
        <v/>
      </c>
      <c r="E20283" s="1">
        <f>E20282</f>
        <v/>
      </c>
      <c r="F20283" s="1">
        <f>F20282+1</f>
        <v/>
      </c>
      <c r="G20283" s="1">
        <f>G20282+100</f>
        <v/>
      </c>
    </row>
    <row r="20284">
      <c r="B20284" s="1" t="n">
        <v>20277</v>
      </c>
      <c r="C20284" s="1" t="inlineStr">
        <is>
          <t>Âm pháp Tiềm Năng</t>
        </is>
      </c>
      <c r="D20284" s="1">
        <f>D20283</f>
        <v/>
      </c>
      <c r="E20284" s="1">
        <f>E20283</f>
        <v/>
      </c>
      <c r="F20284" s="1">
        <f>F20283+1</f>
        <v/>
      </c>
      <c r="G20284" s="1">
        <f>G20283+100</f>
        <v/>
      </c>
    </row>
    <row r="20285">
      <c r="B20285" s="1" t="n">
        <v>20278</v>
      </c>
      <c r="C20285" s="1" t="inlineStr">
        <is>
          <t>Âm pháp Tiềm Năng</t>
        </is>
      </c>
      <c r="D20285" s="1">
        <f>D20284</f>
        <v/>
      </c>
      <c r="E20285" s="1">
        <f>E20284</f>
        <v/>
      </c>
      <c r="F20285" s="1">
        <f>F20284+1</f>
        <v/>
      </c>
      <c r="G20285" s="1">
        <f>G20284+100</f>
        <v/>
      </c>
    </row>
    <row r="20286">
      <c r="B20286" s="1" t="n">
        <v>20279</v>
      </c>
      <c r="C20286" s="1" t="inlineStr">
        <is>
          <t>Âm pháp Tiềm Năng</t>
        </is>
      </c>
      <c r="D20286" s="1">
        <f>D20285</f>
        <v/>
      </c>
      <c r="E20286" s="1">
        <f>E20285</f>
        <v/>
      </c>
      <c r="F20286" s="1">
        <f>F20285+1</f>
        <v/>
      </c>
      <c r="G20286" s="1">
        <f>G20285+100</f>
        <v/>
      </c>
    </row>
    <row r="20287">
      <c r="B20287" s="1" t="n">
        <v>20280</v>
      </c>
      <c r="C20287" s="1" t="inlineStr">
        <is>
          <t>Âm pháp Tiềm Năng</t>
        </is>
      </c>
      <c r="D20287" s="1">
        <f>D20286</f>
        <v/>
      </c>
      <c r="E20287" s="1">
        <f>E20286</f>
        <v/>
      </c>
      <c r="F20287" s="1">
        <f>F20286+1</f>
        <v/>
      </c>
      <c r="G20287" s="1">
        <f>G20286+100</f>
        <v/>
      </c>
    </row>
    <row r="20288">
      <c r="B20288" s="1" t="n">
        <v>20281</v>
      </c>
      <c r="C20288" s="1" t="inlineStr">
        <is>
          <t>Âm pháp Tiềm Năng</t>
        </is>
      </c>
      <c r="D20288" s="1">
        <f>D20287</f>
        <v/>
      </c>
      <c r="E20288" s="1">
        <f>E20287</f>
        <v/>
      </c>
      <c r="F20288" s="1">
        <f>F20287+1</f>
        <v/>
      </c>
      <c r="G20288" s="1">
        <f>G20287+100</f>
        <v/>
      </c>
    </row>
    <row r="20289">
      <c r="B20289" s="1" t="n">
        <v>20282</v>
      </c>
      <c r="C20289" s="1" t="inlineStr">
        <is>
          <t>Âm pháp Tiềm Năng</t>
        </is>
      </c>
      <c r="D20289" s="1">
        <f>D20288</f>
        <v/>
      </c>
      <c r="E20289" s="1">
        <f>E20288</f>
        <v/>
      </c>
      <c r="F20289" s="1">
        <f>F20288+1</f>
        <v/>
      </c>
      <c r="G20289" s="1">
        <f>G20288+100</f>
        <v/>
      </c>
    </row>
    <row r="20290">
      <c r="B20290" s="1" t="n">
        <v>20283</v>
      </c>
      <c r="C20290" s="1" t="inlineStr">
        <is>
          <t>Âm pháp Tiềm Năng</t>
        </is>
      </c>
      <c r="D20290" s="1">
        <f>D20289</f>
        <v/>
      </c>
      <c r="E20290" s="1">
        <f>E20289</f>
        <v/>
      </c>
      <c r="F20290" s="1">
        <f>F20289+1</f>
        <v/>
      </c>
      <c r="G20290" s="1">
        <f>G20289+100</f>
        <v/>
      </c>
    </row>
    <row r="20291">
      <c r="B20291" s="1" t="n">
        <v>20284</v>
      </c>
      <c r="C20291" s="1" t="inlineStr">
        <is>
          <t>Âm pháp Tiềm Năng</t>
        </is>
      </c>
      <c r="D20291" s="1">
        <f>D20290</f>
        <v/>
      </c>
      <c r="E20291" s="1">
        <f>E20290</f>
        <v/>
      </c>
      <c r="F20291" s="1">
        <f>F20290+1</f>
        <v/>
      </c>
      <c r="G20291" s="1">
        <f>G20290+100</f>
        <v/>
      </c>
    </row>
    <row r="20292">
      <c r="B20292" s="1" t="n">
        <v>20285</v>
      </c>
      <c r="C20292" s="1" t="inlineStr">
        <is>
          <t>Âm pháp Tiềm Năng</t>
        </is>
      </c>
      <c r="D20292" s="1">
        <f>D20291</f>
        <v/>
      </c>
      <c r="E20292" s="1">
        <f>E20291</f>
        <v/>
      </c>
      <c r="F20292" s="1">
        <f>F20291+1</f>
        <v/>
      </c>
      <c r="G20292" s="1">
        <f>G20291+100</f>
        <v/>
      </c>
    </row>
    <row r="20293">
      <c r="B20293" s="1" t="n">
        <v>20286</v>
      </c>
      <c r="C20293" s="1" t="inlineStr">
        <is>
          <t>Âm pháp Tiềm Năng</t>
        </is>
      </c>
      <c r="D20293" s="1">
        <f>D20292</f>
        <v/>
      </c>
      <c r="E20293" s="1">
        <f>E20292</f>
        <v/>
      </c>
      <c r="F20293" s="1">
        <f>F20292+1</f>
        <v/>
      </c>
      <c r="G20293" s="1">
        <f>G20292+100</f>
        <v/>
      </c>
    </row>
    <row r="20294">
      <c r="B20294" s="1" t="n">
        <v>20287</v>
      </c>
      <c r="C20294" s="1" t="inlineStr">
        <is>
          <t>Âm pháp Tiềm Năng</t>
        </is>
      </c>
      <c r="D20294" s="1">
        <f>D20293</f>
        <v/>
      </c>
      <c r="E20294" s="1">
        <f>E20293</f>
        <v/>
      </c>
      <c r="F20294" s="1">
        <f>F20293+1</f>
        <v/>
      </c>
      <c r="G20294" s="1">
        <f>G20293+100</f>
        <v/>
      </c>
    </row>
    <row r="20295">
      <c r="B20295" s="1" t="n">
        <v>20288</v>
      </c>
      <c r="C20295" s="1" t="inlineStr">
        <is>
          <t>Âm pháp Tiềm Năng</t>
        </is>
      </c>
      <c r="D20295" s="1">
        <f>D20294</f>
        <v/>
      </c>
      <c r="E20295" s="1">
        <f>E20294</f>
        <v/>
      </c>
      <c r="F20295" s="1">
        <f>F20294+1</f>
        <v/>
      </c>
      <c r="G20295" s="1">
        <f>G20294+100</f>
        <v/>
      </c>
    </row>
    <row r="20296">
      <c r="B20296" s="1" t="n">
        <v>20289</v>
      </c>
      <c r="C20296" s="1" t="inlineStr">
        <is>
          <t>Âm pháp Tiềm Năng</t>
        </is>
      </c>
      <c r="D20296" s="1">
        <f>D20295</f>
        <v/>
      </c>
      <c r="E20296" s="1">
        <f>E20295</f>
        <v/>
      </c>
      <c r="F20296" s="1">
        <f>F20295+1</f>
        <v/>
      </c>
      <c r="G20296" s="1">
        <f>G20295+100</f>
        <v/>
      </c>
    </row>
    <row r="20297">
      <c r="B20297" s="1" t="n">
        <v>20290</v>
      </c>
      <c r="C20297" s="1" t="inlineStr">
        <is>
          <t>Âm pháp Tiềm Năng</t>
        </is>
      </c>
      <c r="D20297" s="1">
        <f>D20296</f>
        <v/>
      </c>
      <c r="E20297" s="1">
        <f>E20296</f>
        <v/>
      </c>
      <c r="F20297" s="1">
        <f>F20296+1</f>
        <v/>
      </c>
      <c r="G20297" s="1">
        <f>G20296+100</f>
        <v/>
      </c>
    </row>
    <row r="20298">
      <c r="B20298" s="1" t="n">
        <v>20291</v>
      </c>
      <c r="C20298" s="1" t="inlineStr">
        <is>
          <t>Âm pháp Tiềm Năng</t>
        </is>
      </c>
      <c r="D20298" s="1">
        <f>D20297</f>
        <v/>
      </c>
      <c r="E20298" s="1">
        <f>E20297</f>
        <v/>
      </c>
      <c r="F20298" s="1">
        <f>F20297+1</f>
        <v/>
      </c>
      <c r="G20298" s="1">
        <f>G20297+100</f>
        <v/>
      </c>
    </row>
    <row r="20299">
      <c r="B20299" s="1" t="n">
        <v>20292</v>
      </c>
      <c r="C20299" s="1" t="inlineStr">
        <is>
          <t>Âm pháp Tiềm Năng</t>
        </is>
      </c>
      <c r="D20299" s="1">
        <f>D20298</f>
        <v/>
      </c>
      <c r="E20299" s="1">
        <f>E20298</f>
        <v/>
      </c>
      <c r="F20299" s="1">
        <f>F20298+1</f>
        <v/>
      </c>
      <c r="G20299" s="1">
        <f>G20298+100</f>
        <v/>
      </c>
    </row>
    <row r="20300">
      <c r="B20300" s="1" t="n">
        <v>20293</v>
      </c>
      <c r="C20300" s="1" t="inlineStr">
        <is>
          <t>Âm pháp Tiềm Năng</t>
        </is>
      </c>
      <c r="D20300" s="1">
        <f>D20299</f>
        <v/>
      </c>
      <c r="E20300" s="1">
        <f>E20299</f>
        <v/>
      </c>
      <c r="F20300" s="1">
        <f>F20299+1</f>
        <v/>
      </c>
      <c r="G20300" s="1">
        <f>G20299+100</f>
        <v/>
      </c>
    </row>
    <row r="20301">
      <c r="B20301" s="1" t="n">
        <v>20294</v>
      </c>
      <c r="C20301" s="1" t="inlineStr">
        <is>
          <t>Âm pháp Tiềm Năng</t>
        </is>
      </c>
      <c r="D20301" s="1">
        <f>D20300</f>
        <v/>
      </c>
      <c r="E20301" s="1">
        <f>E20300</f>
        <v/>
      </c>
      <c r="F20301" s="1">
        <f>F20300+1</f>
        <v/>
      </c>
      <c r="G20301" s="1">
        <f>G20300+100</f>
        <v/>
      </c>
    </row>
    <row r="20302">
      <c r="B20302" s="1" t="n">
        <v>20295</v>
      </c>
      <c r="C20302" s="1" t="inlineStr">
        <is>
          <t>Âm pháp Tiềm Năng</t>
        </is>
      </c>
      <c r="D20302" s="1">
        <f>D20301</f>
        <v/>
      </c>
      <c r="E20302" s="1">
        <f>E20301</f>
        <v/>
      </c>
      <c r="F20302" s="1">
        <f>F20301+1</f>
        <v/>
      </c>
      <c r="G20302" s="1">
        <f>G20301+100</f>
        <v/>
      </c>
    </row>
    <row r="20303">
      <c r="B20303" s="1" t="n">
        <v>20296</v>
      </c>
      <c r="C20303" s="1" t="inlineStr">
        <is>
          <t>Âm pháp Tiềm Năng</t>
        </is>
      </c>
      <c r="D20303" s="1">
        <f>D20302</f>
        <v/>
      </c>
      <c r="E20303" s="1">
        <f>E20302</f>
        <v/>
      </c>
      <c r="F20303" s="1">
        <f>F20302+1</f>
        <v/>
      </c>
      <c r="G20303" s="1">
        <f>G20302+100</f>
        <v/>
      </c>
    </row>
    <row r="20304">
      <c r="B20304" s="1" t="n">
        <v>20297</v>
      </c>
      <c r="C20304" s="1" t="inlineStr">
        <is>
          <t>Âm pháp Tiềm Năng</t>
        </is>
      </c>
      <c r="D20304" s="1">
        <f>D20303</f>
        <v/>
      </c>
      <c r="E20304" s="1">
        <f>E20303</f>
        <v/>
      </c>
      <c r="F20304" s="1">
        <f>F20303+1</f>
        <v/>
      </c>
      <c r="G20304" s="1">
        <f>G20303+100</f>
        <v/>
      </c>
    </row>
    <row r="20305">
      <c r="B20305" s="1" t="n">
        <v>20298</v>
      </c>
      <c r="C20305" s="1" t="inlineStr">
        <is>
          <t>Âm pháp Tiềm Năng</t>
        </is>
      </c>
      <c r="D20305" s="1">
        <f>D20304</f>
        <v/>
      </c>
      <c r="E20305" s="1">
        <f>E20304</f>
        <v/>
      </c>
      <c r="F20305" s="1">
        <f>F20304+1</f>
        <v/>
      </c>
      <c r="G20305" s="1">
        <f>G20304+100</f>
        <v/>
      </c>
    </row>
    <row r="20306">
      <c r="B20306" s="1" t="n">
        <v>20299</v>
      </c>
      <c r="C20306" s="1" t="inlineStr">
        <is>
          <t>Âm pháp Tiềm Năng</t>
        </is>
      </c>
      <c r="D20306" s="1">
        <f>D20305</f>
        <v/>
      </c>
      <c r="E20306" s="1">
        <f>E20305</f>
        <v/>
      </c>
      <c r="F20306" s="1">
        <f>F20305+1</f>
        <v/>
      </c>
      <c r="G20306" s="1">
        <f>G20305+100</f>
        <v/>
      </c>
    </row>
    <row r="20307">
      <c r="B20307" s="1" t="n">
        <v>20300</v>
      </c>
      <c r="C20307" s="1" t="inlineStr">
        <is>
          <t>Âm pháp Tiềm Năng</t>
        </is>
      </c>
      <c r="D20307" s="1">
        <f>D20306</f>
        <v/>
      </c>
      <c r="E20307" s="1">
        <f>E20306</f>
        <v/>
      </c>
      <c r="F20307" s="1">
        <f>F20306+1</f>
        <v/>
      </c>
      <c r="G20307" s="1">
        <f>G20306+100</f>
        <v/>
      </c>
    </row>
    <row r="20308">
      <c r="B20308" s="1" t="n">
        <v>20301</v>
      </c>
      <c r="C20308" s="1" t="inlineStr">
        <is>
          <t>Âm pháp Tiềm Năng</t>
        </is>
      </c>
      <c r="D20308" s="1">
        <f>D20307</f>
        <v/>
      </c>
      <c r="E20308" s="1">
        <f>E20307</f>
        <v/>
      </c>
      <c r="F20308" s="1">
        <f>F20307+1</f>
        <v/>
      </c>
      <c r="G20308" s="1">
        <f>G20307+100</f>
        <v/>
      </c>
    </row>
    <row r="20309">
      <c r="B20309" s="1" t="n">
        <v>20302</v>
      </c>
      <c r="C20309" s="1" t="inlineStr">
        <is>
          <t>Âm pháp Tiềm Năng</t>
        </is>
      </c>
      <c r="D20309" s="1">
        <f>D20308</f>
        <v/>
      </c>
      <c r="E20309" s="1">
        <f>E20308</f>
        <v/>
      </c>
      <c r="F20309" s="1">
        <f>F20308+1</f>
        <v/>
      </c>
      <c r="G20309" s="1">
        <f>G20308+100</f>
        <v/>
      </c>
    </row>
    <row r="20310">
      <c r="B20310" s="1" t="n">
        <v>20303</v>
      </c>
      <c r="C20310" s="1" t="inlineStr">
        <is>
          <t>Âm pháp Tiềm Năng</t>
        </is>
      </c>
      <c r="D20310" s="1">
        <f>D20309</f>
        <v/>
      </c>
      <c r="E20310" s="1">
        <f>E20309</f>
        <v/>
      </c>
      <c r="F20310" s="1">
        <f>F20309+1</f>
        <v/>
      </c>
      <c r="G20310" s="1">
        <f>G20309+100</f>
        <v/>
      </c>
    </row>
    <row r="20311">
      <c r="B20311" s="1" t="n">
        <v>20304</v>
      </c>
      <c r="C20311" s="1" t="inlineStr">
        <is>
          <t>Âm pháp Tiềm Năng</t>
        </is>
      </c>
      <c r="D20311" s="1">
        <f>D20310</f>
        <v/>
      </c>
      <c r="E20311" s="1">
        <f>E20310</f>
        <v/>
      </c>
      <c r="F20311" s="1">
        <f>F20310+1</f>
        <v/>
      </c>
      <c r="G20311" s="1">
        <f>G20310+100</f>
        <v/>
      </c>
    </row>
    <row r="20312">
      <c r="B20312" s="1" t="n">
        <v>20305</v>
      </c>
      <c r="C20312" s="1" t="inlineStr">
        <is>
          <t>Âm pháp Tiềm Năng</t>
        </is>
      </c>
      <c r="D20312" s="1">
        <f>D20311</f>
        <v/>
      </c>
      <c r="E20312" s="1">
        <f>E20311</f>
        <v/>
      </c>
      <c r="F20312" s="1">
        <f>F20311+1</f>
        <v/>
      </c>
      <c r="G20312" s="1">
        <f>G20311+100</f>
        <v/>
      </c>
    </row>
    <row r="20313">
      <c r="B20313" s="1" t="n">
        <v>20306</v>
      </c>
      <c r="C20313" s="1" t="inlineStr">
        <is>
          <t>Âm pháp Tiềm Năng</t>
        </is>
      </c>
      <c r="D20313" s="1">
        <f>D20312</f>
        <v/>
      </c>
      <c r="E20313" s="1">
        <f>E20312</f>
        <v/>
      </c>
      <c r="F20313" s="1">
        <f>F20312+1</f>
        <v/>
      </c>
      <c r="G20313" s="1">
        <f>G20312+100</f>
        <v/>
      </c>
    </row>
    <row r="20314">
      <c r="B20314" s="1" t="n">
        <v>20307</v>
      </c>
      <c r="C20314" s="1" t="inlineStr">
        <is>
          <t>Âm pháp Tiềm Năng</t>
        </is>
      </c>
      <c r="D20314" s="1">
        <f>D20313</f>
        <v/>
      </c>
      <c r="E20314" s="1">
        <f>E20313</f>
        <v/>
      </c>
      <c r="F20314" s="1">
        <f>F20313+1</f>
        <v/>
      </c>
      <c r="G20314" s="1">
        <f>G20313+100</f>
        <v/>
      </c>
    </row>
    <row r="20315">
      <c r="B20315" s="1" t="n">
        <v>20308</v>
      </c>
      <c r="C20315" s="1" t="inlineStr">
        <is>
          <t>Âm pháp Tiềm Năng</t>
        </is>
      </c>
      <c r="D20315" s="1">
        <f>D20314</f>
        <v/>
      </c>
      <c r="E20315" s="1">
        <f>E20314</f>
        <v/>
      </c>
      <c r="F20315" s="1">
        <f>F20314+1</f>
        <v/>
      </c>
      <c r="G20315" s="1">
        <f>G20314+100</f>
        <v/>
      </c>
    </row>
    <row r="20316">
      <c r="B20316" s="1" t="n">
        <v>20309</v>
      </c>
      <c r="C20316" s="1" t="inlineStr">
        <is>
          <t>Âm pháp Tiềm Năng</t>
        </is>
      </c>
      <c r="D20316" s="1">
        <f>D20315</f>
        <v/>
      </c>
      <c r="E20316" s="1">
        <f>E20315</f>
        <v/>
      </c>
      <c r="F20316" s="1">
        <f>F20315+1</f>
        <v/>
      </c>
      <c r="G20316" s="1">
        <f>G20315+100</f>
        <v/>
      </c>
    </row>
    <row r="20317">
      <c r="B20317" s="1" t="n">
        <v>20310</v>
      </c>
      <c r="C20317" s="1" t="inlineStr">
        <is>
          <t>Âm pháp Tiềm Năng</t>
        </is>
      </c>
      <c r="D20317" s="1">
        <f>D20316</f>
        <v/>
      </c>
      <c r="E20317" s="1">
        <f>E20316</f>
        <v/>
      </c>
      <c r="F20317" s="1">
        <f>F20316+1</f>
        <v/>
      </c>
      <c r="G20317" s="1">
        <f>G20316+100</f>
        <v/>
      </c>
    </row>
    <row r="20318">
      <c r="B20318" s="1" t="n">
        <v>20311</v>
      </c>
      <c r="C20318" s="1" t="inlineStr">
        <is>
          <t>Âm pháp Tiềm Năng</t>
        </is>
      </c>
      <c r="D20318" s="1">
        <f>D20317</f>
        <v/>
      </c>
      <c r="E20318" s="1">
        <f>E20317</f>
        <v/>
      </c>
      <c r="F20318" s="1">
        <f>F20317+1</f>
        <v/>
      </c>
      <c r="G20318" s="1">
        <f>G20317+100</f>
        <v/>
      </c>
    </row>
    <row r="20319">
      <c r="B20319" s="1" t="n">
        <v>20312</v>
      </c>
      <c r="C20319" s="1" t="inlineStr">
        <is>
          <t>Âm pháp Tiềm Năng</t>
        </is>
      </c>
      <c r="D20319" s="1">
        <f>D20318</f>
        <v/>
      </c>
      <c r="E20319" s="1">
        <f>E20318</f>
        <v/>
      </c>
      <c r="F20319" s="1">
        <f>F20318+1</f>
        <v/>
      </c>
      <c r="G20319" s="1">
        <f>G20318+100</f>
        <v/>
      </c>
    </row>
    <row r="20320">
      <c r="B20320" s="1" t="n">
        <v>20313</v>
      </c>
      <c r="C20320" s="1" t="inlineStr">
        <is>
          <t>Âm pháp Tiềm Năng</t>
        </is>
      </c>
      <c r="D20320" s="1">
        <f>D20319</f>
        <v/>
      </c>
      <c r="E20320" s="1">
        <f>E20319</f>
        <v/>
      </c>
      <c r="F20320" s="1">
        <f>F20319+1</f>
        <v/>
      </c>
      <c r="G20320" s="1">
        <f>G20319+100</f>
        <v/>
      </c>
    </row>
    <row r="20321">
      <c r="B20321" s="1" t="n">
        <v>20314</v>
      </c>
      <c r="C20321" s="1" t="inlineStr">
        <is>
          <t>Âm pháp Tiềm Năng</t>
        </is>
      </c>
      <c r="D20321" s="1">
        <f>D20320</f>
        <v/>
      </c>
      <c r="E20321" s="1">
        <f>E20320</f>
        <v/>
      </c>
      <c r="F20321" s="1">
        <f>F20320+1</f>
        <v/>
      </c>
      <c r="G20321" s="1">
        <f>G20320+100</f>
        <v/>
      </c>
    </row>
    <row r="20322">
      <c r="B20322" s="1" t="n">
        <v>20315</v>
      </c>
      <c r="C20322" s="1" t="inlineStr">
        <is>
          <t>Âm pháp Tiềm Năng</t>
        </is>
      </c>
      <c r="D20322" s="1">
        <f>D20321</f>
        <v/>
      </c>
      <c r="E20322" s="1">
        <f>E20321</f>
        <v/>
      </c>
      <c r="F20322" s="1">
        <f>F20321+1</f>
        <v/>
      </c>
      <c r="G20322" s="1">
        <f>G20321+100</f>
        <v/>
      </c>
    </row>
    <row r="20323">
      <c r="B20323" s="1" t="n">
        <v>20316</v>
      </c>
      <c r="C20323" s="1" t="inlineStr">
        <is>
          <t>Âm pháp Tiềm Năng</t>
        </is>
      </c>
      <c r="D20323" s="1">
        <f>D20322</f>
        <v/>
      </c>
      <c r="E20323" s="1">
        <f>E20322</f>
        <v/>
      </c>
      <c r="F20323" s="1">
        <f>F20322+1</f>
        <v/>
      </c>
      <c r="G20323" s="1">
        <f>G20322+100</f>
        <v/>
      </c>
    </row>
    <row r="20324">
      <c r="B20324" s="1" t="n">
        <v>20317</v>
      </c>
      <c r="C20324" s="1" t="inlineStr">
        <is>
          <t>Âm pháp Tiềm Năng</t>
        </is>
      </c>
      <c r="D20324" s="1">
        <f>D20323</f>
        <v/>
      </c>
      <c r="E20324" s="1">
        <f>E20323</f>
        <v/>
      </c>
      <c r="F20324" s="1">
        <f>F20323+1</f>
        <v/>
      </c>
      <c r="G20324" s="1">
        <f>G20323+100</f>
        <v/>
      </c>
    </row>
    <row r="20325">
      <c r="B20325" s="1" t="n">
        <v>20318</v>
      </c>
      <c r="C20325" s="1" t="inlineStr">
        <is>
          <t>Âm pháp Tiềm Năng</t>
        </is>
      </c>
      <c r="D20325" s="1">
        <f>D20324</f>
        <v/>
      </c>
      <c r="E20325" s="1">
        <f>E20324</f>
        <v/>
      </c>
      <c r="F20325" s="1">
        <f>F20324+1</f>
        <v/>
      </c>
      <c r="G20325" s="1">
        <f>G20324+100</f>
        <v/>
      </c>
    </row>
    <row r="20326">
      <c r="B20326" s="1" t="n">
        <v>20319</v>
      </c>
      <c r="C20326" s="1" t="inlineStr">
        <is>
          <t>Âm pháp Tiềm Năng</t>
        </is>
      </c>
      <c r="D20326" s="1">
        <f>D20325</f>
        <v/>
      </c>
      <c r="E20326" s="1">
        <f>E20325</f>
        <v/>
      </c>
      <c r="F20326" s="1">
        <f>F20325+1</f>
        <v/>
      </c>
      <c r="G20326" s="1">
        <f>G20325+100</f>
        <v/>
      </c>
    </row>
    <row r="20327">
      <c r="B20327" s="1" t="n">
        <v>20320</v>
      </c>
      <c r="C20327" s="1" t="inlineStr">
        <is>
          <t>Âm pháp Tiềm Năng</t>
        </is>
      </c>
      <c r="D20327" s="1">
        <f>D20326</f>
        <v/>
      </c>
      <c r="E20327" s="1">
        <f>E20326</f>
        <v/>
      </c>
      <c r="F20327" s="1">
        <f>F20326+1</f>
        <v/>
      </c>
      <c r="G20327" s="1">
        <f>G20326+100</f>
        <v/>
      </c>
    </row>
    <row r="20328">
      <c r="B20328" s="1" t="n">
        <v>20321</v>
      </c>
      <c r="C20328" s="1" t="inlineStr">
        <is>
          <t>Âm pháp Tiềm Năng</t>
        </is>
      </c>
      <c r="D20328" s="1">
        <f>D20327</f>
        <v/>
      </c>
      <c r="E20328" s="1">
        <f>E20327</f>
        <v/>
      </c>
      <c r="F20328" s="1">
        <f>F20327+1</f>
        <v/>
      </c>
      <c r="G20328" s="1">
        <f>G20327+100</f>
        <v/>
      </c>
    </row>
    <row r="20329">
      <c r="B20329" s="1" t="n">
        <v>20322</v>
      </c>
      <c r="C20329" s="1" t="inlineStr">
        <is>
          <t>Âm pháp Tiềm Năng</t>
        </is>
      </c>
      <c r="D20329" s="1">
        <f>D20328</f>
        <v/>
      </c>
      <c r="E20329" s="1">
        <f>E20328</f>
        <v/>
      </c>
      <c r="F20329" s="1">
        <f>F20328+1</f>
        <v/>
      </c>
      <c r="G20329" s="1">
        <f>G20328+100</f>
        <v/>
      </c>
    </row>
    <row r="20330">
      <c r="B20330" s="1" t="n">
        <v>20323</v>
      </c>
      <c r="C20330" s="1" t="inlineStr">
        <is>
          <t>Âm pháp Tiềm Năng</t>
        </is>
      </c>
      <c r="D20330" s="1">
        <f>D20329</f>
        <v/>
      </c>
      <c r="E20330" s="1">
        <f>E20329</f>
        <v/>
      </c>
      <c r="F20330" s="1">
        <f>F20329+1</f>
        <v/>
      </c>
      <c r="G20330" s="1">
        <f>G20329+100</f>
        <v/>
      </c>
    </row>
    <row r="20331">
      <c r="B20331" s="1" t="n">
        <v>20324</v>
      </c>
      <c r="C20331" s="1" t="inlineStr">
        <is>
          <t>Âm pháp Tiềm Năng</t>
        </is>
      </c>
      <c r="D20331" s="1">
        <f>D20330</f>
        <v/>
      </c>
      <c r="E20331" s="1">
        <f>E20330</f>
        <v/>
      </c>
      <c r="F20331" s="1">
        <f>F20330+1</f>
        <v/>
      </c>
      <c r="G20331" s="1">
        <f>G20330+100</f>
        <v/>
      </c>
    </row>
    <row r="20332">
      <c r="B20332" s="1" t="n">
        <v>20325</v>
      </c>
      <c r="C20332" s="1" t="inlineStr">
        <is>
          <t>Âm pháp Tiềm Năng</t>
        </is>
      </c>
      <c r="D20332" s="1">
        <f>D20331</f>
        <v/>
      </c>
      <c r="E20332" s="1">
        <f>E20331</f>
        <v/>
      </c>
      <c r="F20332" s="1">
        <f>F20331+1</f>
        <v/>
      </c>
      <c r="G20332" s="1">
        <f>G20331+100</f>
        <v/>
      </c>
    </row>
    <row r="20333">
      <c r="B20333" s="1" t="n">
        <v>20326</v>
      </c>
      <c r="C20333" s="1" t="inlineStr">
        <is>
          <t>Âm pháp Tiềm Năng</t>
        </is>
      </c>
      <c r="D20333" s="1">
        <f>D20332</f>
        <v/>
      </c>
      <c r="E20333" s="1">
        <f>E20332</f>
        <v/>
      </c>
      <c r="F20333" s="1">
        <f>F20332+1</f>
        <v/>
      </c>
      <c r="G20333" s="1">
        <f>G20332+100</f>
        <v/>
      </c>
    </row>
    <row r="20334">
      <c r="B20334" s="1" t="n">
        <v>20327</v>
      </c>
      <c r="C20334" s="1" t="inlineStr">
        <is>
          <t>Âm pháp Tiềm Năng</t>
        </is>
      </c>
      <c r="D20334" s="1">
        <f>D20333</f>
        <v/>
      </c>
      <c r="E20334" s="1">
        <f>E20333</f>
        <v/>
      </c>
      <c r="F20334" s="1">
        <f>F20333+1</f>
        <v/>
      </c>
      <c r="G20334" s="1">
        <f>G20333+100</f>
        <v/>
      </c>
    </row>
    <row r="20335">
      <c r="B20335" s="1" t="n">
        <v>20328</v>
      </c>
      <c r="C20335" s="1" t="inlineStr">
        <is>
          <t>Âm pháp Tiềm Năng</t>
        </is>
      </c>
      <c r="D20335" s="1">
        <f>D20334</f>
        <v/>
      </c>
      <c r="E20335" s="1">
        <f>E20334</f>
        <v/>
      </c>
      <c r="F20335" s="1">
        <f>F20334+1</f>
        <v/>
      </c>
      <c r="G20335" s="1">
        <f>G20334+100</f>
        <v/>
      </c>
    </row>
    <row r="20336">
      <c r="B20336" s="1" t="n">
        <v>20329</v>
      </c>
      <c r="C20336" s="1" t="inlineStr">
        <is>
          <t>Âm pháp Tiềm Năng</t>
        </is>
      </c>
      <c r="D20336" s="1">
        <f>D20335</f>
        <v/>
      </c>
      <c r="E20336" s="1">
        <f>E20335</f>
        <v/>
      </c>
      <c r="F20336" s="1">
        <f>F20335+1</f>
        <v/>
      </c>
      <c r="G20336" s="1">
        <f>G20335+100</f>
        <v/>
      </c>
    </row>
    <row r="20337">
      <c r="B20337" s="1" t="n">
        <v>20330</v>
      </c>
      <c r="C20337" s="1" t="inlineStr">
        <is>
          <t>Âm pháp Tiềm Năng</t>
        </is>
      </c>
      <c r="D20337" s="1">
        <f>D20336</f>
        <v/>
      </c>
      <c r="E20337" s="1">
        <f>E20336</f>
        <v/>
      </c>
      <c r="F20337" s="1">
        <f>F20336+1</f>
        <v/>
      </c>
      <c r="G20337" s="1">
        <f>G20336+100</f>
        <v/>
      </c>
    </row>
    <row r="20338">
      <c r="B20338" s="1" t="n">
        <v>20331</v>
      </c>
      <c r="C20338" s="1" t="inlineStr">
        <is>
          <t>Âm pháp Tiềm Năng</t>
        </is>
      </c>
      <c r="D20338" s="1">
        <f>D20337</f>
        <v/>
      </c>
      <c r="E20338" s="1">
        <f>E20337</f>
        <v/>
      </c>
      <c r="F20338" s="1">
        <f>F20337+1</f>
        <v/>
      </c>
      <c r="G20338" s="1">
        <f>G20337+100</f>
        <v/>
      </c>
    </row>
    <row r="20339">
      <c r="B20339" s="1" t="n">
        <v>20332</v>
      </c>
      <c r="C20339" s="1" t="inlineStr">
        <is>
          <t>Âm pháp Tiềm Năng</t>
        </is>
      </c>
      <c r="D20339" s="1">
        <f>D20338</f>
        <v/>
      </c>
      <c r="E20339" s="1">
        <f>E20338</f>
        <v/>
      </c>
      <c r="F20339" s="1">
        <f>F20338+1</f>
        <v/>
      </c>
      <c r="G20339" s="1">
        <f>G20338+100</f>
        <v/>
      </c>
    </row>
    <row r="20340">
      <c r="B20340" s="1" t="n">
        <v>20333</v>
      </c>
      <c r="C20340" s="1" t="inlineStr">
        <is>
          <t>Âm pháp Tiềm Năng</t>
        </is>
      </c>
      <c r="D20340" s="1">
        <f>D20339</f>
        <v/>
      </c>
      <c r="E20340" s="1">
        <f>E20339</f>
        <v/>
      </c>
      <c r="F20340" s="1">
        <f>F20339+1</f>
        <v/>
      </c>
      <c r="G20340" s="1">
        <f>G20339+100</f>
        <v/>
      </c>
    </row>
    <row r="20341">
      <c r="B20341" s="1" t="n">
        <v>20334</v>
      </c>
      <c r="C20341" s="1" t="inlineStr">
        <is>
          <t>Âm pháp Tiềm Năng</t>
        </is>
      </c>
      <c r="D20341" s="1">
        <f>D20340</f>
        <v/>
      </c>
      <c r="E20341" s="1">
        <f>E20340</f>
        <v/>
      </c>
      <c r="F20341" s="1">
        <f>F20340+1</f>
        <v/>
      </c>
      <c r="G20341" s="1">
        <f>G20340+100</f>
        <v/>
      </c>
    </row>
    <row r="20342">
      <c r="B20342" s="1" t="n">
        <v>20335</v>
      </c>
      <c r="C20342" s="1" t="inlineStr">
        <is>
          <t>Âm pháp Tiềm Năng</t>
        </is>
      </c>
      <c r="D20342" s="1">
        <f>D20341</f>
        <v/>
      </c>
      <c r="E20342" s="1">
        <f>E20341</f>
        <v/>
      </c>
      <c r="F20342" s="1">
        <f>F20341+1</f>
        <v/>
      </c>
      <c r="G20342" s="1">
        <f>G20341+100</f>
        <v/>
      </c>
    </row>
    <row r="20343">
      <c r="B20343" s="1" t="n">
        <v>20336</v>
      </c>
      <c r="C20343" s="1" t="inlineStr">
        <is>
          <t>Âm pháp Tiềm Năng</t>
        </is>
      </c>
      <c r="D20343" s="1">
        <f>D20342</f>
        <v/>
      </c>
      <c r="E20343" s="1">
        <f>E20342</f>
        <v/>
      </c>
      <c r="F20343" s="1">
        <f>F20342+1</f>
        <v/>
      </c>
      <c r="G20343" s="1">
        <f>G20342+100</f>
        <v/>
      </c>
    </row>
    <row r="20344">
      <c r="B20344" s="1" t="n">
        <v>20337</v>
      </c>
      <c r="C20344" s="1" t="inlineStr">
        <is>
          <t>Âm pháp Tiềm Năng</t>
        </is>
      </c>
      <c r="D20344" s="1">
        <f>D20343</f>
        <v/>
      </c>
      <c r="E20344" s="1">
        <f>E20343</f>
        <v/>
      </c>
      <c r="F20344" s="1">
        <f>F20343+1</f>
        <v/>
      </c>
      <c r="G20344" s="1">
        <f>G20343+100</f>
        <v/>
      </c>
    </row>
    <row r="20345">
      <c r="B20345" s="1" t="n">
        <v>20338</v>
      </c>
      <c r="C20345" s="1" t="inlineStr">
        <is>
          <t>Âm pháp Tiềm Năng</t>
        </is>
      </c>
      <c r="D20345" s="1">
        <f>D20344</f>
        <v/>
      </c>
      <c r="E20345" s="1">
        <f>E20344</f>
        <v/>
      </c>
      <c r="F20345" s="1">
        <f>F20344+1</f>
        <v/>
      </c>
      <c r="G20345" s="1">
        <f>G20344+100</f>
        <v/>
      </c>
    </row>
    <row r="20346">
      <c r="B20346" s="1" t="n">
        <v>20339</v>
      </c>
      <c r="C20346" s="1" t="inlineStr">
        <is>
          <t>Âm pháp Tiềm Năng</t>
        </is>
      </c>
      <c r="D20346" s="1">
        <f>D20345</f>
        <v/>
      </c>
      <c r="E20346" s="1">
        <f>E20345</f>
        <v/>
      </c>
      <c r="F20346" s="1">
        <f>F20345+1</f>
        <v/>
      </c>
      <c r="G20346" s="1">
        <f>G20345+100</f>
        <v/>
      </c>
    </row>
    <row r="20347">
      <c r="B20347" s="1" t="n">
        <v>20340</v>
      </c>
      <c r="C20347" s="1" t="inlineStr">
        <is>
          <t>Âm pháp Tiềm Năng</t>
        </is>
      </c>
      <c r="D20347" s="1">
        <f>D20346</f>
        <v/>
      </c>
      <c r="E20347" s="1">
        <f>E20346</f>
        <v/>
      </c>
      <c r="F20347" s="1">
        <f>F20346+1</f>
        <v/>
      </c>
      <c r="G20347" s="1">
        <f>G20346+100</f>
        <v/>
      </c>
    </row>
    <row r="20348">
      <c r="B20348" s="1" t="n">
        <v>20341</v>
      </c>
      <c r="C20348" s="1" t="inlineStr">
        <is>
          <t>Âm pháp Tiềm Năng</t>
        </is>
      </c>
      <c r="D20348" s="1">
        <f>D20347</f>
        <v/>
      </c>
      <c r="E20348" s="1">
        <f>E20347</f>
        <v/>
      </c>
      <c r="F20348" s="1">
        <f>F20347+1</f>
        <v/>
      </c>
      <c r="G20348" s="1">
        <f>G20347+100</f>
        <v/>
      </c>
    </row>
    <row r="20349">
      <c r="B20349" s="1" t="n">
        <v>20342</v>
      </c>
      <c r="C20349" s="1" t="inlineStr">
        <is>
          <t>Âm pháp Tiềm Năng</t>
        </is>
      </c>
      <c r="D20349" s="1">
        <f>D20348</f>
        <v/>
      </c>
      <c r="E20349" s="1">
        <f>E20348</f>
        <v/>
      </c>
      <c r="F20349" s="1">
        <f>F20348+1</f>
        <v/>
      </c>
      <c r="G20349" s="1">
        <f>G20348+100</f>
        <v/>
      </c>
    </row>
    <row r="20350">
      <c r="B20350" s="1" t="n">
        <v>20343</v>
      </c>
      <c r="C20350" s="1" t="inlineStr">
        <is>
          <t>Âm pháp Tiềm Năng</t>
        </is>
      </c>
      <c r="D20350" s="1">
        <f>D20349</f>
        <v/>
      </c>
      <c r="E20350" s="1">
        <f>E20349</f>
        <v/>
      </c>
      <c r="F20350" s="1">
        <f>F20349+1</f>
        <v/>
      </c>
      <c r="G20350" s="1">
        <f>G20349+100</f>
        <v/>
      </c>
    </row>
    <row r="20351">
      <c r="B20351" s="1" t="n">
        <v>20344</v>
      </c>
      <c r="C20351" s="1" t="inlineStr">
        <is>
          <t>Âm pháp Tiềm Năng</t>
        </is>
      </c>
      <c r="D20351" s="1">
        <f>D20350</f>
        <v/>
      </c>
      <c r="E20351" s="1">
        <f>E20350</f>
        <v/>
      </c>
      <c r="F20351" s="1">
        <f>F20350+1</f>
        <v/>
      </c>
      <c r="G20351" s="1">
        <f>G20350+100</f>
        <v/>
      </c>
    </row>
    <row r="20352">
      <c r="B20352" s="1" t="n">
        <v>20345</v>
      </c>
      <c r="C20352" s="1" t="inlineStr">
        <is>
          <t>Âm pháp Tiềm Năng</t>
        </is>
      </c>
      <c r="D20352" s="1">
        <f>D20351</f>
        <v/>
      </c>
      <c r="E20352" s="1">
        <f>E20351</f>
        <v/>
      </c>
      <c r="F20352" s="1">
        <f>F20351+1</f>
        <v/>
      </c>
      <c r="G20352" s="1">
        <f>G20351+100</f>
        <v/>
      </c>
    </row>
    <row r="20353">
      <c r="B20353" s="1" t="n">
        <v>20346</v>
      </c>
      <c r="C20353" s="1" t="inlineStr">
        <is>
          <t>Âm pháp Tiềm Năng</t>
        </is>
      </c>
      <c r="D20353" s="1">
        <f>D20352</f>
        <v/>
      </c>
      <c r="E20353" s="1">
        <f>E20352</f>
        <v/>
      </c>
      <c r="F20353" s="1">
        <f>F20352+1</f>
        <v/>
      </c>
      <c r="G20353" s="1">
        <f>G20352+100</f>
        <v/>
      </c>
    </row>
    <row r="20354">
      <c r="B20354" s="1" t="n">
        <v>20347</v>
      </c>
      <c r="C20354" s="1" t="inlineStr">
        <is>
          <t>Âm pháp Tiềm Năng</t>
        </is>
      </c>
      <c r="D20354" s="1">
        <f>D20353</f>
        <v/>
      </c>
      <c r="E20354" s="1">
        <f>E20353</f>
        <v/>
      </c>
      <c r="F20354" s="1">
        <f>F20353+1</f>
        <v/>
      </c>
      <c r="G20354" s="1">
        <f>G20353+100</f>
        <v/>
      </c>
    </row>
    <row r="20355">
      <c r="B20355" s="1" t="n">
        <v>20348</v>
      </c>
      <c r="C20355" s="1" t="inlineStr">
        <is>
          <t>Âm pháp Tiềm Năng</t>
        </is>
      </c>
      <c r="D20355" s="1">
        <f>D20354</f>
        <v/>
      </c>
      <c r="E20355" s="1">
        <f>E20354</f>
        <v/>
      </c>
      <c r="F20355" s="1">
        <f>F20354+1</f>
        <v/>
      </c>
      <c r="G20355" s="1">
        <f>G20354+100</f>
        <v/>
      </c>
    </row>
    <row r="20356">
      <c r="B20356" s="1" t="n">
        <v>20349</v>
      </c>
      <c r="C20356" s="1" t="inlineStr">
        <is>
          <t>Âm pháp Tiềm Năng</t>
        </is>
      </c>
      <c r="D20356" s="1">
        <f>D20355</f>
        <v/>
      </c>
      <c r="E20356" s="1">
        <f>E20355</f>
        <v/>
      </c>
      <c r="F20356" s="1">
        <f>F20355+1</f>
        <v/>
      </c>
      <c r="G20356" s="1">
        <f>G20355+100</f>
        <v/>
      </c>
    </row>
    <row r="20357">
      <c r="B20357" s="1" t="n">
        <v>20350</v>
      </c>
      <c r="C20357" s="1" t="inlineStr">
        <is>
          <t>Âm pháp Tiềm Năng</t>
        </is>
      </c>
      <c r="D20357" s="1">
        <f>D20356</f>
        <v/>
      </c>
      <c r="E20357" s="1">
        <f>E20356</f>
        <v/>
      </c>
      <c r="F20357" s="1">
        <f>F20356+1</f>
        <v/>
      </c>
      <c r="G20357" s="1">
        <f>G20356+100</f>
        <v/>
      </c>
    </row>
    <row r="20358">
      <c r="B20358" s="1" t="n">
        <v>20351</v>
      </c>
      <c r="C20358" s="1" t="inlineStr">
        <is>
          <t>Âm pháp Tiềm Năng</t>
        </is>
      </c>
      <c r="D20358" s="1">
        <f>D20357</f>
        <v/>
      </c>
      <c r="E20358" s="1">
        <f>E20357</f>
        <v/>
      </c>
      <c r="F20358" s="1">
        <f>F20357+1</f>
        <v/>
      </c>
      <c r="G20358" s="1">
        <f>G20357+100</f>
        <v/>
      </c>
    </row>
    <row r="20359">
      <c r="B20359" s="1" t="n">
        <v>20352</v>
      </c>
      <c r="C20359" s="1" t="inlineStr">
        <is>
          <t>Âm pháp Tiềm Năng</t>
        </is>
      </c>
      <c r="D20359" s="1">
        <f>D20358</f>
        <v/>
      </c>
      <c r="E20359" s="1">
        <f>E20358</f>
        <v/>
      </c>
      <c r="F20359" s="1">
        <f>F20358+1</f>
        <v/>
      </c>
      <c r="G20359" s="1">
        <f>G20358+100</f>
        <v/>
      </c>
    </row>
    <row r="20360">
      <c r="B20360" s="1" t="n">
        <v>20353</v>
      </c>
      <c r="C20360" s="1" t="inlineStr">
        <is>
          <t>Âm pháp Tiềm Năng</t>
        </is>
      </c>
      <c r="D20360" s="1">
        <f>D20359</f>
        <v/>
      </c>
      <c r="E20360" s="1">
        <f>E20359</f>
        <v/>
      </c>
      <c r="F20360" s="1">
        <f>F20359+1</f>
        <v/>
      </c>
      <c r="G20360" s="1">
        <f>G20359+100</f>
        <v/>
      </c>
    </row>
    <row r="20361">
      <c r="B20361" s="1" t="n">
        <v>20354</v>
      </c>
      <c r="C20361" s="1" t="inlineStr">
        <is>
          <t>Âm pháp Tiềm Năng</t>
        </is>
      </c>
      <c r="D20361" s="1">
        <f>D20360</f>
        <v/>
      </c>
      <c r="E20361" s="1">
        <f>E20360</f>
        <v/>
      </c>
      <c r="F20361" s="1">
        <f>F20360+1</f>
        <v/>
      </c>
      <c r="G20361" s="1">
        <f>G20360+100</f>
        <v/>
      </c>
    </row>
    <row r="20362">
      <c r="B20362" s="1" t="n">
        <v>20355</v>
      </c>
      <c r="C20362" s="1" t="inlineStr">
        <is>
          <t>Âm pháp Tiềm Năng</t>
        </is>
      </c>
      <c r="D20362" s="1">
        <f>D20361</f>
        <v/>
      </c>
      <c r="E20362" s="1">
        <f>E20361</f>
        <v/>
      </c>
      <c r="F20362" s="1">
        <f>F20361+1</f>
        <v/>
      </c>
      <c r="G20362" s="1">
        <f>G20361+100</f>
        <v/>
      </c>
    </row>
    <row r="20363">
      <c r="B20363" s="1" t="n">
        <v>20356</v>
      </c>
      <c r="C20363" s="1" t="inlineStr">
        <is>
          <t>Âm pháp Tiềm Năng</t>
        </is>
      </c>
      <c r="D20363" s="1">
        <f>D20362</f>
        <v/>
      </c>
      <c r="E20363" s="1">
        <f>E20362</f>
        <v/>
      </c>
      <c r="F20363" s="1">
        <f>F20362+1</f>
        <v/>
      </c>
      <c r="G20363" s="1">
        <f>G20362+100</f>
        <v/>
      </c>
    </row>
    <row r="20364">
      <c r="B20364" s="1" t="n">
        <v>20357</v>
      </c>
      <c r="C20364" s="1" t="inlineStr">
        <is>
          <t>Âm pháp Tiềm Năng</t>
        </is>
      </c>
      <c r="D20364" s="1">
        <f>D20363</f>
        <v/>
      </c>
      <c r="E20364" s="1">
        <f>E20363</f>
        <v/>
      </c>
      <c r="F20364" s="1">
        <f>F20363+1</f>
        <v/>
      </c>
      <c r="G20364" s="1">
        <f>G20363+100</f>
        <v/>
      </c>
    </row>
    <row r="20365">
      <c r="B20365" s="1" t="n">
        <v>20358</v>
      </c>
      <c r="C20365" s="1" t="inlineStr">
        <is>
          <t>Âm pháp Tiềm Năng</t>
        </is>
      </c>
      <c r="D20365" s="1">
        <f>D20364</f>
        <v/>
      </c>
      <c r="E20365" s="1">
        <f>E20364</f>
        <v/>
      </c>
      <c r="F20365" s="1">
        <f>F20364+1</f>
        <v/>
      </c>
      <c r="G20365" s="1">
        <f>G20364+100</f>
        <v/>
      </c>
    </row>
    <row r="20366">
      <c r="B20366" s="1" t="n">
        <v>20359</v>
      </c>
      <c r="C20366" s="1" t="inlineStr">
        <is>
          <t>Âm pháp Tiềm Năng</t>
        </is>
      </c>
      <c r="D20366" s="1">
        <f>D20365</f>
        <v/>
      </c>
      <c r="E20366" s="1">
        <f>E20365</f>
        <v/>
      </c>
      <c r="F20366" s="1">
        <f>F20365+1</f>
        <v/>
      </c>
      <c r="G20366" s="1">
        <f>G20365+100</f>
        <v/>
      </c>
    </row>
    <row r="20367">
      <c r="B20367" s="1" t="n">
        <v>20360</v>
      </c>
      <c r="C20367" s="1" t="inlineStr">
        <is>
          <t>Âm pháp Tiềm Năng</t>
        </is>
      </c>
      <c r="D20367" s="1">
        <f>D20366</f>
        <v/>
      </c>
      <c r="E20367" s="1">
        <f>E20366</f>
        <v/>
      </c>
      <c r="F20367" s="1">
        <f>F20366+1</f>
        <v/>
      </c>
      <c r="G20367" s="1">
        <f>G20366+100</f>
        <v/>
      </c>
    </row>
    <row r="20368">
      <c r="B20368" s="1" t="n">
        <v>20361</v>
      </c>
      <c r="C20368" s="1" t="inlineStr">
        <is>
          <t>Âm pháp Tiềm Năng</t>
        </is>
      </c>
      <c r="D20368" s="1">
        <f>D20367</f>
        <v/>
      </c>
      <c r="E20368" s="1">
        <f>E20367</f>
        <v/>
      </c>
      <c r="F20368" s="1">
        <f>F20367+1</f>
        <v/>
      </c>
      <c r="G20368" s="1">
        <f>G20367+100</f>
        <v/>
      </c>
    </row>
    <row r="20369">
      <c r="B20369" s="1" t="n">
        <v>20362</v>
      </c>
      <c r="C20369" s="1" t="inlineStr">
        <is>
          <t>Âm pháp Tiềm Năng</t>
        </is>
      </c>
      <c r="D20369" s="1">
        <f>D20368</f>
        <v/>
      </c>
      <c r="E20369" s="1">
        <f>E20368</f>
        <v/>
      </c>
      <c r="F20369" s="1">
        <f>F20368+1</f>
        <v/>
      </c>
      <c r="G20369" s="1">
        <f>G20368+100</f>
        <v/>
      </c>
    </row>
    <row r="20370">
      <c r="B20370" s="1" t="n">
        <v>20363</v>
      </c>
      <c r="C20370" s="1" t="inlineStr">
        <is>
          <t>Âm pháp Tiềm Năng</t>
        </is>
      </c>
      <c r="D20370" s="1">
        <f>D20369</f>
        <v/>
      </c>
      <c r="E20370" s="1">
        <f>E20369</f>
        <v/>
      </c>
      <c r="F20370" s="1">
        <f>F20369+1</f>
        <v/>
      </c>
      <c r="G20370" s="1">
        <f>G20369+100</f>
        <v/>
      </c>
    </row>
    <row r="20371">
      <c r="B20371" s="1" t="n">
        <v>20364</v>
      </c>
      <c r="C20371" s="1" t="inlineStr">
        <is>
          <t>Âm pháp Tiềm Năng</t>
        </is>
      </c>
      <c r="D20371" s="1">
        <f>D20370</f>
        <v/>
      </c>
      <c r="E20371" s="1">
        <f>E20370</f>
        <v/>
      </c>
      <c r="F20371" s="1">
        <f>F20370+1</f>
        <v/>
      </c>
      <c r="G20371" s="1">
        <f>G20370+100</f>
        <v/>
      </c>
    </row>
    <row r="20372">
      <c r="B20372" s="1" t="n">
        <v>20365</v>
      </c>
      <c r="C20372" s="1" t="inlineStr">
        <is>
          <t>Âm pháp Tiềm Năng</t>
        </is>
      </c>
      <c r="D20372" s="1">
        <f>D20371</f>
        <v/>
      </c>
      <c r="E20372" s="1">
        <f>E20371</f>
        <v/>
      </c>
      <c r="F20372" s="1">
        <f>F20371+1</f>
        <v/>
      </c>
      <c r="G20372" s="1">
        <f>G20371+100</f>
        <v/>
      </c>
    </row>
    <row r="20373">
      <c r="B20373" s="1" t="n">
        <v>20366</v>
      </c>
      <c r="C20373" s="1" t="inlineStr">
        <is>
          <t>Âm pháp Tiềm Năng</t>
        </is>
      </c>
      <c r="D20373" s="1">
        <f>D20372</f>
        <v/>
      </c>
      <c r="E20373" s="1">
        <f>E20372</f>
        <v/>
      </c>
      <c r="F20373" s="1">
        <f>F20372+1</f>
        <v/>
      </c>
      <c r="G20373" s="1">
        <f>G20372+100</f>
        <v/>
      </c>
    </row>
    <row r="20374">
      <c r="B20374" s="1" t="n">
        <v>20367</v>
      </c>
      <c r="C20374" s="1" t="inlineStr">
        <is>
          <t>Âm pháp Tiềm Năng</t>
        </is>
      </c>
      <c r="D20374" s="1">
        <f>D20373</f>
        <v/>
      </c>
      <c r="E20374" s="1">
        <f>E20373</f>
        <v/>
      </c>
      <c r="F20374" s="1">
        <f>F20373+1</f>
        <v/>
      </c>
      <c r="G20374" s="1">
        <f>G20373+100</f>
        <v/>
      </c>
    </row>
    <row r="20375">
      <c r="B20375" s="1" t="n">
        <v>20368</v>
      </c>
      <c r="C20375" s="1" t="inlineStr">
        <is>
          <t>Âm pháp Tiềm Năng</t>
        </is>
      </c>
      <c r="D20375" s="1">
        <f>D20374</f>
        <v/>
      </c>
      <c r="E20375" s="1">
        <f>E20374</f>
        <v/>
      </c>
      <c r="F20375" s="1">
        <f>F20374+1</f>
        <v/>
      </c>
      <c r="G20375" s="1">
        <f>G20374+100</f>
        <v/>
      </c>
    </row>
    <row r="20376">
      <c r="B20376" s="1" t="n">
        <v>20369</v>
      </c>
      <c r="C20376" s="1" t="inlineStr">
        <is>
          <t>Âm pháp Tiềm Năng</t>
        </is>
      </c>
      <c r="D20376" s="1">
        <f>D20375</f>
        <v/>
      </c>
      <c r="E20376" s="1">
        <f>E20375</f>
        <v/>
      </c>
      <c r="F20376" s="1">
        <f>F20375+1</f>
        <v/>
      </c>
      <c r="G20376" s="1">
        <f>G20375+100</f>
        <v/>
      </c>
    </row>
    <row r="20377">
      <c r="B20377" s="1" t="n">
        <v>20370</v>
      </c>
      <c r="C20377" s="1" t="inlineStr">
        <is>
          <t>Âm pháp Tiềm Năng</t>
        </is>
      </c>
      <c r="D20377" s="1">
        <f>D20376</f>
        <v/>
      </c>
      <c r="E20377" s="1">
        <f>E20376</f>
        <v/>
      </c>
      <c r="F20377" s="1">
        <f>F20376+1</f>
        <v/>
      </c>
      <c r="G20377" s="1">
        <f>G20376+100</f>
        <v/>
      </c>
    </row>
    <row r="20378">
      <c r="B20378" s="1" t="n">
        <v>20371</v>
      </c>
      <c r="C20378" s="1" t="inlineStr">
        <is>
          <t>Âm pháp Tiềm Năng</t>
        </is>
      </c>
      <c r="D20378" s="1">
        <f>D20377</f>
        <v/>
      </c>
      <c r="E20378" s="1">
        <f>E20377</f>
        <v/>
      </c>
      <c r="F20378" s="1">
        <f>F20377+1</f>
        <v/>
      </c>
      <c r="G20378" s="1">
        <f>G20377+100</f>
        <v/>
      </c>
    </row>
    <row r="20379">
      <c r="B20379" s="1" t="n">
        <v>20372</v>
      </c>
      <c r="C20379" s="1" t="inlineStr">
        <is>
          <t>Âm pháp Tiềm Năng</t>
        </is>
      </c>
      <c r="D20379" s="1">
        <f>D20378</f>
        <v/>
      </c>
      <c r="E20379" s="1">
        <f>E20378</f>
        <v/>
      </c>
      <c r="F20379" s="1">
        <f>F20378+1</f>
        <v/>
      </c>
      <c r="G20379" s="1">
        <f>G20378+100</f>
        <v/>
      </c>
    </row>
    <row r="20380">
      <c r="B20380" s="1" t="n">
        <v>20373</v>
      </c>
      <c r="C20380" s="1" t="inlineStr">
        <is>
          <t>Âm pháp Tiềm Năng</t>
        </is>
      </c>
      <c r="D20380" s="1">
        <f>D20379</f>
        <v/>
      </c>
      <c r="E20380" s="1">
        <f>E20379</f>
        <v/>
      </c>
      <c r="F20380" s="1">
        <f>F20379+1</f>
        <v/>
      </c>
      <c r="G20380" s="1">
        <f>G20379+100</f>
        <v/>
      </c>
    </row>
    <row r="20381">
      <c r="B20381" s="1" t="n">
        <v>20374</v>
      </c>
      <c r="C20381" s="1" t="inlineStr">
        <is>
          <t>Âm pháp Tiềm Năng</t>
        </is>
      </c>
      <c r="D20381" s="1">
        <f>D20380</f>
        <v/>
      </c>
      <c r="E20381" s="1">
        <f>E20380</f>
        <v/>
      </c>
      <c r="F20381" s="1">
        <f>F20380+1</f>
        <v/>
      </c>
      <c r="G20381" s="1">
        <f>G20380+100</f>
        <v/>
      </c>
    </row>
    <row r="20382">
      <c r="B20382" s="1" t="n">
        <v>20375</v>
      </c>
      <c r="C20382" s="1" t="inlineStr">
        <is>
          <t>Âm pháp Tiềm Năng</t>
        </is>
      </c>
      <c r="D20382" s="1">
        <f>D20381</f>
        <v/>
      </c>
      <c r="E20382" s="1">
        <f>E20381</f>
        <v/>
      </c>
      <c r="F20382" s="1">
        <f>F20381+1</f>
        <v/>
      </c>
      <c r="G20382" s="1">
        <f>G20381+100</f>
        <v/>
      </c>
    </row>
    <row r="20383">
      <c r="B20383" s="1" t="n">
        <v>20376</v>
      </c>
      <c r="C20383" s="1" t="inlineStr">
        <is>
          <t>Âm pháp Tiềm Năng</t>
        </is>
      </c>
      <c r="D20383" s="1">
        <f>D20382</f>
        <v/>
      </c>
      <c r="E20383" s="1">
        <f>E20382</f>
        <v/>
      </c>
      <c r="F20383" s="1">
        <f>F20382+1</f>
        <v/>
      </c>
      <c r="G20383" s="1">
        <f>G20382+100</f>
        <v/>
      </c>
    </row>
    <row r="20384">
      <c r="B20384" s="1" t="n">
        <v>20377</v>
      </c>
      <c r="C20384" s="1" t="inlineStr">
        <is>
          <t>Âm pháp Tiềm Năng</t>
        </is>
      </c>
      <c r="D20384" s="1">
        <f>D20383</f>
        <v/>
      </c>
      <c r="E20384" s="1">
        <f>E20383</f>
        <v/>
      </c>
      <c r="F20384" s="1">
        <f>F20383+1</f>
        <v/>
      </c>
      <c r="G20384" s="1">
        <f>G20383+100</f>
        <v/>
      </c>
    </row>
    <row r="20385">
      <c r="B20385" s="1" t="n">
        <v>20378</v>
      </c>
      <c r="C20385" s="1" t="inlineStr">
        <is>
          <t>Âm pháp Tiềm Năng</t>
        </is>
      </c>
      <c r="D20385" s="1">
        <f>D20384</f>
        <v/>
      </c>
      <c r="E20385" s="1">
        <f>E20384</f>
        <v/>
      </c>
      <c r="F20385" s="1">
        <f>F20384+1</f>
        <v/>
      </c>
      <c r="G20385" s="1">
        <f>G20384+100</f>
        <v/>
      </c>
    </row>
    <row r="20386">
      <c r="B20386" s="1" t="n">
        <v>20379</v>
      </c>
      <c r="C20386" s="1" t="inlineStr">
        <is>
          <t>Âm pháp Tiềm Năng</t>
        </is>
      </c>
      <c r="D20386" s="1">
        <f>D20385</f>
        <v/>
      </c>
      <c r="E20386" s="1">
        <f>E20385</f>
        <v/>
      </c>
      <c r="F20386" s="1">
        <f>F20385+1</f>
        <v/>
      </c>
      <c r="G20386" s="1">
        <f>G20385+100</f>
        <v/>
      </c>
    </row>
    <row r="20387">
      <c r="B20387" s="1" t="n">
        <v>20380</v>
      </c>
      <c r="C20387" s="1" t="inlineStr">
        <is>
          <t>Âm pháp Tiềm Năng</t>
        </is>
      </c>
      <c r="D20387" s="1">
        <f>D20386</f>
        <v/>
      </c>
      <c r="E20387" s="1">
        <f>E20386</f>
        <v/>
      </c>
      <c r="F20387" s="1">
        <f>F20386+1</f>
        <v/>
      </c>
      <c r="G20387" s="1">
        <f>G20386+100</f>
        <v/>
      </c>
    </row>
    <row r="20388">
      <c r="B20388" s="1" t="n">
        <v>20381</v>
      </c>
      <c r="C20388" s="1" t="inlineStr">
        <is>
          <t>Âm pháp Tiềm Năng</t>
        </is>
      </c>
      <c r="D20388" s="1">
        <f>D20387</f>
        <v/>
      </c>
      <c r="E20388" s="1">
        <f>E20387</f>
        <v/>
      </c>
      <c r="F20388" s="1">
        <f>F20387+1</f>
        <v/>
      </c>
      <c r="G20388" s="1">
        <f>G20387+100</f>
        <v/>
      </c>
    </row>
    <row r="20389">
      <c r="B20389" s="1" t="n">
        <v>20382</v>
      </c>
      <c r="C20389" s="1" t="inlineStr">
        <is>
          <t>Âm pháp Tiềm Năng</t>
        </is>
      </c>
      <c r="D20389" s="1">
        <f>D20388</f>
        <v/>
      </c>
      <c r="E20389" s="1">
        <f>E20388</f>
        <v/>
      </c>
      <c r="F20389" s="1">
        <f>F20388+1</f>
        <v/>
      </c>
      <c r="G20389" s="1">
        <f>G20388+100</f>
        <v/>
      </c>
    </row>
    <row r="20390">
      <c r="B20390" s="1" t="n">
        <v>20383</v>
      </c>
      <c r="C20390" s="1" t="inlineStr">
        <is>
          <t>Âm pháp Tiềm Năng</t>
        </is>
      </c>
      <c r="D20390" s="1">
        <f>D20389</f>
        <v/>
      </c>
      <c r="E20390" s="1">
        <f>E20389</f>
        <v/>
      </c>
      <c r="F20390" s="1">
        <f>F20389+1</f>
        <v/>
      </c>
      <c r="G20390" s="1">
        <f>G20389+100</f>
        <v/>
      </c>
    </row>
    <row r="20391">
      <c r="B20391" s="1" t="n">
        <v>20384</v>
      </c>
      <c r="C20391" s="1" t="inlineStr">
        <is>
          <t>Âm pháp Tiềm Năng</t>
        </is>
      </c>
      <c r="D20391" s="1">
        <f>D20390</f>
        <v/>
      </c>
      <c r="E20391" s="1">
        <f>E20390</f>
        <v/>
      </c>
      <c r="F20391" s="1">
        <f>F20390+1</f>
        <v/>
      </c>
      <c r="G20391" s="1">
        <f>G20390+100</f>
        <v/>
      </c>
    </row>
    <row r="20392">
      <c r="B20392" s="1" t="n">
        <v>20385</v>
      </c>
      <c r="C20392" s="1" t="inlineStr">
        <is>
          <t>Âm pháp Tiềm Năng</t>
        </is>
      </c>
      <c r="D20392" s="1">
        <f>D20391</f>
        <v/>
      </c>
      <c r="E20392" s="1">
        <f>E20391</f>
        <v/>
      </c>
      <c r="F20392" s="1">
        <f>F20391+1</f>
        <v/>
      </c>
      <c r="G20392" s="1">
        <f>G20391+100</f>
        <v/>
      </c>
    </row>
    <row r="20393">
      <c r="B20393" s="1" t="n">
        <v>20386</v>
      </c>
      <c r="C20393" s="1" t="inlineStr">
        <is>
          <t>Âm pháp Tiềm Năng</t>
        </is>
      </c>
      <c r="D20393" s="1">
        <f>D20392</f>
        <v/>
      </c>
      <c r="E20393" s="1">
        <f>E20392</f>
        <v/>
      </c>
      <c r="F20393" s="1">
        <f>F20392+1</f>
        <v/>
      </c>
      <c r="G20393" s="1">
        <f>G20392+100</f>
        <v/>
      </c>
    </row>
    <row r="20394">
      <c r="B20394" s="1" t="n">
        <v>20387</v>
      </c>
      <c r="C20394" s="1" t="inlineStr">
        <is>
          <t>Âm pháp Tiềm Năng</t>
        </is>
      </c>
      <c r="D20394" s="1">
        <f>D20393</f>
        <v/>
      </c>
      <c r="E20394" s="1">
        <f>E20393</f>
        <v/>
      </c>
      <c r="F20394" s="1">
        <f>F20393+1</f>
        <v/>
      </c>
      <c r="G20394" s="1">
        <f>G20393+100</f>
        <v/>
      </c>
    </row>
    <row r="20395">
      <c r="B20395" s="1" t="n">
        <v>20388</v>
      </c>
      <c r="C20395" s="1" t="inlineStr">
        <is>
          <t>Âm pháp Tiềm Năng</t>
        </is>
      </c>
      <c r="D20395" s="1">
        <f>D20394</f>
        <v/>
      </c>
      <c r="E20395" s="1">
        <f>E20394</f>
        <v/>
      </c>
      <c r="F20395" s="1">
        <f>F20394+1</f>
        <v/>
      </c>
      <c r="G20395" s="1">
        <f>G20394+100</f>
        <v/>
      </c>
    </row>
    <row r="20396">
      <c r="B20396" s="1" t="n">
        <v>20389</v>
      </c>
      <c r="C20396" s="1" t="inlineStr">
        <is>
          <t>Âm pháp Tiềm Năng</t>
        </is>
      </c>
      <c r="D20396" s="1">
        <f>D20395</f>
        <v/>
      </c>
      <c r="E20396" s="1">
        <f>E20395</f>
        <v/>
      </c>
      <c r="F20396" s="1">
        <f>F20395+1</f>
        <v/>
      </c>
      <c r="G20396" s="1">
        <f>G20395+100</f>
        <v/>
      </c>
    </row>
    <row r="20397">
      <c r="B20397" s="1" t="n">
        <v>20390</v>
      </c>
      <c r="C20397" s="1" t="inlineStr">
        <is>
          <t>Âm pháp Tiềm Năng</t>
        </is>
      </c>
      <c r="D20397" s="1">
        <f>D20396</f>
        <v/>
      </c>
      <c r="E20397" s="1">
        <f>E20396</f>
        <v/>
      </c>
      <c r="F20397" s="1">
        <f>F20396+1</f>
        <v/>
      </c>
      <c r="G20397" s="1">
        <f>G20396+100</f>
        <v/>
      </c>
    </row>
    <row r="20398">
      <c r="B20398" s="1" t="n">
        <v>20391</v>
      </c>
      <c r="C20398" s="1" t="inlineStr">
        <is>
          <t>Âm pháp Tiềm Năng</t>
        </is>
      </c>
      <c r="D20398" s="1">
        <f>D20397</f>
        <v/>
      </c>
      <c r="E20398" s="1">
        <f>E20397</f>
        <v/>
      </c>
      <c r="F20398" s="1">
        <f>F20397+1</f>
        <v/>
      </c>
      <c r="G20398" s="1">
        <f>G20397+100</f>
        <v/>
      </c>
    </row>
    <row r="20399">
      <c r="B20399" s="1" t="n">
        <v>20392</v>
      </c>
      <c r="C20399" s="1" t="inlineStr">
        <is>
          <t>Âm pháp Tiềm Năng</t>
        </is>
      </c>
      <c r="D20399" s="1">
        <f>D20398</f>
        <v/>
      </c>
      <c r="E20399" s="1">
        <f>E20398</f>
        <v/>
      </c>
      <c r="F20399" s="1">
        <f>F20398+1</f>
        <v/>
      </c>
      <c r="G20399" s="1">
        <f>G20398+100</f>
        <v/>
      </c>
    </row>
    <row r="20400">
      <c r="B20400" s="1" t="n">
        <v>20393</v>
      </c>
      <c r="C20400" s="1" t="inlineStr">
        <is>
          <t>Âm pháp Tiềm Năng</t>
        </is>
      </c>
      <c r="D20400" s="1">
        <f>D20399</f>
        <v/>
      </c>
      <c r="E20400" s="1">
        <f>E20399</f>
        <v/>
      </c>
      <c r="F20400" s="1">
        <f>F20399+1</f>
        <v/>
      </c>
      <c r="G20400" s="1">
        <f>G20399+100</f>
        <v/>
      </c>
    </row>
    <row r="20401">
      <c r="B20401" s="1" t="n">
        <v>20394</v>
      </c>
      <c r="C20401" s="1" t="inlineStr">
        <is>
          <t>Âm pháp Tiềm Năng</t>
        </is>
      </c>
      <c r="D20401" s="1">
        <f>D20400</f>
        <v/>
      </c>
      <c r="E20401" s="1">
        <f>E20400</f>
        <v/>
      </c>
      <c r="F20401" s="1">
        <f>F20400+1</f>
        <v/>
      </c>
      <c r="G20401" s="1">
        <f>G20400+100</f>
        <v/>
      </c>
    </row>
    <row r="20402">
      <c r="B20402" s="1" t="n">
        <v>20395</v>
      </c>
      <c r="C20402" s="1" t="inlineStr">
        <is>
          <t>Âm pháp Tiềm Năng</t>
        </is>
      </c>
      <c r="D20402" s="1">
        <f>D20401</f>
        <v/>
      </c>
      <c r="E20402" s="1">
        <f>E20401</f>
        <v/>
      </c>
      <c r="F20402" s="1">
        <f>F20401+1</f>
        <v/>
      </c>
      <c r="G20402" s="1">
        <f>G20401+100</f>
        <v/>
      </c>
    </row>
    <row r="20403">
      <c r="B20403" s="1" t="n">
        <v>20396</v>
      </c>
      <c r="C20403" s="1" t="inlineStr">
        <is>
          <t>Âm pháp Tiềm Năng</t>
        </is>
      </c>
      <c r="D20403" s="1">
        <f>D20402</f>
        <v/>
      </c>
      <c r="E20403" s="1">
        <f>E20402</f>
        <v/>
      </c>
      <c r="F20403" s="1">
        <f>F20402+1</f>
        <v/>
      </c>
      <c r="G20403" s="1">
        <f>G20402+100</f>
        <v/>
      </c>
    </row>
    <row r="20404">
      <c r="B20404" s="1" t="n">
        <v>20397</v>
      </c>
      <c r="C20404" s="1" t="inlineStr">
        <is>
          <t>Âm pháp Tiềm Năng</t>
        </is>
      </c>
      <c r="D20404" s="1">
        <f>D20403</f>
        <v/>
      </c>
      <c r="E20404" s="1">
        <f>E20403</f>
        <v/>
      </c>
      <c r="F20404" s="1">
        <f>F20403+1</f>
        <v/>
      </c>
      <c r="G20404" s="1">
        <f>G20403+100</f>
        <v/>
      </c>
    </row>
    <row r="20405">
      <c r="B20405" s="1" t="n">
        <v>20398</v>
      </c>
      <c r="C20405" s="1" t="inlineStr">
        <is>
          <t>Âm pháp Tiềm Năng</t>
        </is>
      </c>
      <c r="D20405" s="1">
        <f>D20404</f>
        <v/>
      </c>
      <c r="E20405" s="1">
        <f>E20404</f>
        <v/>
      </c>
      <c r="F20405" s="1">
        <f>F20404+1</f>
        <v/>
      </c>
      <c r="G20405" s="1">
        <f>G20404+100</f>
        <v/>
      </c>
    </row>
    <row r="20406">
      <c r="B20406" s="1" t="n">
        <v>20399</v>
      </c>
      <c r="C20406" s="1" t="inlineStr">
        <is>
          <t>Âm pháp Tiềm Năng</t>
        </is>
      </c>
      <c r="D20406" s="1">
        <f>D20405</f>
        <v/>
      </c>
      <c r="E20406" s="1">
        <f>E20405</f>
        <v/>
      </c>
      <c r="F20406" s="1">
        <f>F20405+1</f>
        <v/>
      </c>
      <c r="G20406" s="1">
        <f>G20405+100</f>
        <v/>
      </c>
    </row>
    <row r="20407">
      <c r="B20407" s="1" t="n">
        <v>20400</v>
      </c>
      <c r="C20407" s="1" t="inlineStr">
        <is>
          <t>Âm pháp Tiềm Năng</t>
        </is>
      </c>
      <c r="D20407" s="1">
        <f>D20406</f>
        <v/>
      </c>
      <c r="E20407" s="1">
        <f>E20406</f>
        <v/>
      </c>
      <c r="F20407" s="1">
        <f>F20406+1</f>
        <v/>
      </c>
      <c r="G20407" s="1">
        <f>G20406+100</f>
        <v/>
      </c>
    </row>
    <row r="20408">
      <c r="B20408" s="1" t="n">
        <v>20401</v>
      </c>
      <c r="C20408" s="1" t="inlineStr">
        <is>
          <t>Âm pháp Tiềm Năng</t>
        </is>
      </c>
      <c r="D20408" s="1">
        <f>D20407</f>
        <v/>
      </c>
      <c r="E20408" s="1">
        <f>E20407</f>
        <v/>
      </c>
      <c r="F20408" s="1">
        <f>F20407+1</f>
        <v/>
      </c>
      <c r="G20408" s="1">
        <f>G20407+100</f>
        <v/>
      </c>
    </row>
    <row r="20409">
      <c r="B20409" s="1" t="n">
        <v>20402</v>
      </c>
      <c r="C20409" s="1" t="inlineStr">
        <is>
          <t>Âm pháp Tiềm Năng</t>
        </is>
      </c>
      <c r="D20409" s="1">
        <f>D20408</f>
        <v/>
      </c>
      <c r="E20409" s="1">
        <f>E20408</f>
        <v/>
      </c>
      <c r="F20409" s="1">
        <f>F20408+1</f>
        <v/>
      </c>
      <c r="G20409" s="1">
        <f>G20408+100</f>
        <v/>
      </c>
    </row>
    <row r="20410">
      <c r="B20410" s="1" t="n">
        <v>20403</v>
      </c>
      <c r="C20410" s="1" t="inlineStr">
        <is>
          <t>Âm pháp Tiềm Năng</t>
        </is>
      </c>
      <c r="D20410" s="1">
        <f>D20409</f>
        <v/>
      </c>
      <c r="E20410" s="1">
        <f>E20409</f>
        <v/>
      </c>
      <c r="F20410" s="1">
        <f>F20409+1</f>
        <v/>
      </c>
      <c r="G20410" s="1">
        <f>G20409+100</f>
        <v/>
      </c>
    </row>
    <row r="20411">
      <c r="B20411" s="1" t="n">
        <v>20404</v>
      </c>
      <c r="C20411" s="1" t="inlineStr">
        <is>
          <t>Âm pháp Tiềm Năng</t>
        </is>
      </c>
      <c r="D20411" s="1">
        <f>D20410</f>
        <v/>
      </c>
      <c r="E20411" s="1">
        <f>E20410</f>
        <v/>
      </c>
      <c r="F20411" s="1">
        <f>F20410+1</f>
        <v/>
      </c>
      <c r="G20411" s="1">
        <f>G20410+100</f>
        <v/>
      </c>
    </row>
    <row r="20412">
      <c r="B20412" s="1" t="n">
        <v>20405</v>
      </c>
      <c r="C20412" s="1" t="inlineStr">
        <is>
          <t>Âm pháp Tiềm Năng</t>
        </is>
      </c>
      <c r="D20412" s="1">
        <f>D20411</f>
        <v/>
      </c>
      <c r="E20412" s="1">
        <f>E20411</f>
        <v/>
      </c>
      <c r="F20412" s="1">
        <f>F20411+1</f>
        <v/>
      </c>
      <c r="G20412" s="1">
        <f>G20411+100</f>
        <v/>
      </c>
    </row>
    <row r="20413">
      <c r="B20413" s="1" t="n">
        <v>20406</v>
      </c>
      <c r="C20413" s="1" t="inlineStr">
        <is>
          <t>Âm pháp Tiềm Năng</t>
        </is>
      </c>
      <c r="D20413" s="1">
        <f>D20412</f>
        <v/>
      </c>
      <c r="E20413" s="1">
        <f>E20412</f>
        <v/>
      </c>
      <c r="F20413" s="1">
        <f>F20412+1</f>
        <v/>
      </c>
      <c r="G20413" s="1">
        <f>G20412+100</f>
        <v/>
      </c>
    </row>
    <row r="20414">
      <c r="B20414" s="1" t="n">
        <v>20407</v>
      </c>
      <c r="C20414" s="1" t="inlineStr">
        <is>
          <t>Âm pháp Tiềm Năng</t>
        </is>
      </c>
      <c r="D20414" s="1">
        <f>D20413</f>
        <v/>
      </c>
      <c r="E20414" s="1">
        <f>E20413</f>
        <v/>
      </c>
      <c r="F20414" s="1">
        <f>F20413+1</f>
        <v/>
      </c>
      <c r="G20414" s="1">
        <f>G20413+100</f>
        <v/>
      </c>
    </row>
    <row r="20415">
      <c r="B20415" s="1" t="n">
        <v>20408</v>
      </c>
      <c r="C20415" s="1" t="inlineStr">
        <is>
          <t>Âm pháp Tiềm Năng</t>
        </is>
      </c>
      <c r="D20415" s="1">
        <f>D20414</f>
        <v/>
      </c>
      <c r="E20415" s="1">
        <f>E20414</f>
        <v/>
      </c>
      <c r="F20415" s="1">
        <f>F20414+1</f>
        <v/>
      </c>
      <c r="G20415" s="1">
        <f>G20414+100</f>
        <v/>
      </c>
    </row>
    <row r="20416">
      <c r="B20416" s="1" t="n">
        <v>20409</v>
      </c>
      <c r="C20416" s="1" t="inlineStr">
        <is>
          <t>Âm pháp Tiềm Năng</t>
        </is>
      </c>
      <c r="D20416" s="1">
        <f>D20415</f>
        <v/>
      </c>
      <c r="E20416" s="1">
        <f>E20415</f>
        <v/>
      </c>
      <c r="F20416" s="1">
        <f>F20415+1</f>
        <v/>
      </c>
      <c r="G20416" s="1">
        <f>G20415+100</f>
        <v/>
      </c>
    </row>
    <row r="20417">
      <c r="B20417" s="1" t="n">
        <v>20410</v>
      </c>
      <c r="C20417" s="1" t="inlineStr">
        <is>
          <t>Âm pháp Tiềm Năng</t>
        </is>
      </c>
      <c r="D20417" s="1">
        <f>D20416</f>
        <v/>
      </c>
      <c r="E20417" s="1">
        <f>E20416</f>
        <v/>
      </c>
      <c r="F20417" s="1">
        <f>F20416+1</f>
        <v/>
      </c>
      <c r="G20417" s="1">
        <f>G20416+100</f>
        <v/>
      </c>
    </row>
    <row r="20418">
      <c r="B20418" s="1" t="n">
        <v>20411</v>
      </c>
      <c r="C20418" s="1" t="inlineStr">
        <is>
          <t>Âm pháp Tiềm Năng</t>
        </is>
      </c>
      <c r="D20418" s="1">
        <f>D20417</f>
        <v/>
      </c>
      <c r="E20418" s="1">
        <f>E20417</f>
        <v/>
      </c>
      <c r="F20418" s="1">
        <f>F20417+1</f>
        <v/>
      </c>
      <c r="G20418" s="1">
        <f>G20417+100</f>
        <v/>
      </c>
    </row>
    <row r="20419">
      <c r="B20419" s="1" t="n">
        <v>20412</v>
      </c>
      <c r="C20419" s="1" t="inlineStr">
        <is>
          <t>Âm pháp Tiềm Năng</t>
        </is>
      </c>
      <c r="D20419" s="1">
        <f>D20418</f>
        <v/>
      </c>
      <c r="E20419" s="1">
        <f>E20418</f>
        <v/>
      </c>
      <c r="F20419" s="1">
        <f>F20418+1</f>
        <v/>
      </c>
      <c r="G20419" s="1">
        <f>G20418+100</f>
        <v/>
      </c>
    </row>
    <row r="20420">
      <c r="B20420" s="1" t="n">
        <v>20413</v>
      </c>
      <c r="C20420" s="1" t="inlineStr">
        <is>
          <t>Âm pháp Tiềm Năng</t>
        </is>
      </c>
      <c r="D20420" s="1">
        <f>D20419</f>
        <v/>
      </c>
      <c r="E20420" s="1">
        <f>E20419</f>
        <v/>
      </c>
      <c r="F20420" s="1">
        <f>F20419+1</f>
        <v/>
      </c>
      <c r="G20420" s="1">
        <f>G20419+100</f>
        <v/>
      </c>
    </row>
    <row r="20421">
      <c r="B20421" s="1" t="n">
        <v>20414</v>
      </c>
      <c r="C20421" s="1" t="inlineStr">
        <is>
          <t>Âm pháp Tiềm Năng</t>
        </is>
      </c>
      <c r="D20421" s="1">
        <f>D20420</f>
        <v/>
      </c>
      <c r="E20421" s="1">
        <f>E20420</f>
        <v/>
      </c>
      <c r="F20421" s="1">
        <f>F20420+1</f>
        <v/>
      </c>
      <c r="G20421" s="1">
        <f>G20420+100</f>
        <v/>
      </c>
    </row>
    <row r="20422">
      <c r="B20422" s="1" t="n">
        <v>20415</v>
      </c>
      <c r="C20422" s="1" t="inlineStr">
        <is>
          <t>Âm pháp Tiềm Năng</t>
        </is>
      </c>
      <c r="D20422" s="1">
        <f>D20421</f>
        <v/>
      </c>
      <c r="E20422" s="1">
        <f>E20421</f>
        <v/>
      </c>
      <c r="F20422" s="1">
        <f>F20421+1</f>
        <v/>
      </c>
      <c r="G20422" s="1">
        <f>G20421+100</f>
        <v/>
      </c>
    </row>
    <row r="20423">
      <c r="B20423" s="1" t="n">
        <v>20416</v>
      </c>
      <c r="C20423" s="1" t="inlineStr">
        <is>
          <t>Âm pháp Tiềm Năng</t>
        </is>
      </c>
      <c r="D20423" s="1">
        <f>D20422</f>
        <v/>
      </c>
      <c r="E20423" s="1">
        <f>E20422</f>
        <v/>
      </c>
      <c r="F20423" s="1">
        <f>F20422+1</f>
        <v/>
      </c>
      <c r="G20423" s="1">
        <f>G20422+100</f>
        <v/>
      </c>
    </row>
    <row r="20424">
      <c r="B20424" s="1" t="n">
        <v>20417</v>
      </c>
      <c r="C20424" s="1" t="inlineStr">
        <is>
          <t>Âm pháp Tiềm Năng</t>
        </is>
      </c>
      <c r="D20424" s="1">
        <f>D20423</f>
        <v/>
      </c>
      <c r="E20424" s="1">
        <f>E20423</f>
        <v/>
      </c>
      <c r="F20424" s="1">
        <f>F20423+1</f>
        <v/>
      </c>
      <c r="G20424" s="1">
        <f>G20423+100</f>
        <v/>
      </c>
    </row>
    <row r="20425">
      <c r="B20425" s="1" t="n">
        <v>20418</v>
      </c>
      <c r="C20425" s="1" t="inlineStr">
        <is>
          <t>Âm pháp Tiềm Năng</t>
        </is>
      </c>
      <c r="D20425" s="1">
        <f>D20424</f>
        <v/>
      </c>
      <c r="E20425" s="1">
        <f>E20424</f>
        <v/>
      </c>
      <c r="F20425" s="1">
        <f>F20424+1</f>
        <v/>
      </c>
      <c r="G20425" s="1">
        <f>G20424+100</f>
        <v/>
      </c>
    </row>
    <row r="20426">
      <c r="B20426" s="1" t="n">
        <v>20419</v>
      </c>
      <c r="C20426" s="1" t="inlineStr">
        <is>
          <t>Âm pháp Tiềm Năng</t>
        </is>
      </c>
      <c r="D20426" s="1">
        <f>D20425</f>
        <v/>
      </c>
      <c r="E20426" s="1">
        <f>E20425</f>
        <v/>
      </c>
      <c r="F20426" s="1">
        <f>F20425+1</f>
        <v/>
      </c>
      <c r="G20426" s="1">
        <f>G20425+100</f>
        <v/>
      </c>
    </row>
    <row r="20427">
      <c r="B20427" s="1" t="n">
        <v>20420</v>
      </c>
      <c r="C20427" s="1" t="inlineStr">
        <is>
          <t>Âm pháp Tiềm Năng</t>
        </is>
      </c>
      <c r="D20427" s="1">
        <f>D20426</f>
        <v/>
      </c>
      <c r="E20427" s="1">
        <f>E20426</f>
        <v/>
      </c>
      <c r="F20427" s="1">
        <f>F20426+1</f>
        <v/>
      </c>
      <c r="G20427" s="1">
        <f>G20426+100</f>
        <v/>
      </c>
    </row>
    <row r="20428">
      <c r="B20428" s="1" t="n">
        <v>20421</v>
      </c>
      <c r="C20428" s="1" t="inlineStr">
        <is>
          <t>Âm pháp Tiềm Năng</t>
        </is>
      </c>
      <c r="D20428" s="1">
        <f>D20427</f>
        <v/>
      </c>
      <c r="E20428" s="1">
        <f>E20427</f>
        <v/>
      </c>
      <c r="F20428" s="1">
        <f>F20427+1</f>
        <v/>
      </c>
      <c r="G20428" s="1">
        <f>G20427+100</f>
        <v/>
      </c>
    </row>
    <row r="20429">
      <c r="B20429" s="1" t="n">
        <v>20422</v>
      </c>
      <c r="C20429" s="1" t="inlineStr">
        <is>
          <t>Âm pháp Tiềm Năng</t>
        </is>
      </c>
      <c r="D20429" s="1">
        <f>D20428</f>
        <v/>
      </c>
      <c r="E20429" s="1">
        <f>E20428</f>
        <v/>
      </c>
      <c r="F20429" s="1">
        <f>F20428+1</f>
        <v/>
      </c>
      <c r="G20429" s="1">
        <f>G20428+100</f>
        <v/>
      </c>
    </row>
    <row r="20430">
      <c r="B20430" s="1" t="n">
        <v>20423</v>
      </c>
      <c r="C20430" s="1" t="inlineStr">
        <is>
          <t>Âm pháp Tiềm Năng</t>
        </is>
      </c>
      <c r="D20430" s="1">
        <f>D20429</f>
        <v/>
      </c>
      <c r="E20430" s="1">
        <f>E20429</f>
        <v/>
      </c>
      <c r="F20430" s="1">
        <f>F20429+1</f>
        <v/>
      </c>
      <c r="G20430" s="1">
        <f>G20429+100</f>
        <v/>
      </c>
    </row>
    <row r="20431">
      <c r="B20431" s="1" t="n">
        <v>20424</v>
      </c>
      <c r="C20431" s="1" t="inlineStr">
        <is>
          <t>Âm pháp Tiềm Năng</t>
        </is>
      </c>
      <c r="D20431" s="1">
        <f>D20430</f>
        <v/>
      </c>
      <c r="E20431" s="1">
        <f>E20430</f>
        <v/>
      </c>
      <c r="F20431" s="1">
        <f>F20430+1</f>
        <v/>
      </c>
      <c r="G20431" s="1">
        <f>G20430+100</f>
        <v/>
      </c>
    </row>
    <row r="20432">
      <c r="B20432" s="1" t="n">
        <v>20425</v>
      </c>
      <c r="C20432" s="1" t="inlineStr">
        <is>
          <t>Âm pháp Tiềm Năng</t>
        </is>
      </c>
      <c r="D20432" s="1">
        <f>D20431</f>
        <v/>
      </c>
      <c r="E20432" s="1">
        <f>E20431</f>
        <v/>
      </c>
      <c r="F20432" s="1">
        <f>F20431+1</f>
        <v/>
      </c>
      <c r="G20432" s="1">
        <f>G20431+100</f>
        <v/>
      </c>
    </row>
    <row r="20433">
      <c r="B20433" s="1" t="n">
        <v>20426</v>
      </c>
      <c r="C20433" s="1" t="inlineStr">
        <is>
          <t>Âm pháp Tiềm Năng</t>
        </is>
      </c>
      <c r="D20433" s="1">
        <f>D20432</f>
        <v/>
      </c>
      <c r="E20433" s="1">
        <f>E20432</f>
        <v/>
      </c>
      <c r="F20433" s="1">
        <f>F20432+1</f>
        <v/>
      </c>
      <c r="G20433" s="1">
        <f>G20432+100</f>
        <v/>
      </c>
    </row>
    <row r="20434">
      <c r="B20434" s="1" t="n">
        <v>20427</v>
      </c>
      <c r="C20434" s="1" t="inlineStr">
        <is>
          <t>Âm pháp Tiềm Năng</t>
        </is>
      </c>
      <c r="D20434" s="1">
        <f>D20433</f>
        <v/>
      </c>
      <c r="E20434" s="1">
        <f>E20433</f>
        <v/>
      </c>
      <c r="F20434" s="1">
        <f>F20433+1</f>
        <v/>
      </c>
      <c r="G20434" s="1">
        <f>G20433+100</f>
        <v/>
      </c>
    </row>
    <row r="20435">
      <c r="B20435" s="1" t="n">
        <v>20428</v>
      </c>
      <c r="C20435" s="1" t="inlineStr">
        <is>
          <t>Âm pháp Tiềm Năng</t>
        </is>
      </c>
      <c r="D20435" s="1">
        <f>D20434</f>
        <v/>
      </c>
      <c r="E20435" s="1">
        <f>E20434</f>
        <v/>
      </c>
      <c r="F20435" s="1">
        <f>F20434+1</f>
        <v/>
      </c>
      <c r="G20435" s="1">
        <f>G20434+100</f>
        <v/>
      </c>
    </row>
    <row r="20436">
      <c r="B20436" s="1" t="n">
        <v>20429</v>
      </c>
      <c r="C20436" s="1" t="inlineStr">
        <is>
          <t>Âm pháp Tiềm Năng</t>
        </is>
      </c>
      <c r="D20436" s="1">
        <f>D20435</f>
        <v/>
      </c>
      <c r="E20436" s="1">
        <f>E20435</f>
        <v/>
      </c>
      <c r="F20436" s="1">
        <f>F20435+1</f>
        <v/>
      </c>
      <c r="G20436" s="1">
        <f>G20435+100</f>
        <v/>
      </c>
    </row>
    <row r="20437">
      <c r="B20437" s="1" t="n">
        <v>20430</v>
      </c>
      <c r="C20437" s="1" t="inlineStr">
        <is>
          <t>Âm pháp Tiềm Năng</t>
        </is>
      </c>
      <c r="D20437" s="1">
        <f>D20436</f>
        <v/>
      </c>
      <c r="E20437" s="1">
        <f>E20436</f>
        <v/>
      </c>
      <c r="F20437" s="1">
        <f>F20436+1</f>
        <v/>
      </c>
      <c r="G20437" s="1">
        <f>G20436+100</f>
        <v/>
      </c>
    </row>
    <row r="20438">
      <c r="B20438" s="1" t="n">
        <v>20431</v>
      </c>
      <c r="C20438" s="1" t="inlineStr">
        <is>
          <t>Âm pháp Tiềm Năng</t>
        </is>
      </c>
      <c r="D20438" s="1">
        <f>D20437</f>
        <v/>
      </c>
      <c r="E20438" s="1">
        <f>E20437</f>
        <v/>
      </c>
      <c r="F20438" s="1">
        <f>F20437+1</f>
        <v/>
      </c>
      <c r="G20438" s="1">
        <f>G20437+100</f>
        <v/>
      </c>
    </row>
    <row r="20439">
      <c r="B20439" s="1" t="n">
        <v>20432</v>
      </c>
      <c r="C20439" s="1" t="inlineStr">
        <is>
          <t>Âm pháp Tiềm Năng</t>
        </is>
      </c>
      <c r="D20439" s="1">
        <f>D20438</f>
        <v/>
      </c>
      <c r="E20439" s="1">
        <f>E20438</f>
        <v/>
      </c>
      <c r="F20439" s="1">
        <f>F20438+1</f>
        <v/>
      </c>
      <c r="G20439" s="1">
        <f>G20438+100</f>
        <v/>
      </c>
    </row>
    <row r="20440">
      <c r="B20440" s="1" t="n">
        <v>20433</v>
      </c>
      <c r="C20440" s="1" t="inlineStr">
        <is>
          <t>Âm pháp Tiềm Năng</t>
        </is>
      </c>
      <c r="D20440" s="1">
        <f>D20439</f>
        <v/>
      </c>
      <c r="E20440" s="1">
        <f>E20439</f>
        <v/>
      </c>
      <c r="F20440" s="1">
        <f>F20439+1</f>
        <v/>
      </c>
      <c r="G20440" s="1">
        <f>G20439+100</f>
        <v/>
      </c>
    </row>
    <row r="20441">
      <c r="B20441" s="1" t="n">
        <v>20434</v>
      </c>
      <c r="C20441" s="1" t="inlineStr">
        <is>
          <t>Âm pháp Tiềm Năng</t>
        </is>
      </c>
      <c r="D20441" s="1">
        <f>D20440</f>
        <v/>
      </c>
      <c r="E20441" s="1">
        <f>E20440</f>
        <v/>
      </c>
      <c r="F20441" s="1">
        <f>F20440+1</f>
        <v/>
      </c>
      <c r="G20441" s="1">
        <f>G20440+100</f>
        <v/>
      </c>
    </row>
    <row r="20442">
      <c r="B20442" s="1" t="n">
        <v>20435</v>
      </c>
      <c r="C20442" s="1" t="inlineStr">
        <is>
          <t>Âm pháp Tiềm Năng</t>
        </is>
      </c>
      <c r="D20442" s="1">
        <f>D20441</f>
        <v/>
      </c>
      <c r="E20442" s="1">
        <f>E20441</f>
        <v/>
      </c>
      <c r="F20442" s="1">
        <f>F20441+1</f>
        <v/>
      </c>
      <c r="G20442" s="1">
        <f>G20441+100</f>
        <v/>
      </c>
    </row>
    <row r="20443">
      <c r="B20443" s="1" t="n">
        <v>20436</v>
      </c>
      <c r="C20443" s="1" t="inlineStr">
        <is>
          <t>Âm pháp Tiềm Năng</t>
        </is>
      </c>
      <c r="D20443" s="1">
        <f>D20442</f>
        <v/>
      </c>
      <c r="E20443" s="1">
        <f>E20442</f>
        <v/>
      </c>
      <c r="F20443" s="1">
        <f>F20442+1</f>
        <v/>
      </c>
      <c r="G20443" s="1">
        <f>G20442+100</f>
        <v/>
      </c>
    </row>
    <row r="20444">
      <c r="B20444" s="1" t="n">
        <v>20437</v>
      </c>
      <c r="C20444" s="1" t="inlineStr">
        <is>
          <t>Âm pháp Tiềm Năng</t>
        </is>
      </c>
      <c r="D20444" s="1">
        <f>D20443</f>
        <v/>
      </c>
      <c r="E20444" s="1">
        <f>E20443</f>
        <v/>
      </c>
      <c r="F20444" s="1">
        <f>F20443+1</f>
        <v/>
      </c>
      <c r="G20444" s="1">
        <f>G20443+100</f>
        <v/>
      </c>
    </row>
    <row r="20445">
      <c r="B20445" s="1" t="n">
        <v>20438</v>
      </c>
      <c r="C20445" s="1" t="inlineStr">
        <is>
          <t>Âm pháp Tiềm Năng</t>
        </is>
      </c>
      <c r="D20445" s="1">
        <f>D20444</f>
        <v/>
      </c>
      <c r="E20445" s="1">
        <f>E20444</f>
        <v/>
      </c>
      <c r="F20445" s="1">
        <f>F20444+1</f>
        <v/>
      </c>
      <c r="G20445" s="1">
        <f>G20444+100</f>
        <v/>
      </c>
    </row>
    <row r="20446">
      <c r="B20446" s="1" t="n">
        <v>20439</v>
      </c>
      <c r="C20446" s="1" t="inlineStr">
        <is>
          <t>Âm pháp Tiềm Năng</t>
        </is>
      </c>
      <c r="D20446" s="1">
        <f>D20445</f>
        <v/>
      </c>
      <c r="E20446" s="1">
        <f>E20445</f>
        <v/>
      </c>
      <c r="F20446" s="1">
        <f>F20445+1</f>
        <v/>
      </c>
      <c r="G20446" s="1">
        <f>G20445+100</f>
        <v/>
      </c>
    </row>
    <row r="20447">
      <c r="B20447" s="1" t="n">
        <v>20440</v>
      </c>
      <c r="C20447" s="1" t="inlineStr">
        <is>
          <t>Âm pháp Tiềm Năng</t>
        </is>
      </c>
      <c r="D20447" s="1">
        <f>D20446</f>
        <v/>
      </c>
      <c r="E20447" s="1">
        <f>E20446</f>
        <v/>
      </c>
      <c r="F20447" s="1">
        <f>F20446+1</f>
        <v/>
      </c>
      <c r="G20447" s="1">
        <f>G20446+100</f>
        <v/>
      </c>
    </row>
    <row r="20448">
      <c r="B20448" s="1" t="n">
        <v>20441</v>
      </c>
      <c r="C20448" s="1" t="inlineStr">
        <is>
          <t>Âm pháp Tiềm Năng</t>
        </is>
      </c>
      <c r="D20448" s="1">
        <f>D20447</f>
        <v/>
      </c>
      <c r="E20448" s="1">
        <f>E20447</f>
        <v/>
      </c>
      <c r="F20448" s="1">
        <f>F20447+1</f>
        <v/>
      </c>
      <c r="G20448" s="1">
        <f>G20447+100</f>
        <v/>
      </c>
    </row>
    <row r="20449">
      <c r="B20449" s="1" t="n">
        <v>20442</v>
      </c>
      <c r="C20449" s="1" t="inlineStr">
        <is>
          <t>Âm pháp Tiềm Năng</t>
        </is>
      </c>
      <c r="D20449" s="1">
        <f>D20448</f>
        <v/>
      </c>
      <c r="E20449" s="1">
        <f>E20448</f>
        <v/>
      </c>
      <c r="F20449" s="1">
        <f>F20448+1</f>
        <v/>
      </c>
      <c r="G20449" s="1">
        <f>G20448+100</f>
        <v/>
      </c>
    </row>
    <row r="20450">
      <c r="B20450" s="1" t="n">
        <v>20443</v>
      </c>
      <c r="C20450" s="1" t="inlineStr">
        <is>
          <t>Âm pháp Tiềm Năng</t>
        </is>
      </c>
      <c r="D20450" s="1">
        <f>D20449</f>
        <v/>
      </c>
      <c r="E20450" s="1">
        <f>E20449</f>
        <v/>
      </c>
      <c r="F20450" s="1">
        <f>F20449+1</f>
        <v/>
      </c>
      <c r="G20450" s="1">
        <f>G20449+100</f>
        <v/>
      </c>
    </row>
    <row r="20451">
      <c r="B20451" s="1" t="n">
        <v>20444</v>
      </c>
      <c r="C20451" s="1" t="inlineStr">
        <is>
          <t>Âm pháp Tiềm Năng</t>
        </is>
      </c>
      <c r="D20451" s="1">
        <f>D20450</f>
        <v/>
      </c>
      <c r="E20451" s="1">
        <f>E20450</f>
        <v/>
      </c>
      <c r="F20451" s="1">
        <f>F20450+1</f>
        <v/>
      </c>
      <c r="G20451" s="1">
        <f>G20450+100</f>
        <v/>
      </c>
    </row>
    <row r="20452">
      <c r="B20452" s="1" t="n">
        <v>20445</v>
      </c>
      <c r="C20452" s="1" t="inlineStr">
        <is>
          <t>Âm pháp Tiềm Năng</t>
        </is>
      </c>
      <c r="D20452" s="1">
        <f>D20451</f>
        <v/>
      </c>
      <c r="E20452" s="1">
        <f>E20451</f>
        <v/>
      </c>
      <c r="F20452" s="1">
        <f>F20451+1</f>
        <v/>
      </c>
      <c r="G20452" s="1">
        <f>G20451+100</f>
        <v/>
      </c>
    </row>
    <row r="20453">
      <c r="B20453" s="1" t="n">
        <v>20446</v>
      </c>
      <c r="C20453" s="1" t="inlineStr">
        <is>
          <t>Âm pháp Tiềm Năng</t>
        </is>
      </c>
      <c r="D20453" s="1">
        <f>D20452</f>
        <v/>
      </c>
      <c r="E20453" s="1">
        <f>E20452</f>
        <v/>
      </c>
      <c r="F20453" s="1">
        <f>F20452+1</f>
        <v/>
      </c>
      <c r="G20453" s="1">
        <f>G20452+100</f>
        <v/>
      </c>
    </row>
    <row r="20454">
      <c r="B20454" s="1" t="n">
        <v>20447</v>
      </c>
      <c r="C20454" s="1" t="inlineStr">
        <is>
          <t>Âm pháp Tiềm Năng</t>
        </is>
      </c>
      <c r="D20454" s="1">
        <f>D20453</f>
        <v/>
      </c>
      <c r="E20454" s="1">
        <f>E20453</f>
        <v/>
      </c>
      <c r="F20454" s="1">
        <f>F20453+1</f>
        <v/>
      </c>
      <c r="G20454" s="1">
        <f>G20453+100</f>
        <v/>
      </c>
    </row>
    <row r="20455">
      <c r="B20455" s="1" t="n">
        <v>20448</v>
      </c>
      <c r="C20455" s="1" t="inlineStr">
        <is>
          <t>Âm pháp Tiềm Năng</t>
        </is>
      </c>
      <c r="D20455" s="1">
        <f>D20454</f>
        <v/>
      </c>
      <c r="E20455" s="1">
        <f>E20454</f>
        <v/>
      </c>
      <c r="F20455" s="1">
        <f>F20454+1</f>
        <v/>
      </c>
      <c r="G20455" s="1">
        <f>G20454+100</f>
        <v/>
      </c>
    </row>
    <row r="20456">
      <c r="B20456" s="1" t="n">
        <v>20449</v>
      </c>
      <c r="C20456" s="1" t="inlineStr">
        <is>
          <t>Âm pháp Tiềm Năng</t>
        </is>
      </c>
      <c r="D20456" s="1">
        <f>D20455</f>
        <v/>
      </c>
      <c r="E20456" s="1">
        <f>E20455</f>
        <v/>
      </c>
      <c r="F20456" s="1">
        <f>F20455+1</f>
        <v/>
      </c>
      <c r="G20456" s="1">
        <f>G20455+100</f>
        <v/>
      </c>
    </row>
    <row r="20457">
      <c r="B20457" s="1" t="n">
        <v>20450</v>
      </c>
      <c r="C20457" s="1" t="inlineStr">
        <is>
          <t>Âm pháp Tiềm Năng</t>
        </is>
      </c>
      <c r="D20457" s="1">
        <f>D20456</f>
        <v/>
      </c>
      <c r="E20457" s="1">
        <f>E20456</f>
        <v/>
      </c>
      <c r="F20457" s="1">
        <f>F20456+1</f>
        <v/>
      </c>
      <c r="G20457" s="1">
        <f>G20456+100</f>
        <v/>
      </c>
    </row>
    <row r="20458">
      <c r="B20458" s="1" t="n">
        <v>20451</v>
      </c>
      <c r="C20458" s="1" t="inlineStr">
        <is>
          <t>Âm pháp Tiềm Năng</t>
        </is>
      </c>
      <c r="D20458" s="1">
        <f>D20457</f>
        <v/>
      </c>
      <c r="E20458" s="1">
        <f>E20457</f>
        <v/>
      </c>
      <c r="F20458" s="1">
        <f>F20457+1</f>
        <v/>
      </c>
      <c r="G20458" s="1">
        <f>G20457+100</f>
        <v/>
      </c>
    </row>
    <row r="20459">
      <c r="B20459" s="1" t="n">
        <v>20452</v>
      </c>
      <c r="C20459" s="1" t="inlineStr">
        <is>
          <t>Âm pháp Tiềm Năng</t>
        </is>
      </c>
      <c r="D20459" s="1">
        <f>D20458</f>
        <v/>
      </c>
      <c r="E20459" s="1">
        <f>E20458</f>
        <v/>
      </c>
      <c r="F20459" s="1">
        <f>F20458+1</f>
        <v/>
      </c>
      <c r="G20459" s="1">
        <f>G20458+100</f>
        <v/>
      </c>
    </row>
    <row r="20460">
      <c r="B20460" s="1" t="n">
        <v>20453</v>
      </c>
      <c r="C20460" s="1" t="inlineStr">
        <is>
          <t>Âm pháp Tiềm Năng</t>
        </is>
      </c>
      <c r="D20460" s="1">
        <f>D20459</f>
        <v/>
      </c>
      <c r="E20460" s="1">
        <f>E20459</f>
        <v/>
      </c>
      <c r="F20460" s="1">
        <f>F20459+1</f>
        <v/>
      </c>
      <c r="G20460" s="1">
        <f>G20459+100</f>
        <v/>
      </c>
    </row>
    <row r="20461">
      <c r="B20461" s="1" t="n">
        <v>20454</v>
      </c>
      <c r="C20461" s="1" t="inlineStr">
        <is>
          <t>Âm pháp Tiềm Năng</t>
        </is>
      </c>
      <c r="D20461" s="1">
        <f>D20460</f>
        <v/>
      </c>
      <c r="E20461" s="1">
        <f>E20460</f>
        <v/>
      </c>
      <c r="F20461" s="1">
        <f>F20460+1</f>
        <v/>
      </c>
      <c r="G20461" s="1">
        <f>G20460+100</f>
        <v/>
      </c>
    </row>
    <row r="20462">
      <c r="B20462" s="1" t="n">
        <v>20455</v>
      </c>
      <c r="C20462" s="1" t="inlineStr">
        <is>
          <t>Âm pháp Tiềm Năng</t>
        </is>
      </c>
      <c r="D20462" s="1">
        <f>D20461</f>
        <v/>
      </c>
      <c r="E20462" s="1">
        <f>E20461</f>
        <v/>
      </c>
      <c r="F20462" s="1">
        <f>F20461+1</f>
        <v/>
      </c>
      <c r="G20462" s="1">
        <f>G20461+100</f>
        <v/>
      </c>
    </row>
    <row r="20463">
      <c r="B20463" s="1" t="n">
        <v>20456</v>
      </c>
      <c r="C20463" s="1" t="inlineStr">
        <is>
          <t>Âm pháp Tiềm Năng</t>
        </is>
      </c>
      <c r="D20463" s="1">
        <f>D20462</f>
        <v/>
      </c>
      <c r="E20463" s="1">
        <f>E20462</f>
        <v/>
      </c>
      <c r="F20463" s="1">
        <f>F20462+1</f>
        <v/>
      </c>
      <c r="G20463" s="1">
        <f>G20462+100</f>
        <v/>
      </c>
    </row>
    <row r="20464">
      <c r="B20464" s="1" t="n">
        <v>20457</v>
      </c>
      <c r="C20464" s="1" t="inlineStr">
        <is>
          <t>Âm pháp Tiềm Năng</t>
        </is>
      </c>
      <c r="D20464" s="1">
        <f>D20463</f>
        <v/>
      </c>
      <c r="E20464" s="1">
        <f>E20463</f>
        <v/>
      </c>
      <c r="F20464" s="1">
        <f>F20463+1</f>
        <v/>
      </c>
      <c r="G20464" s="1">
        <f>G20463+100</f>
        <v/>
      </c>
    </row>
    <row r="20465">
      <c r="B20465" s="1" t="n">
        <v>20458</v>
      </c>
      <c r="C20465" s="1" t="inlineStr">
        <is>
          <t>Âm pháp Tiềm Năng</t>
        </is>
      </c>
      <c r="D20465" s="1">
        <f>D20464</f>
        <v/>
      </c>
      <c r="E20465" s="1">
        <f>E20464</f>
        <v/>
      </c>
      <c r="F20465" s="1">
        <f>F20464+1</f>
        <v/>
      </c>
      <c r="G20465" s="1">
        <f>G20464+100</f>
        <v/>
      </c>
    </row>
    <row r="20466">
      <c r="B20466" s="1" t="n">
        <v>20459</v>
      </c>
      <c r="C20466" s="1" t="inlineStr">
        <is>
          <t>Âm pháp Tiềm Năng</t>
        </is>
      </c>
      <c r="D20466" s="1">
        <f>D20465</f>
        <v/>
      </c>
      <c r="E20466" s="1">
        <f>E20465</f>
        <v/>
      </c>
      <c r="F20466" s="1">
        <f>F20465+1</f>
        <v/>
      </c>
      <c r="G20466" s="1">
        <f>G20465+100</f>
        <v/>
      </c>
    </row>
    <row r="20467">
      <c r="B20467" s="1" t="n">
        <v>20460</v>
      </c>
      <c r="C20467" s="1" t="inlineStr">
        <is>
          <t>Âm pháp Tiềm Năng</t>
        </is>
      </c>
      <c r="D20467" s="1">
        <f>D20466</f>
        <v/>
      </c>
      <c r="E20467" s="1">
        <f>E20466</f>
        <v/>
      </c>
      <c r="F20467" s="1">
        <f>F20466+1</f>
        <v/>
      </c>
      <c r="G20467" s="1">
        <f>G20466+100</f>
        <v/>
      </c>
    </row>
    <row r="20468">
      <c r="B20468" s="1" t="n">
        <v>20461</v>
      </c>
      <c r="C20468" s="1" t="inlineStr">
        <is>
          <t>Âm pháp Tiềm Năng</t>
        </is>
      </c>
      <c r="D20468" s="1">
        <f>D20467</f>
        <v/>
      </c>
      <c r="E20468" s="1">
        <f>E20467</f>
        <v/>
      </c>
      <c r="F20468" s="1">
        <f>F20467+1</f>
        <v/>
      </c>
      <c r="G20468" s="1">
        <f>G20467+100</f>
        <v/>
      </c>
    </row>
    <row r="20469">
      <c r="B20469" s="1" t="n">
        <v>20462</v>
      </c>
      <c r="C20469" s="1" t="inlineStr">
        <is>
          <t>Âm pháp Tiềm Năng</t>
        </is>
      </c>
      <c r="D20469" s="1">
        <f>D20468</f>
        <v/>
      </c>
      <c r="E20469" s="1">
        <f>E20468</f>
        <v/>
      </c>
      <c r="F20469" s="1">
        <f>F20468+1</f>
        <v/>
      </c>
      <c r="G20469" s="1">
        <f>G20468+100</f>
        <v/>
      </c>
    </row>
    <row r="20470">
      <c r="B20470" s="1" t="n">
        <v>20463</v>
      </c>
      <c r="C20470" s="1" t="inlineStr">
        <is>
          <t>Âm pháp Tiềm Năng</t>
        </is>
      </c>
      <c r="D20470" s="1">
        <f>D20469</f>
        <v/>
      </c>
      <c r="E20470" s="1">
        <f>E20469</f>
        <v/>
      </c>
      <c r="F20470" s="1">
        <f>F20469+1</f>
        <v/>
      </c>
      <c r="G20470" s="1">
        <f>G20469+100</f>
        <v/>
      </c>
    </row>
    <row r="20471">
      <c r="B20471" s="1" t="n">
        <v>20464</v>
      </c>
      <c r="C20471" s="1" t="inlineStr">
        <is>
          <t>Âm pháp Tiềm Năng</t>
        </is>
      </c>
      <c r="D20471" s="1">
        <f>D20470</f>
        <v/>
      </c>
      <c r="E20471" s="1">
        <f>E20470</f>
        <v/>
      </c>
      <c r="F20471" s="1">
        <f>F20470+1</f>
        <v/>
      </c>
      <c r="G20471" s="1">
        <f>G20470+100</f>
        <v/>
      </c>
    </row>
    <row r="20472">
      <c r="B20472" s="1" t="n">
        <v>20465</v>
      </c>
      <c r="C20472" s="1" t="inlineStr">
        <is>
          <t>Âm pháp Tiềm Năng</t>
        </is>
      </c>
      <c r="D20472" s="1">
        <f>D20471</f>
        <v/>
      </c>
      <c r="E20472" s="1">
        <f>E20471</f>
        <v/>
      </c>
      <c r="F20472" s="1">
        <f>F20471+1</f>
        <v/>
      </c>
      <c r="G20472" s="1">
        <f>G20471+100</f>
        <v/>
      </c>
    </row>
    <row r="20473">
      <c r="B20473" s="1" t="n">
        <v>20466</v>
      </c>
      <c r="C20473" s="1" t="inlineStr">
        <is>
          <t>Âm pháp Tiềm Năng</t>
        </is>
      </c>
      <c r="D20473" s="1">
        <f>D20472</f>
        <v/>
      </c>
      <c r="E20473" s="1">
        <f>E20472</f>
        <v/>
      </c>
      <c r="F20473" s="1">
        <f>F20472+1</f>
        <v/>
      </c>
      <c r="G20473" s="1">
        <f>G20472+100</f>
        <v/>
      </c>
    </row>
    <row r="20474">
      <c r="B20474" s="1" t="n">
        <v>20467</v>
      </c>
      <c r="C20474" s="1" t="inlineStr">
        <is>
          <t>Âm pháp Tiềm Năng</t>
        </is>
      </c>
      <c r="D20474" s="1">
        <f>D20473</f>
        <v/>
      </c>
      <c r="E20474" s="1">
        <f>E20473</f>
        <v/>
      </c>
      <c r="F20474" s="1">
        <f>F20473+1</f>
        <v/>
      </c>
      <c r="G20474" s="1">
        <f>G20473+100</f>
        <v/>
      </c>
    </row>
    <row r="20475">
      <c r="B20475" s="1" t="n">
        <v>20468</v>
      </c>
      <c r="C20475" s="1" t="inlineStr">
        <is>
          <t>Âm pháp Tiềm Năng</t>
        </is>
      </c>
      <c r="D20475" s="1">
        <f>D20474</f>
        <v/>
      </c>
      <c r="E20475" s="1">
        <f>E20474</f>
        <v/>
      </c>
      <c r="F20475" s="1">
        <f>F20474+1</f>
        <v/>
      </c>
      <c r="G20475" s="1">
        <f>G20474+100</f>
        <v/>
      </c>
    </row>
    <row r="20476">
      <c r="B20476" s="1" t="n">
        <v>20469</v>
      </c>
      <c r="C20476" s="1" t="inlineStr">
        <is>
          <t>Âm pháp Tiềm Năng</t>
        </is>
      </c>
      <c r="D20476" s="1">
        <f>D20475</f>
        <v/>
      </c>
      <c r="E20476" s="1">
        <f>E20475</f>
        <v/>
      </c>
      <c r="F20476" s="1">
        <f>F20475+1</f>
        <v/>
      </c>
      <c r="G20476" s="1">
        <f>G20475+100</f>
        <v/>
      </c>
    </row>
    <row r="20477">
      <c r="B20477" s="1" t="n">
        <v>20470</v>
      </c>
      <c r="C20477" s="1" t="inlineStr">
        <is>
          <t>Âm pháp Tiềm Năng</t>
        </is>
      </c>
      <c r="D20477" s="1">
        <f>D20476</f>
        <v/>
      </c>
      <c r="E20477" s="1">
        <f>E20476</f>
        <v/>
      </c>
      <c r="F20477" s="1">
        <f>F20476+1</f>
        <v/>
      </c>
      <c r="G20477" s="1">
        <f>G20476+100</f>
        <v/>
      </c>
    </row>
    <row r="20478">
      <c r="B20478" s="1" t="n">
        <v>20471</v>
      </c>
      <c r="C20478" s="1" t="inlineStr">
        <is>
          <t>Âm pháp Tiềm Năng</t>
        </is>
      </c>
      <c r="D20478" s="1">
        <f>D20477</f>
        <v/>
      </c>
      <c r="E20478" s="1">
        <f>E20477</f>
        <v/>
      </c>
      <c r="F20478" s="1">
        <f>F20477+1</f>
        <v/>
      </c>
      <c r="G20478" s="1">
        <f>G20477+100</f>
        <v/>
      </c>
    </row>
    <row r="20479">
      <c r="B20479" s="1" t="n">
        <v>20472</v>
      </c>
      <c r="C20479" s="1" t="inlineStr">
        <is>
          <t>Âm pháp Tiềm Năng</t>
        </is>
      </c>
      <c r="D20479" s="1">
        <f>D20478</f>
        <v/>
      </c>
      <c r="E20479" s="1">
        <f>E20478</f>
        <v/>
      </c>
      <c r="F20479" s="1">
        <f>F20478+1</f>
        <v/>
      </c>
      <c r="G20479" s="1">
        <f>G20478+100</f>
        <v/>
      </c>
    </row>
    <row r="20480">
      <c r="B20480" s="1" t="n">
        <v>20473</v>
      </c>
      <c r="C20480" s="1" t="inlineStr">
        <is>
          <t>Âm pháp Tiềm Năng</t>
        </is>
      </c>
      <c r="D20480" s="1">
        <f>D20479</f>
        <v/>
      </c>
      <c r="E20480" s="1">
        <f>E20479</f>
        <v/>
      </c>
      <c r="F20480" s="1">
        <f>F20479+1</f>
        <v/>
      </c>
      <c r="G20480" s="1">
        <f>G20479+100</f>
        <v/>
      </c>
    </row>
    <row r="20481">
      <c r="B20481" s="1" t="n">
        <v>20474</v>
      </c>
      <c r="C20481" s="1" t="inlineStr">
        <is>
          <t>Âm pháp Tiềm Năng</t>
        </is>
      </c>
      <c r="D20481" s="1">
        <f>D20480</f>
        <v/>
      </c>
      <c r="E20481" s="1">
        <f>E20480</f>
        <v/>
      </c>
      <c r="F20481" s="1">
        <f>F20480+1</f>
        <v/>
      </c>
      <c r="G20481" s="1">
        <f>G20480+100</f>
        <v/>
      </c>
    </row>
    <row r="20482">
      <c r="B20482" s="1" t="n">
        <v>20475</v>
      </c>
      <c r="C20482" s="1" t="inlineStr">
        <is>
          <t>Âm pháp Tiềm Năng</t>
        </is>
      </c>
      <c r="D20482" s="1">
        <f>D20481</f>
        <v/>
      </c>
      <c r="E20482" s="1">
        <f>E20481</f>
        <v/>
      </c>
      <c r="F20482" s="1">
        <f>F20481+1</f>
        <v/>
      </c>
      <c r="G20482" s="1">
        <f>G20481+100</f>
        <v/>
      </c>
    </row>
    <row r="20483">
      <c r="B20483" s="1" t="n">
        <v>20476</v>
      </c>
      <c r="C20483" s="1" t="inlineStr">
        <is>
          <t>Âm pháp Tiềm Năng</t>
        </is>
      </c>
      <c r="D20483" s="1">
        <f>D20482</f>
        <v/>
      </c>
      <c r="E20483" s="1">
        <f>E20482</f>
        <v/>
      </c>
      <c r="F20483" s="1">
        <f>F20482+1</f>
        <v/>
      </c>
      <c r="G20483" s="1">
        <f>G20482+100</f>
        <v/>
      </c>
    </row>
    <row r="20484">
      <c r="B20484" s="1" t="n">
        <v>20477</v>
      </c>
      <c r="C20484" s="1" t="inlineStr">
        <is>
          <t>Âm pháp Tiềm Năng</t>
        </is>
      </c>
      <c r="D20484" s="1">
        <f>D20483</f>
        <v/>
      </c>
      <c r="E20484" s="1">
        <f>E20483</f>
        <v/>
      </c>
      <c r="F20484" s="1">
        <f>F20483+1</f>
        <v/>
      </c>
      <c r="G20484" s="1">
        <f>G20483+100</f>
        <v/>
      </c>
    </row>
    <row r="20485">
      <c r="B20485" s="1" t="n">
        <v>20478</v>
      </c>
      <c r="C20485" s="1" t="inlineStr">
        <is>
          <t>Âm pháp Tiềm Năng</t>
        </is>
      </c>
      <c r="D20485" s="1">
        <f>D20484</f>
        <v/>
      </c>
      <c r="E20485" s="1">
        <f>E20484</f>
        <v/>
      </c>
      <c r="F20485" s="1">
        <f>F20484+1</f>
        <v/>
      </c>
      <c r="G20485" s="1">
        <f>G20484+100</f>
        <v/>
      </c>
    </row>
    <row r="20486">
      <c r="B20486" s="1" t="n">
        <v>20479</v>
      </c>
      <c r="C20486" s="1" t="inlineStr">
        <is>
          <t>Âm pháp Tiềm Năng</t>
        </is>
      </c>
      <c r="D20486" s="1">
        <f>D20485</f>
        <v/>
      </c>
      <c r="E20486" s="1">
        <f>E20485</f>
        <v/>
      </c>
      <c r="F20486" s="1">
        <f>F20485+1</f>
        <v/>
      </c>
      <c r="G20486" s="1">
        <f>G20485+100</f>
        <v/>
      </c>
    </row>
    <row r="20487">
      <c r="B20487" s="1" t="n">
        <v>20480</v>
      </c>
      <c r="C20487" s="1" t="inlineStr">
        <is>
          <t>Âm pháp Tiềm Năng</t>
        </is>
      </c>
      <c r="D20487" s="1">
        <f>D20486</f>
        <v/>
      </c>
      <c r="E20487" s="1">
        <f>E20486</f>
        <v/>
      </c>
      <c r="F20487" s="1">
        <f>F20486+1</f>
        <v/>
      </c>
      <c r="G20487" s="1">
        <f>G20486+100</f>
        <v/>
      </c>
    </row>
    <row r="20488">
      <c r="B20488" s="1" t="n">
        <v>20481</v>
      </c>
      <c r="C20488" s="1" t="inlineStr">
        <is>
          <t>Âm pháp Tiềm Năng</t>
        </is>
      </c>
      <c r="D20488" s="1">
        <f>D20487</f>
        <v/>
      </c>
      <c r="E20488" s="1">
        <f>E20487</f>
        <v/>
      </c>
      <c r="F20488" s="1">
        <f>F20487+1</f>
        <v/>
      </c>
      <c r="G20488" s="1">
        <f>G20487+100</f>
        <v/>
      </c>
    </row>
    <row r="20489">
      <c r="B20489" s="1" t="n">
        <v>20482</v>
      </c>
      <c r="C20489" s="1" t="inlineStr">
        <is>
          <t>Âm pháp Tiềm Năng</t>
        </is>
      </c>
      <c r="D20489" s="1">
        <f>D20488</f>
        <v/>
      </c>
      <c r="E20489" s="1">
        <f>E20488</f>
        <v/>
      </c>
      <c r="F20489" s="1">
        <f>F20488+1</f>
        <v/>
      </c>
      <c r="G20489" s="1">
        <f>G20488+100</f>
        <v/>
      </c>
    </row>
    <row r="20490">
      <c r="B20490" s="1" t="n">
        <v>20483</v>
      </c>
      <c r="C20490" s="1" t="inlineStr">
        <is>
          <t>Âm pháp Tiềm Năng</t>
        </is>
      </c>
      <c r="D20490" s="1">
        <f>D20489</f>
        <v/>
      </c>
      <c r="E20490" s="1">
        <f>E20489</f>
        <v/>
      </c>
      <c r="F20490" s="1">
        <f>F20489+1</f>
        <v/>
      </c>
      <c r="G20490" s="1">
        <f>G20489+100</f>
        <v/>
      </c>
    </row>
    <row r="20491">
      <c r="B20491" s="1" t="n">
        <v>20484</v>
      </c>
      <c r="C20491" s="1" t="inlineStr">
        <is>
          <t>Âm pháp Tiềm Năng</t>
        </is>
      </c>
      <c r="D20491" s="1">
        <f>D20490</f>
        <v/>
      </c>
      <c r="E20491" s="1">
        <f>E20490</f>
        <v/>
      </c>
      <c r="F20491" s="1">
        <f>F20490+1</f>
        <v/>
      </c>
      <c r="G20491" s="1">
        <f>G20490+100</f>
        <v/>
      </c>
    </row>
    <row r="20492">
      <c r="B20492" s="1" t="n">
        <v>20485</v>
      </c>
      <c r="C20492" s="1" t="inlineStr">
        <is>
          <t>Âm pháp Tiềm Năng</t>
        </is>
      </c>
      <c r="D20492" s="1">
        <f>D20491</f>
        <v/>
      </c>
      <c r="E20492" s="1">
        <f>E20491</f>
        <v/>
      </c>
      <c r="F20492" s="1">
        <f>F20491+1</f>
        <v/>
      </c>
      <c r="G20492" s="1">
        <f>G20491+100</f>
        <v/>
      </c>
    </row>
    <row r="20493">
      <c r="B20493" s="1" t="n">
        <v>20486</v>
      </c>
      <c r="C20493" s="1" t="inlineStr">
        <is>
          <t>Âm pháp Tiềm Năng</t>
        </is>
      </c>
      <c r="D20493" s="1">
        <f>D20492</f>
        <v/>
      </c>
      <c r="E20493" s="1">
        <f>E20492</f>
        <v/>
      </c>
      <c r="F20493" s="1">
        <f>F20492+1</f>
        <v/>
      </c>
      <c r="G20493" s="1">
        <f>G20492+100</f>
        <v/>
      </c>
    </row>
    <row r="20494">
      <c r="B20494" s="1" t="n">
        <v>20487</v>
      </c>
      <c r="C20494" s="1" t="inlineStr">
        <is>
          <t>Âm pháp Tiềm Năng</t>
        </is>
      </c>
      <c r="D20494" s="1">
        <f>D20493</f>
        <v/>
      </c>
      <c r="E20494" s="1">
        <f>E20493</f>
        <v/>
      </c>
      <c r="F20494" s="1">
        <f>F20493+1</f>
        <v/>
      </c>
      <c r="G20494" s="1">
        <f>G20493+100</f>
        <v/>
      </c>
    </row>
    <row r="20495">
      <c r="B20495" s="1" t="n">
        <v>20488</v>
      </c>
      <c r="C20495" s="1" t="inlineStr">
        <is>
          <t>Âm pháp Tiềm Năng</t>
        </is>
      </c>
      <c r="D20495" s="1">
        <f>D20494</f>
        <v/>
      </c>
      <c r="E20495" s="1">
        <f>E20494</f>
        <v/>
      </c>
      <c r="F20495" s="1">
        <f>F20494+1</f>
        <v/>
      </c>
      <c r="G20495" s="1">
        <f>G20494+100</f>
        <v/>
      </c>
    </row>
    <row r="20496">
      <c r="B20496" s="1" t="n">
        <v>20489</v>
      </c>
      <c r="C20496" s="1" t="inlineStr">
        <is>
          <t>Âm pháp Tiềm Năng</t>
        </is>
      </c>
      <c r="D20496" s="1">
        <f>D20495</f>
        <v/>
      </c>
      <c r="E20496" s="1">
        <f>E20495</f>
        <v/>
      </c>
      <c r="F20496" s="1">
        <f>F20495+1</f>
        <v/>
      </c>
      <c r="G20496" s="1">
        <f>G20495+100</f>
        <v/>
      </c>
    </row>
    <row r="20497">
      <c r="B20497" s="1" t="n">
        <v>20490</v>
      </c>
      <c r="C20497" s="1" t="inlineStr">
        <is>
          <t>Âm pháp Tiềm Năng</t>
        </is>
      </c>
      <c r="D20497" s="1">
        <f>D20496</f>
        <v/>
      </c>
      <c r="E20497" s="1">
        <f>E20496</f>
        <v/>
      </c>
      <c r="F20497" s="1">
        <f>F20496+1</f>
        <v/>
      </c>
      <c r="G20497" s="1">
        <f>G20496+100</f>
        <v/>
      </c>
    </row>
    <row r="20498">
      <c r="B20498" s="1" t="n">
        <v>20491</v>
      </c>
      <c r="C20498" s="1" t="inlineStr">
        <is>
          <t>Âm pháp Tiềm Năng</t>
        </is>
      </c>
      <c r="D20498" s="1">
        <f>D20497</f>
        <v/>
      </c>
      <c r="E20498" s="1">
        <f>E20497</f>
        <v/>
      </c>
      <c r="F20498" s="1">
        <f>F20497+1</f>
        <v/>
      </c>
      <c r="G20498" s="1">
        <f>G20497+100</f>
        <v/>
      </c>
    </row>
    <row r="20499">
      <c r="B20499" s="1" t="n">
        <v>20492</v>
      </c>
      <c r="C20499" s="1" t="inlineStr">
        <is>
          <t>Âm pháp Tiềm Năng</t>
        </is>
      </c>
      <c r="D20499" s="1">
        <f>D20498</f>
        <v/>
      </c>
      <c r="E20499" s="1">
        <f>E20498</f>
        <v/>
      </c>
      <c r="F20499" s="1">
        <f>F20498+1</f>
        <v/>
      </c>
      <c r="G20499" s="1">
        <f>G20498+100</f>
        <v/>
      </c>
    </row>
    <row r="20500">
      <c r="B20500" s="1" t="n">
        <v>20493</v>
      </c>
      <c r="C20500" s="1" t="inlineStr">
        <is>
          <t>Âm pháp Tiềm Năng</t>
        </is>
      </c>
      <c r="D20500" s="1">
        <f>D20499</f>
        <v/>
      </c>
      <c r="E20500" s="1">
        <f>E20499</f>
        <v/>
      </c>
      <c r="F20500" s="1">
        <f>F20499+1</f>
        <v/>
      </c>
      <c r="G20500" s="1">
        <f>G20499+100</f>
        <v/>
      </c>
    </row>
    <row r="20501">
      <c r="B20501" s="1" t="n">
        <v>20494</v>
      </c>
      <c r="C20501" s="1" t="inlineStr">
        <is>
          <t>Âm pháp Tiềm Năng</t>
        </is>
      </c>
      <c r="D20501" s="1">
        <f>D20500</f>
        <v/>
      </c>
      <c r="E20501" s="1">
        <f>E20500</f>
        <v/>
      </c>
      <c r="F20501" s="1">
        <f>F20500+1</f>
        <v/>
      </c>
      <c r="G20501" s="1">
        <f>G20500+100</f>
        <v/>
      </c>
    </row>
    <row r="20502">
      <c r="B20502" s="1" t="n">
        <v>20495</v>
      </c>
      <c r="C20502" s="1" t="inlineStr">
        <is>
          <t>Âm pháp Tiềm Năng</t>
        </is>
      </c>
      <c r="D20502" s="1">
        <f>D20501</f>
        <v/>
      </c>
      <c r="E20502" s="1">
        <f>E20501</f>
        <v/>
      </c>
      <c r="F20502" s="1">
        <f>F20501+1</f>
        <v/>
      </c>
      <c r="G20502" s="1">
        <f>G20501+100</f>
        <v/>
      </c>
    </row>
    <row r="20503">
      <c r="B20503" s="1" t="n">
        <v>20496</v>
      </c>
      <c r="C20503" s="1" t="inlineStr">
        <is>
          <t>Âm pháp Tiềm Năng</t>
        </is>
      </c>
      <c r="D20503" s="1">
        <f>D20502</f>
        <v/>
      </c>
      <c r="E20503" s="1">
        <f>E20502</f>
        <v/>
      </c>
      <c r="F20503" s="1">
        <f>F20502+1</f>
        <v/>
      </c>
      <c r="G20503" s="1">
        <f>G20502+100</f>
        <v/>
      </c>
    </row>
    <row r="20504">
      <c r="B20504" s="1" t="n">
        <v>20497</v>
      </c>
      <c r="C20504" s="1" t="inlineStr">
        <is>
          <t>Âm pháp Tiềm Năng</t>
        </is>
      </c>
      <c r="D20504" s="1">
        <f>D20503</f>
        <v/>
      </c>
      <c r="E20504" s="1">
        <f>E20503</f>
        <v/>
      </c>
      <c r="F20504" s="1">
        <f>F20503+1</f>
        <v/>
      </c>
      <c r="G20504" s="1">
        <f>G20503+100</f>
        <v/>
      </c>
    </row>
    <row r="20505">
      <c r="B20505" s="1" t="n">
        <v>20498</v>
      </c>
      <c r="C20505" s="1" t="inlineStr">
        <is>
          <t>Âm pháp Tiềm Năng</t>
        </is>
      </c>
      <c r="D20505" s="1">
        <f>D20504</f>
        <v/>
      </c>
      <c r="E20505" s="1">
        <f>E20504</f>
        <v/>
      </c>
      <c r="F20505" s="1">
        <f>F20504+1</f>
        <v/>
      </c>
      <c r="G20505" s="1">
        <f>G20504+100</f>
        <v/>
      </c>
    </row>
    <row r="20506">
      <c r="B20506" s="1" t="n">
        <v>20499</v>
      </c>
      <c r="C20506" s="1" t="inlineStr">
        <is>
          <t>Âm pháp Tiềm Năng</t>
        </is>
      </c>
      <c r="D20506" s="1">
        <f>D20505</f>
        <v/>
      </c>
      <c r="E20506" s="1">
        <f>E20505</f>
        <v/>
      </c>
      <c r="F20506" s="1">
        <f>F20505+1</f>
        <v/>
      </c>
      <c r="G20506" s="1">
        <f>G20505+100</f>
        <v/>
      </c>
    </row>
    <row r="20507">
      <c r="B20507" s="1" t="n">
        <v>20500</v>
      </c>
      <c r="C20507" s="1" t="inlineStr">
        <is>
          <t>Âm pháp Tiềm Năng</t>
        </is>
      </c>
      <c r="D20507" s="1">
        <f>D20506</f>
        <v/>
      </c>
      <c r="E20507" s="1">
        <f>E20506</f>
        <v/>
      </c>
      <c r="F20507" s="1">
        <f>F20506+1</f>
        <v/>
      </c>
      <c r="G20507" s="1">
        <f>G20506+100</f>
        <v/>
      </c>
    </row>
    <row r="20508">
      <c r="B20508" s="1" t="n">
        <v>20501</v>
      </c>
      <c r="C20508" s="1" t="inlineStr">
        <is>
          <t>Âm pháp Tiềm Năng</t>
        </is>
      </c>
      <c r="D20508" s="1">
        <f>D20507</f>
        <v/>
      </c>
      <c r="E20508" s="1">
        <f>E20507</f>
        <v/>
      </c>
      <c r="F20508" s="1">
        <f>F20507+1</f>
        <v/>
      </c>
      <c r="G20508" s="1">
        <f>G20507+100</f>
        <v/>
      </c>
    </row>
    <row r="20509">
      <c r="B20509" s="1" t="n">
        <v>20502</v>
      </c>
      <c r="C20509" s="1" t="inlineStr">
        <is>
          <t>Âm pháp Tiềm Năng</t>
        </is>
      </c>
      <c r="D20509" s="1">
        <f>D20508</f>
        <v/>
      </c>
      <c r="E20509" s="1">
        <f>E20508</f>
        <v/>
      </c>
      <c r="F20509" s="1">
        <f>F20508+1</f>
        <v/>
      </c>
      <c r="G20509" s="1">
        <f>G20508+100</f>
        <v/>
      </c>
    </row>
    <row r="20510">
      <c r="B20510" s="1" t="n">
        <v>20503</v>
      </c>
      <c r="C20510" s="1" t="inlineStr">
        <is>
          <t>Âm pháp Tiềm Năng</t>
        </is>
      </c>
      <c r="D20510" s="1">
        <f>D20509</f>
        <v/>
      </c>
      <c r="E20510" s="1">
        <f>E20509</f>
        <v/>
      </c>
      <c r="F20510" s="1">
        <f>F20509+1</f>
        <v/>
      </c>
      <c r="G20510" s="1">
        <f>G20509+100</f>
        <v/>
      </c>
    </row>
    <row r="20511">
      <c r="B20511" s="1" t="n">
        <v>20504</v>
      </c>
      <c r="C20511" s="1" t="inlineStr">
        <is>
          <t>Âm pháp Tiềm Năng</t>
        </is>
      </c>
      <c r="D20511" s="1">
        <f>D20510</f>
        <v/>
      </c>
      <c r="E20511" s="1">
        <f>E20510</f>
        <v/>
      </c>
      <c r="F20511" s="1">
        <f>F20510+1</f>
        <v/>
      </c>
      <c r="G20511" s="1">
        <f>G20510+100</f>
        <v/>
      </c>
    </row>
    <row r="20512">
      <c r="B20512" s="1" t="n">
        <v>20505</v>
      </c>
      <c r="C20512" s="1" t="inlineStr">
        <is>
          <t>Âm pháp Tiềm Năng</t>
        </is>
      </c>
      <c r="D20512" s="1">
        <f>D20511</f>
        <v/>
      </c>
      <c r="E20512" s="1">
        <f>E20511</f>
        <v/>
      </c>
      <c r="F20512" s="1">
        <f>F20511+1</f>
        <v/>
      </c>
      <c r="G20512" s="1">
        <f>G20511+100</f>
        <v/>
      </c>
    </row>
    <row r="20513">
      <c r="B20513" s="1" t="n">
        <v>20506</v>
      </c>
      <c r="C20513" s="1" t="inlineStr">
        <is>
          <t>Âm pháp Tiềm Năng</t>
        </is>
      </c>
      <c r="D20513" s="1">
        <f>D20512</f>
        <v/>
      </c>
      <c r="E20513" s="1">
        <f>E20512</f>
        <v/>
      </c>
      <c r="F20513" s="1">
        <f>F20512+1</f>
        <v/>
      </c>
      <c r="G20513" s="1">
        <f>G20512+100</f>
        <v/>
      </c>
    </row>
    <row r="20514">
      <c r="B20514" s="1" t="n">
        <v>20507</v>
      </c>
      <c r="C20514" s="1" t="inlineStr">
        <is>
          <t>Âm pháp Tiềm Năng</t>
        </is>
      </c>
      <c r="D20514" s="1">
        <f>D20513</f>
        <v/>
      </c>
      <c r="E20514" s="1">
        <f>E20513</f>
        <v/>
      </c>
      <c r="F20514" s="1">
        <f>F20513+1</f>
        <v/>
      </c>
      <c r="G20514" s="1">
        <f>G20513+100</f>
        <v/>
      </c>
    </row>
    <row r="20515">
      <c r="B20515" s="1" t="n">
        <v>20508</v>
      </c>
      <c r="C20515" s="1" t="inlineStr">
        <is>
          <t>Âm pháp Tiềm Năng</t>
        </is>
      </c>
      <c r="D20515" s="1">
        <f>D20514</f>
        <v/>
      </c>
      <c r="E20515" s="1">
        <f>E20514</f>
        <v/>
      </c>
      <c r="F20515" s="1">
        <f>F20514+1</f>
        <v/>
      </c>
      <c r="G20515" s="1">
        <f>G20514+100</f>
        <v/>
      </c>
    </row>
    <row r="20516">
      <c r="B20516" s="1" t="n">
        <v>20509</v>
      </c>
      <c r="C20516" s="1" t="inlineStr">
        <is>
          <t>Âm pháp Tiềm Năng</t>
        </is>
      </c>
      <c r="D20516" s="1">
        <f>D20515</f>
        <v/>
      </c>
      <c r="E20516" s="1">
        <f>E20515</f>
        <v/>
      </c>
      <c r="F20516" s="1">
        <f>F20515+1</f>
        <v/>
      </c>
      <c r="G20516" s="1">
        <f>G20515+100</f>
        <v/>
      </c>
    </row>
    <row r="20517">
      <c r="B20517" s="1" t="n">
        <v>20510</v>
      </c>
      <c r="C20517" s="1" t="inlineStr">
        <is>
          <t>Âm pháp Tiềm Năng</t>
        </is>
      </c>
      <c r="D20517" s="1">
        <f>D20516</f>
        <v/>
      </c>
      <c r="E20517" s="1">
        <f>E20516</f>
        <v/>
      </c>
      <c r="F20517" s="1">
        <f>F20516+1</f>
        <v/>
      </c>
      <c r="G20517" s="1">
        <f>G20516+100</f>
        <v/>
      </c>
    </row>
    <row r="20518">
      <c r="B20518" s="1" t="n">
        <v>20511</v>
      </c>
      <c r="C20518" s="1" t="inlineStr">
        <is>
          <t>Âm pháp Tiềm Năng</t>
        </is>
      </c>
      <c r="D20518" s="1">
        <f>D20517</f>
        <v/>
      </c>
      <c r="E20518" s="1">
        <f>E20517</f>
        <v/>
      </c>
      <c r="F20518" s="1">
        <f>F20517+1</f>
        <v/>
      </c>
      <c r="G20518" s="1">
        <f>G20517+100</f>
        <v/>
      </c>
    </row>
    <row r="20519">
      <c r="B20519" s="1" t="n">
        <v>20512</v>
      </c>
      <c r="C20519" s="1" t="inlineStr">
        <is>
          <t>Âm pháp Tiềm Năng</t>
        </is>
      </c>
      <c r="D20519" s="1">
        <f>D20518</f>
        <v/>
      </c>
      <c r="E20519" s="1">
        <f>E20518</f>
        <v/>
      </c>
      <c r="F20519" s="1">
        <f>F20518+1</f>
        <v/>
      </c>
      <c r="G20519" s="1">
        <f>G20518+100</f>
        <v/>
      </c>
    </row>
    <row r="20520">
      <c r="B20520" s="1" t="n">
        <v>20513</v>
      </c>
      <c r="C20520" s="1" t="inlineStr">
        <is>
          <t>Âm pháp Tiềm Năng</t>
        </is>
      </c>
      <c r="D20520" s="1">
        <f>D20519</f>
        <v/>
      </c>
      <c r="E20520" s="1">
        <f>E20519</f>
        <v/>
      </c>
      <c r="F20520" s="1">
        <f>F20519+1</f>
        <v/>
      </c>
      <c r="G20520" s="1">
        <f>G20519+100</f>
        <v/>
      </c>
    </row>
    <row r="20521">
      <c r="B20521" s="1" t="n">
        <v>20514</v>
      </c>
      <c r="C20521" s="1" t="inlineStr">
        <is>
          <t>Âm pháp Tiềm Năng</t>
        </is>
      </c>
      <c r="D20521" s="1">
        <f>D20520</f>
        <v/>
      </c>
      <c r="E20521" s="1">
        <f>E20520</f>
        <v/>
      </c>
      <c r="F20521" s="1">
        <f>F20520+1</f>
        <v/>
      </c>
      <c r="G20521" s="1">
        <f>G20520+100</f>
        <v/>
      </c>
    </row>
    <row r="20522">
      <c r="B20522" s="1" t="n">
        <v>20515</v>
      </c>
      <c r="C20522" s="1" t="inlineStr">
        <is>
          <t>Âm pháp Tiềm Năng</t>
        </is>
      </c>
      <c r="D20522" s="1">
        <f>D20521</f>
        <v/>
      </c>
      <c r="E20522" s="1">
        <f>E20521</f>
        <v/>
      </c>
      <c r="F20522" s="1">
        <f>F20521+1</f>
        <v/>
      </c>
      <c r="G20522" s="1">
        <f>G20521+100</f>
        <v/>
      </c>
    </row>
    <row r="20523">
      <c r="B20523" s="1" t="n">
        <v>20516</v>
      </c>
      <c r="C20523" s="1" t="inlineStr">
        <is>
          <t>Âm pháp Tiềm Năng</t>
        </is>
      </c>
      <c r="D20523" s="1">
        <f>D20522</f>
        <v/>
      </c>
      <c r="E20523" s="1">
        <f>E20522</f>
        <v/>
      </c>
      <c r="F20523" s="1">
        <f>F20522+1</f>
        <v/>
      </c>
      <c r="G20523" s="1">
        <f>G20522+100</f>
        <v/>
      </c>
    </row>
    <row r="20524">
      <c r="B20524" s="1" t="n">
        <v>20517</v>
      </c>
      <c r="C20524" s="1" t="inlineStr">
        <is>
          <t>Âm pháp Tiềm Năng</t>
        </is>
      </c>
      <c r="D20524" s="1">
        <f>D20523</f>
        <v/>
      </c>
      <c r="E20524" s="1">
        <f>E20523</f>
        <v/>
      </c>
      <c r="F20524" s="1">
        <f>F20523+1</f>
        <v/>
      </c>
      <c r="G20524" s="1">
        <f>G20523+100</f>
        <v/>
      </c>
    </row>
    <row r="20525">
      <c r="B20525" s="1" t="n">
        <v>20518</v>
      </c>
      <c r="C20525" s="1" t="inlineStr">
        <is>
          <t>Âm pháp Tiềm Năng</t>
        </is>
      </c>
      <c r="D20525" s="1">
        <f>D20524</f>
        <v/>
      </c>
      <c r="E20525" s="1">
        <f>E20524</f>
        <v/>
      </c>
      <c r="F20525" s="1">
        <f>F20524+1</f>
        <v/>
      </c>
      <c r="G20525" s="1">
        <f>G20524+100</f>
        <v/>
      </c>
    </row>
    <row r="20526">
      <c r="B20526" s="1" t="n">
        <v>20519</v>
      </c>
      <c r="C20526" s="1" t="inlineStr">
        <is>
          <t>Âm pháp Tiềm Năng</t>
        </is>
      </c>
      <c r="D20526" s="1">
        <f>D20525</f>
        <v/>
      </c>
      <c r="E20526" s="1">
        <f>E20525</f>
        <v/>
      </c>
      <c r="F20526" s="1">
        <f>F20525+1</f>
        <v/>
      </c>
      <c r="G20526" s="1">
        <f>G20525+100</f>
        <v/>
      </c>
    </row>
    <row r="20527">
      <c r="B20527" s="1" t="n">
        <v>20520</v>
      </c>
      <c r="C20527" s="1" t="inlineStr">
        <is>
          <t>Âm pháp Tiềm Năng</t>
        </is>
      </c>
      <c r="D20527" s="1">
        <f>D20526</f>
        <v/>
      </c>
      <c r="E20527" s="1">
        <f>E20526</f>
        <v/>
      </c>
      <c r="F20527" s="1">
        <f>F20526+1</f>
        <v/>
      </c>
      <c r="G20527" s="1">
        <f>G20526+100</f>
        <v/>
      </c>
    </row>
    <row r="20528">
      <c r="B20528" s="1" t="n">
        <v>20521</v>
      </c>
      <c r="C20528" s="1" t="inlineStr">
        <is>
          <t>Âm pháp Tiềm Năng</t>
        </is>
      </c>
      <c r="D20528" s="1">
        <f>D20527</f>
        <v/>
      </c>
      <c r="E20528" s="1">
        <f>E20527</f>
        <v/>
      </c>
      <c r="F20528" s="1">
        <f>F20527+1</f>
        <v/>
      </c>
      <c r="G20528" s="1">
        <f>G20527+100</f>
        <v/>
      </c>
    </row>
    <row r="20529">
      <c r="B20529" s="1" t="n">
        <v>20522</v>
      </c>
      <c r="C20529" s="1" t="inlineStr">
        <is>
          <t>Âm pháp Tiềm Năng</t>
        </is>
      </c>
      <c r="D20529" s="1">
        <f>D20528</f>
        <v/>
      </c>
      <c r="E20529" s="1">
        <f>E20528</f>
        <v/>
      </c>
      <c r="F20529" s="1">
        <f>F20528+1</f>
        <v/>
      </c>
      <c r="G20529" s="1">
        <f>G20528+100</f>
        <v/>
      </c>
    </row>
    <row r="20530">
      <c r="B20530" s="1" t="n">
        <v>20523</v>
      </c>
      <c r="C20530" s="1" t="inlineStr">
        <is>
          <t>Âm pháp Tiềm Năng</t>
        </is>
      </c>
      <c r="D20530" s="1">
        <f>D20529</f>
        <v/>
      </c>
      <c r="E20530" s="1">
        <f>E20529</f>
        <v/>
      </c>
      <c r="F20530" s="1">
        <f>F20529+1</f>
        <v/>
      </c>
      <c r="G20530" s="1">
        <f>G20529+100</f>
        <v/>
      </c>
    </row>
    <row r="20531">
      <c r="B20531" s="1" t="n">
        <v>20524</v>
      </c>
      <c r="C20531" s="1" t="inlineStr">
        <is>
          <t>Âm pháp Tiềm Năng</t>
        </is>
      </c>
      <c r="D20531" s="1">
        <f>D20530</f>
        <v/>
      </c>
      <c r="E20531" s="1">
        <f>E20530</f>
        <v/>
      </c>
      <c r="F20531" s="1">
        <f>F20530+1</f>
        <v/>
      </c>
      <c r="G20531" s="1">
        <f>G20530+100</f>
        <v/>
      </c>
    </row>
    <row r="20532">
      <c r="B20532" s="1" t="n">
        <v>20525</v>
      </c>
      <c r="C20532" s="1" t="inlineStr">
        <is>
          <t>Âm pháp Tiềm Năng</t>
        </is>
      </c>
      <c r="D20532" s="1">
        <f>D20531</f>
        <v/>
      </c>
      <c r="E20532" s="1">
        <f>E20531</f>
        <v/>
      </c>
      <c r="F20532" s="1">
        <f>F20531+1</f>
        <v/>
      </c>
      <c r="G20532" s="1">
        <f>G20531+100</f>
        <v/>
      </c>
    </row>
    <row r="20533">
      <c r="B20533" s="1" t="n">
        <v>20526</v>
      </c>
      <c r="C20533" s="1" t="inlineStr">
        <is>
          <t>Âm pháp Tiềm Năng</t>
        </is>
      </c>
      <c r="D20533" s="1">
        <f>D20532</f>
        <v/>
      </c>
      <c r="E20533" s="1">
        <f>E20532</f>
        <v/>
      </c>
      <c r="F20533" s="1">
        <f>F20532+1</f>
        <v/>
      </c>
      <c r="G20533" s="1">
        <f>G20532+100</f>
        <v/>
      </c>
    </row>
    <row r="20534">
      <c r="B20534" s="1" t="n">
        <v>20527</v>
      </c>
      <c r="C20534" s="1" t="inlineStr">
        <is>
          <t>Âm pháp Tiềm Năng</t>
        </is>
      </c>
      <c r="D20534" s="1">
        <f>D20533</f>
        <v/>
      </c>
      <c r="E20534" s="1">
        <f>E20533</f>
        <v/>
      </c>
      <c r="F20534" s="1">
        <f>F20533+1</f>
        <v/>
      </c>
      <c r="G20534" s="1">
        <f>G20533+100</f>
        <v/>
      </c>
    </row>
    <row r="20535">
      <c r="B20535" s="1" t="n">
        <v>20528</v>
      </c>
      <c r="C20535" s="1" t="inlineStr">
        <is>
          <t>Âm pháp Tiềm Năng</t>
        </is>
      </c>
      <c r="D20535" s="1">
        <f>D20534</f>
        <v/>
      </c>
      <c r="E20535" s="1">
        <f>E20534</f>
        <v/>
      </c>
      <c r="F20535" s="1">
        <f>F20534+1</f>
        <v/>
      </c>
      <c r="G20535" s="1">
        <f>G20534+100</f>
        <v/>
      </c>
    </row>
    <row r="20536">
      <c r="B20536" s="1" t="n">
        <v>20529</v>
      </c>
      <c r="C20536" s="1" t="inlineStr">
        <is>
          <t>Âm pháp Tiềm Năng</t>
        </is>
      </c>
      <c r="D20536" s="1">
        <f>D20535</f>
        <v/>
      </c>
      <c r="E20536" s="1">
        <f>E20535</f>
        <v/>
      </c>
      <c r="F20536" s="1">
        <f>F20535+1</f>
        <v/>
      </c>
      <c r="G20536" s="1">
        <f>G20535+100</f>
        <v/>
      </c>
    </row>
    <row r="20537">
      <c r="B20537" s="1" t="n">
        <v>20530</v>
      </c>
      <c r="C20537" s="1" t="inlineStr">
        <is>
          <t>Âm pháp Tiềm Năng</t>
        </is>
      </c>
      <c r="D20537" s="1">
        <f>D20536</f>
        <v/>
      </c>
      <c r="E20537" s="1">
        <f>E20536</f>
        <v/>
      </c>
      <c r="F20537" s="1">
        <f>F20536+1</f>
        <v/>
      </c>
      <c r="G20537" s="1">
        <f>G20536+100</f>
        <v/>
      </c>
    </row>
    <row r="20538">
      <c r="B20538" s="1" t="n">
        <v>20531</v>
      </c>
      <c r="C20538" s="1" t="inlineStr">
        <is>
          <t>Âm pháp Tiềm Năng</t>
        </is>
      </c>
      <c r="D20538" s="1">
        <f>D20537</f>
        <v/>
      </c>
      <c r="E20538" s="1">
        <f>E20537</f>
        <v/>
      </c>
      <c r="F20538" s="1">
        <f>F20537+1</f>
        <v/>
      </c>
      <c r="G20538" s="1">
        <f>G20537+100</f>
        <v/>
      </c>
    </row>
    <row r="20539">
      <c r="B20539" s="1" t="n">
        <v>20532</v>
      </c>
      <c r="C20539" s="1" t="inlineStr">
        <is>
          <t>Âm pháp Tiềm Năng</t>
        </is>
      </c>
      <c r="D20539" s="1">
        <f>D20538</f>
        <v/>
      </c>
      <c r="E20539" s="1">
        <f>E20538</f>
        <v/>
      </c>
      <c r="F20539" s="1">
        <f>F20538+1</f>
        <v/>
      </c>
      <c r="G20539" s="1">
        <f>G20538+100</f>
        <v/>
      </c>
    </row>
    <row r="20540">
      <c r="B20540" s="1" t="n">
        <v>20533</v>
      </c>
      <c r="C20540" s="1" t="inlineStr">
        <is>
          <t>Âm pháp Tiềm Năng</t>
        </is>
      </c>
      <c r="D20540" s="1">
        <f>D20539</f>
        <v/>
      </c>
      <c r="E20540" s="1">
        <f>E20539</f>
        <v/>
      </c>
      <c r="F20540" s="1">
        <f>F20539+1</f>
        <v/>
      </c>
      <c r="G20540" s="1">
        <f>G20539+100</f>
        <v/>
      </c>
    </row>
    <row r="20541">
      <c r="B20541" s="1" t="n">
        <v>20534</v>
      </c>
      <c r="C20541" s="1" t="inlineStr">
        <is>
          <t>Âm pháp Tiềm Năng</t>
        </is>
      </c>
      <c r="D20541" s="1">
        <f>D20540</f>
        <v/>
      </c>
      <c r="E20541" s="1">
        <f>E20540</f>
        <v/>
      </c>
      <c r="F20541" s="1">
        <f>F20540+1</f>
        <v/>
      </c>
      <c r="G20541" s="1">
        <f>G20540+100</f>
        <v/>
      </c>
    </row>
    <row r="20542">
      <c r="B20542" s="1" t="n">
        <v>20535</v>
      </c>
      <c r="C20542" s="1" t="inlineStr">
        <is>
          <t>Âm pháp Tiềm Năng</t>
        </is>
      </c>
      <c r="D20542" s="1">
        <f>D20541</f>
        <v/>
      </c>
      <c r="E20542" s="1">
        <f>E20541</f>
        <v/>
      </c>
      <c r="F20542" s="1">
        <f>F20541+1</f>
        <v/>
      </c>
      <c r="G20542" s="1">
        <f>G20541+100</f>
        <v/>
      </c>
    </row>
    <row r="20543">
      <c r="B20543" s="1" t="n">
        <v>20536</v>
      </c>
      <c r="C20543" s="1" t="inlineStr">
        <is>
          <t>Âm pháp Tiềm Năng</t>
        </is>
      </c>
      <c r="D20543" s="1">
        <f>D20542</f>
        <v/>
      </c>
      <c r="E20543" s="1">
        <f>E20542</f>
        <v/>
      </c>
      <c r="F20543" s="1">
        <f>F20542+1</f>
        <v/>
      </c>
      <c r="G20543" s="1">
        <f>G20542+100</f>
        <v/>
      </c>
    </row>
    <row r="20544">
      <c r="B20544" s="1" t="n">
        <v>20537</v>
      </c>
      <c r="C20544" s="1" t="inlineStr">
        <is>
          <t>Âm pháp Tiềm Năng</t>
        </is>
      </c>
      <c r="D20544" s="1">
        <f>D20543</f>
        <v/>
      </c>
      <c r="E20544" s="1">
        <f>E20543</f>
        <v/>
      </c>
      <c r="F20544" s="1">
        <f>F20543+1</f>
        <v/>
      </c>
      <c r="G20544" s="1">
        <f>G20543+100</f>
        <v/>
      </c>
    </row>
    <row r="20545">
      <c r="B20545" s="1" t="n">
        <v>20538</v>
      </c>
      <c r="C20545" s="1" t="inlineStr">
        <is>
          <t>Âm pháp Tiềm Năng</t>
        </is>
      </c>
      <c r="D20545" s="1">
        <f>D20544</f>
        <v/>
      </c>
      <c r="E20545" s="1">
        <f>E20544</f>
        <v/>
      </c>
      <c r="F20545" s="1">
        <f>F20544+1</f>
        <v/>
      </c>
      <c r="G20545" s="1">
        <f>G20544+100</f>
        <v/>
      </c>
    </row>
    <row r="20546">
      <c r="B20546" s="1" t="n">
        <v>20539</v>
      </c>
      <c r="C20546" s="1" t="inlineStr">
        <is>
          <t>Âm pháp Tiềm Năng</t>
        </is>
      </c>
      <c r="D20546" s="1">
        <f>D20545</f>
        <v/>
      </c>
      <c r="E20546" s="1">
        <f>E20545</f>
        <v/>
      </c>
      <c r="F20546" s="1">
        <f>F20545+1</f>
        <v/>
      </c>
      <c r="G20546" s="1">
        <f>G20545+100</f>
        <v/>
      </c>
    </row>
    <row r="20547">
      <c r="B20547" s="1" t="n">
        <v>20540</v>
      </c>
      <c r="C20547" s="1" t="inlineStr">
        <is>
          <t>Âm pháp Tiềm Năng</t>
        </is>
      </c>
      <c r="D20547" s="1">
        <f>D20546</f>
        <v/>
      </c>
      <c r="E20547" s="1">
        <f>E20546</f>
        <v/>
      </c>
      <c r="F20547" s="1">
        <f>F20546+1</f>
        <v/>
      </c>
      <c r="G20547" s="1">
        <f>G20546+100</f>
        <v/>
      </c>
    </row>
    <row r="20548">
      <c r="B20548" s="1" t="n">
        <v>20541</v>
      </c>
      <c r="C20548" s="1" t="inlineStr">
        <is>
          <t>Âm pháp Tiềm Năng</t>
        </is>
      </c>
      <c r="D20548" s="1">
        <f>D20547</f>
        <v/>
      </c>
      <c r="E20548" s="1">
        <f>E20547</f>
        <v/>
      </c>
      <c r="F20548" s="1">
        <f>F20547+1</f>
        <v/>
      </c>
      <c r="G20548" s="1">
        <f>G20547+100</f>
        <v/>
      </c>
    </row>
    <row r="20549">
      <c r="B20549" s="1" t="n">
        <v>20542</v>
      </c>
      <c r="C20549" s="1" t="inlineStr">
        <is>
          <t>Âm pháp Tiềm Năng</t>
        </is>
      </c>
      <c r="D20549" s="1">
        <f>D20548</f>
        <v/>
      </c>
      <c r="E20549" s="1">
        <f>E20548</f>
        <v/>
      </c>
      <c r="F20549" s="1">
        <f>F20548+1</f>
        <v/>
      </c>
      <c r="G20549" s="1">
        <f>G20548+100</f>
        <v/>
      </c>
    </row>
    <row r="20550">
      <c r="B20550" s="1" t="n">
        <v>20543</v>
      </c>
      <c r="C20550" s="1" t="inlineStr">
        <is>
          <t>Âm pháp Tiềm Năng</t>
        </is>
      </c>
      <c r="D20550" s="1">
        <f>D20549</f>
        <v/>
      </c>
      <c r="E20550" s="1">
        <f>E20549</f>
        <v/>
      </c>
      <c r="F20550" s="1">
        <f>F20549+1</f>
        <v/>
      </c>
      <c r="G20550" s="1">
        <f>G20549+100</f>
        <v/>
      </c>
    </row>
    <row r="20551">
      <c r="B20551" s="1" t="n">
        <v>20544</v>
      </c>
      <c r="C20551" s="1" t="inlineStr">
        <is>
          <t>Âm pháp Tiềm Năng</t>
        </is>
      </c>
      <c r="D20551" s="1">
        <f>D20550</f>
        <v/>
      </c>
      <c r="E20551" s="1">
        <f>E20550</f>
        <v/>
      </c>
      <c r="F20551" s="1">
        <f>F20550+1</f>
        <v/>
      </c>
      <c r="G20551" s="1">
        <f>G20550+100</f>
        <v/>
      </c>
    </row>
    <row r="20552">
      <c r="B20552" s="1" t="n">
        <v>20545</v>
      </c>
      <c r="C20552" s="1" t="inlineStr">
        <is>
          <t>Âm pháp Tiềm Năng</t>
        </is>
      </c>
      <c r="D20552" s="1">
        <f>D20551</f>
        <v/>
      </c>
      <c r="E20552" s="1">
        <f>E20551</f>
        <v/>
      </c>
      <c r="F20552" s="1">
        <f>F20551+1</f>
        <v/>
      </c>
      <c r="G20552" s="1">
        <f>G20551+100</f>
        <v/>
      </c>
    </row>
    <row r="20553">
      <c r="B20553" s="1" t="n">
        <v>20546</v>
      </c>
      <c r="C20553" s="1" t="inlineStr">
        <is>
          <t>Âm pháp Tiềm Năng</t>
        </is>
      </c>
      <c r="D20553" s="1">
        <f>D20552</f>
        <v/>
      </c>
      <c r="E20553" s="1">
        <f>E20552</f>
        <v/>
      </c>
      <c r="F20553" s="1">
        <f>F20552+1</f>
        <v/>
      </c>
      <c r="G20553" s="1">
        <f>G20552+100</f>
        <v/>
      </c>
    </row>
    <row r="20554">
      <c r="B20554" s="1" t="n">
        <v>20547</v>
      </c>
      <c r="C20554" s="1" t="inlineStr">
        <is>
          <t>Âm pháp Tiềm Năng</t>
        </is>
      </c>
      <c r="D20554" s="1">
        <f>D20553</f>
        <v/>
      </c>
      <c r="E20554" s="1">
        <f>E20553</f>
        <v/>
      </c>
      <c r="F20554" s="1">
        <f>F20553+1</f>
        <v/>
      </c>
      <c r="G20554" s="1">
        <f>G20553+100</f>
        <v/>
      </c>
    </row>
    <row r="20555">
      <c r="B20555" s="1" t="n">
        <v>20548</v>
      </c>
      <c r="C20555" s="1" t="inlineStr">
        <is>
          <t>Âm pháp Tiềm Năng</t>
        </is>
      </c>
      <c r="D20555" s="1">
        <f>D20554</f>
        <v/>
      </c>
      <c r="E20555" s="1">
        <f>E20554</f>
        <v/>
      </c>
      <c r="F20555" s="1">
        <f>F20554+1</f>
        <v/>
      </c>
      <c r="G20555" s="1">
        <f>G20554+100</f>
        <v/>
      </c>
    </row>
    <row r="20556">
      <c r="B20556" s="1" t="n">
        <v>20549</v>
      </c>
      <c r="C20556" s="1" t="inlineStr">
        <is>
          <t>Âm pháp Tiềm Năng</t>
        </is>
      </c>
      <c r="D20556" s="1">
        <f>D20555</f>
        <v/>
      </c>
      <c r="E20556" s="1">
        <f>E20555</f>
        <v/>
      </c>
      <c r="F20556" s="1">
        <f>F20555+1</f>
        <v/>
      </c>
      <c r="G20556" s="1">
        <f>G20555+100</f>
        <v/>
      </c>
    </row>
    <row r="20557">
      <c r="B20557" s="1" t="n">
        <v>20550</v>
      </c>
      <c r="C20557" s="1" t="inlineStr">
        <is>
          <t>Âm pháp Tiềm Năng</t>
        </is>
      </c>
      <c r="D20557" s="1">
        <f>D20556</f>
        <v/>
      </c>
      <c r="E20557" s="1">
        <f>E20556</f>
        <v/>
      </c>
      <c r="F20557" s="1">
        <f>F20556+1</f>
        <v/>
      </c>
      <c r="G20557" s="1">
        <f>G20556+100</f>
        <v/>
      </c>
    </row>
    <row r="20558">
      <c r="B20558" s="1" t="n">
        <v>20551</v>
      </c>
      <c r="C20558" s="1" t="inlineStr">
        <is>
          <t>Âm pháp Tiềm Năng</t>
        </is>
      </c>
      <c r="D20558" s="1">
        <f>D20557</f>
        <v/>
      </c>
      <c r="E20558" s="1">
        <f>E20557</f>
        <v/>
      </c>
      <c r="F20558" s="1">
        <f>F20557+1</f>
        <v/>
      </c>
      <c r="G20558" s="1">
        <f>G20557+100</f>
        <v/>
      </c>
    </row>
    <row r="20559">
      <c r="B20559" s="1" t="n">
        <v>20552</v>
      </c>
      <c r="C20559" s="1" t="inlineStr">
        <is>
          <t>Âm pháp Tiềm Năng</t>
        </is>
      </c>
      <c r="D20559" s="1">
        <f>D20558</f>
        <v/>
      </c>
      <c r="E20559" s="1">
        <f>E20558</f>
        <v/>
      </c>
      <c r="F20559" s="1">
        <f>F20558+1</f>
        <v/>
      </c>
      <c r="G20559" s="1">
        <f>G20558+100</f>
        <v/>
      </c>
    </row>
    <row r="20560">
      <c r="B20560" s="1" t="n">
        <v>20553</v>
      </c>
      <c r="C20560" s="1" t="inlineStr">
        <is>
          <t>Âm pháp Tiềm Năng</t>
        </is>
      </c>
      <c r="D20560" s="1">
        <f>D20559</f>
        <v/>
      </c>
      <c r="E20560" s="1">
        <f>E20559</f>
        <v/>
      </c>
      <c r="F20560" s="1">
        <f>F20559+1</f>
        <v/>
      </c>
      <c r="G20560" s="1">
        <f>G20559+100</f>
        <v/>
      </c>
    </row>
    <row r="20561">
      <c r="B20561" s="1" t="n">
        <v>20554</v>
      </c>
      <c r="C20561" s="1" t="inlineStr">
        <is>
          <t>Âm pháp Tiềm Năng</t>
        </is>
      </c>
      <c r="D20561" s="1">
        <f>D20560</f>
        <v/>
      </c>
      <c r="E20561" s="1">
        <f>E20560</f>
        <v/>
      </c>
      <c r="F20561" s="1">
        <f>F20560+1</f>
        <v/>
      </c>
      <c r="G20561" s="1">
        <f>G20560+100</f>
        <v/>
      </c>
    </row>
    <row r="20562">
      <c r="B20562" s="1" t="n">
        <v>20555</v>
      </c>
      <c r="C20562" s="1" t="inlineStr">
        <is>
          <t>Âm pháp Tiềm Năng</t>
        </is>
      </c>
      <c r="D20562" s="1">
        <f>D20561</f>
        <v/>
      </c>
      <c r="E20562" s="1">
        <f>E20561</f>
        <v/>
      </c>
      <c r="F20562" s="1">
        <f>F20561+1</f>
        <v/>
      </c>
      <c r="G20562" s="1">
        <f>G20561+100</f>
        <v/>
      </c>
    </row>
    <row r="20563">
      <c r="B20563" s="1" t="n">
        <v>20556</v>
      </c>
      <c r="C20563" s="1" t="inlineStr">
        <is>
          <t>Âm pháp Tiềm Năng</t>
        </is>
      </c>
      <c r="D20563" s="1">
        <f>D20562</f>
        <v/>
      </c>
      <c r="E20563" s="1">
        <f>E20562</f>
        <v/>
      </c>
      <c r="F20563" s="1">
        <f>F20562+1</f>
        <v/>
      </c>
      <c r="G20563" s="1">
        <f>G20562+100</f>
        <v/>
      </c>
    </row>
    <row r="20564">
      <c r="B20564" s="1" t="n">
        <v>20557</v>
      </c>
      <c r="C20564" s="1" t="inlineStr">
        <is>
          <t>Âm pháp Tiềm Năng</t>
        </is>
      </c>
      <c r="D20564" s="1">
        <f>D20563</f>
        <v/>
      </c>
      <c r="E20564" s="1">
        <f>E20563</f>
        <v/>
      </c>
      <c r="F20564" s="1">
        <f>F20563+1</f>
        <v/>
      </c>
      <c r="G20564" s="1">
        <f>G20563+100</f>
        <v/>
      </c>
    </row>
    <row r="20565">
      <c r="B20565" s="1" t="n">
        <v>20558</v>
      </c>
      <c r="C20565" s="1" t="inlineStr">
        <is>
          <t>Âm pháp Tiềm Năng</t>
        </is>
      </c>
      <c r="D20565" s="1">
        <f>D20564</f>
        <v/>
      </c>
      <c r="E20565" s="1">
        <f>E20564</f>
        <v/>
      </c>
      <c r="F20565" s="1">
        <f>F20564+1</f>
        <v/>
      </c>
      <c r="G20565" s="1">
        <f>G20564+100</f>
        <v/>
      </c>
    </row>
    <row r="20566">
      <c r="B20566" s="1" t="n">
        <v>20559</v>
      </c>
      <c r="C20566" s="1" t="inlineStr">
        <is>
          <t>Âm pháp Tiềm Năng</t>
        </is>
      </c>
      <c r="D20566" s="1">
        <f>D20565</f>
        <v/>
      </c>
      <c r="E20566" s="1">
        <f>E20565</f>
        <v/>
      </c>
      <c r="F20566" s="1">
        <f>F20565+1</f>
        <v/>
      </c>
      <c r="G20566" s="1">
        <f>G20565+100</f>
        <v/>
      </c>
    </row>
    <row r="20567">
      <c r="B20567" s="1" t="n">
        <v>20560</v>
      </c>
      <c r="C20567" s="1" t="inlineStr">
        <is>
          <t>Âm pháp Tiềm Năng</t>
        </is>
      </c>
      <c r="D20567" s="1">
        <f>D20566</f>
        <v/>
      </c>
      <c r="E20567" s="1">
        <f>E20566</f>
        <v/>
      </c>
      <c r="F20567" s="1">
        <f>F20566+1</f>
        <v/>
      </c>
      <c r="G20567" s="1">
        <f>G20566+100</f>
        <v/>
      </c>
    </row>
    <row r="20568">
      <c r="B20568" s="1" t="n">
        <v>20561</v>
      </c>
      <c r="C20568" s="1" t="inlineStr">
        <is>
          <t>Âm pháp Tiềm Năng</t>
        </is>
      </c>
      <c r="D20568" s="1">
        <f>D20567</f>
        <v/>
      </c>
      <c r="E20568" s="1">
        <f>E20567</f>
        <v/>
      </c>
      <c r="F20568" s="1">
        <f>F20567+1</f>
        <v/>
      </c>
      <c r="G20568" s="1">
        <f>G20567+100</f>
        <v/>
      </c>
    </row>
    <row r="20569">
      <c r="B20569" s="1" t="n">
        <v>20562</v>
      </c>
      <c r="C20569" s="1" t="inlineStr">
        <is>
          <t>Âm pháp Tiềm Năng</t>
        </is>
      </c>
      <c r="D20569" s="1">
        <f>D20568</f>
        <v/>
      </c>
      <c r="E20569" s="1">
        <f>E20568</f>
        <v/>
      </c>
      <c r="F20569" s="1">
        <f>F20568+1</f>
        <v/>
      </c>
      <c r="G20569" s="1">
        <f>G20568+100</f>
        <v/>
      </c>
    </row>
    <row r="20570">
      <c r="B20570" s="1" t="n">
        <v>20563</v>
      </c>
      <c r="C20570" s="1" t="inlineStr">
        <is>
          <t>Âm pháp Tiềm Năng</t>
        </is>
      </c>
      <c r="D20570" s="1">
        <f>D20569</f>
        <v/>
      </c>
      <c r="E20570" s="1">
        <f>E20569</f>
        <v/>
      </c>
      <c r="F20570" s="1">
        <f>F20569+1</f>
        <v/>
      </c>
      <c r="G20570" s="1">
        <f>G20569+100</f>
        <v/>
      </c>
    </row>
    <row r="20571">
      <c r="B20571" s="1" t="n">
        <v>20564</v>
      </c>
      <c r="C20571" s="1" t="inlineStr">
        <is>
          <t>Âm pháp Tiềm Năng</t>
        </is>
      </c>
      <c r="D20571" s="1">
        <f>D20570</f>
        <v/>
      </c>
      <c r="E20571" s="1">
        <f>E20570</f>
        <v/>
      </c>
      <c r="F20571" s="1">
        <f>F20570+1</f>
        <v/>
      </c>
      <c r="G20571" s="1">
        <f>G20570+100</f>
        <v/>
      </c>
    </row>
    <row r="20572">
      <c r="B20572" s="1" t="n">
        <v>20565</v>
      </c>
      <c r="C20572" s="1" t="inlineStr">
        <is>
          <t>Âm pháp Tiềm Năng</t>
        </is>
      </c>
      <c r="D20572" s="1">
        <f>D20571</f>
        <v/>
      </c>
      <c r="E20572" s="1">
        <f>E20571</f>
        <v/>
      </c>
      <c r="F20572" s="1">
        <f>F20571+1</f>
        <v/>
      </c>
      <c r="G20572" s="1">
        <f>G20571+100</f>
        <v/>
      </c>
    </row>
    <row r="20573">
      <c r="B20573" s="1" t="n">
        <v>20566</v>
      </c>
      <c r="C20573" s="1" t="inlineStr">
        <is>
          <t>Âm pháp Tiềm Năng</t>
        </is>
      </c>
      <c r="D20573" s="1">
        <f>D20572</f>
        <v/>
      </c>
      <c r="E20573" s="1">
        <f>E20572</f>
        <v/>
      </c>
      <c r="F20573" s="1">
        <f>F20572+1</f>
        <v/>
      </c>
      <c r="G20573" s="1">
        <f>G20572+100</f>
        <v/>
      </c>
    </row>
    <row r="20574">
      <c r="B20574" s="1" t="n">
        <v>20567</v>
      </c>
      <c r="C20574" s="1" t="inlineStr">
        <is>
          <t>Âm pháp Tiềm Năng</t>
        </is>
      </c>
      <c r="D20574" s="1">
        <f>D20573</f>
        <v/>
      </c>
      <c r="E20574" s="1">
        <f>E20573</f>
        <v/>
      </c>
      <c r="F20574" s="1">
        <f>F20573+1</f>
        <v/>
      </c>
      <c r="G20574" s="1">
        <f>G20573+100</f>
        <v/>
      </c>
    </row>
    <row r="20575">
      <c r="B20575" s="1" t="n">
        <v>20568</v>
      </c>
      <c r="C20575" s="1" t="inlineStr">
        <is>
          <t>Âm pháp Tiềm Năng</t>
        </is>
      </c>
      <c r="D20575" s="1">
        <f>D20574</f>
        <v/>
      </c>
      <c r="E20575" s="1">
        <f>E20574</f>
        <v/>
      </c>
      <c r="F20575" s="1">
        <f>F20574+1</f>
        <v/>
      </c>
      <c r="G20575" s="1">
        <f>G20574+100</f>
        <v/>
      </c>
    </row>
    <row r="20576">
      <c r="B20576" s="1" t="n">
        <v>20569</v>
      </c>
      <c r="C20576" s="1" t="inlineStr">
        <is>
          <t>Âm pháp Tiềm Năng</t>
        </is>
      </c>
      <c r="D20576" s="1">
        <f>D20575</f>
        <v/>
      </c>
      <c r="E20576" s="1">
        <f>E20575</f>
        <v/>
      </c>
      <c r="F20576" s="1">
        <f>F20575+1</f>
        <v/>
      </c>
      <c r="G20576" s="1">
        <f>G20575+100</f>
        <v/>
      </c>
    </row>
    <row r="20577">
      <c r="B20577" s="1" t="n">
        <v>20570</v>
      </c>
      <c r="C20577" s="1" t="inlineStr">
        <is>
          <t>Âm pháp Tiềm Năng</t>
        </is>
      </c>
      <c r="D20577" s="1">
        <f>D20576</f>
        <v/>
      </c>
      <c r="E20577" s="1">
        <f>E20576</f>
        <v/>
      </c>
      <c r="F20577" s="1">
        <f>F20576+1</f>
        <v/>
      </c>
      <c r="G20577" s="1">
        <f>G20576+100</f>
        <v/>
      </c>
    </row>
    <row r="20578">
      <c r="B20578" s="1" t="n">
        <v>20571</v>
      </c>
      <c r="C20578" s="1" t="inlineStr">
        <is>
          <t>Âm pháp Tiềm Năng</t>
        </is>
      </c>
      <c r="D20578" s="1">
        <f>D20577</f>
        <v/>
      </c>
      <c r="E20578" s="1">
        <f>E20577</f>
        <v/>
      </c>
      <c r="F20578" s="1">
        <f>F20577+1</f>
        <v/>
      </c>
      <c r="G20578" s="1">
        <f>G20577+100</f>
        <v/>
      </c>
    </row>
    <row r="20579">
      <c r="B20579" s="1" t="n">
        <v>20572</v>
      </c>
      <c r="C20579" s="1" t="inlineStr">
        <is>
          <t>Âm pháp Tiềm Năng</t>
        </is>
      </c>
      <c r="D20579" s="1">
        <f>D20578</f>
        <v/>
      </c>
      <c r="E20579" s="1">
        <f>E20578</f>
        <v/>
      </c>
      <c r="F20579" s="1">
        <f>F20578+1</f>
        <v/>
      </c>
      <c r="G20579" s="1">
        <f>G20578+100</f>
        <v/>
      </c>
    </row>
    <row r="20580">
      <c r="B20580" s="1" t="n">
        <v>20573</v>
      </c>
      <c r="C20580" s="1" t="inlineStr">
        <is>
          <t>Âm pháp Tiềm Năng</t>
        </is>
      </c>
      <c r="D20580" s="1">
        <f>D20579</f>
        <v/>
      </c>
      <c r="E20580" s="1">
        <f>E20579</f>
        <v/>
      </c>
      <c r="F20580" s="1">
        <f>F20579+1</f>
        <v/>
      </c>
      <c r="G20580" s="1">
        <f>G20579+100</f>
        <v/>
      </c>
    </row>
    <row r="20581">
      <c r="B20581" s="1" t="n">
        <v>20574</v>
      </c>
      <c r="C20581" s="1" t="inlineStr">
        <is>
          <t>Âm pháp Tiềm Năng</t>
        </is>
      </c>
      <c r="D20581" s="1">
        <f>D20580</f>
        <v/>
      </c>
      <c r="E20581" s="1">
        <f>E20580</f>
        <v/>
      </c>
      <c r="F20581" s="1">
        <f>F20580+1</f>
        <v/>
      </c>
      <c r="G20581" s="1">
        <f>G20580+100</f>
        <v/>
      </c>
    </row>
    <row r="20582">
      <c r="B20582" s="1" t="n">
        <v>20575</v>
      </c>
      <c r="C20582" s="1" t="inlineStr">
        <is>
          <t>Âm pháp Tiềm Năng</t>
        </is>
      </c>
      <c r="D20582" s="1">
        <f>D20581</f>
        <v/>
      </c>
      <c r="E20582" s="1">
        <f>E20581</f>
        <v/>
      </c>
      <c r="F20582" s="1">
        <f>F20581+1</f>
        <v/>
      </c>
      <c r="G20582" s="1">
        <f>G20581+100</f>
        <v/>
      </c>
    </row>
    <row r="20583">
      <c r="B20583" s="1" t="n">
        <v>20576</v>
      </c>
      <c r="C20583" s="1" t="inlineStr">
        <is>
          <t>Âm pháp Tiềm Năng</t>
        </is>
      </c>
      <c r="D20583" s="1">
        <f>D20582</f>
        <v/>
      </c>
      <c r="E20583" s="1">
        <f>E20582</f>
        <v/>
      </c>
      <c r="F20583" s="1">
        <f>F20582+1</f>
        <v/>
      </c>
      <c r="G20583" s="1">
        <f>G20582+100</f>
        <v/>
      </c>
    </row>
    <row r="20584">
      <c r="B20584" s="1" t="n">
        <v>20577</v>
      </c>
      <c r="C20584" s="1" t="inlineStr">
        <is>
          <t>Âm pháp Tiềm Năng</t>
        </is>
      </c>
      <c r="D20584" s="1">
        <f>D20583</f>
        <v/>
      </c>
      <c r="E20584" s="1">
        <f>E20583</f>
        <v/>
      </c>
      <c r="F20584" s="1">
        <f>F20583+1</f>
        <v/>
      </c>
      <c r="G20584" s="1">
        <f>G20583+100</f>
        <v/>
      </c>
    </row>
    <row r="20585">
      <c r="B20585" s="1" t="n">
        <v>20578</v>
      </c>
      <c r="C20585" s="1" t="inlineStr">
        <is>
          <t>Âm pháp Tiềm Năng</t>
        </is>
      </c>
      <c r="D20585" s="1">
        <f>D20584</f>
        <v/>
      </c>
      <c r="E20585" s="1">
        <f>E20584</f>
        <v/>
      </c>
      <c r="F20585" s="1">
        <f>F20584+1</f>
        <v/>
      </c>
      <c r="G20585" s="1">
        <f>G20584+100</f>
        <v/>
      </c>
    </row>
    <row r="20586">
      <c r="B20586" s="1" t="n">
        <v>20579</v>
      </c>
      <c r="C20586" s="1" t="inlineStr">
        <is>
          <t>Âm pháp Tiềm Năng</t>
        </is>
      </c>
      <c r="D20586" s="1">
        <f>D20585</f>
        <v/>
      </c>
      <c r="E20586" s="1">
        <f>E20585</f>
        <v/>
      </c>
      <c r="F20586" s="1">
        <f>F20585+1</f>
        <v/>
      </c>
      <c r="G20586" s="1">
        <f>G20585+100</f>
        <v/>
      </c>
    </row>
    <row r="20587">
      <c r="B20587" s="1" t="n">
        <v>20580</v>
      </c>
      <c r="C20587" s="1" t="inlineStr">
        <is>
          <t>Âm pháp Tiềm Năng</t>
        </is>
      </c>
      <c r="D20587" s="1">
        <f>D20586</f>
        <v/>
      </c>
      <c r="E20587" s="1">
        <f>E20586</f>
        <v/>
      </c>
      <c r="F20587" s="1">
        <f>F20586+1</f>
        <v/>
      </c>
      <c r="G20587" s="1">
        <f>G20586+100</f>
        <v/>
      </c>
    </row>
    <row r="20588">
      <c r="B20588" s="1" t="n">
        <v>20581</v>
      </c>
      <c r="C20588" s="1" t="inlineStr">
        <is>
          <t>Âm pháp Tiềm Năng</t>
        </is>
      </c>
      <c r="D20588" s="1">
        <f>D20587</f>
        <v/>
      </c>
      <c r="E20588" s="1">
        <f>E20587</f>
        <v/>
      </c>
      <c r="F20588" s="1">
        <f>F20587+1</f>
        <v/>
      </c>
      <c r="G20588" s="1">
        <f>G20587+100</f>
        <v/>
      </c>
    </row>
    <row r="20589">
      <c r="B20589" s="1" t="n">
        <v>20582</v>
      </c>
      <c r="C20589" s="1" t="inlineStr">
        <is>
          <t>Âm pháp Tiềm Năng</t>
        </is>
      </c>
      <c r="D20589" s="1">
        <f>D20588</f>
        <v/>
      </c>
      <c r="E20589" s="1">
        <f>E20588</f>
        <v/>
      </c>
      <c r="F20589" s="1">
        <f>F20588+1</f>
        <v/>
      </c>
      <c r="G20589" s="1">
        <f>G20588+100</f>
        <v/>
      </c>
    </row>
    <row r="20590">
      <c r="B20590" s="1" t="n">
        <v>20583</v>
      </c>
      <c r="C20590" s="1" t="inlineStr">
        <is>
          <t>Âm pháp Tiềm Năng</t>
        </is>
      </c>
      <c r="D20590" s="1">
        <f>D20589</f>
        <v/>
      </c>
      <c r="E20590" s="1">
        <f>E20589</f>
        <v/>
      </c>
      <c r="F20590" s="1">
        <f>F20589+1</f>
        <v/>
      </c>
      <c r="G20590" s="1">
        <f>G20589+100</f>
        <v/>
      </c>
    </row>
    <row r="20591">
      <c r="B20591" s="1" t="n">
        <v>20584</v>
      </c>
      <c r="C20591" s="1" t="inlineStr">
        <is>
          <t>Âm pháp Tiềm Năng</t>
        </is>
      </c>
      <c r="D20591" s="1">
        <f>D20590</f>
        <v/>
      </c>
      <c r="E20591" s="1">
        <f>E20590</f>
        <v/>
      </c>
      <c r="F20591" s="1">
        <f>F20590+1</f>
        <v/>
      </c>
      <c r="G20591" s="1">
        <f>G20590+100</f>
        <v/>
      </c>
    </row>
    <row r="20592">
      <c r="B20592" s="1" t="n">
        <v>20585</v>
      </c>
      <c r="C20592" s="1" t="inlineStr">
        <is>
          <t>Âm pháp Tiềm Năng</t>
        </is>
      </c>
      <c r="D20592" s="1">
        <f>D20591</f>
        <v/>
      </c>
      <c r="E20592" s="1">
        <f>E20591</f>
        <v/>
      </c>
      <c r="F20592" s="1">
        <f>F20591+1</f>
        <v/>
      </c>
      <c r="G20592" s="1">
        <f>G20591+100</f>
        <v/>
      </c>
    </row>
    <row r="20593">
      <c r="B20593" s="1" t="n">
        <v>20586</v>
      </c>
      <c r="C20593" s="1" t="inlineStr">
        <is>
          <t>Âm pháp Tiềm Năng</t>
        </is>
      </c>
      <c r="D20593" s="1">
        <f>D20592</f>
        <v/>
      </c>
      <c r="E20593" s="1">
        <f>E20592</f>
        <v/>
      </c>
      <c r="F20593" s="1">
        <f>F20592+1</f>
        <v/>
      </c>
      <c r="G20593" s="1">
        <f>G20592+100</f>
        <v/>
      </c>
    </row>
    <row r="20594">
      <c r="B20594" s="1" t="n">
        <v>20587</v>
      </c>
      <c r="C20594" s="1" t="inlineStr">
        <is>
          <t>Âm pháp Tiềm Năng</t>
        </is>
      </c>
      <c r="D20594" s="1">
        <f>D20593</f>
        <v/>
      </c>
      <c r="E20594" s="1">
        <f>E20593</f>
        <v/>
      </c>
      <c r="F20594" s="1">
        <f>F20593+1</f>
        <v/>
      </c>
      <c r="G20594" s="1">
        <f>G20593+100</f>
        <v/>
      </c>
    </row>
    <row r="20595">
      <c r="B20595" s="1" t="n">
        <v>20588</v>
      </c>
      <c r="C20595" s="1" t="inlineStr">
        <is>
          <t>Âm pháp Tiềm Năng</t>
        </is>
      </c>
      <c r="D20595" s="1">
        <f>D20594</f>
        <v/>
      </c>
      <c r="E20595" s="1">
        <f>E20594</f>
        <v/>
      </c>
      <c r="F20595" s="1">
        <f>F20594+1</f>
        <v/>
      </c>
      <c r="G20595" s="1">
        <f>G20594+100</f>
        <v/>
      </c>
    </row>
    <row r="20596">
      <c r="B20596" s="1" t="n">
        <v>20589</v>
      </c>
      <c r="C20596" s="1" t="inlineStr">
        <is>
          <t>Âm pháp Tiềm Năng</t>
        </is>
      </c>
      <c r="D20596" s="1">
        <f>D20595</f>
        <v/>
      </c>
      <c r="E20596" s="1">
        <f>E20595</f>
        <v/>
      </c>
      <c r="F20596" s="1">
        <f>F20595+1</f>
        <v/>
      </c>
      <c r="G20596" s="1">
        <f>G20595+100</f>
        <v/>
      </c>
    </row>
    <row r="20597">
      <c r="B20597" s="1" t="n">
        <v>20590</v>
      </c>
      <c r="C20597" s="1" t="inlineStr">
        <is>
          <t>Âm pháp Tiềm Năng</t>
        </is>
      </c>
      <c r="D20597" s="1">
        <f>D20596</f>
        <v/>
      </c>
      <c r="E20597" s="1">
        <f>E20596</f>
        <v/>
      </c>
      <c r="F20597" s="1">
        <f>F20596+1</f>
        <v/>
      </c>
      <c r="G20597" s="1">
        <f>G20596+100</f>
        <v/>
      </c>
    </row>
    <row r="20598">
      <c r="B20598" s="1" t="n">
        <v>20591</v>
      </c>
      <c r="C20598" s="1" t="inlineStr">
        <is>
          <t>Âm pháp Tiềm Năng</t>
        </is>
      </c>
      <c r="D20598" s="1">
        <f>D20597</f>
        <v/>
      </c>
      <c r="E20598" s="1">
        <f>E20597</f>
        <v/>
      </c>
      <c r="F20598" s="1">
        <f>F20597+1</f>
        <v/>
      </c>
      <c r="G20598" s="1">
        <f>G20597+100</f>
        <v/>
      </c>
    </row>
    <row r="20599">
      <c r="B20599" s="1" t="n">
        <v>20592</v>
      </c>
      <c r="C20599" s="1" t="inlineStr">
        <is>
          <t>Âm pháp Tiềm Năng</t>
        </is>
      </c>
      <c r="D20599" s="1">
        <f>D20598</f>
        <v/>
      </c>
      <c r="E20599" s="1">
        <f>E20598</f>
        <v/>
      </c>
      <c r="F20599" s="1">
        <f>F20598+1</f>
        <v/>
      </c>
      <c r="G20599" s="1">
        <f>G20598+100</f>
        <v/>
      </c>
    </row>
    <row r="20600">
      <c r="B20600" s="1" t="n">
        <v>20593</v>
      </c>
      <c r="C20600" s="1" t="inlineStr">
        <is>
          <t>Âm pháp Tiềm Năng</t>
        </is>
      </c>
      <c r="D20600" s="1">
        <f>D20599</f>
        <v/>
      </c>
      <c r="E20600" s="1">
        <f>E20599</f>
        <v/>
      </c>
      <c r="F20600" s="1">
        <f>F20599+1</f>
        <v/>
      </c>
      <c r="G20600" s="1">
        <f>G20599+100</f>
        <v/>
      </c>
    </row>
    <row r="20601">
      <c r="B20601" s="1" t="n">
        <v>20594</v>
      </c>
      <c r="C20601" s="1" t="inlineStr">
        <is>
          <t>Âm pháp Tiềm Năng</t>
        </is>
      </c>
      <c r="D20601" s="1">
        <f>D20600</f>
        <v/>
      </c>
      <c r="E20601" s="1">
        <f>E20600</f>
        <v/>
      </c>
      <c r="F20601" s="1">
        <f>F20600+1</f>
        <v/>
      </c>
      <c r="G20601" s="1">
        <f>G20600+100</f>
        <v/>
      </c>
    </row>
    <row r="20602">
      <c r="B20602" s="1" t="n">
        <v>20595</v>
      </c>
      <c r="C20602" s="1" t="inlineStr">
        <is>
          <t>Âm pháp Tiềm Năng</t>
        </is>
      </c>
      <c r="D20602" s="1">
        <f>D20601</f>
        <v/>
      </c>
      <c r="E20602" s="1">
        <f>E20601</f>
        <v/>
      </c>
      <c r="F20602" s="1">
        <f>F20601+1</f>
        <v/>
      </c>
      <c r="G20602" s="1">
        <f>G20601+100</f>
        <v/>
      </c>
    </row>
    <row r="20603">
      <c r="B20603" s="1" t="n">
        <v>20596</v>
      </c>
      <c r="C20603" s="1" t="inlineStr">
        <is>
          <t>Âm pháp Tiềm Năng</t>
        </is>
      </c>
      <c r="D20603" s="1">
        <f>D20602</f>
        <v/>
      </c>
      <c r="E20603" s="1">
        <f>E20602</f>
        <v/>
      </c>
      <c r="F20603" s="1">
        <f>F20602+1</f>
        <v/>
      </c>
      <c r="G20603" s="1">
        <f>G20602+100</f>
        <v/>
      </c>
    </row>
    <row r="20604">
      <c r="B20604" s="1" t="n">
        <v>20597</v>
      </c>
      <c r="C20604" s="1" t="inlineStr">
        <is>
          <t>Âm pháp Tiềm Năng</t>
        </is>
      </c>
      <c r="D20604" s="1">
        <f>D20603</f>
        <v/>
      </c>
      <c r="E20604" s="1">
        <f>E20603</f>
        <v/>
      </c>
      <c r="F20604" s="1">
        <f>F20603+1</f>
        <v/>
      </c>
      <c r="G20604" s="1">
        <f>G20603+100</f>
        <v/>
      </c>
    </row>
    <row r="20605">
      <c r="B20605" s="1" t="n">
        <v>20598</v>
      </c>
      <c r="C20605" s="1" t="inlineStr">
        <is>
          <t>Âm pháp Tiềm Năng</t>
        </is>
      </c>
      <c r="D20605" s="1">
        <f>D20604</f>
        <v/>
      </c>
      <c r="E20605" s="1">
        <f>E20604</f>
        <v/>
      </c>
      <c r="F20605" s="1">
        <f>F20604+1</f>
        <v/>
      </c>
      <c r="G20605" s="1">
        <f>G20604+100</f>
        <v/>
      </c>
    </row>
    <row r="20606">
      <c r="B20606" s="1" t="n">
        <v>20599</v>
      </c>
      <c r="C20606" s="1" t="inlineStr">
        <is>
          <t>Âm pháp Tiềm Năng</t>
        </is>
      </c>
      <c r="D20606" s="1">
        <f>D20605</f>
        <v/>
      </c>
      <c r="E20606" s="1">
        <f>E20605</f>
        <v/>
      </c>
      <c r="F20606" s="1">
        <f>F20605+1</f>
        <v/>
      </c>
      <c r="G20606" s="1">
        <f>G20605+100</f>
        <v/>
      </c>
    </row>
    <row r="20607">
      <c r="B20607" s="1" t="n">
        <v>20600</v>
      </c>
      <c r="C20607" s="1" t="inlineStr">
        <is>
          <t>Âm pháp Tiềm Năng</t>
        </is>
      </c>
      <c r="D20607" s="1">
        <f>D20606</f>
        <v/>
      </c>
      <c r="E20607" s="1">
        <f>E20606</f>
        <v/>
      </c>
      <c r="F20607" s="1">
        <f>F20606+1</f>
        <v/>
      </c>
      <c r="G20607" s="1">
        <f>G20606+100</f>
        <v/>
      </c>
    </row>
    <row r="20608">
      <c r="B20608" s="1" t="n">
        <v>20601</v>
      </c>
      <c r="C20608" s="1" t="inlineStr">
        <is>
          <t>Âm pháp Tiềm Năng</t>
        </is>
      </c>
      <c r="D20608" s="1">
        <f>D20607</f>
        <v/>
      </c>
      <c r="E20608" s="1">
        <f>E20607</f>
        <v/>
      </c>
      <c r="F20608" s="1">
        <f>F20607+1</f>
        <v/>
      </c>
      <c r="G20608" s="1">
        <f>G20607+100</f>
        <v/>
      </c>
    </row>
    <row r="20609">
      <c r="B20609" s="1" t="n">
        <v>20602</v>
      </c>
      <c r="C20609" s="1" t="inlineStr">
        <is>
          <t>Âm pháp Tiềm Năng</t>
        </is>
      </c>
      <c r="D20609" s="1">
        <f>D20608</f>
        <v/>
      </c>
      <c r="E20609" s="1">
        <f>E20608</f>
        <v/>
      </c>
      <c r="F20609" s="1">
        <f>F20608+1</f>
        <v/>
      </c>
      <c r="G20609" s="1">
        <f>G20608+100</f>
        <v/>
      </c>
    </row>
    <row r="20610">
      <c r="B20610" s="1" t="n">
        <v>20603</v>
      </c>
      <c r="C20610" s="1" t="inlineStr">
        <is>
          <t>Âm pháp Tiềm Năng</t>
        </is>
      </c>
      <c r="D20610" s="1">
        <f>D20609</f>
        <v/>
      </c>
      <c r="E20610" s="1">
        <f>E20609</f>
        <v/>
      </c>
      <c r="F20610" s="1">
        <f>F20609+1</f>
        <v/>
      </c>
      <c r="G20610" s="1">
        <f>G20609+100</f>
        <v/>
      </c>
    </row>
    <row r="20611">
      <c r="B20611" s="1" t="n">
        <v>20604</v>
      </c>
      <c r="C20611" s="1" t="inlineStr">
        <is>
          <t>Âm pháp Tiềm Năng</t>
        </is>
      </c>
      <c r="D20611" s="1">
        <f>D20610</f>
        <v/>
      </c>
      <c r="E20611" s="1">
        <f>E20610</f>
        <v/>
      </c>
      <c r="F20611" s="1">
        <f>F20610+1</f>
        <v/>
      </c>
      <c r="G20611" s="1">
        <f>G20610+100</f>
        <v/>
      </c>
    </row>
    <row r="20612">
      <c r="B20612" s="1" t="n">
        <v>20605</v>
      </c>
      <c r="C20612" s="1" t="inlineStr">
        <is>
          <t>Âm pháp Tiềm Năng</t>
        </is>
      </c>
      <c r="D20612" s="1">
        <f>D20611</f>
        <v/>
      </c>
      <c r="E20612" s="1">
        <f>E20611</f>
        <v/>
      </c>
      <c r="F20612" s="1">
        <f>F20611+1</f>
        <v/>
      </c>
      <c r="G20612" s="1">
        <f>G20611+100</f>
        <v/>
      </c>
    </row>
    <row r="20613">
      <c r="B20613" s="1" t="n">
        <v>20606</v>
      </c>
      <c r="C20613" s="1" t="inlineStr">
        <is>
          <t>Âm pháp Tiềm Năng</t>
        </is>
      </c>
      <c r="D20613" s="1">
        <f>D20612</f>
        <v/>
      </c>
      <c r="E20613" s="1">
        <f>E20612</f>
        <v/>
      </c>
      <c r="F20613" s="1">
        <f>F20612+1</f>
        <v/>
      </c>
      <c r="G20613" s="1">
        <f>G20612+100</f>
        <v/>
      </c>
    </row>
    <row r="20614">
      <c r="B20614" s="1" t="n">
        <v>20607</v>
      </c>
      <c r="C20614" s="1" t="inlineStr">
        <is>
          <t>Âm pháp Tiềm Năng</t>
        </is>
      </c>
      <c r="D20614" s="1">
        <f>D20613</f>
        <v/>
      </c>
      <c r="E20614" s="1">
        <f>E20613</f>
        <v/>
      </c>
      <c r="F20614" s="1">
        <f>F20613+1</f>
        <v/>
      </c>
      <c r="G20614" s="1">
        <f>G20613+100</f>
        <v/>
      </c>
    </row>
    <row r="20615">
      <c r="B20615" s="1" t="n">
        <v>20608</v>
      </c>
      <c r="C20615" s="1" t="inlineStr">
        <is>
          <t>Âm pháp Tiềm Năng</t>
        </is>
      </c>
      <c r="D20615" s="1">
        <f>D20614</f>
        <v/>
      </c>
      <c r="E20615" s="1">
        <f>E20614</f>
        <v/>
      </c>
      <c r="F20615" s="1">
        <f>F20614+1</f>
        <v/>
      </c>
      <c r="G20615" s="1">
        <f>G20614+100</f>
        <v/>
      </c>
    </row>
    <row r="20616">
      <c r="B20616" s="1" t="n">
        <v>20609</v>
      </c>
      <c r="C20616" s="1" t="inlineStr">
        <is>
          <t>Âm pháp Tiềm Năng</t>
        </is>
      </c>
      <c r="D20616" s="1">
        <f>D20615</f>
        <v/>
      </c>
      <c r="E20616" s="1">
        <f>E20615</f>
        <v/>
      </c>
      <c r="F20616" s="1">
        <f>F20615+1</f>
        <v/>
      </c>
      <c r="G20616" s="1">
        <f>G20615+100</f>
        <v/>
      </c>
    </row>
    <row r="20617">
      <c r="B20617" s="1" t="n">
        <v>20610</v>
      </c>
      <c r="C20617" s="1" t="inlineStr">
        <is>
          <t>Âm pháp Tiềm Năng</t>
        </is>
      </c>
      <c r="D20617" s="1">
        <f>D20616</f>
        <v/>
      </c>
      <c r="E20617" s="1">
        <f>E20616</f>
        <v/>
      </c>
      <c r="F20617" s="1">
        <f>F20616+1</f>
        <v/>
      </c>
      <c r="G20617" s="1">
        <f>G20616+100</f>
        <v/>
      </c>
    </row>
    <row r="20618">
      <c r="B20618" s="1" t="n">
        <v>20611</v>
      </c>
      <c r="C20618" s="1" t="inlineStr">
        <is>
          <t>Âm pháp Tiềm Năng</t>
        </is>
      </c>
      <c r="D20618" s="1">
        <f>D20617</f>
        <v/>
      </c>
      <c r="E20618" s="1">
        <f>E20617</f>
        <v/>
      </c>
      <c r="F20618" s="1">
        <f>F20617+1</f>
        <v/>
      </c>
      <c r="G20618" s="1">
        <f>G20617+100</f>
        <v/>
      </c>
    </row>
    <row r="20619">
      <c r="B20619" s="1" t="n">
        <v>20612</v>
      </c>
      <c r="C20619" s="1" t="inlineStr">
        <is>
          <t>Âm pháp Tiềm Năng</t>
        </is>
      </c>
      <c r="D20619" s="1">
        <f>D20618</f>
        <v/>
      </c>
      <c r="E20619" s="1">
        <f>E20618</f>
        <v/>
      </c>
      <c r="F20619" s="1">
        <f>F20618+1</f>
        <v/>
      </c>
      <c r="G20619" s="1">
        <f>G20618+100</f>
        <v/>
      </c>
    </row>
    <row r="20620">
      <c r="B20620" s="1" t="n">
        <v>20613</v>
      </c>
      <c r="C20620" s="1" t="inlineStr">
        <is>
          <t>Âm pháp Tiềm Năng</t>
        </is>
      </c>
      <c r="D20620" s="1">
        <f>D20619</f>
        <v/>
      </c>
      <c r="E20620" s="1">
        <f>E20619</f>
        <v/>
      </c>
      <c r="F20620" s="1">
        <f>F20619+1</f>
        <v/>
      </c>
      <c r="G20620" s="1">
        <f>G20619+100</f>
        <v/>
      </c>
    </row>
    <row r="20621">
      <c r="B20621" s="1" t="n">
        <v>20614</v>
      </c>
      <c r="C20621" s="1" t="inlineStr">
        <is>
          <t>Âm pháp Tiềm Năng</t>
        </is>
      </c>
      <c r="D20621" s="1">
        <f>D20620</f>
        <v/>
      </c>
      <c r="E20621" s="1">
        <f>E20620</f>
        <v/>
      </c>
      <c r="F20621" s="1">
        <f>F20620+1</f>
        <v/>
      </c>
      <c r="G20621" s="1">
        <f>G20620+100</f>
        <v/>
      </c>
    </row>
    <row r="20622">
      <c r="B20622" s="1" t="n">
        <v>20615</v>
      </c>
      <c r="C20622" s="1" t="inlineStr">
        <is>
          <t>Âm pháp Tiềm Năng</t>
        </is>
      </c>
      <c r="D20622" s="1">
        <f>D20621</f>
        <v/>
      </c>
      <c r="E20622" s="1">
        <f>E20621</f>
        <v/>
      </c>
      <c r="F20622" s="1">
        <f>F20621+1</f>
        <v/>
      </c>
      <c r="G20622" s="1">
        <f>G20621+100</f>
        <v/>
      </c>
    </row>
    <row r="20623">
      <c r="B20623" s="1" t="n">
        <v>20616</v>
      </c>
      <c r="C20623" s="1" t="inlineStr">
        <is>
          <t>Âm pháp Tiềm Năng</t>
        </is>
      </c>
      <c r="D20623" s="1">
        <f>D20622</f>
        <v/>
      </c>
      <c r="E20623" s="1">
        <f>E20622</f>
        <v/>
      </c>
      <c r="F20623" s="1">
        <f>F20622+1</f>
        <v/>
      </c>
      <c r="G20623" s="1">
        <f>G20622+100</f>
        <v/>
      </c>
    </row>
    <row r="20624">
      <c r="B20624" s="1" t="n">
        <v>20617</v>
      </c>
      <c r="C20624" s="1" t="inlineStr">
        <is>
          <t>Âm pháp Tiềm Năng</t>
        </is>
      </c>
      <c r="D20624" s="1">
        <f>D20623</f>
        <v/>
      </c>
      <c r="E20624" s="1">
        <f>E20623</f>
        <v/>
      </c>
      <c r="F20624" s="1">
        <f>F20623+1</f>
        <v/>
      </c>
      <c r="G20624" s="1">
        <f>G20623+100</f>
        <v/>
      </c>
    </row>
    <row r="20625">
      <c r="B20625" s="1" t="n">
        <v>20618</v>
      </c>
      <c r="C20625" s="1" t="inlineStr">
        <is>
          <t>Âm pháp Tiềm Năng</t>
        </is>
      </c>
      <c r="D20625" s="1">
        <f>D20624</f>
        <v/>
      </c>
      <c r="E20625" s="1">
        <f>E20624</f>
        <v/>
      </c>
      <c r="F20625" s="1">
        <f>F20624+1</f>
        <v/>
      </c>
      <c r="G20625" s="1">
        <f>G20624+100</f>
        <v/>
      </c>
    </row>
    <row r="20626">
      <c r="B20626" s="1" t="n">
        <v>20619</v>
      </c>
      <c r="C20626" s="1" t="inlineStr">
        <is>
          <t>Âm pháp Tiềm Năng</t>
        </is>
      </c>
      <c r="D20626" s="1">
        <f>D20625</f>
        <v/>
      </c>
      <c r="E20626" s="1">
        <f>E20625</f>
        <v/>
      </c>
      <c r="F20626" s="1">
        <f>F20625+1</f>
        <v/>
      </c>
      <c r="G20626" s="1">
        <f>G20625+100</f>
        <v/>
      </c>
    </row>
    <row r="20627">
      <c r="B20627" s="1" t="n">
        <v>20620</v>
      </c>
      <c r="C20627" s="1" t="inlineStr">
        <is>
          <t>Âm pháp Tiềm Năng</t>
        </is>
      </c>
      <c r="D20627" s="1">
        <f>D20626</f>
        <v/>
      </c>
      <c r="E20627" s="1">
        <f>E20626</f>
        <v/>
      </c>
      <c r="F20627" s="1">
        <f>F20626+1</f>
        <v/>
      </c>
      <c r="G20627" s="1">
        <f>G20626+100</f>
        <v/>
      </c>
    </row>
    <row r="20628">
      <c r="B20628" s="1" t="n">
        <v>20621</v>
      </c>
      <c r="C20628" s="1" t="inlineStr">
        <is>
          <t>Âm pháp Tiềm Năng</t>
        </is>
      </c>
      <c r="D20628" s="1">
        <f>D20627</f>
        <v/>
      </c>
      <c r="E20628" s="1">
        <f>E20627</f>
        <v/>
      </c>
      <c r="F20628" s="1">
        <f>F20627+1</f>
        <v/>
      </c>
      <c r="G20628" s="1">
        <f>G20627+100</f>
        <v/>
      </c>
    </row>
    <row r="20629">
      <c r="B20629" s="1" t="n">
        <v>20622</v>
      </c>
      <c r="C20629" s="1" t="inlineStr">
        <is>
          <t>Âm pháp Tiềm Năng</t>
        </is>
      </c>
      <c r="D20629" s="1">
        <f>D20628</f>
        <v/>
      </c>
      <c r="E20629" s="1">
        <f>E20628</f>
        <v/>
      </c>
      <c r="F20629" s="1">
        <f>F20628+1</f>
        <v/>
      </c>
      <c r="G20629" s="1">
        <f>G20628+100</f>
        <v/>
      </c>
    </row>
    <row r="20630">
      <c r="B20630" s="1" t="n">
        <v>20623</v>
      </c>
      <c r="C20630" s="1" t="inlineStr">
        <is>
          <t>Âm pháp Tiềm Năng</t>
        </is>
      </c>
      <c r="D20630" s="1">
        <f>D20629</f>
        <v/>
      </c>
      <c r="E20630" s="1">
        <f>E20629</f>
        <v/>
      </c>
      <c r="F20630" s="1">
        <f>F20629+1</f>
        <v/>
      </c>
      <c r="G20630" s="1">
        <f>G20629+100</f>
        <v/>
      </c>
    </row>
    <row r="20631">
      <c r="B20631" s="1" t="n">
        <v>20624</v>
      </c>
      <c r="C20631" s="1" t="inlineStr">
        <is>
          <t>Âm pháp Tiềm Năng</t>
        </is>
      </c>
      <c r="D20631" s="1">
        <f>D20630</f>
        <v/>
      </c>
      <c r="E20631" s="1">
        <f>E20630</f>
        <v/>
      </c>
      <c r="F20631" s="1">
        <f>F20630+1</f>
        <v/>
      </c>
      <c r="G20631" s="1">
        <f>G20630+100</f>
        <v/>
      </c>
    </row>
    <row r="20632">
      <c r="B20632" s="1" t="n">
        <v>20625</v>
      </c>
      <c r="C20632" s="1" t="inlineStr">
        <is>
          <t>Âm pháp Tiềm Năng</t>
        </is>
      </c>
      <c r="D20632" s="1">
        <f>D20631</f>
        <v/>
      </c>
      <c r="E20632" s="1">
        <f>E20631</f>
        <v/>
      </c>
      <c r="F20632" s="1">
        <f>F20631+1</f>
        <v/>
      </c>
      <c r="G20632" s="1">
        <f>G20631+100</f>
        <v/>
      </c>
    </row>
    <row r="20633">
      <c r="B20633" s="1" t="n">
        <v>20626</v>
      </c>
      <c r="C20633" s="1" t="inlineStr">
        <is>
          <t>Âm pháp Tiềm Năng</t>
        </is>
      </c>
      <c r="D20633" s="1">
        <f>D20632</f>
        <v/>
      </c>
      <c r="E20633" s="1">
        <f>E20632</f>
        <v/>
      </c>
      <c r="F20633" s="1">
        <f>F20632+1</f>
        <v/>
      </c>
      <c r="G20633" s="1">
        <f>G20632+100</f>
        <v/>
      </c>
    </row>
    <row r="20634">
      <c r="B20634" s="1" t="n">
        <v>20627</v>
      </c>
      <c r="C20634" s="1" t="inlineStr">
        <is>
          <t>Âm pháp Tiềm Năng</t>
        </is>
      </c>
      <c r="D20634" s="1">
        <f>D20633</f>
        <v/>
      </c>
      <c r="E20634" s="1">
        <f>E20633</f>
        <v/>
      </c>
      <c r="F20634" s="1">
        <f>F20633+1</f>
        <v/>
      </c>
      <c r="G20634" s="1">
        <f>G20633+100</f>
        <v/>
      </c>
    </row>
    <row r="20635">
      <c r="B20635" s="1" t="n">
        <v>20628</v>
      </c>
      <c r="C20635" s="1" t="inlineStr">
        <is>
          <t>Âm pháp Tiềm Năng</t>
        </is>
      </c>
      <c r="D20635" s="1">
        <f>D20634</f>
        <v/>
      </c>
      <c r="E20635" s="1">
        <f>E20634</f>
        <v/>
      </c>
      <c r="F20635" s="1">
        <f>F20634+1</f>
        <v/>
      </c>
      <c r="G20635" s="1">
        <f>G20634+100</f>
        <v/>
      </c>
    </row>
    <row r="20636">
      <c r="B20636" s="1" t="n">
        <v>20629</v>
      </c>
      <c r="C20636" s="1" t="inlineStr">
        <is>
          <t>Âm pháp Tiềm Năng</t>
        </is>
      </c>
      <c r="D20636" s="1">
        <f>D20635</f>
        <v/>
      </c>
      <c r="E20636" s="1">
        <f>E20635</f>
        <v/>
      </c>
      <c r="F20636" s="1">
        <f>F20635+1</f>
        <v/>
      </c>
      <c r="G20636" s="1">
        <f>G20635+100</f>
        <v/>
      </c>
    </row>
    <row r="20637">
      <c r="B20637" s="1" t="n">
        <v>20630</v>
      </c>
      <c r="C20637" s="1" t="inlineStr">
        <is>
          <t>Âm pháp Tiềm Năng</t>
        </is>
      </c>
      <c r="D20637" s="1">
        <f>D20636</f>
        <v/>
      </c>
      <c r="E20637" s="1">
        <f>E20636</f>
        <v/>
      </c>
      <c r="F20637" s="1">
        <f>F20636+1</f>
        <v/>
      </c>
      <c r="G20637" s="1">
        <f>G20636+100</f>
        <v/>
      </c>
    </row>
    <row r="20638">
      <c r="B20638" s="1" t="n">
        <v>20631</v>
      </c>
      <c r="C20638" s="1" t="inlineStr">
        <is>
          <t>Âm pháp Tiềm Năng</t>
        </is>
      </c>
      <c r="D20638" s="1">
        <f>D20637</f>
        <v/>
      </c>
      <c r="E20638" s="1">
        <f>E20637</f>
        <v/>
      </c>
      <c r="F20638" s="1">
        <f>F20637+1</f>
        <v/>
      </c>
      <c r="G20638" s="1">
        <f>G20637+100</f>
        <v/>
      </c>
    </row>
    <row r="20639">
      <c r="B20639" s="1" t="n">
        <v>20632</v>
      </c>
      <c r="C20639" s="1" t="inlineStr">
        <is>
          <t>Âm pháp Tiềm Năng</t>
        </is>
      </c>
      <c r="D20639" s="1">
        <f>D20638</f>
        <v/>
      </c>
      <c r="E20639" s="1">
        <f>E20638</f>
        <v/>
      </c>
      <c r="F20639" s="1">
        <f>F20638+1</f>
        <v/>
      </c>
      <c r="G20639" s="1">
        <f>G20638+100</f>
        <v/>
      </c>
    </row>
    <row r="20640">
      <c r="B20640" s="1" t="n">
        <v>20633</v>
      </c>
      <c r="C20640" s="1" t="inlineStr">
        <is>
          <t>Âm pháp Tiềm Năng</t>
        </is>
      </c>
      <c r="D20640" s="1">
        <f>D20639</f>
        <v/>
      </c>
      <c r="E20640" s="1">
        <f>E20639</f>
        <v/>
      </c>
      <c r="F20640" s="1">
        <f>F20639+1</f>
        <v/>
      </c>
      <c r="G20640" s="1">
        <f>G20639+100</f>
        <v/>
      </c>
    </row>
    <row r="20641">
      <c r="B20641" s="1" t="n">
        <v>20634</v>
      </c>
      <c r="C20641" s="1" t="inlineStr">
        <is>
          <t>Âm pháp Tiềm Năng</t>
        </is>
      </c>
      <c r="D20641" s="1">
        <f>D20640</f>
        <v/>
      </c>
      <c r="E20641" s="1">
        <f>E20640</f>
        <v/>
      </c>
      <c r="F20641" s="1">
        <f>F20640+1</f>
        <v/>
      </c>
      <c r="G20641" s="1">
        <f>G20640+100</f>
        <v/>
      </c>
    </row>
    <row r="20642">
      <c r="B20642" s="1" t="n">
        <v>20635</v>
      </c>
      <c r="C20642" s="1" t="inlineStr">
        <is>
          <t>Âm pháp Tiềm Năng</t>
        </is>
      </c>
      <c r="D20642" s="1">
        <f>D20641</f>
        <v/>
      </c>
      <c r="E20642" s="1">
        <f>E20641</f>
        <v/>
      </c>
      <c r="F20642" s="1">
        <f>F20641+1</f>
        <v/>
      </c>
      <c r="G20642" s="1">
        <f>G20641+100</f>
        <v/>
      </c>
    </row>
    <row r="20643">
      <c r="B20643" s="1" t="n">
        <v>20636</v>
      </c>
      <c r="C20643" s="1" t="inlineStr">
        <is>
          <t>Âm pháp Tiềm Năng</t>
        </is>
      </c>
      <c r="D20643" s="1">
        <f>D20642</f>
        <v/>
      </c>
      <c r="E20643" s="1">
        <f>E20642</f>
        <v/>
      </c>
      <c r="F20643" s="1">
        <f>F20642+1</f>
        <v/>
      </c>
      <c r="G20643" s="1">
        <f>G20642+100</f>
        <v/>
      </c>
    </row>
    <row r="20644">
      <c r="B20644" s="1" t="n">
        <v>20637</v>
      </c>
      <c r="C20644" s="1" t="inlineStr">
        <is>
          <t>Âm pháp Tiềm Năng</t>
        </is>
      </c>
      <c r="D20644" s="1">
        <f>D20643</f>
        <v/>
      </c>
      <c r="E20644" s="1">
        <f>E20643</f>
        <v/>
      </c>
      <c r="F20644" s="1">
        <f>F20643+1</f>
        <v/>
      </c>
      <c r="G20644" s="1">
        <f>G20643+100</f>
        <v/>
      </c>
    </row>
    <row r="20645">
      <c r="B20645" s="1" t="n">
        <v>20638</v>
      </c>
      <c r="C20645" s="1" t="inlineStr">
        <is>
          <t>Âm pháp Tiềm Năng</t>
        </is>
      </c>
      <c r="D20645" s="1">
        <f>D20644</f>
        <v/>
      </c>
      <c r="E20645" s="1">
        <f>E20644</f>
        <v/>
      </c>
      <c r="F20645" s="1">
        <f>F20644+1</f>
        <v/>
      </c>
      <c r="G20645" s="1">
        <f>G20644+100</f>
        <v/>
      </c>
    </row>
    <row r="20646">
      <c r="B20646" s="1" t="n">
        <v>20639</v>
      </c>
      <c r="C20646" s="1" t="inlineStr">
        <is>
          <t>Âm pháp Tiềm Năng</t>
        </is>
      </c>
      <c r="D20646" s="1">
        <f>D20645</f>
        <v/>
      </c>
      <c r="E20646" s="1">
        <f>E20645</f>
        <v/>
      </c>
      <c r="F20646" s="1">
        <f>F20645+1</f>
        <v/>
      </c>
      <c r="G20646" s="1">
        <f>G20645+100</f>
        <v/>
      </c>
    </row>
    <row r="20647">
      <c r="B20647" s="1" t="n">
        <v>20640</v>
      </c>
      <c r="C20647" s="1" t="inlineStr">
        <is>
          <t>Âm pháp Tiềm Năng</t>
        </is>
      </c>
      <c r="D20647" s="1">
        <f>D20646</f>
        <v/>
      </c>
      <c r="E20647" s="1">
        <f>E20646</f>
        <v/>
      </c>
      <c r="F20647" s="1">
        <f>F20646+1</f>
        <v/>
      </c>
      <c r="G20647" s="1">
        <f>G20646+100</f>
        <v/>
      </c>
    </row>
    <row r="20648">
      <c r="B20648" s="1" t="n">
        <v>20641</v>
      </c>
      <c r="C20648" s="1" t="inlineStr">
        <is>
          <t>Âm pháp Tiềm Năng</t>
        </is>
      </c>
      <c r="D20648" s="1">
        <f>D20647</f>
        <v/>
      </c>
      <c r="E20648" s="1">
        <f>E20647</f>
        <v/>
      </c>
      <c r="F20648" s="1">
        <f>F20647+1</f>
        <v/>
      </c>
      <c r="G20648" s="1">
        <f>G20647+100</f>
        <v/>
      </c>
    </row>
    <row r="20649">
      <c r="B20649" s="1" t="n">
        <v>20642</v>
      </c>
      <c r="C20649" s="1" t="inlineStr">
        <is>
          <t>Âm pháp Tiềm Năng</t>
        </is>
      </c>
      <c r="D20649" s="1">
        <f>D20648</f>
        <v/>
      </c>
      <c r="E20649" s="1">
        <f>E20648</f>
        <v/>
      </c>
      <c r="F20649" s="1">
        <f>F20648+1</f>
        <v/>
      </c>
      <c r="G20649" s="1">
        <f>G20648+100</f>
        <v/>
      </c>
    </row>
    <row r="20650">
      <c r="B20650" s="1" t="n">
        <v>20643</v>
      </c>
      <c r="C20650" s="1" t="inlineStr">
        <is>
          <t>Âm pháp Tiềm Năng</t>
        </is>
      </c>
      <c r="D20650" s="1">
        <f>D20649</f>
        <v/>
      </c>
      <c r="E20650" s="1">
        <f>E20649</f>
        <v/>
      </c>
      <c r="F20650" s="1">
        <f>F20649+1</f>
        <v/>
      </c>
      <c r="G20650" s="1">
        <f>G20649+100</f>
        <v/>
      </c>
    </row>
    <row r="20651">
      <c r="B20651" s="1" t="n">
        <v>20644</v>
      </c>
      <c r="C20651" s="1" t="inlineStr">
        <is>
          <t>Âm pháp Tiềm Năng</t>
        </is>
      </c>
      <c r="D20651" s="1">
        <f>D20650</f>
        <v/>
      </c>
      <c r="E20651" s="1">
        <f>E20650</f>
        <v/>
      </c>
      <c r="F20651" s="1">
        <f>F20650+1</f>
        <v/>
      </c>
      <c r="G20651" s="1">
        <f>G20650+100</f>
        <v/>
      </c>
    </row>
    <row r="20652">
      <c r="B20652" s="1" t="n">
        <v>20645</v>
      </c>
      <c r="C20652" s="1" t="inlineStr">
        <is>
          <t>Âm pháp Tiềm Năng</t>
        </is>
      </c>
      <c r="D20652" s="1">
        <f>D20651</f>
        <v/>
      </c>
      <c r="E20652" s="1">
        <f>E20651</f>
        <v/>
      </c>
      <c r="F20652" s="1">
        <f>F20651+1</f>
        <v/>
      </c>
      <c r="G20652" s="1">
        <f>G20651+100</f>
        <v/>
      </c>
    </row>
    <row r="20653">
      <c r="B20653" s="1" t="n">
        <v>20646</v>
      </c>
      <c r="C20653" s="1" t="inlineStr">
        <is>
          <t>Âm pháp Tiềm Năng</t>
        </is>
      </c>
      <c r="D20653" s="1">
        <f>D20652</f>
        <v/>
      </c>
      <c r="E20653" s="1">
        <f>E20652</f>
        <v/>
      </c>
      <c r="F20653" s="1">
        <f>F20652+1</f>
        <v/>
      </c>
      <c r="G20653" s="1">
        <f>G20652+100</f>
        <v/>
      </c>
    </row>
    <row r="20654">
      <c r="B20654" s="1" t="n">
        <v>20647</v>
      </c>
      <c r="C20654" s="1" t="inlineStr">
        <is>
          <t>Âm pháp Tiềm Năng</t>
        </is>
      </c>
      <c r="D20654" s="1">
        <f>D20653</f>
        <v/>
      </c>
      <c r="E20654" s="1">
        <f>E20653</f>
        <v/>
      </c>
      <c r="F20654" s="1">
        <f>F20653+1</f>
        <v/>
      </c>
      <c r="G20654" s="1">
        <f>G20653+100</f>
        <v/>
      </c>
    </row>
    <row r="20655">
      <c r="B20655" s="1" t="n">
        <v>20648</v>
      </c>
      <c r="C20655" s="1" t="inlineStr">
        <is>
          <t>Âm pháp Tiềm Năng</t>
        </is>
      </c>
      <c r="D20655" s="1">
        <f>D20654</f>
        <v/>
      </c>
      <c r="E20655" s="1">
        <f>E20654</f>
        <v/>
      </c>
      <c r="F20655" s="1">
        <f>F20654+1</f>
        <v/>
      </c>
      <c r="G20655" s="1">
        <f>G20654+100</f>
        <v/>
      </c>
    </row>
    <row r="20656">
      <c r="B20656" s="1" t="n">
        <v>20649</v>
      </c>
      <c r="C20656" s="1" t="inlineStr">
        <is>
          <t>Âm pháp Tiềm Năng</t>
        </is>
      </c>
      <c r="D20656" s="1">
        <f>D20655</f>
        <v/>
      </c>
      <c r="E20656" s="1">
        <f>E20655</f>
        <v/>
      </c>
      <c r="F20656" s="1">
        <f>F20655+1</f>
        <v/>
      </c>
      <c r="G20656" s="1">
        <f>G20655+100</f>
        <v/>
      </c>
    </row>
    <row r="20657">
      <c r="B20657" s="1" t="n">
        <v>20650</v>
      </c>
      <c r="C20657" s="1" t="inlineStr">
        <is>
          <t>Âm pháp Tiềm Năng</t>
        </is>
      </c>
      <c r="D20657" s="1">
        <f>D20656</f>
        <v/>
      </c>
      <c r="E20657" s="1">
        <f>E20656</f>
        <v/>
      </c>
      <c r="F20657" s="1">
        <f>F20656+1</f>
        <v/>
      </c>
      <c r="G20657" s="1">
        <f>G20656+100</f>
        <v/>
      </c>
    </row>
    <row r="20658">
      <c r="B20658" s="1" t="n">
        <v>20651</v>
      </c>
      <c r="C20658" s="1" t="inlineStr">
        <is>
          <t>Âm pháp Tiềm Năng</t>
        </is>
      </c>
      <c r="D20658" s="1">
        <f>D20657</f>
        <v/>
      </c>
      <c r="E20658" s="1">
        <f>E20657</f>
        <v/>
      </c>
      <c r="F20658" s="1">
        <f>F20657+1</f>
        <v/>
      </c>
      <c r="G20658" s="1">
        <f>G20657+100</f>
        <v/>
      </c>
    </row>
    <row r="20659">
      <c r="B20659" s="1" t="n">
        <v>20652</v>
      </c>
      <c r="C20659" s="1" t="inlineStr">
        <is>
          <t>Âm pháp Tiềm Năng</t>
        </is>
      </c>
      <c r="D20659" s="1">
        <f>D20658</f>
        <v/>
      </c>
      <c r="E20659" s="1">
        <f>E20658</f>
        <v/>
      </c>
      <c r="F20659" s="1">
        <f>F20658+1</f>
        <v/>
      </c>
      <c r="G20659" s="1">
        <f>G20658+100</f>
        <v/>
      </c>
    </row>
    <row r="20660">
      <c r="B20660" s="1" t="n">
        <v>20653</v>
      </c>
      <c r="C20660" s="1" t="inlineStr">
        <is>
          <t>Âm pháp Tiềm Năng</t>
        </is>
      </c>
      <c r="D20660" s="1">
        <f>D20659</f>
        <v/>
      </c>
      <c r="E20660" s="1">
        <f>E20659</f>
        <v/>
      </c>
      <c r="F20660" s="1">
        <f>F20659+1</f>
        <v/>
      </c>
      <c r="G20660" s="1">
        <f>G20659+100</f>
        <v/>
      </c>
    </row>
    <row r="20661">
      <c r="B20661" s="1" t="n">
        <v>20654</v>
      </c>
      <c r="C20661" s="1" t="inlineStr">
        <is>
          <t>Âm pháp Tiềm Năng</t>
        </is>
      </c>
      <c r="D20661" s="1">
        <f>D20660</f>
        <v/>
      </c>
      <c r="E20661" s="1">
        <f>E20660</f>
        <v/>
      </c>
      <c r="F20661" s="1">
        <f>F20660+1</f>
        <v/>
      </c>
      <c r="G20661" s="1">
        <f>G20660+100</f>
        <v/>
      </c>
    </row>
    <row r="20662">
      <c r="B20662" s="1" t="n">
        <v>20655</v>
      </c>
      <c r="C20662" s="1" t="inlineStr">
        <is>
          <t>Âm pháp Tiềm Năng</t>
        </is>
      </c>
      <c r="D20662" s="1">
        <f>D20661</f>
        <v/>
      </c>
      <c r="E20662" s="1">
        <f>E20661</f>
        <v/>
      </c>
      <c r="F20662" s="1">
        <f>F20661+1</f>
        <v/>
      </c>
      <c r="G20662" s="1">
        <f>G20661+100</f>
        <v/>
      </c>
    </row>
    <row r="20663">
      <c r="B20663" s="1" t="n">
        <v>20656</v>
      </c>
      <c r="C20663" s="1" t="inlineStr">
        <is>
          <t>Âm pháp Tiềm Năng</t>
        </is>
      </c>
      <c r="D20663" s="1">
        <f>D20662</f>
        <v/>
      </c>
      <c r="E20663" s="1">
        <f>E20662</f>
        <v/>
      </c>
      <c r="F20663" s="1">
        <f>F20662+1</f>
        <v/>
      </c>
      <c r="G20663" s="1">
        <f>G20662+100</f>
        <v/>
      </c>
    </row>
    <row r="20664">
      <c r="B20664" s="1" t="n">
        <v>20657</v>
      </c>
      <c r="C20664" s="1" t="inlineStr">
        <is>
          <t>Âm pháp Tiềm Năng</t>
        </is>
      </c>
      <c r="D20664" s="1">
        <f>D20663</f>
        <v/>
      </c>
      <c r="E20664" s="1">
        <f>E20663</f>
        <v/>
      </c>
      <c r="F20664" s="1">
        <f>F20663+1</f>
        <v/>
      </c>
      <c r="G20664" s="1">
        <f>G20663+100</f>
        <v/>
      </c>
    </row>
    <row r="20665">
      <c r="B20665" s="1" t="n">
        <v>20658</v>
      </c>
      <c r="C20665" s="1" t="inlineStr">
        <is>
          <t>Âm pháp Tiềm Năng</t>
        </is>
      </c>
      <c r="D20665" s="1">
        <f>D20664</f>
        <v/>
      </c>
      <c r="E20665" s="1">
        <f>E20664</f>
        <v/>
      </c>
      <c r="F20665" s="1">
        <f>F20664+1</f>
        <v/>
      </c>
      <c r="G20665" s="1">
        <f>G20664+100</f>
        <v/>
      </c>
    </row>
    <row r="20666">
      <c r="B20666" s="1" t="n">
        <v>20659</v>
      </c>
      <c r="C20666" s="1" t="inlineStr">
        <is>
          <t>Âm pháp Tiềm Năng</t>
        </is>
      </c>
      <c r="D20666" s="1">
        <f>D20665</f>
        <v/>
      </c>
      <c r="E20666" s="1">
        <f>E20665</f>
        <v/>
      </c>
      <c r="F20666" s="1">
        <f>F20665+1</f>
        <v/>
      </c>
      <c r="G20666" s="1">
        <f>G20665+100</f>
        <v/>
      </c>
    </row>
    <row r="20667">
      <c r="B20667" s="1" t="n">
        <v>20660</v>
      </c>
      <c r="C20667" s="1" t="inlineStr">
        <is>
          <t>Âm pháp Tiềm Năng</t>
        </is>
      </c>
      <c r="D20667" s="1">
        <f>D20666</f>
        <v/>
      </c>
      <c r="E20667" s="1">
        <f>E20666</f>
        <v/>
      </c>
      <c r="F20667" s="1">
        <f>F20666+1</f>
        <v/>
      </c>
      <c r="G20667" s="1">
        <f>G20666+100</f>
        <v/>
      </c>
    </row>
    <row r="20668">
      <c r="B20668" s="1" t="n">
        <v>20661</v>
      </c>
      <c r="C20668" s="1" t="inlineStr">
        <is>
          <t>Âm pháp Tiềm Năng</t>
        </is>
      </c>
      <c r="D20668" s="1">
        <f>D20667</f>
        <v/>
      </c>
      <c r="E20668" s="1">
        <f>E20667</f>
        <v/>
      </c>
      <c r="F20668" s="1">
        <f>F20667+1</f>
        <v/>
      </c>
      <c r="G20668" s="1">
        <f>G20667+100</f>
        <v/>
      </c>
    </row>
    <row r="20669">
      <c r="B20669" s="1" t="n">
        <v>20662</v>
      </c>
      <c r="C20669" s="1" t="inlineStr">
        <is>
          <t>Âm pháp Tiềm Năng</t>
        </is>
      </c>
      <c r="D20669" s="1">
        <f>D20668</f>
        <v/>
      </c>
      <c r="E20669" s="1">
        <f>E20668</f>
        <v/>
      </c>
      <c r="F20669" s="1">
        <f>F20668+1</f>
        <v/>
      </c>
      <c r="G20669" s="1">
        <f>G20668+100</f>
        <v/>
      </c>
    </row>
    <row r="20670">
      <c r="B20670" s="1" t="n">
        <v>20663</v>
      </c>
      <c r="C20670" s="1" t="inlineStr">
        <is>
          <t>Âm pháp Tiềm Năng</t>
        </is>
      </c>
      <c r="D20670" s="1">
        <f>D20669</f>
        <v/>
      </c>
      <c r="E20670" s="1">
        <f>E20669</f>
        <v/>
      </c>
      <c r="F20670" s="1">
        <f>F20669+1</f>
        <v/>
      </c>
      <c r="G20670" s="1">
        <f>G20669+100</f>
        <v/>
      </c>
    </row>
    <row r="20671">
      <c r="B20671" s="1" t="n">
        <v>20664</v>
      </c>
      <c r="C20671" s="1" t="inlineStr">
        <is>
          <t>Âm pháp Tiềm Năng</t>
        </is>
      </c>
      <c r="D20671" s="1">
        <f>D20670</f>
        <v/>
      </c>
      <c r="E20671" s="1">
        <f>E20670</f>
        <v/>
      </c>
      <c r="F20671" s="1">
        <f>F20670+1</f>
        <v/>
      </c>
      <c r="G20671" s="1">
        <f>G20670+100</f>
        <v/>
      </c>
    </row>
    <row r="20672">
      <c r="B20672" s="1" t="n">
        <v>20665</v>
      </c>
      <c r="C20672" s="1" t="inlineStr">
        <is>
          <t>Âm pháp Tiềm Năng</t>
        </is>
      </c>
      <c r="D20672" s="1">
        <f>D20671</f>
        <v/>
      </c>
      <c r="E20672" s="1">
        <f>E20671</f>
        <v/>
      </c>
      <c r="F20672" s="1">
        <f>F20671+1</f>
        <v/>
      </c>
      <c r="G20672" s="1">
        <f>G20671+100</f>
        <v/>
      </c>
    </row>
    <row r="20673">
      <c r="B20673" s="1" t="n">
        <v>20666</v>
      </c>
      <c r="C20673" s="1" t="inlineStr">
        <is>
          <t>Âm pháp Tiềm Năng</t>
        </is>
      </c>
      <c r="D20673" s="1">
        <f>D20672</f>
        <v/>
      </c>
      <c r="E20673" s="1">
        <f>E20672</f>
        <v/>
      </c>
      <c r="F20673" s="1">
        <f>F20672+1</f>
        <v/>
      </c>
      <c r="G20673" s="1">
        <f>G20672+100</f>
        <v/>
      </c>
    </row>
    <row r="20674">
      <c r="B20674" s="1" t="n">
        <v>20667</v>
      </c>
      <c r="C20674" s="1" t="inlineStr">
        <is>
          <t>Âm pháp Tiềm Năng</t>
        </is>
      </c>
      <c r="D20674" s="1">
        <f>D20673</f>
        <v/>
      </c>
      <c r="E20674" s="1">
        <f>E20673</f>
        <v/>
      </c>
      <c r="F20674" s="1">
        <f>F20673+1</f>
        <v/>
      </c>
      <c r="G20674" s="1">
        <f>G20673+100</f>
        <v/>
      </c>
    </row>
    <row r="20675">
      <c r="B20675" s="1" t="n">
        <v>20668</v>
      </c>
      <c r="C20675" s="1" t="inlineStr">
        <is>
          <t>Âm pháp Tiềm Năng</t>
        </is>
      </c>
      <c r="D20675" s="1">
        <f>D20674</f>
        <v/>
      </c>
      <c r="E20675" s="1">
        <f>E20674</f>
        <v/>
      </c>
      <c r="F20675" s="1">
        <f>F20674+1</f>
        <v/>
      </c>
      <c r="G20675" s="1">
        <f>G20674+100</f>
        <v/>
      </c>
    </row>
    <row r="20676">
      <c r="B20676" s="1" t="n">
        <v>20669</v>
      </c>
      <c r="C20676" s="1" t="inlineStr">
        <is>
          <t>Âm pháp Tiềm Năng</t>
        </is>
      </c>
      <c r="D20676" s="1">
        <f>D20675</f>
        <v/>
      </c>
      <c r="E20676" s="1">
        <f>E20675</f>
        <v/>
      </c>
      <c r="F20676" s="1">
        <f>F20675+1</f>
        <v/>
      </c>
      <c r="G20676" s="1">
        <f>G20675+100</f>
        <v/>
      </c>
    </row>
    <row r="20677">
      <c r="B20677" s="1" t="n">
        <v>20670</v>
      </c>
      <c r="C20677" s="1" t="inlineStr">
        <is>
          <t>Âm pháp Tiềm Năng</t>
        </is>
      </c>
      <c r="D20677" s="1">
        <f>D20676</f>
        <v/>
      </c>
      <c r="E20677" s="1">
        <f>E20676</f>
        <v/>
      </c>
      <c r="F20677" s="1">
        <f>F20676+1</f>
        <v/>
      </c>
      <c r="G20677" s="1">
        <f>G20676+100</f>
        <v/>
      </c>
    </row>
    <row r="20678">
      <c r="B20678" s="1" t="n">
        <v>20671</v>
      </c>
      <c r="C20678" s="1" t="inlineStr">
        <is>
          <t>Âm pháp Tiềm Năng</t>
        </is>
      </c>
      <c r="D20678" s="1">
        <f>D20677</f>
        <v/>
      </c>
      <c r="E20678" s="1">
        <f>E20677</f>
        <v/>
      </c>
      <c r="F20678" s="1">
        <f>F20677+1</f>
        <v/>
      </c>
      <c r="G20678" s="1">
        <f>G20677+100</f>
        <v/>
      </c>
    </row>
    <row r="20679">
      <c r="B20679" s="1" t="n">
        <v>20672</v>
      </c>
      <c r="C20679" s="1" t="inlineStr">
        <is>
          <t>Âm pháp Tiềm Năng</t>
        </is>
      </c>
      <c r="D20679" s="1">
        <f>D20678</f>
        <v/>
      </c>
      <c r="E20679" s="1">
        <f>E20678</f>
        <v/>
      </c>
      <c r="F20679" s="1">
        <f>F20678+1</f>
        <v/>
      </c>
      <c r="G20679" s="1">
        <f>G20678+100</f>
        <v/>
      </c>
    </row>
    <row r="20680">
      <c r="B20680" s="1" t="n">
        <v>20673</v>
      </c>
      <c r="C20680" s="1" t="inlineStr">
        <is>
          <t>Âm pháp Tiềm Năng</t>
        </is>
      </c>
      <c r="D20680" s="1">
        <f>D20679</f>
        <v/>
      </c>
      <c r="E20680" s="1">
        <f>E20679</f>
        <v/>
      </c>
      <c r="F20680" s="1">
        <f>F20679+1</f>
        <v/>
      </c>
      <c r="G20680" s="1">
        <f>G20679+100</f>
        <v/>
      </c>
    </row>
    <row r="20681">
      <c r="B20681" s="1" t="n">
        <v>20674</v>
      </c>
      <c r="C20681" s="1" t="inlineStr">
        <is>
          <t>Âm pháp Tiềm Năng</t>
        </is>
      </c>
      <c r="D20681" s="1">
        <f>D20680</f>
        <v/>
      </c>
      <c r="E20681" s="1">
        <f>E20680</f>
        <v/>
      </c>
      <c r="F20681" s="1">
        <f>F20680+1</f>
        <v/>
      </c>
      <c r="G20681" s="1">
        <f>G20680+100</f>
        <v/>
      </c>
    </row>
    <row r="20682">
      <c r="B20682" s="1" t="n">
        <v>20675</v>
      </c>
      <c r="C20682" s="1" t="inlineStr">
        <is>
          <t>Âm pháp Tiềm Năng</t>
        </is>
      </c>
      <c r="D20682" s="1">
        <f>D20681</f>
        <v/>
      </c>
      <c r="E20682" s="1">
        <f>E20681</f>
        <v/>
      </c>
      <c r="F20682" s="1">
        <f>F20681+1</f>
        <v/>
      </c>
      <c r="G20682" s="1">
        <f>G20681+100</f>
        <v/>
      </c>
    </row>
    <row r="20683">
      <c r="B20683" s="1" t="n">
        <v>20676</v>
      </c>
      <c r="C20683" s="1" t="inlineStr">
        <is>
          <t>Âm pháp Tiềm Năng</t>
        </is>
      </c>
      <c r="D20683" s="1">
        <f>D20682</f>
        <v/>
      </c>
      <c r="E20683" s="1">
        <f>E20682</f>
        <v/>
      </c>
      <c r="F20683" s="1">
        <f>F20682+1</f>
        <v/>
      </c>
      <c r="G20683" s="1">
        <f>G20682+100</f>
        <v/>
      </c>
    </row>
    <row r="20684">
      <c r="B20684" s="1" t="n">
        <v>20677</v>
      </c>
      <c r="C20684" s="1" t="inlineStr">
        <is>
          <t>Âm pháp Tiềm Năng</t>
        </is>
      </c>
      <c r="D20684" s="1">
        <f>D20683</f>
        <v/>
      </c>
      <c r="E20684" s="1">
        <f>E20683</f>
        <v/>
      </c>
      <c r="F20684" s="1">
        <f>F20683+1</f>
        <v/>
      </c>
      <c r="G20684" s="1">
        <f>G20683+100</f>
        <v/>
      </c>
    </row>
    <row r="20685">
      <c r="B20685" s="1" t="n">
        <v>20678</v>
      </c>
      <c r="C20685" s="1" t="inlineStr">
        <is>
          <t>Âm pháp Tiềm Năng</t>
        </is>
      </c>
      <c r="D20685" s="1">
        <f>D20684</f>
        <v/>
      </c>
      <c r="E20685" s="1">
        <f>E20684</f>
        <v/>
      </c>
      <c r="F20685" s="1">
        <f>F20684+1</f>
        <v/>
      </c>
      <c r="G20685" s="1">
        <f>G20684+100</f>
        <v/>
      </c>
    </row>
    <row r="20686">
      <c r="B20686" s="1" t="n">
        <v>20679</v>
      </c>
      <c r="C20686" s="1" t="inlineStr">
        <is>
          <t>Âm pháp Tiềm Năng</t>
        </is>
      </c>
      <c r="D20686" s="1">
        <f>D20685</f>
        <v/>
      </c>
      <c r="E20686" s="1">
        <f>E20685</f>
        <v/>
      </c>
      <c r="F20686" s="1">
        <f>F20685+1</f>
        <v/>
      </c>
      <c r="G20686" s="1">
        <f>G20685+100</f>
        <v/>
      </c>
    </row>
    <row r="20687">
      <c r="B20687" s="1" t="n">
        <v>20680</v>
      </c>
      <c r="C20687" s="1" t="inlineStr">
        <is>
          <t>Âm pháp Tiềm Năng</t>
        </is>
      </c>
      <c r="D20687" s="1">
        <f>D20686</f>
        <v/>
      </c>
      <c r="E20687" s="1">
        <f>E20686</f>
        <v/>
      </c>
      <c r="F20687" s="1">
        <f>F20686+1</f>
        <v/>
      </c>
      <c r="G20687" s="1">
        <f>G20686+100</f>
        <v/>
      </c>
    </row>
    <row r="20688">
      <c r="B20688" s="1" t="n">
        <v>20681</v>
      </c>
      <c r="C20688" s="1" t="inlineStr">
        <is>
          <t>Âm pháp Tiềm Năng</t>
        </is>
      </c>
      <c r="D20688" s="1">
        <f>D20687</f>
        <v/>
      </c>
      <c r="E20688" s="1">
        <f>E20687</f>
        <v/>
      </c>
      <c r="F20688" s="1">
        <f>F20687+1</f>
        <v/>
      </c>
      <c r="G20688" s="1">
        <f>G20687+100</f>
        <v/>
      </c>
    </row>
    <row r="20689">
      <c r="B20689" s="1" t="n">
        <v>20682</v>
      </c>
      <c r="C20689" s="1" t="inlineStr">
        <is>
          <t>Âm pháp Tiềm Năng</t>
        </is>
      </c>
      <c r="D20689" s="1">
        <f>D20688</f>
        <v/>
      </c>
      <c r="E20689" s="1">
        <f>E20688</f>
        <v/>
      </c>
      <c r="F20689" s="1">
        <f>F20688+1</f>
        <v/>
      </c>
      <c r="G20689" s="1">
        <f>G20688+100</f>
        <v/>
      </c>
    </row>
    <row r="20690">
      <c r="B20690" s="1" t="n">
        <v>20683</v>
      </c>
      <c r="C20690" s="1" t="inlineStr">
        <is>
          <t>Âm pháp Tiềm Năng</t>
        </is>
      </c>
      <c r="D20690" s="1">
        <f>D20689</f>
        <v/>
      </c>
      <c r="E20690" s="1">
        <f>E20689</f>
        <v/>
      </c>
      <c r="F20690" s="1">
        <f>F20689+1</f>
        <v/>
      </c>
      <c r="G20690" s="1">
        <f>G20689+100</f>
        <v/>
      </c>
    </row>
    <row r="20691">
      <c r="B20691" s="1" t="n">
        <v>20684</v>
      </c>
      <c r="C20691" s="1" t="inlineStr">
        <is>
          <t>Âm pháp Tiềm Năng</t>
        </is>
      </c>
      <c r="D20691" s="1">
        <f>D20690</f>
        <v/>
      </c>
      <c r="E20691" s="1">
        <f>E20690</f>
        <v/>
      </c>
      <c r="F20691" s="1">
        <f>F20690+1</f>
        <v/>
      </c>
      <c r="G20691" s="1">
        <f>G20690+100</f>
        <v/>
      </c>
    </row>
    <row r="20692">
      <c r="B20692" s="1" t="n">
        <v>20685</v>
      </c>
      <c r="C20692" s="1" t="inlineStr">
        <is>
          <t>Âm pháp Tiềm Năng</t>
        </is>
      </c>
      <c r="D20692" s="1">
        <f>D20691</f>
        <v/>
      </c>
      <c r="E20692" s="1">
        <f>E20691</f>
        <v/>
      </c>
      <c r="F20692" s="1">
        <f>F20691+1</f>
        <v/>
      </c>
      <c r="G20692" s="1">
        <f>G20691+100</f>
        <v/>
      </c>
    </row>
    <row r="20693">
      <c r="B20693" s="1" t="n">
        <v>20686</v>
      </c>
      <c r="C20693" s="1" t="inlineStr">
        <is>
          <t>Âm pháp Tiềm Năng</t>
        </is>
      </c>
      <c r="D20693" s="1">
        <f>D20692</f>
        <v/>
      </c>
      <c r="E20693" s="1">
        <f>E20692</f>
        <v/>
      </c>
      <c r="F20693" s="1">
        <f>F20692+1</f>
        <v/>
      </c>
      <c r="G20693" s="1">
        <f>G20692+100</f>
        <v/>
      </c>
    </row>
    <row r="20694">
      <c r="B20694" s="1" t="n">
        <v>20687</v>
      </c>
      <c r="C20694" s="1" t="inlineStr">
        <is>
          <t>Âm pháp Tiềm Năng</t>
        </is>
      </c>
      <c r="D20694" s="1">
        <f>D20693</f>
        <v/>
      </c>
      <c r="E20694" s="1">
        <f>E20693</f>
        <v/>
      </c>
      <c r="F20694" s="1">
        <f>F20693+1</f>
        <v/>
      </c>
      <c r="G20694" s="1">
        <f>G20693+100</f>
        <v/>
      </c>
    </row>
    <row r="20695">
      <c r="B20695" s="1" t="n">
        <v>20688</v>
      </c>
      <c r="C20695" s="1" t="inlineStr">
        <is>
          <t>Âm pháp Tiềm Năng</t>
        </is>
      </c>
      <c r="D20695" s="1">
        <f>D20694</f>
        <v/>
      </c>
      <c r="E20695" s="1">
        <f>E20694</f>
        <v/>
      </c>
      <c r="F20695" s="1">
        <f>F20694+1</f>
        <v/>
      </c>
      <c r="G20695" s="1">
        <f>G20694+100</f>
        <v/>
      </c>
    </row>
    <row r="20696">
      <c r="B20696" s="1" t="n">
        <v>20689</v>
      </c>
      <c r="C20696" s="1" t="inlineStr">
        <is>
          <t>Âm pháp Tiềm Năng</t>
        </is>
      </c>
      <c r="D20696" s="1">
        <f>D20695</f>
        <v/>
      </c>
      <c r="E20696" s="1">
        <f>E20695</f>
        <v/>
      </c>
      <c r="F20696" s="1">
        <f>F20695+1</f>
        <v/>
      </c>
      <c r="G20696" s="1">
        <f>G20695+100</f>
        <v/>
      </c>
    </row>
    <row r="20697">
      <c r="B20697" s="1" t="n">
        <v>20690</v>
      </c>
      <c r="C20697" s="1" t="inlineStr">
        <is>
          <t>Âm pháp Tiềm Năng</t>
        </is>
      </c>
      <c r="D20697" s="1">
        <f>D20696</f>
        <v/>
      </c>
      <c r="E20697" s="1">
        <f>E20696</f>
        <v/>
      </c>
      <c r="F20697" s="1">
        <f>F20696+1</f>
        <v/>
      </c>
      <c r="G20697" s="1">
        <f>G20696+100</f>
        <v/>
      </c>
    </row>
    <row r="20698">
      <c r="B20698" s="1" t="n">
        <v>20691</v>
      </c>
      <c r="C20698" s="1" t="inlineStr">
        <is>
          <t>Âm pháp Tiềm Năng</t>
        </is>
      </c>
      <c r="D20698" s="1">
        <f>D20697</f>
        <v/>
      </c>
      <c r="E20698" s="1">
        <f>E20697</f>
        <v/>
      </c>
      <c r="F20698" s="1">
        <f>F20697+1</f>
        <v/>
      </c>
      <c r="G20698" s="1">
        <f>G20697+100</f>
        <v/>
      </c>
    </row>
    <row r="20699">
      <c r="B20699" s="1" t="n">
        <v>20692</v>
      </c>
      <c r="C20699" s="1" t="inlineStr">
        <is>
          <t>Âm pháp Tiềm Năng</t>
        </is>
      </c>
      <c r="D20699" s="1">
        <f>D20698</f>
        <v/>
      </c>
      <c r="E20699" s="1">
        <f>E20698</f>
        <v/>
      </c>
      <c r="F20699" s="1">
        <f>F20698+1</f>
        <v/>
      </c>
      <c r="G20699" s="1">
        <f>G20698+100</f>
        <v/>
      </c>
    </row>
    <row r="20700">
      <c r="B20700" s="1" t="n">
        <v>20693</v>
      </c>
      <c r="C20700" s="1" t="inlineStr">
        <is>
          <t>Âm pháp Tiềm Năng</t>
        </is>
      </c>
      <c r="D20700" s="1">
        <f>D20699</f>
        <v/>
      </c>
      <c r="E20700" s="1">
        <f>E20699</f>
        <v/>
      </c>
      <c r="F20700" s="1">
        <f>F20699+1</f>
        <v/>
      </c>
      <c r="G20700" s="1">
        <f>G20699+100</f>
        <v/>
      </c>
    </row>
    <row r="20701">
      <c r="B20701" s="1" t="n">
        <v>20694</v>
      </c>
      <c r="C20701" s="1" t="inlineStr">
        <is>
          <t>Âm pháp Tiềm Năng</t>
        </is>
      </c>
      <c r="D20701" s="1">
        <f>D20700</f>
        <v/>
      </c>
      <c r="E20701" s="1">
        <f>E20700</f>
        <v/>
      </c>
      <c r="F20701" s="1">
        <f>F20700+1</f>
        <v/>
      </c>
      <c r="G20701" s="1">
        <f>G20700+100</f>
        <v/>
      </c>
    </row>
    <row r="20702">
      <c r="B20702" s="1" t="n">
        <v>20695</v>
      </c>
      <c r="C20702" s="1" t="inlineStr">
        <is>
          <t>Âm pháp Tiềm Năng</t>
        </is>
      </c>
      <c r="D20702" s="1">
        <f>D20701</f>
        <v/>
      </c>
      <c r="E20702" s="1">
        <f>E20701</f>
        <v/>
      </c>
      <c r="F20702" s="1">
        <f>F20701+1</f>
        <v/>
      </c>
      <c r="G20702" s="1">
        <f>G20701+100</f>
        <v/>
      </c>
    </row>
    <row r="20703">
      <c r="B20703" s="1" t="n">
        <v>20696</v>
      </c>
      <c r="C20703" s="1" t="inlineStr">
        <is>
          <t>Âm pháp Tiềm Năng</t>
        </is>
      </c>
      <c r="D20703" s="1">
        <f>D20702</f>
        <v/>
      </c>
      <c r="E20703" s="1">
        <f>E20702</f>
        <v/>
      </c>
      <c r="F20703" s="1">
        <f>F20702+1</f>
        <v/>
      </c>
      <c r="G20703" s="1">
        <f>G20702+100</f>
        <v/>
      </c>
    </row>
    <row r="20704">
      <c r="B20704" s="1" t="n">
        <v>20697</v>
      </c>
      <c r="C20704" s="1" t="inlineStr">
        <is>
          <t>Âm pháp Tiềm Năng</t>
        </is>
      </c>
      <c r="D20704" s="1">
        <f>D20703</f>
        <v/>
      </c>
      <c r="E20704" s="1">
        <f>E20703</f>
        <v/>
      </c>
      <c r="F20704" s="1">
        <f>F20703+1</f>
        <v/>
      </c>
      <c r="G20704" s="1">
        <f>G20703+100</f>
        <v/>
      </c>
    </row>
    <row r="20705">
      <c r="B20705" s="1" t="n">
        <v>20698</v>
      </c>
      <c r="C20705" s="1" t="inlineStr">
        <is>
          <t>Âm pháp Tiềm Năng</t>
        </is>
      </c>
      <c r="D20705" s="1">
        <f>D20704</f>
        <v/>
      </c>
      <c r="E20705" s="1">
        <f>E20704</f>
        <v/>
      </c>
      <c r="F20705" s="1">
        <f>F20704+1</f>
        <v/>
      </c>
      <c r="G20705" s="1">
        <f>G20704+100</f>
        <v/>
      </c>
    </row>
    <row r="20706">
      <c r="B20706" s="1" t="n">
        <v>20699</v>
      </c>
      <c r="C20706" s="1" t="inlineStr">
        <is>
          <t>Âm pháp Tiềm Năng</t>
        </is>
      </c>
      <c r="D20706" s="1">
        <f>D20705</f>
        <v/>
      </c>
      <c r="E20706" s="1">
        <f>E20705</f>
        <v/>
      </c>
      <c r="F20706" s="1">
        <f>F20705+1</f>
        <v/>
      </c>
      <c r="G20706" s="1">
        <f>G20705+100</f>
        <v/>
      </c>
    </row>
    <row r="20707">
      <c r="B20707" s="1" t="n">
        <v>20700</v>
      </c>
      <c r="C20707" s="1" t="inlineStr">
        <is>
          <t>Âm pháp Tiềm Năng</t>
        </is>
      </c>
      <c r="D20707" s="1">
        <f>D20706</f>
        <v/>
      </c>
      <c r="E20707" s="1">
        <f>E20706</f>
        <v/>
      </c>
      <c r="F20707" s="1">
        <f>F20706+1</f>
        <v/>
      </c>
      <c r="G20707" s="1">
        <f>G20706+100</f>
        <v/>
      </c>
    </row>
    <row r="20708">
      <c r="B20708" s="1" t="n">
        <v>20701</v>
      </c>
      <c r="C20708" s="1" t="inlineStr">
        <is>
          <t>Âm pháp Tiềm Năng</t>
        </is>
      </c>
      <c r="D20708" s="1">
        <f>D20707</f>
        <v/>
      </c>
      <c r="E20708" s="1">
        <f>E20707</f>
        <v/>
      </c>
      <c r="F20708" s="1">
        <f>F20707+1</f>
        <v/>
      </c>
      <c r="G20708" s="1">
        <f>G20707+100</f>
        <v/>
      </c>
    </row>
    <row r="20709">
      <c r="B20709" s="1" t="n">
        <v>20702</v>
      </c>
      <c r="C20709" s="1" t="inlineStr">
        <is>
          <t>Âm pháp Tiềm Năng</t>
        </is>
      </c>
      <c r="D20709" s="1">
        <f>D20708</f>
        <v/>
      </c>
      <c r="E20709" s="1">
        <f>E20708</f>
        <v/>
      </c>
      <c r="F20709" s="1">
        <f>F20708+1</f>
        <v/>
      </c>
      <c r="G20709" s="1">
        <f>G20708+100</f>
        <v/>
      </c>
    </row>
    <row r="20710">
      <c r="B20710" s="1" t="n">
        <v>20703</v>
      </c>
      <c r="C20710" s="1" t="inlineStr">
        <is>
          <t>Âm pháp Tiềm Năng</t>
        </is>
      </c>
      <c r="D20710" s="1">
        <f>D20709</f>
        <v/>
      </c>
      <c r="E20710" s="1">
        <f>E20709</f>
        <v/>
      </c>
      <c r="F20710" s="1">
        <f>F20709+1</f>
        <v/>
      </c>
      <c r="G20710" s="1">
        <f>G20709+100</f>
        <v/>
      </c>
    </row>
    <row r="20711">
      <c r="B20711" s="1" t="n">
        <v>20704</v>
      </c>
      <c r="C20711" s="1" t="inlineStr">
        <is>
          <t>Âm pháp Tiềm Năng</t>
        </is>
      </c>
      <c r="D20711" s="1">
        <f>D20710</f>
        <v/>
      </c>
      <c r="E20711" s="1">
        <f>E20710</f>
        <v/>
      </c>
      <c r="F20711" s="1">
        <f>F20710+1</f>
        <v/>
      </c>
      <c r="G20711" s="1">
        <f>G20710+100</f>
        <v/>
      </c>
    </row>
    <row r="20712">
      <c r="B20712" s="1" t="n">
        <v>20705</v>
      </c>
      <c r="C20712" s="1" t="inlineStr">
        <is>
          <t>Âm pháp Tiềm Năng</t>
        </is>
      </c>
      <c r="D20712" s="1">
        <f>D20711</f>
        <v/>
      </c>
      <c r="E20712" s="1">
        <f>E20711</f>
        <v/>
      </c>
      <c r="F20712" s="1">
        <f>F20711+1</f>
        <v/>
      </c>
      <c r="G20712" s="1">
        <f>G20711+100</f>
        <v/>
      </c>
    </row>
    <row r="20713">
      <c r="B20713" s="1" t="n">
        <v>20706</v>
      </c>
      <c r="C20713" s="1" t="inlineStr">
        <is>
          <t>Âm pháp Tiềm Năng</t>
        </is>
      </c>
      <c r="D20713" s="1">
        <f>D20712</f>
        <v/>
      </c>
      <c r="E20713" s="1">
        <f>E20712</f>
        <v/>
      </c>
      <c r="F20713" s="1">
        <f>F20712+1</f>
        <v/>
      </c>
      <c r="G20713" s="1">
        <f>G20712+100</f>
        <v/>
      </c>
    </row>
    <row r="20714">
      <c r="B20714" s="1" t="n">
        <v>20707</v>
      </c>
      <c r="C20714" s="1" t="inlineStr">
        <is>
          <t>Âm pháp Tiềm Năng</t>
        </is>
      </c>
      <c r="D20714" s="1">
        <f>D20713</f>
        <v/>
      </c>
      <c r="E20714" s="1">
        <f>E20713</f>
        <v/>
      </c>
      <c r="F20714" s="1">
        <f>F20713+1</f>
        <v/>
      </c>
      <c r="G20714" s="1">
        <f>G20713+100</f>
        <v/>
      </c>
    </row>
    <row r="20715">
      <c r="B20715" s="1" t="n">
        <v>20708</v>
      </c>
      <c r="C20715" s="1" t="inlineStr">
        <is>
          <t>Âm pháp Tiềm Năng</t>
        </is>
      </c>
      <c r="D20715" s="1">
        <f>D20714</f>
        <v/>
      </c>
      <c r="E20715" s="1">
        <f>E20714</f>
        <v/>
      </c>
      <c r="F20715" s="1">
        <f>F20714+1</f>
        <v/>
      </c>
      <c r="G20715" s="1">
        <f>G20714+100</f>
        <v/>
      </c>
    </row>
    <row r="20716">
      <c r="B20716" s="1" t="n">
        <v>20709</v>
      </c>
      <c r="C20716" s="1" t="inlineStr">
        <is>
          <t>Âm pháp Tiềm Năng</t>
        </is>
      </c>
      <c r="D20716" s="1">
        <f>D20715</f>
        <v/>
      </c>
      <c r="E20716" s="1">
        <f>E20715</f>
        <v/>
      </c>
      <c r="F20716" s="1">
        <f>F20715+1</f>
        <v/>
      </c>
      <c r="G20716" s="1">
        <f>G20715+100</f>
        <v/>
      </c>
    </row>
    <row r="20717">
      <c r="B20717" s="1" t="n">
        <v>20710</v>
      </c>
      <c r="C20717" s="1" t="inlineStr">
        <is>
          <t>Âm pháp Tiềm Năng</t>
        </is>
      </c>
      <c r="D20717" s="1">
        <f>D20716</f>
        <v/>
      </c>
      <c r="E20717" s="1">
        <f>E20716</f>
        <v/>
      </c>
      <c r="F20717" s="1">
        <f>F20716+1</f>
        <v/>
      </c>
      <c r="G20717" s="1">
        <f>G20716+100</f>
        <v/>
      </c>
    </row>
    <row r="20718">
      <c r="B20718" s="1" t="n">
        <v>20711</v>
      </c>
      <c r="C20718" s="1" t="inlineStr">
        <is>
          <t>Âm pháp Tiềm Năng</t>
        </is>
      </c>
      <c r="D20718" s="1">
        <f>D20717</f>
        <v/>
      </c>
      <c r="E20718" s="1">
        <f>E20717</f>
        <v/>
      </c>
      <c r="F20718" s="1">
        <f>F20717+1</f>
        <v/>
      </c>
      <c r="G20718" s="1">
        <f>G20717+100</f>
        <v/>
      </c>
    </row>
    <row r="20719">
      <c r="B20719" s="1" t="n">
        <v>20712</v>
      </c>
      <c r="C20719" s="1" t="inlineStr">
        <is>
          <t>Âm pháp Tiềm Năng</t>
        </is>
      </c>
      <c r="D20719" s="1">
        <f>D20718</f>
        <v/>
      </c>
      <c r="E20719" s="1">
        <f>E20718</f>
        <v/>
      </c>
      <c r="F20719" s="1">
        <f>F20718+1</f>
        <v/>
      </c>
      <c r="G20719" s="1">
        <f>G20718+100</f>
        <v/>
      </c>
    </row>
    <row r="20720">
      <c r="B20720" s="1" t="n">
        <v>20713</v>
      </c>
      <c r="C20720" s="1" t="inlineStr">
        <is>
          <t>Âm pháp Tiềm Năng</t>
        </is>
      </c>
      <c r="D20720" s="1">
        <f>D20719</f>
        <v/>
      </c>
      <c r="E20720" s="1">
        <f>E20719</f>
        <v/>
      </c>
      <c r="F20720" s="1">
        <f>F20719+1</f>
        <v/>
      </c>
      <c r="G20720" s="1">
        <f>G20719+100</f>
        <v/>
      </c>
    </row>
    <row r="20721">
      <c r="B20721" s="1" t="n">
        <v>20714</v>
      </c>
      <c r="C20721" s="1" t="inlineStr">
        <is>
          <t>Âm pháp Tiềm Năng</t>
        </is>
      </c>
      <c r="D20721" s="1">
        <f>D20720</f>
        <v/>
      </c>
      <c r="E20721" s="1">
        <f>E20720</f>
        <v/>
      </c>
      <c r="F20721" s="1">
        <f>F20720+1</f>
        <v/>
      </c>
      <c r="G20721" s="1">
        <f>G20720+100</f>
        <v/>
      </c>
    </row>
    <row r="20722">
      <c r="B20722" s="1" t="n">
        <v>20715</v>
      </c>
      <c r="C20722" s="1" t="inlineStr">
        <is>
          <t>Âm pháp Tiềm Năng</t>
        </is>
      </c>
      <c r="D20722" s="1">
        <f>D20721</f>
        <v/>
      </c>
      <c r="E20722" s="1">
        <f>E20721</f>
        <v/>
      </c>
      <c r="F20722" s="1">
        <f>F20721+1</f>
        <v/>
      </c>
      <c r="G20722" s="1">
        <f>G20721+100</f>
        <v/>
      </c>
    </row>
    <row r="20723">
      <c r="B20723" s="1" t="n">
        <v>20716</v>
      </c>
      <c r="C20723" s="1" t="inlineStr">
        <is>
          <t>Âm pháp Tiềm Năng</t>
        </is>
      </c>
      <c r="D20723" s="1">
        <f>D20722</f>
        <v/>
      </c>
      <c r="E20723" s="1">
        <f>E20722</f>
        <v/>
      </c>
      <c r="F20723" s="1">
        <f>F20722+1</f>
        <v/>
      </c>
      <c r="G20723" s="1">
        <f>G20722+100</f>
        <v/>
      </c>
    </row>
    <row r="20724">
      <c r="B20724" s="1" t="n">
        <v>20717</v>
      </c>
      <c r="C20724" s="1" t="inlineStr">
        <is>
          <t>Âm pháp Tiềm Năng</t>
        </is>
      </c>
      <c r="D20724" s="1">
        <f>D20723</f>
        <v/>
      </c>
      <c r="E20724" s="1">
        <f>E20723</f>
        <v/>
      </c>
      <c r="F20724" s="1">
        <f>F20723+1</f>
        <v/>
      </c>
      <c r="G20724" s="1">
        <f>G20723+100</f>
        <v/>
      </c>
    </row>
    <row r="20725">
      <c r="B20725" s="1" t="n">
        <v>20718</v>
      </c>
      <c r="C20725" s="1" t="inlineStr">
        <is>
          <t>Âm pháp Tiềm Năng</t>
        </is>
      </c>
      <c r="D20725" s="1">
        <f>D20724</f>
        <v/>
      </c>
      <c r="E20725" s="1">
        <f>E20724</f>
        <v/>
      </c>
      <c r="F20725" s="1">
        <f>F20724+1</f>
        <v/>
      </c>
      <c r="G20725" s="1">
        <f>G20724+100</f>
        <v/>
      </c>
    </row>
    <row r="20726">
      <c r="B20726" s="1" t="n">
        <v>20719</v>
      </c>
      <c r="C20726" s="1" t="inlineStr">
        <is>
          <t>Âm pháp Tiềm Năng</t>
        </is>
      </c>
      <c r="D20726" s="1">
        <f>D20725</f>
        <v/>
      </c>
      <c r="E20726" s="1">
        <f>E20725</f>
        <v/>
      </c>
      <c r="F20726" s="1">
        <f>F20725+1</f>
        <v/>
      </c>
      <c r="G20726" s="1">
        <f>G20725+100</f>
        <v/>
      </c>
    </row>
    <row r="20727">
      <c r="B20727" s="1" t="n">
        <v>20720</v>
      </c>
      <c r="C20727" s="1" t="inlineStr">
        <is>
          <t>Âm pháp Tiềm Năng</t>
        </is>
      </c>
      <c r="D20727" s="1">
        <f>D20726</f>
        <v/>
      </c>
      <c r="E20727" s="1">
        <f>E20726</f>
        <v/>
      </c>
      <c r="F20727" s="1">
        <f>F20726+1</f>
        <v/>
      </c>
      <c r="G20727" s="1">
        <f>G20726+100</f>
        <v/>
      </c>
    </row>
    <row r="20728">
      <c r="B20728" s="1" t="n">
        <v>20721</v>
      </c>
      <c r="C20728" s="1" t="inlineStr">
        <is>
          <t>Âm pháp Tiềm Năng</t>
        </is>
      </c>
      <c r="D20728" s="1">
        <f>D20727</f>
        <v/>
      </c>
      <c r="E20728" s="1">
        <f>E20727</f>
        <v/>
      </c>
      <c r="F20728" s="1">
        <f>F20727+1</f>
        <v/>
      </c>
      <c r="G20728" s="1">
        <f>G20727+100</f>
        <v/>
      </c>
    </row>
    <row r="20729">
      <c r="B20729" s="1" t="n">
        <v>20722</v>
      </c>
      <c r="C20729" s="1" t="inlineStr">
        <is>
          <t>Âm pháp Tiềm Năng</t>
        </is>
      </c>
      <c r="D20729" s="1">
        <f>D20728</f>
        <v/>
      </c>
      <c r="E20729" s="1">
        <f>E20728</f>
        <v/>
      </c>
      <c r="F20729" s="1">
        <f>F20728+1</f>
        <v/>
      </c>
      <c r="G20729" s="1">
        <f>G20728+100</f>
        <v/>
      </c>
    </row>
    <row r="20730">
      <c r="B20730" s="1" t="n">
        <v>20723</v>
      </c>
      <c r="C20730" s="1" t="inlineStr">
        <is>
          <t>Âm pháp Tiềm Năng</t>
        </is>
      </c>
      <c r="D20730" s="1">
        <f>D20729</f>
        <v/>
      </c>
      <c r="E20730" s="1">
        <f>E20729</f>
        <v/>
      </c>
      <c r="F20730" s="1">
        <f>F20729+1</f>
        <v/>
      </c>
      <c r="G20730" s="1">
        <f>G20729+100</f>
        <v/>
      </c>
    </row>
    <row r="20731">
      <c r="B20731" s="1" t="n">
        <v>20724</v>
      </c>
      <c r="C20731" s="1" t="inlineStr">
        <is>
          <t>Âm pháp Tiềm Năng</t>
        </is>
      </c>
      <c r="D20731" s="1">
        <f>D20730</f>
        <v/>
      </c>
      <c r="E20731" s="1">
        <f>E20730</f>
        <v/>
      </c>
      <c r="F20731" s="1">
        <f>F20730+1</f>
        <v/>
      </c>
      <c r="G20731" s="1">
        <f>G20730+100</f>
        <v/>
      </c>
    </row>
    <row r="20732">
      <c r="B20732" s="1" t="n">
        <v>20725</v>
      </c>
      <c r="C20732" s="1" t="inlineStr">
        <is>
          <t>Âm pháp Tiềm Năng</t>
        </is>
      </c>
      <c r="D20732" s="1">
        <f>D20731</f>
        <v/>
      </c>
      <c r="E20732" s="1">
        <f>E20731</f>
        <v/>
      </c>
      <c r="F20732" s="1">
        <f>F20731+1</f>
        <v/>
      </c>
      <c r="G20732" s="1">
        <f>G20731+100</f>
        <v/>
      </c>
    </row>
    <row r="20733">
      <c r="B20733" s="1" t="n">
        <v>20726</v>
      </c>
      <c r="C20733" s="1" t="inlineStr">
        <is>
          <t>Âm pháp Tiềm Năng</t>
        </is>
      </c>
      <c r="D20733" s="1">
        <f>D20732</f>
        <v/>
      </c>
      <c r="E20733" s="1">
        <f>E20732</f>
        <v/>
      </c>
      <c r="F20733" s="1">
        <f>F20732+1</f>
        <v/>
      </c>
      <c r="G20733" s="1">
        <f>G20732+100</f>
        <v/>
      </c>
    </row>
    <row r="20734">
      <c r="B20734" s="1" t="n">
        <v>20727</v>
      </c>
      <c r="C20734" s="1" t="inlineStr">
        <is>
          <t>Âm pháp Tiềm Năng</t>
        </is>
      </c>
      <c r="D20734" s="1">
        <f>D20733</f>
        <v/>
      </c>
      <c r="E20734" s="1">
        <f>E20733</f>
        <v/>
      </c>
      <c r="F20734" s="1">
        <f>F20733+1</f>
        <v/>
      </c>
      <c r="G20734" s="1">
        <f>G20733+100</f>
        <v/>
      </c>
    </row>
    <row r="20735">
      <c r="B20735" s="1" t="n">
        <v>20728</v>
      </c>
      <c r="C20735" s="1" t="inlineStr">
        <is>
          <t>Âm pháp Tiềm Năng</t>
        </is>
      </c>
      <c r="D20735" s="1">
        <f>D20734</f>
        <v/>
      </c>
      <c r="E20735" s="1">
        <f>E20734</f>
        <v/>
      </c>
      <c r="F20735" s="1">
        <f>F20734+1</f>
        <v/>
      </c>
      <c r="G20735" s="1">
        <f>G20734+100</f>
        <v/>
      </c>
    </row>
    <row r="20736">
      <c r="B20736" s="1" t="n">
        <v>20729</v>
      </c>
      <c r="C20736" s="1" t="inlineStr">
        <is>
          <t>Âm pháp Tiềm Năng</t>
        </is>
      </c>
      <c r="D20736" s="1">
        <f>D20735</f>
        <v/>
      </c>
      <c r="E20736" s="1">
        <f>E20735</f>
        <v/>
      </c>
      <c r="F20736" s="1">
        <f>F20735+1</f>
        <v/>
      </c>
      <c r="G20736" s="1">
        <f>G20735+100</f>
        <v/>
      </c>
    </row>
    <row r="20737">
      <c r="B20737" s="1" t="n">
        <v>20730</v>
      </c>
      <c r="C20737" s="1" t="inlineStr">
        <is>
          <t>Âm pháp Tiềm Năng</t>
        </is>
      </c>
      <c r="D20737" s="1">
        <f>D20736</f>
        <v/>
      </c>
      <c r="E20737" s="1">
        <f>E20736</f>
        <v/>
      </c>
      <c r="F20737" s="1">
        <f>F20736+1</f>
        <v/>
      </c>
      <c r="G20737" s="1">
        <f>G20736+100</f>
        <v/>
      </c>
    </row>
    <row r="20738">
      <c r="B20738" s="1" t="n">
        <v>20731</v>
      </c>
      <c r="C20738" s="1" t="inlineStr">
        <is>
          <t>Âm pháp Tiềm Năng</t>
        </is>
      </c>
      <c r="D20738" s="1">
        <f>D20737</f>
        <v/>
      </c>
      <c r="E20738" s="1">
        <f>E20737</f>
        <v/>
      </c>
      <c r="F20738" s="1">
        <f>F20737+1</f>
        <v/>
      </c>
      <c r="G20738" s="1">
        <f>G20737+100</f>
        <v/>
      </c>
    </row>
    <row r="20739">
      <c r="B20739" s="1" t="n">
        <v>20732</v>
      </c>
      <c r="C20739" s="1" t="inlineStr">
        <is>
          <t>Âm pháp Tiềm Năng</t>
        </is>
      </c>
      <c r="D20739" s="1">
        <f>D20738</f>
        <v/>
      </c>
      <c r="E20739" s="1">
        <f>E20738</f>
        <v/>
      </c>
      <c r="F20739" s="1">
        <f>F20738+1</f>
        <v/>
      </c>
      <c r="G20739" s="1">
        <f>G20738+100</f>
        <v/>
      </c>
    </row>
    <row r="20740">
      <c r="B20740" s="1" t="n">
        <v>20733</v>
      </c>
      <c r="C20740" s="1" t="inlineStr">
        <is>
          <t>Âm pháp Tiềm Năng</t>
        </is>
      </c>
      <c r="D20740" s="1">
        <f>D20739</f>
        <v/>
      </c>
      <c r="E20740" s="1">
        <f>E20739</f>
        <v/>
      </c>
      <c r="F20740" s="1">
        <f>F20739+1</f>
        <v/>
      </c>
      <c r="G20740" s="1">
        <f>G20739+100</f>
        <v/>
      </c>
    </row>
    <row r="20741">
      <c r="B20741" s="1" t="n">
        <v>20734</v>
      </c>
      <c r="C20741" s="1" t="inlineStr">
        <is>
          <t>Âm pháp Tiềm Năng</t>
        </is>
      </c>
      <c r="D20741" s="1">
        <f>D20740</f>
        <v/>
      </c>
      <c r="E20741" s="1">
        <f>E20740</f>
        <v/>
      </c>
      <c r="F20741" s="1">
        <f>F20740+1</f>
        <v/>
      </c>
      <c r="G20741" s="1">
        <f>G20740+100</f>
        <v/>
      </c>
    </row>
    <row r="20742">
      <c r="B20742" s="1" t="n">
        <v>20735</v>
      </c>
      <c r="C20742" s="1" t="inlineStr">
        <is>
          <t>Âm pháp Tiềm Năng</t>
        </is>
      </c>
      <c r="D20742" s="1">
        <f>D20741</f>
        <v/>
      </c>
      <c r="E20742" s="1">
        <f>E20741</f>
        <v/>
      </c>
      <c r="F20742" s="1">
        <f>F20741+1</f>
        <v/>
      </c>
      <c r="G20742" s="1">
        <f>G20741+100</f>
        <v/>
      </c>
    </row>
    <row r="20743">
      <c r="B20743" s="1" t="n">
        <v>20736</v>
      </c>
      <c r="C20743" s="1" t="inlineStr">
        <is>
          <t>Âm pháp Tiềm Năng</t>
        </is>
      </c>
      <c r="D20743" s="1">
        <f>D20742</f>
        <v/>
      </c>
      <c r="E20743" s="1">
        <f>E20742</f>
        <v/>
      </c>
      <c r="F20743" s="1">
        <f>F20742+1</f>
        <v/>
      </c>
      <c r="G20743" s="1">
        <f>G20742+100</f>
        <v/>
      </c>
    </row>
    <row r="20744">
      <c r="B20744" s="1" t="n">
        <v>20737</v>
      </c>
      <c r="C20744" s="1" t="inlineStr">
        <is>
          <t>Âm pháp Tiềm Năng</t>
        </is>
      </c>
      <c r="D20744" s="1">
        <f>D20743</f>
        <v/>
      </c>
      <c r="E20744" s="1">
        <f>E20743</f>
        <v/>
      </c>
      <c r="F20744" s="1">
        <f>F20743+1</f>
        <v/>
      </c>
      <c r="G20744" s="1">
        <f>G20743+100</f>
        <v/>
      </c>
    </row>
    <row r="20745">
      <c r="B20745" s="1" t="n">
        <v>20738</v>
      </c>
      <c r="C20745" s="1" t="inlineStr">
        <is>
          <t>Âm pháp Tiềm Năng</t>
        </is>
      </c>
      <c r="D20745" s="1">
        <f>D20744</f>
        <v/>
      </c>
      <c r="E20745" s="1">
        <f>E20744</f>
        <v/>
      </c>
      <c r="F20745" s="1">
        <f>F20744+1</f>
        <v/>
      </c>
      <c r="G20745" s="1">
        <f>G20744+100</f>
        <v/>
      </c>
    </row>
    <row r="20746">
      <c r="B20746" s="1" t="n">
        <v>20739</v>
      </c>
      <c r="C20746" s="1" t="inlineStr">
        <is>
          <t>Âm pháp Tiềm Năng</t>
        </is>
      </c>
      <c r="D20746" s="1">
        <f>D20745</f>
        <v/>
      </c>
      <c r="E20746" s="1">
        <f>E20745</f>
        <v/>
      </c>
      <c r="F20746" s="1">
        <f>F20745+1</f>
        <v/>
      </c>
      <c r="G20746" s="1">
        <f>G20745+100</f>
        <v/>
      </c>
    </row>
    <row r="20747">
      <c r="B20747" s="1" t="n">
        <v>20740</v>
      </c>
      <c r="C20747" s="1" t="inlineStr">
        <is>
          <t>Âm pháp Tiềm Năng</t>
        </is>
      </c>
      <c r="D20747" s="1">
        <f>D20746</f>
        <v/>
      </c>
      <c r="E20747" s="1">
        <f>E20746</f>
        <v/>
      </c>
      <c r="F20747" s="1">
        <f>F20746+1</f>
        <v/>
      </c>
      <c r="G20747" s="1">
        <f>G20746+100</f>
        <v/>
      </c>
    </row>
    <row r="20748">
      <c r="B20748" s="1" t="n">
        <v>20741</v>
      </c>
      <c r="C20748" s="1" t="inlineStr">
        <is>
          <t>Âm pháp Tiềm Năng</t>
        </is>
      </c>
      <c r="D20748" s="1">
        <f>D20747</f>
        <v/>
      </c>
      <c r="E20748" s="1">
        <f>E20747</f>
        <v/>
      </c>
      <c r="F20748" s="1">
        <f>F20747+1</f>
        <v/>
      </c>
      <c r="G20748" s="1">
        <f>G20747+100</f>
        <v/>
      </c>
    </row>
    <row r="20749">
      <c r="B20749" s="1" t="n">
        <v>20742</v>
      </c>
      <c r="C20749" s="1" t="inlineStr">
        <is>
          <t>Âm pháp Tiềm Năng</t>
        </is>
      </c>
      <c r="D20749" s="1">
        <f>D20748</f>
        <v/>
      </c>
      <c r="E20749" s="1">
        <f>E20748</f>
        <v/>
      </c>
      <c r="F20749" s="1">
        <f>F20748+1</f>
        <v/>
      </c>
      <c r="G20749" s="1">
        <f>G20748+100</f>
        <v/>
      </c>
    </row>
    <row r="20750">
      <c r="B20750" s="1" t="n">
        <v>20743</v>
      </c>
      <c r="C20750" s="1" t="inlineStr">
        <is>
          <t>Âm pháp Tiềm Năng</t>
        </is>
      </c>
      <c r="D20750" s="1">
        <f>D20749</f>
        <v/>
      </c>
      <c r="E20750" s="1">
        <f>E20749</f>
        <v/>
      </c>
      <c r="F20750" s="1">
        <f>F20749+1</f>
        <v/>
      </c>
      <c r="G20750" s="1">
        <f>G20749+100</f>
        <v/>
      </c>
    </row>
    <row r="20751">
      <c r="B20751" s="1" t="n">
        <v>20744</v>
      </c>
      <c r="C20751" s="1" t="inlineStr">
        <is>
          <t>Âm pháp Tiềm Năng</t>
        </is>
      </c>
      <c r="D20751" s="1">
        <f>D20750</f>
        <v/>
      </c>
      <c r="E20751" s="1">
        <f>E20750</f>
        <v/>
      </c>
      <c r="F20751" s="1">
        <f>F20750+1</f>
        <v/>
      </c>
      <c r="G20751" s="1">
        <f>G20750+100</f>
        <v/>
      </c>
    </row>
    <row r="20752">
      <c r="B20752" s="1" t="n">
        <v>20745</v>
      </c>
      <c r="C20752" s="1" t="inlineStr">
        <is>
          <t>Âm pháp Tiềm Năng</t>
        </is>
      </c>
      <c r="D20752" s="1">
        <f>D20751</f>
        <v/>
      </c>
      <c r="E20752" s="1">
        <f>E20751</f>
        <v/>
      </c>
      <c r="F20752" s="1">
        <f>F20751+1</f>
        <v/>
      </c>
      <c r="G20752" s="1">
        <f>G20751+100</f>
        <v/>
      </c>
    </row>
    <row r="20753">
      <c r="B20753" s="1" t="n">
        <v>20746</v>
      </c>
      <c r="C20753" s="1" t="inlineStr">
        <is>
          <t>Âm pháp Tiềm Năng</t>
        </is>
      </c>
      <c r="D20753" s="1">
        <f>D20752</f>
        <v/>
      </c>
      <c r="E20753" s="1">
        <f>E20752</f>
        <v/>
      </c>
      <c r="F20753" s="1">
        <f>F20752+1</f>
        <v/>
      </c>
      <c r="G20753" s="1">
        <f>G20752+100</f>
        <v/>
      </c>
    </row>
    <row r="20754">
      <c r="B20754" s="1" t="n">
        <v>20747</v>
      </c>
      <c r="C20754" s="1" t="inlineStr">
        <is>
          <t>Âm pháp Tiềm Năng</t>
        </is>
      </c>
      <c r="D20754" s="1">
        <f>D20753</f>
        <v/>
      </c>
      <c r="E20754" s="1">
        <f>E20753</f>
        <v/>
      </c>
      <c r="F20754" s="1">
        <f>F20753+1</f>
        <v/>
      </c>
      <c r="G20754" s="1">
        <f>G20753+100</f>
        <v/>
      </c>
    </row>
    <row r="20755">
      <c r="B20755" s="1" t="n">
        <v>20748</v>
      </c>
      <c r="C20755" s="1" t="inlineStr">
        <is>
          <t>Âm pháp Tiềm Năng</t>
        </is>
      </c>
      <c r="D20755" s="1">
        <f>D20754</f>
        <v/>
      </c>
      <c r="E20755" s="1">
        <f>E20754</f>
        <v/>
      </c>
      <c r="F20755" s="1">
        <f>F20754+1</f>
        <v/>
      </c>
      <c r="G20755" s="1">
        <f>G20754+100</f>
        <v/>
      </c>
    </row>
    <row r="20756">
      <c r="B20756" s="1" t="n">
        <v>20749</v>
      </c>
      <c r="C20756" s="1" t="inlineStr">
        <is>
          <t>Âm pháp Tiềm Năng</t>
        </is>
      </c>
      <c r="D20756" s="1">
        <f>D20755</f>
        <v/>
      </c>
      <c r="E20756" s="1">
        <f>E20755</f>
        <v/>
      </c>
      <c r="F20756" s="1">
        <f>F20755+1</f>
        <v/>
      </c>
      <c r="G20756" s="1">
        <f>G20755+100</f>
        <v/>
      </c>
    </row>
    <row r="20757">
      <c r="B20757" s="1" t="n">
        <v>20750</v>
      </c>
      <c r="C20757" s="1" t="inlineStr">
        <is>
          <t>Âm pháp Tiềm Năng</t>
        </is>
      </c>
      <c r="D20757" s="1">
        <f>D20756</f>
        <v/>
      </c>
      <c r="E20757" s="1">
        <f>E20756</f>
        <v/>
      </c>
      <c r="F20757" s="1">
        <f>F20756+1</f>
        <v/>
      </c>
      <c r="G20757" s="1">
        <f>G20756+100</f>
        <v/>
      </c>
    </row>
    <row r="20758">
      <c r="B20758" s="1" t="n">
        <v>20751</v>
      </c>
      <c r="C20758" s="1" t="inlineStr">
        <is>
          <t>Âm pháp Tiềm Năng</t>
        </is>
      </c>
      <c r="D20758" s="1">
        <f>D20757</f>
        <v/>
      </c>
      <c r="E20758" s="1">
        <f>E20757</f>
        <v/>
      </c>
      <c r="F20758" s="1">
        <f>F20757+1</f>
        <v/>
      </c>
      <c r="G20758" s="1">
        <f>G20757+100</f>
        <v/>
      </c>
    </row>
    <row r="20759">
      <c r="B20759" s="1" t="n">
        <v>20752</v>
      </c>
      <c r="C20759" s="1" t="inlineStr">
        <is>
          <t>Âm pháp Tiềm Năng</t>
        </is>
      </c>
      <c r="D20759" s="1">
        <f>D20758</f>
        <v/>
      </c>
      <c r="E20759" s="1">
        <f>E20758</f>
        <v/>
      </c>
      <c r="F20759" s="1">
        <f>F20758+1</f>
        <v/>
      </c>
      <c r="G20759" s="1">
        <f>G20758+100</f>
        <v/>
      </c>
    </row>
    <row r="20760">
      <c r="B20760" s="1" t="n">
        <v>20753</v>
      </c>
      <c r="C20760" s="1" t="inlineStr">
        <is>
          <t>Âm pháp Tiềm Năng</t>
        </is>
      </c>
      <c r="D20760" s="1">
        <f>D20759</f>
        <v/>
      </c>
      <c r="E20760" s="1">
        <f>E20759</f>
        <v/>
      </c>
      <c r="F20760" s="1">
        <f>F20759+1</f>
        <v/>
      </c>
      <c r="G20760" s="1">
        <f>G20759+100</f>
        <v/>
      </c>
    </row>
    <row r="20761">
      <c r="B20761" s="1" t="n">
        <v>20754</v>
      </c>
      <c r="C20761" s="1" t="inlineStr">
        <is>
          <t>Âm pháp Tiềm Năng</t>
        </is>
      </c>
      <c r="D20761" s="1">
        <f>D20760</f>
        <v/>
      </c>
      <c r="E20761" s="1">
        <f>E20760</f>
        <v/>
      </c>
      <c r="F20761" s="1">
        <f>F20760+1</f>
        <v/>
      </c>
      <c r="G20761" s="1">
        <f>G20760+100</f>
        <v/>
      </c>
    </row>
    <row r="20762">
      <c r="B20762" s="1" t="n">
        <v>20755</v>
      </c>
      <c r="C20762" s="1" t="inlineStr">
        <is>
          <t>Âm pháp Tiềm Năng</t>
        </is>
      </c>
      <c r="D20762" s="1">
        <f>D20761</f>
        <v/>
      </c>
      <c r="E20762" s="1">
        <f>E20761</f>
        <v/>
      </c>
      <c r="F20762" s="1">
        <f>F20761+1</f>
        <v/>
      </c>
      <c r="G20762" s="1">
        <f>G20761+100</f>
        <v/>
      </c>
    </row>
    <row r="20763">
      <c r="B20763" s="1" t="n">
        <v>20756</v>
      </c>
      <c r="C20763" s="1" t="inlineStr">
        <is>
          <t>Âm pháp Tiềm Năng</t>
        </is>
      </c>
      <c r="D20763" s="1">
        <f>D20762</f>
        <v/>
      </c>
      <c r="E20763" s="1">
        <f>E20762</f>
        <v/>
      </c>
      <c r="F20763" s="1">
        <f>F20762+1</f>
        <v/>
      </c>
      <c r="G20763" s="1">
        <f>G20762+100</f>
        <v/>
      </c>
    </row>
    <row r="20764">
      <c r="B20764" s="1" t="n">
        <v>20757</v>
      </c>
      <c r="C20764" s="1" t="inlineStr">
        <is>
          <t>Âm pháp Tiềm Năng</t>
        </is>
      </c>
      <c r="D20764" s="1">
        <f>D20763</f>
        <v/>
      </c>
      <c r="E20764" s="1">
        <f>E20763</f>
        <v/>
      </c>
      <c r="F20764" s="1">
        <f>F20763+1</f>
        <v/>
      </c>
      <c r="G20764" s="1">
        <f>G20763+100</f>
        <v/>
      </c>
    </row>
    <row r="20765">
      <c r="B20765" s="1" t="n">
        <v>20758</v>
      </c>
      <c r="C20765" s="1" t="inlineStr">
        <is>
          <t>Âm pháp Tiềm Năng</t>
        </is>
      </c>
      <c r="D20765" s="1">
        <f>D20764</f>
        <v/>
      </c>
      <c r="E20765" s="1">
        <f>E20764</f>
        <v/>
      </c>
      <c r="F20765" s="1">
        <f>F20764+1</f>
        <v/>
      </c>
      <c r="G20765" s="1">
        <f>G20764+100</f>
        <v/>
      </c>
    </row>
    <row r="20766">
      <c r="B20766" s="1" t="n">
        <v>20759</v>
      </c>
      <c r="C20766" s="1" t="inlineStr">
        <is>
          <t>Âm pháp Tiềm Năng</t>
        </is>
      </c>
      <c r="D20766" s="1">
        <f>D20765</f>
        <v/>
      </c>
      <c r="E20766" s="1">
        <f>E20765</f>
        <v/>
      </c>
      <c r="F20766" s="1">
        <f>F20765+1</f>
        <v/>
      </c>
      <c r="G20766" s="1">
        <f>G20765+100</f>
        <v/>
      </c>
    </row>
    <row r="20767">
      <c r="B20767" s="1" t="n">
        <v>20760</v>
      </c>
      <c r="C20767" s="1" t="inlineStr">
        <is>
          <t>Âm pháp Tiềm Năng</t>
        </is>
      </c>
      <c r="D20767" s="1">
        <f>D20766</f>
        <v/>
      </c>
      <c r="E20767" s="1">
        <f>E20766</f>
        <v/>
      </c>
      <c r="F20767" s="1">
        <f>F20766+1</f>
        <v/>
      </c>
      <c r="G20767" s="1">
        <f>G20766+100</f>
        <v/>
      </c>
    </row>
    <row r="20768">
      <c r="B20768" s="1" t="n">
        <v>20761</v>
      </c>
      <c r="C20768" s="1" t="inlineStr">
        <is>
          <t>Âm pháp Tiềm Năng</t>
        </is>
      </c>
      <c r="D20768" s="1">
        <f>D20767</f>
        <v/>
      </c>
      <c r="E20768" s="1">
        <f>E20767</f>
        <v/>
      </c>
      <c r="F20768" s="1">
        <f>F20767+1</f>
        <v/>
      </c>
      <c r="G20768" s="1">
        <f>G20767+100</f>
        <v/>
      </c>
    </row>
    <row r="20769">
      <c r="B20769" s="1" t="n">
        <v>20762</v>
      </c>
      <c r="C20769" s="1" t="inlineStr">
        <is>
          <t>Âm pháp Tiềm Năng</t>
        </is>
      </c>
      <c r="D20769" s="1">
        <f>D20768</f>
        <v/>
      </c>
      <c r="E20769" s="1">
        <f>E20768</f>
        <v/>
      </c>
      <c r="F20769" s="1">
        <f>F20768+1</f>
        <v/>
      </c>
      <c r="G20769" s="1">
        <f>G20768+100</f>
        <v/>
      </c>
    </row>
    <row r="20770">
      <c r="B20770" s="1" t="n">
        <v>20763</v>
      </c>
      <c r="C20770" s="1" t="inlineStr">
        <is>
          <t>Âm pháp Tiềm Năng</t>
        </is>
      </c>
      <c r="D20770" s="1">
        <f>D20769</f>
        <v/>
      </c>
      <c r="E20770" s="1">
        <f>E20769</f>
        <v/>
      </c>
      <c r="F20770" s="1">
        <f>F20769+1</f>
        <v/>
      </c>
      <c r="G20770" s="1">
        <f>G20769+100</f>
        <v/>
      </c>
    </row>
    <row r="20771">
      <c r="B20771" s="1" t="n">
        <v>20764</v>
      </c>
      <c r="C20771" s="1" t="inlineStr">
        <is>
          <t>Âm pháp Tiềm Năng</t>
        </is>
      </c>
      <c r="D20771" s="1">
        <f>D20770</f>
        <v/>
      </c>
      <c r="E20771" s="1">
        <f>E20770</f>
        <v/>
      </c>
      <c r="F20771" s="1">
        <f>F20770+1</f>
        <v/>
      </c>
      <c r="G20771" s="1">
        <f>G20770+100</f>
        <v/>
      </c>
    </row>
    <row r="20772">
      <c r="B20772" s="1" t="n">
        <v>20765</v>
      </c>
      <c r="C20772" s="1" t="inlineStr">
        <is>
          <t>Âm pháp Tiềm Năng</t>
        </is>
      </c>
      <c r="D20772" s="1">
        <f>D20771</f>
        <v/>
      </c>
      <c r="E20772" s="1">
        <f>E20771</f>
        <v/>
      </c>
      <c r="F20772" s="1">
        <f>F20771+1</f>
        <v/>
      </c>
      <c r="G20772" s="1">
        <f>G20771+100</f>
        <v/>
      </c>
    </row>
    <row r="20773">
      <c r="B20773" s="1" t="n">
        <v>20766</v>
      </c>
      <c r="C20773" s="1" t="inlineStr">
        <is>
          <t>Âm pháp Tiềm Năng</t>
        </is>
      </c>
      <c r="D20773" s="1">
        <f>D20772</f>
        <v/>
      </c>
      <c r="E20773" s="1">
        <f>E20772</f>
        <v/>
      </c>
      <c r="F20773" s="1">
        <f>F20772+1</f>
        <v/>
      </c>
      <c r="G20773" s="1">
        <f>G20772+100</f>
        <v/>
      </c>
    </row>
    <row r="20774">
      <c r="B20774" s="1" t="n">
        <v>20767</v>
      </c>
      <c r="C20774" s="1" t="inlineStr">
        <is>
          <t>Âm pháp Tiềm Năng</t>
        </is>
      </c>
      <c r="D20774" s="1">
        <f>D20773</f>
        <v/>
      </c>
      <c r="E20774" s="1">
        <f>E20773</f>
        <v/>
      </c>
      <c r="F20774" s="1">
        <f>F20773+1</f>
        <v/>
      </c>
      <c r="G20774" s="1">
        <f>G20773+100</f>
        <v/>
      </c>
    </row>
    <row r="20775">
      <c r="B20775" s="1" t="n">
        <v>20768</v>
      </c>
      <c r="C20775" s="1" t="inlineStr">
        <is>
          <t>Âm pháp Tiềm Năng</t>
        </is>
      </c>
      <c r="D20775" s="1">
        <f>D20774</f>
        <v/>
      </c>
      <c r="E20775" s="1">
        <f>E20774</f>
        <v/>
      </c>
      <c r="F20775" s="1">
        <f>F20774+1</f>
        <v/>
      </c>
      <c r="G20775" s="1">
        <f>G20774+100</f>
        <v/>
      </c>
    </row>
    <row r="20776">
      <c r="B20776" s="1" t="n">
        <v>20769</v>
      </c>
      <c r="C20776" s="1" t="inlineStr">
        <is>
          <t>Âm pháp Tiềm Năng</t>
        </is>
      </c>
      <c r="D20776" s="1">
        <f>D20775</f>
        <v/>
      </c>
      <c r="E20776" s="1">
        <f>E20775</f>
        <v/>
      </c>
      <c r="F20776" s="1">
        <f>F20775+1</f>
        <v/>
      </c>
      <c r="G20776" s="1">
        <f>G20775+100</f>
        <v/>
      </c>
    </row>
    <row r="20777">
      <c r="B20777" s="1" t="n">
        <v>20770</v>
      </c>
      <c r="C20777" s="1" t="inlineStr">
        <is>
          <t>Âm pháp Tiềm Năng</t>
        </is>
      </c>
      <c r="D20777" s="1">
        <f>D20776</f>
        <v/>
      </c>
      <c r="E20777" s="1">
        <f>E20776</f>
        <v/>
      </c>
      <c r="F20777" s="1">
        <f>F20776+1</f>
        <v/>
      </c>
      <c r="G20777" s="1">
        <f>G20776+100</f>
        <v/>
      </c>
    </row>
    <row r="20778">
      <c r="B20778" s="1" t="n">
        <v>20771</v>
      </c>
      <c r="C20778" s="1" t="inlineStr">
        <is>
          <t>Âm pháp Tiềm Năng</t>
        </is>
      </c>
      <c r="D20778" s="1">
        <f>D20777</f>
        <v/>
      </c>
      <c r="E20778" s="1">
        <f>E20777</f>
        <v/>
      </c>
      <c r="F20778" s="1">
        <f>F20777+1</f>
        <v/>
      </c>
      <c r="G20778" s="1">
        <f>G20777+100</f>
        <v/>
      </c>
    </row>
    <row r="20779">
      <c r="B20779" s="1" t="n">
        <v>20772</v>
      </c>
      <c r="C20779" s="1" t="inlineStr">
        <is>
          <t>Âm pháp Tiềm Năng</t>
        </is>
      </c>
      <c r="D20779" s="1">
        <f>D20778</f>
        <v/>
      </c>
      <c r="E20779" s="1">
        <f>E20778</f>
        <v/>
      </c>
      <c r="F20779" s="1">
        <f>F20778+1</f>
        <v/>
      </c>
      <c r="G20779" s="1">
        <f>G20778+100</f>
        <v/>
      </c>
    </row>
    <row r="20780">
      <c r="B20780" s="1" t="n">
        <v>20773</v>
      </c>
      <c r="C20780" s="1" t="inlineStr">
        <is>
          <t>Âm pháp Tiềm Năng</t>
        </is>
      </c>
      <c r="D20780" s="1">
        <f>D20779</f>
        <v/>
      </c>
      <c r="E20780" s="1">
        <f>E20779</f>
        <v/>
      </c>
      <c r="F20780" s="1">
        <f>F20779+1</f>
        <v/>
      </c>
      <c r="G20780" s="1">
        <f>G20779+100</f>
        <v/>
      </c>
    </row>
    <row r="20781">
      <c r="B20781" s="1" t="n">
        <v>20774</v>
      </c>
      <c r="C20781" s="1" t="inlineStr">
        <is>
          <t>Âm pháp Tiềm Năng</t>
        </is>
      </c>
      <c r="D20781" s="1">
        <f>D20780</f>
        <v/>
      </c>
      <c r="E20781" s="1">
        <f>E20780</f>
        <v/>
      </c>
      <c r="F20781" s="1">
        <f>F20780+1</f>
        <v/>
      </c>
      <c r="G20781" s="1">
        <f>G20780+100</f>
        <v/>
      </c>
    </row>
    <row r="20782">
      <c r="B20782" s="1" t="n">
        <v>20775</v>
      </c>
      <c r="C20782" s="1" t="inlineStr">
        <is>
          <t>Âm pháp Tiềm Năng</t>
        </is>
      </c>
      <c r="D20782" s="1">
        <f>D20781</f>
        <v/>
      </c>
      <c r="E20782" s="1">
        <f>E20781</f>
        <v/>
      </c>
      <c r="F20782" s="1">
        <f>F20781+1</f>
        <v/>
      </c>
      <c r="G20782" s="1">
        <f>G20781+100</f>
        <v/>
      </c>
    </row>
    <row r="20783">
      <c r="B20783" s="1" t="n">
        <v>20776</v>
      </c>
      <c r="C20783" s="1" t="inlineStr">
        <is>
          <t>Âm pháp Tiềm Năng</t>
        </is>
      </c>
      <c r="D20783" s="1">
        <f>D20782</f>
        <v/>
      </c>
      <c r="E20783" s="1">
        <f>E20782</f>
        <v/>
      </c>
      <c r="F20783" s="1">
        <f>F20782+1</f>
        <v/>
      </c>
      <c r="G20783" s="1">
        <f>G20782+100</f>
        <v/>
      </c>
    </row>
    <row r="20784">
      <c r="B20784" s="1" t="n">
        <v>20777</v>
      </c>
      <c r="C20784" s="1" t="inlineStr">
        <is>
          <t>Âm pháp Tiềm Năng</t>
        </is>
      </c>
      <c r="D20784" s="1">
        <f>D20783</f>
        <v/>
      </c>
      <c r="E20784" s="1">
        <f>E20783</f>
        <v/>
      </c>
      <c r="F20784" s="1">
        <f>F20783+1</f>
        <v/>
      </c>
      <c r="G20784" s="1">
        <f>G20783+100</f>
        <v/>
      </c>
    </row>
    <row r="20785">
      <c r="B20785" s="1" t="n">
        <v>20778</v>
      </c>
      <c r="C20785" s="1" t="inlineStr">
        <is>
          <t>Âm pháp Tiềm Năng</t>
        </is>
      </c>
      <c r="D20785" s="1">
        <f>D20784</f>
        <v/>
      </c>
      <c r="E20785" s="1">
        <f>E20784</f>
        <v/>
      </c>
      <c r="F20785" s="1">
        <f>F20784+1</f>
        <v/>
      </c>
      <c r="G20785" s="1">
        <f>G20784+100</f>
        <v/>
      </c>
    </row>
    <row r="20786">
      <c r="B20786" s="1" t="n">
        <v>20779</v>
      </c>
      <c r="C20786" s="1" t="inlineStr">
        <is>
          <t>Âm pháp Tiềm Năng</t>
        </is>
      </c>
      <c r="D20786" s="1">
        <f>D20785</f>
        <v/>
      </c>
      <c r="E20786" s="1">
        <f>E20785</f>
        <v/>
      </c>
      <c r="F20786" s="1">
        <f>F20785+1</f>
        <v/>
      </c>
      <c r="G20786" s="1">
        <f>G20785+100</f>
        <v/>
      </c>
    </row>
    <row r="20787">
      <c r="B20787" s="1" t="n">
        <v>20780</v>
      </c>
      <c r="C20787" s="1" t="inlineStr">
        <is>
          <t>Âm pháp Tiềm Năng</t>
        </is>
      </c>
      <c r="D20787" s="1">
        <f>D20786</f>
        <v/>
      </c>
      <c r="E20787" s="1">
        <f>E20786</f>
        <v/>
      </c>
      <c r="F20787" s="1">
        <f>F20786+1</f>
        <v/>
      </c>
      <c r="G20787" s="1">
        <f>G20786+100</f>
        <v/>
      </c>
    </row>
    <row r="20788">
      <c r="B20788" s="1" t="n">
        <v>20781</v>
      </c>
      <c r="C20788" s="1" t="inlineStr">
        <is>
          <t>Âm pháp Tiềm Năng</t>
        </is>
      </c>
      <c r="D20788" s="1">
        <f>D20787</f>
        <v/>
      </c>
      <c r="E20788" s="1">
        <f>E20787</f>
        <v/>
      </c>
      <c r="F20788" s="1">
        <f>F20787+1</f>
        <v/>
      </c>
      <c r="G20788" s="1">
        <f>G20787+100</f>
        <v/>
      </c>
    </row>
    <row r="20789">
      <c r="B20789" s="1" t="n">
        <v>20782</v>
      </c>
      <c r="C20789" s="1" t="inlineStr">
        <is>
          <t>Âm pháp Tiềm Năng</t>
        </is>
      </c>
      <c r="D20789" s="1">
        <f>D20788</f>
        <v/>
      </c>
      <c r="E20789" s="1">
        <f>E20788</f>
        <v/>
      </c>
      <c r="F20789" s="1">
        <f>F20788+1</f>
        <v/>
      </c>
      <c r="G20789" s="1">
        <f>G20788+100</f>
        <v/>
      </c>
    </row>
    <row r="20790">
      <c r="B20790" s="1" t="n">
        <v>20783</v>
      </c>
      <c r="C20790" s="1" t="inlineStr">
        <is>
          <t>Âm pháp Tiềm Năng</t>
        </is>
      </c>
      <c r="D20790" s="1">
        <f>D20789</f>
        <v/>
      </c>
      <c r="E20790" s="1">
        <f>E20789</f>
        <v/>
      </c>
      <c r="F20790" s="1">
        <f>F20789+1</f>
        <v/>
      </c>
      <c r="G20790" s="1">
        <f>G20789+100</f>
        <v/>
      </c>
    </row>
    <row r="20791">
      <c r="B20791" s="1" t="n">
        <v>20784</v>
      </c>
      <c r="C20791" s="1" t="inlineStr">
        <is>
          <t>Âm pháp Tiềm Năng</t>
        </is>
      </c>
      <c r="D20791" s="1">
        <f>D20790</f>
        <v/>
      </c>
      <c r="E20791" s="1">
        <f>E20790</f>
        <v/>
      </c>
      <c r="F20791" s="1">
        <f>F20790+1</f>
        <v/>
      </c>
      <c r="G20791" s="1">
        <f>G20790+100</f>
        <v/>
      </c>
    </row>
    <row r="20792">
      <c r="B20792" s="1" t="n">
        <v>20785</v>
      </c>
      <c r="C20792" s="1" t="inlineStr">
        <is>
          <t>Âm pháp Tiềm Năng</t>
        </is>
      </c>
      <c r="D20792" s="1">
        <f>D20791</f>
        <v/>
      </c>
      <c r="E20792" s="1">
        <f>E20791</f>
        <v/>
      </c>
      <c r="F20792" s="1">
        <f>F20791+1</f>
        <v/>
      </c>
      <c r="G20792" s="1">
        <f>G20791+100</f>
        <v/>
      </c>
    </row>
    <row r="20793">
      <c r="B20793" s="1" t="n">
        <v>20786</v>
      </c>
      <c r="C20793" s="1" t="inlineStr">
        <is>
          <t>Âm pháp Tiềm Năng</t>
        </is>
      </c>
      <c r="D20793" s="1">
        <f>D20792</f>
        <v/>
      </c>
      <c r="E20793" s="1">
        <f>E20792</f>
        <v/>
      </c>
      <c r="F20793" s="1">
        <f>F20792+1</f>
        <v/>
      </c>
      <c r="G20793" s="1">
        <f>G20792+100</f>
        <v/>
      </c>
    </row>
    <row r="20794">
      <c r="B20794" s="1" t="n">
        <v>20787</v>
      </c>
      <c r="C20794" s="1" t="inlineStr">
        <is>
          <t>Âm pháp Tiềm Năng</t>
        </is>
      </c>
      <c r="D20794" s="1">
        <f>D20793</f>
        <v/>
      </c>
      <c r="E20794" s="1">
        <f>E20793</f>
        <v/>
      </c>
      <c r="F20794" s="1">
        <f>F20793+1</f>
        <v/>
      </c>
      <c r="G20794" s="1">
        <f>G20793+100</f>
        <v/>
      </c>
    </row>
    <row r="20795">
      <c r="B20795" s="1" t="n">
        <v>20788</v>
      </c>
      <c r="C20795" s="1" t="inlineStr">
        <is>
          <t>Âm pháp Tiềm Năng</t>
        </is>
      </c>
      <c r="D20795" s="1">
        <f>D20794</f>
        <v/>
      </c>
      <c r="E20795" s="1">
        <f>E20794</f>
        <v/>
      </c>
      <c r="F20795" s="1">
        <f>F20794+1</f>
        <v/>
      </c>
      <c r="G20795" s="1">
        <f>G20794+100</f>
        <v/>
      </c>
    </row>
    <row r="20796">
      <c r="B20796" s="1" t="n">
        <v>20789</v>
      </c>
      <c r="C20796" s="1" t="inlineStr">
        <is>
          <t>Âm pháp Tiềm Năng</t>
        </is>
      </c>
      <c r="D20796" s="1">
        <f>D20795</f>
        <v/>
      </c>
      <c r="E20796" s="1">
        <f>E20795</f>
        <v/>
      </c>
      <c r="F20796" s="1">
        <f>F20795+1</f>
        <v/>
      </c>
      <c r="G20796" s="1">
        <f>G20795+100</f>
        <v/>
      </c>
    </row>
    <row r="20797">
      <c r="B20797" s="1" t="n">
        <v>20790</v>
      </c>
      <c r="C20797" s="1" t="inlineStr">
        <is>
          <t>Âm pháp Tiềm Năng</t>
        </is>
      </c>
      <c r="D20797" s="1">
        <f>D20796</f>
        <v/>
      </c>
      <c r="E20797" s="1">
        <f>E20796</f>
        <v/>
      </c>
      <c r="F20797" s="1">
        <f>F20796+1</f>
        <v/>
      </c>
      <c r="G20797" s="1">
        <f>G20796+100</f>
        <v/>
      </c>
    </row>
    <row r="20798">
      <c r="B20798" s="1" t="n">
        <v>20791</v>
      </c>
      <c r="C20798" s="1" t="inlineStr">
        <is>
          <t>Âm pháp Tiềm Năng</t>
        </is>
      </c>
      <c r="D20798" s="1">
        <f>D20797</f>
        <v/>
      </c>
      <c r="E20798" s="1">
        <f>E20797</f>
        <v/>
      </c>
      <c r="F20798" s="1">
        <f>F20797+1</f>
        <v/>
      </c>
      <c r="G20798" s="1">
        <f>G20797+100</f>
        <v/>
      </c>
    </row>
    <row r="20799">
      <c r="B20799" s="1" t="n">
        <v>20792</v>
      </c>
      <c r="C20799" s="1" t="inlineStr">
        <is>
          <t>Âm pháp Tiềm Năng</t>
        </is>
      </c>
      <c r="D20799" s="1">
        <f>D20798</f>
        <v/>
      </c>
      <c r="E20799" s="1">
        <f>E20798</f>
        <v/>
      </c>
      <c r="F20799" s="1">
        <f>F20798+1</f>
        <v/>
      </c>
      <c r="G20799" s="1">
        <f>G20798+100</f>
        <v/>
      </c>
    </row>
    <row r="20800">
      <c r="B20800" s="1" t="n">
        <v>20793</v>
      </c>
      <c r="C20800" s="1" t="inlineStr">
        <is>
          <t>Âm pháp Tiềm Năng</t>
        </is>
      </c>
      <c r="D20800" s="1">
        <f>D20799</f>
        <v/>
      </c>
      <c r="E20800" s="1">
        <f>E20799</f>
        <v/>
      </c>
      <c r="F20800" s="1">
        <f>F20799+1</f>
        <v/>
      </c>
      <c r="G20800" s="1">
        <f>G20799+100</f>
        <v/>
      </c>
    </row>
    <row r="20801">
      <c r="B20801" s="1" t="n">
        <v>20794</v>
      </c>
      <c r="C20801" s="1" t="inlineStr">
        <is>
          <t>Âm pháp Tiềm Năng</t>
        </is>
      </c>
      <c r="D20801" s="1">
        <f>D20800</f>
        <v/>
      </c>
      <c r="E20801" s="1">
        <f>E20800</f>
        <v/>
      </c>
      <c r="F20801" s="1">
        <f>F20800+1</f>
        <v/>
      </c>
      <c r="G20801" s="1">
        <f>G20800+100</f>
        <v/>
      </c>
    </row>
    <row r="20802">
      <c r="B20802" s="1" t="n">
        <v>20795</v>
      </c>
      <c r="C20802" s="1" t="inlineStr">
        <is>
          <t>Âm pháp Tiềm Năng</t>
        </is>
      </c>
      <c r="D20802" s="1">
        <f>D20801</f>
        <v/>
      </c>
      <c r="E20802" s="1">
        <f>E20801</f>
        <v/>
      </c>
      <c r="F20802" s="1">
        <f>F20801+1</f>
        <v/>
      </c>
      <c r="G20802" s="1">
        <f>G20801+100</f>
        <v/>
      </c>
    </row>
    <row r="20803">
      <c r="B20803" s="1" t="n">
        <v>20796</v>
      </c>
      <c r="C20803" s="1" t="inlineStr">
        <is>
          <t>Âm pháp Tiềm Năng</t>
        </is>
      </c>
      <c r="D20803" s="1">
        <f>D20802</f>
        <v/>
      </c>
      <c r="E20803" s="1">
        <f>E20802</f>
        <v/>
      </c>
      <c r="F20803" s="1">
        <f>F20802+1</f>
        <v/>
      </c>
      <c r="G20803" s="1">
        <f>G20802+100</f>
        <v/>
      </c>
    </row>
    <row r="20804">
      <c r="B20804" s="1" t="n">
        <v>20797</v>
      </c>
      <c r="C20804" s="1" t="inlineStr">
        <is>
          <t>Âm pháp Tiềm Năng</t>
        </is>
      </c>
      <c r="D20804" s="1">
        <f>D20803</f>
        <v/>
      </c>
      <c r="E20804" s="1">
        <f>E20803</f>
        <v/>
      </c>
      <c r="F20804" s="1">
        <f>F20803+1</f>
        <v/>
      </c>
      <c r="G20804" s="1">
        <f>G20803+100</f>
        <v/>
      </c>
    </row>
    <row r="20805">
      <c r="B20805" s="1" t="n">
        <v>20798</v>
      </c>
      <c r="C20805" s="1" t="inlineStr">
        <is>
          <t>Âm pháp Tiềm Năng</t>
        </is>
      </c>
      <c r="D20805" s="1">
        <f>D20804</f>
        <v/>
      </c>
      <c r="E20805" s="1">
        <f>E20804</f>
        <v/>
      </c>
      <c r="F20805" s="1">
        <f>F20804+1</f>
        <v/>
      </c>
      <c r="G20805" s="1">
        <f>G20804+100</f>
        <v/>
      </c>
    </row>
    <row r="20806">
      <c r="B20806" s="1" t="n">
        <v>20799</v>
      </c>
      <c r="C20806" s="1" t="inlineStr">
        <is>
          <t>Âm pháp Tiềm Năng</t>
        </is>
      </c>
      <c r="D20806" s="1">
        <f>D20805</f>
        <v/>
      </c>
      <c r="E20806" s="1">
        <f>E20805</f>
        <v/>
      </c>
      <c r="F20806" s="1">
        <f>F20805+1</f>
        <v/>
      </c>
      <c r="G20806" s="1">
        <f>G20805+100</f>
        <v/>
      </c>
    </row>
    <row r="20807">
      <c r="B20807" s="1" t="n">
        <v>20800</v>
      </c>
      <c r="C20807" s="1" t="inlineStr">
        <is>
          <t>Âm pháp Tiềm Năng</t>
        </is>
      </c>
      <c r="D20807" s="1">
        <f>D20806</f>
        <v/>
      </c>
      <c r="E20807" s="1">
        <f>E20806</f>
        <v/>
      </c>
      <c r="F20807" s="1">
        <f>F20806+1</f>
        <v/>
      </c>
      <c r="G20807" s="1">
        <f>G20806+100</f>
        <v/>
      </c>
    </row>
    <row r="20808">
      <c r="B20808" s="1" t="n">
        <v>20801</v>
      </c>
      <c r="C20808" s="1" t="inlineStr">
        <is>
          <t>Âm pháp Tiềm Năng</t>
        </is>
      </c>
      <c r="D20808" s="1">
        <f>D20807</f>
        <v/>
      </c>
      <c r="E20808" s="1">
        <f>E20807</f>
        <v/>
      </c>
      <c r="F20808" s="1">
        <f>F20807+1</f>
        <v/>
      </c>
      <c r="G20808" s="1">
        <f>G20807+100</f>
        <v/>
      </c>
    </row>
    <row r="20809">
      <c r="B20809" s="1" t="n">
        <v>20802</v>
      </c>
      <c r="C20809" s="1" t="inlineStr">
        <is>
          <t>Âm pháp Tiềm Năng</t>
        </is>
      </c>
      <c r="D20809" s="1">
        <f>D20808</f>
        <v/>
      </c>
      <c r="E20809" s="1">
        <f>E20808</f>
        <v/>
      </c>
      <c r="F20809" s="1">
        <f>F20808+1</f>
        <v/>
      </c>
      <c r="G20809" s="1">
        <f>G20808+100</f>
        <v/>
      </c>
    </row>
    <row r="20810">
      <c r="B20810" s="1" t="n">
        <v>20803</v>
      </c>
      <c r="C20810" s="1" t="inlineStr">
        <is>
          <t>Âm pháp Tiềm Năng</t>
        </is>
      </c>
      <c r="D20810" s="1">
        <f>D20809</f>
        <v/>
      </c>
      <c r="E20810" s="1">
        <f>E20809</f>
        <v/>
      </c>
      <c r="F20810" s="1">
        <f>F20809+1</f>
        <v/>
      </c>
      <c r="G20810" s="1">
        <f>G20809+100</f>
        <v/>
      </c>
    </row>
    <row r="20811">
      <c r="B20811" s="1" t="n">
        <v>20804</v>
      </c>
      <c r="C20811" s="1" t="inlineStr">
        <is>
          <t>Âm pháp Tiềm Năng</t>
        </is>
      </c>
      <c r="D20811" s="1">
        <f>D20810</f>
        <v/>
      </c>
      <c r="E20811" s="1">
        <f>E20810</f>
        <v/>
      </c>
      <c r="F20811" s="1">
        <f>F20810+1</f>
        <v/>
      </c>
      <c r="G20811" s="1">
        <f>G20810+100</f>
        <v/>
      </c>
    </row>
    <row r="20812">
      <c r="B20812" s="1" t="n">
        <v>20805</v>
      </c>
      <c r="C20812" s="1" t="inlineStr">
        <is>
          <t>Âm pháp Tiềm Năng</t>
        </is>
      </c>
      <c r="D20812" s="1">
        <f>D20811</f>
        <v/>
      </c>
      <c r="E20812" s="1">
        <f>E20811</f>
        <v/>
      </c>
      <c r="F20812" s="1">
        <f>F20811+1</f>
        <v/>
      </c>
      <c r="G20812" s="1">
        <f>G20811+100</f>
        <v/>
      </c>
    </row>
    <row r="20813">
      <c r="B20813" s="1" t="n">
        <v>20806</v>
      </c>
      <c r="C20813" s="1" t="inlineStr">
        <is>
          <t>Âm pháp Tiềm Năng</t>
        </is>
      </c>
      <c r="D20813" s="1">
        <f>D20812</f>
        <v/>
      </c>
      <c r="E20813" s="1">
        <f>E20812</f>
        <v/>
      </c>
      <c r="F20813" s="1">
        <f>F20812+1</f>
        <v/>
      </c>
      <c r="G20813" s="1">
        <f>G20812+100</f>
        <v/>
      </c>
    </row>
    <row r="20814">
      <c r="B20814" s="1" t="n">
        <v>20807</v>
      </c>
      <c r="C20814" s="1" t="inlineStr">
        <is>
          <t>Âm pháp Tiềm Năng</t>
        </is>
      </c>
      <c r="D20814" s="1">
        <f>D20813</f>
        <v/>
      </c>
      <c r="E20814" s="1">
        <f>E20813</f>
        <v/>
      </c>
      <c r="F20814" s="1">
        <f>F20813+1</f>
        <v/>
      </c>
      <c r="G20814" s="1">
        <f>G20813+100</f>
        <v/>
      </c>
    </row>
    <row r="20815">
      <c r="B20815" s="1" t="n">
        <v>20808</v>
      </c>
      <c r="C20815" s="1" t="inlineStr">
        <is>
          <t>Âm pháp Tiềm Năng</t>
        </is>
      </c>
      <c r="D20815" s="1">
        <f>D20814</f>
        <v/>
      </c>
      <c r="E20815" s="1">
        <f>E20814</f>
        <v/>
      </c>
      <c r="F20815" s="1">
        <f>F20814+1</f>
        <v/>
      </c>
      <c r="G20815" s="1">
        <f>G20814+100</f>
        <v/>
      </c>
    </row>
    <row r="20816">
      <c r="B20816" s="1" t="n">
        <v>20809</v>
      </c>
      <c r="C20816" s="1" t="inlineStr">
        <is>
          <t>Âm pháp Tiềm Năng</t>
        </is>
      </c>
      <c r="D20816" s="1">
        <f>D20815</f>
        <v/>
      </c>
      <c r="E20816" s="1">
        <f>E20815</f>
        <v/>
      </c>
      <c r="F20816" s="1">
        <f>F20815+1</f>
        <v/>
      </c>
      <c r="G20816" s="1">
        <f>G20815+100</f>
        <v/>
      </c>
    </row>
    <row r="20817">
      <c r="B20817" s="1" t="n">
        <v>20810</v>
      </c>
      <c r="C20817" s="1" t="inlineStr">
        <is>
          <t>Âm pháp Tiềm Năng</t>
        </is>
      </c>
      <c r="D20817" s="1">
        <f>D20816</f>
        <v/>
      </c>
      <c r="E20817" s="1">
        <f>E20816</f>
        <v/>
      </c>
      <c r="F20817" s="1">
        <f>F20816+1</f>
        <v/>
      </c>
      <c r="G20817" s="1">
        <f>G20816+100</f>
        <v/>
      </c>
    </row>
    <row r="20818">
      <c r="B20818" s="1" t="n">
        <v>20811</v>
      </c>
      <c r="C20818" s="1" t="inlineStr">
        <is>
          <t>Âm pháp Tiềm Năng</t>
        </is>
      </c>
      <c r="D20818" s="1">
        <f>D20817</f>
        <v/>
      </c>
      <c r="E20818" s="1">
        <f>E20817</f>
        <v/>
      </c>
      <c r="F20818" s="1">
        <f>F20817+1</f>
        <v/>
      </c>
      <c r="G20818" s="1">
        <f>G20817+100</f>
        <v/>
      </c>
    </row>
    <row r="20819">
      <c r="B20819" s="1" t="n">
        <v>20812</v>
      </c>
      <c r="C20819" s="1" t="inlineStr">
        <is>
          <t>Âm pháp Tiềm Năng</t>
        </is>
      </c>
      <c r="D20819" s="1">
        <f>D20818</f>
        <v/>
      </c>
      <c r="E20819" s="1">
        <f>E20818</f>
        <v/>
      </c>
      <c r="F20819" s="1">
        <f>F20818+1</f>
        <v/>
      </c>
      <c r="G20819" s="1">
        <f>G20818+100</f>
        <v/>
      </c>
    </row>
    <row r="20820">
      <c r="B20820" s="1" t="n">
        <v>20813</v>
      </c>
      <c r="C20820" s="1" t="inlineStr">
        <is>
          <t>Âm pháp Tiềm Năng</t>
        </is>
      </c>
      <c r="D20820" s="1">
        <f>D20819</f>
        <v/>
      </c>
      <c r="E20820" s="1">
        <f>E20819</f>
        <v/>
      </c>
      <c r="F20820" s="1">
        <f>F20819+1</f>
        <v/>
      </c>
      <c r="G20820" s="1">
        <f>G20819+100</f>
        <v/>
      </c>
    </row>
    <row r="20821">
      <c r="B20821" s="1" t="n">
        <v>20814</v>
      </c>
      <c r="C20821" s="1" t="inlineStr">
        <is>
          <t>Âm pháp Tiềm Năng</t>
        </is>
      </c>
      <c r="D20821" s="1">
        <f>D20820</f>
        <v/>
      </c>
      <c r="E20821" s="1">
        <f>E20820</f>
        <v/>
      </c>
      <c r="F20821" s="1">
        <f>F20820+1</f>
        <v/>
      </c>
      <c r="G20821" s="1">
        <f>G20820+100</f>
        <v/>
      </c>
    </row>
    <row r="20822">
      <c r="B20822" s="1" t="n">
        <v>20815</v>
      </c>
      <c r="C20822" s="1" t="inlineStr">
        <is>
          <t>Âm pháp Tiềm Năng</t>
        </is>
      </c>
      <c r="D20822" s="1">
        <f>D20821</f>
        <v/>
      </c>
      <c r="E20822" s="1">
        <f>E20821</f>
        <v/>
      </c>
      <c r="F20822" s="1">
        <f>F20821+1</f>
        <v/>
      </c>
      <c r="G20822" s="1">
        <f>G20821+100</f>
        <v/>
      </c>
    </row>
    <row r="20823">
      <c r="B20823" s="1" t="n">
        <v>20816</v>
      </c>
      <c r="C20823" s="1" t="inlineStr">
        <is>
          <t>Âm pháp Tiềm Năng</t>
        </is>
      </c>
      <c r="D20823" s="1">
        <f>D20822</f>
        <v/>
      </c>
      <c r="E20823" s="1">
        <f>E20822</f>
        <v/>
      </c>
      <c r="F20823" s="1">
        <f>F20822+1</f>
        <v/>
      </c>
      <c r="G20823" s="1">
        <f>G20822+100</f>
        <v/>
      </c>
    </row>
    <row r="20824">
      <c r="B20824" s="1" t="n">
        <v>20817</v>
      </c>
      <c r="C20824" s="1" t="inlineStr">
        <is>
          <t>Âm pháp Tiềm Năng</t>
        </is>
      </c>
      <c r="D20824" s="1">
        <f>D20823</f>
        <v/>
      </c>
      <c r="E20824" s="1">
        <f>E20823</f>
        <v/>
      </c>
      <c r="F20824" s="1">
        <f>F20823+1</f>
        <v/>
      </c>
      <c r="G20824" s="1">
        <f>G20823+100</f>
        <v/>
      </c>
    </row>
    <row r="20825">
      <c r="B20825" s="1" t="n">
        <v>20818</v>
      </c>
      <c r="C20825" s="1" t="inlineStr">
        <is>
          <t>Âm pháp Tiềm Năng</t>
        </is>
      </c>
      <c r="D20825" s="1">
        <f>D20824</f>
        <v/>
      </c>
      <c r="E20825" s="1">
        <f>E20824</f>
        <v/>
      </c>
      <c r="F20825" s="1">
        <f>F20824+1</f>
        <v/>
      </c>
      <c r="G20825" s="1">
        <f>G20824+100</f>
        <v/>
      </c>
    </row>
    <row r="20826">
      <c r="B20826" s="1" t="n">
        <v>20819</v>
      </c>
      <c r="C20826" s="1" t="inlineStr">
        <is>
          <t>Âm pháp Tiềm Năng</t>
        </is>
      </c>
      <c r="D20826" s="1">
        <f>D20825</f>
        <v/>
      </c>
      <c r="E20826" s="1">
        <f>E20825</f>
        <v/>
      </c>
      <c r="F20826" s="1">
        <f>F20825+1</f>
        <v/>
      </c>
      <c r="G20826" s="1">
        <f>G20825+100</f>
        <v/>
      </c>
    </row>
    <row r="20827">
      <c r="B20827" s="1" t="n">
        <v>20820</v>
      </c>
      <c r="C20827" s="1" t="inlineStr">
        <is>
          <t>Âm pháp Tiềm Năng</t>
        </is>
      </c>
      <c r="D20827" s="1">
        <f>D20826</f>
        <v/>
      </c>
      <c r="E20827" s="1">
        <f>E20826</f>
        <v/>
      </c>
      <c r="F20827" s="1">
        <f>F20826+1</f>
        <v/>
      </c>
      <c r="G20827" s="1">
        <f>G20826+100</f>
        <v/>
      </c>
    </row>
    <row r="20828">
      <c r="B20828" s="1" t="n">
        <v>20821</v>
      </c>
      <c r="C20828" s="1" t="inlineStr">
        <is>
          <t>Âm pháp Tiềm Năng</t>
        </is>
      </c>
      <c r="D20828" s="1">
        <f>D20827</f>
        <v/>
      </c>
      <c r="E20828" s="1">
        <f>E20827</f>
        <v/>
      </c>
      <c r="F20828" s="1">
        <f>F20827+1</f>
        <v/>
      </c>
      <c r="G20828" s="1">
        <f>G20827+100</f>
        <v/>
      </c>
    </row>
    <row r="20829">
      <c r="B20829" s="1" t="n">
        <v>20822</v>
      </c>
      <c r="C20829" s="1" t="inlineStr">
        <is>
          <t>Âm pháp Tiềm Năng</t>
        </is>
      </c>
      <c r="D20829" s="1">
        <f>D20828</f>
        <v/>
      </c>
      <c r="E20829" s="1">
        <f>E20828</f>
        <v/>
      </c>
      <c r="F20829" s="1">
        <f>F20828+1</f>
        <v/>
      </c>
      <c r="G20829" s="1">
        <f>G20828+100</f>
        <v/>
      </c>
    </row>
    <row r="20830">
      <c r="B20830" s="1" t="n">
        <v>20823</v>
      </c>
      <c r="C20830" s="1" t="inlineStr">
        <is>
          <t>Âm pháp Tiềm Năng</t>
        </is>
      </c>
      <c r="D20830" s="1">
        <f>D20829</f>
        <v/>
      </c>
      <c r="E20830" s="1">
        <f>E20829</f>
        <v/>
      </c>
      <c r="F20830" s="1">
        <f>F20829+1</f>
        <v/>
      </c>
      <c r="G20830" s="1">
        <f>G20829+100</f>
        <v/>
      </c>
    </row>
    <row r="20831">
      <c r="B20831" s="1" t="n">
        <v>20824</v>
      </c>
      <c r="C20831" s="1" t="inlineStr">
        <is>
          <t>Âm pháp Tiềm Năng</t>
        </is>
      </c>
      <c r="D20831" s="1">
        <f>D20830</f>
        <v/>
      </c>
      <c r="E20831" s="1">
        <f>E20830</f>
        <v/>
      </c>
      <c r="F20831" s="1">
        <f>F20830+1</f>
        <v/>
      </c>
      <c r="G20831" s="1">
        <f>G20830+100</f>
        <v/>
      </c>
    </row>
    <row r="20832">
      <c r="B20832" s="1" t="n">
        <v>20825</v>
      </c>
      <c r="C20832" s="1" t="inlineStr">
        <is>
          <t>Âm pháp Tiềm Năng</t>
        </is>
      </c>
      <c r="D20832" s="1">
        <f>D20831</f>
        <v/>
      </c>
      <c r="E20832" s="1">
        <f>E20831</f>
        <v/>
      </c>
      <c r="F20832" s="1">
        <f>F20831+1</f>
        <v/>
      </c>
      <c r="G20832" s="1">
        <f>G20831+100</f>
        <v/>
      </c>
    </row>
    <row r="20833">
      <c r="B20833" s="1" t="n">
        <v>20826</v>
      </c>
      <c r="C20833" s="1" t="inlineStr">
        <is>
          <t>Âm pháp Tiềm Năng</t>
        </is>
      </c>
      <c r="D20833" s="1">
        <f>D20832</f>
        <v/>
      </c>
      <c r="E20833" s="1">
        <f>E20832</f>
        <v/>
      </c>
      <c r="F20833" s="1">
        <f>F20832+1</f>
        <v/>
      </c>
      <c r="G20833" s="1">
        <f>G20832+100</f>
        <v/>
      </c>
    </row>
    <row r="20834">
      <c r="B20834" s="1" t="n">
        <v>20827</v>
      </c>
      <c r="C20834" s="1" t="inlineStr">
        <is>
          <t>Âm pháp Tiềm Năng</t>
        </is>
      </c>
      <c r="D20834" s="1">
        <f>D20833</f>
        <v/>
      </c>
      <c r="E20834" s="1">
        <f>E20833</f>
        <v/>
      </c>
      <c r="F20834" s="1">
        <f>F20833+1</f>
        <v/>
      </c>
      <c r="G20834" s="1">
        <f>G20833+100</f>
        <v/>
      </c>
    </row>
    <row r="20835">
      <c r="B20835" s="1" t="n">
        <v>20828</v>
      </c>
      <c r="C20835" s="1" t="inlineStr">
        <is>
          <t>Âm pháp Tiềm Năng</t>
        </is>
      </c>
      <c r="D20835" s="1">
        <f>D20834</f>
        <v/>
      </c>
      <c r="E20835" s="1">
        <f>E20834</f>
        <v/>
      </c>
      <c r="F20835" s="1">
        <f>F20834+1</f>
        <v/>
      </c>
      <c r="G20835" s="1">
        <f>G20834+100</f>
        <v/>
      </c>
    </row>
    <row r="20836">
      <c r="B20836" s="1" t="n">
        <v>20829</v>
      </c>
      <c r="C20836" s="1" t="inlineStr">
        <is>
          <t>Âm pháp Tiềm Năng</t>
        </is>
      </c>
      <c r="D20836" s="1">
        <f>D20835</f>
        <v/>
      </c>
      <c r="E20836" s="1">
        <f>E20835</f>
        <v/>
      </c>
      <c r="F20836" s="1">
        <f>F20835+1</f>
        <v/>
      </c>
      <c r="G20836" s="1">
        <f>G20835+100</f>
        <v/>
      </c>
    </row>
    <row r="20837">
      <c r="B20837" s="1" t="n">
        <v>20830</v>
      </c>
      <c r="C20837" s="1" t="inlineStr">
        <is>
          <t>Âm pháp Tiềm Năng</t>
        </is>
      </c>
      <c r="D20837" s="1">
        <f>D20836</f>
        <v/>
      </c>
      <c r="E20837" s="1">
        <f>E20836</f>
        <v/>
      </c>
      <c r="F20837" s="1">
        <f>F20836+1</f>
        <v/>
      </c>
      <c r="G20837" s="1">
        <f>G20836+100</f>
        <v/>
      </c>
    </row>
    <row r="20838">
      <c r="B20838" s="1" t="n">
        <v>20831</v>
      </c>
      <c r="C20838" s="1" t="inlineStr">
        <is>
          <t>Âm pháp Tiềm Năng</t>
        </is>
      </c>
      <c r="D20838" s="1">
        <f>D20837</f>
        <v/>
      </c>
      <c r="E20838" s="1">
        <f>E20837</f>
        <v/>
      </c>
      <c r="F20838" s="1">
        <f>F20837+1</f>
        <v/>
      </c>
      <c r="G20838" s="1">
        <f>G20837+100</f>
        <v/>
      </c>
    </row>
    <row r="20839">
      <c r="B20839" s="1" t="n">
        <v>20832</v>
      </c>
      <c r="C20839" s="1" t="inlineStr">
        <is>
          <t>Âm pháp Tiềm Năng</t>
        </is>
      </c>
      <c r="D20839" s="1">
        <f>D20838</f>
        <v/>
      </c>
      <c r="E20839" s="1">
        <f>E20838</f>
        <v/>
      </c>
      <c r="F20839" s="1">
        <f>F20838+1</f>
        <v/>
      </c>
      <c r="G20839" s="1">
        <f>G20838+100</f>
        <v/>
      </c>
    </row>
    <row r="20840">
      <c r="B20840" s="1" t="n">
        <v>20833</v>
      </c>
      <c r="C20840" s="1" t="inlineStr">
        <is>
          <t>Âm pháp Tiềm Năng</t>
        </is>
      </c>
      <c r="D20840" s="1">
        <f>D20839</f>
        <v/>
      </c>
      <c r="E20840" s="1">
        <f>E20839</f>
        <v/>
      </c>
      <c r="F20840" s="1">
        <f>F20839+1</f>
        <v/>
      </c>
      <c r="G20840" s="1">
        <f>G20839+100</f>
        <v/>
      </c>
    </row>
    <row r="20841">
      <c r="B20841" s="1" t="n">
        <v>20834</v>
      </c>
      <c r="C20841" s="1" t="inlineStr">
        <is>
          <t>Âm pháp Tiềm Năng</t>
        </is>
      </c>
      <c r="D20841" s="1">
        <f>D20840</f>
        <v/>
      </c>
      <c r="E20841" s="1">
        <f>E20840</f>
        <v/>
      </c>
      <c r="F20841" s="1">
        <f>F20840+1</f>
        <v/>
      </c>
      <c r="G20841" s="1">
        <f>G20840+100</f>
        <v/>
      </c>
    </row>
    <row r="20842">
      <c r="B20842" s="1" t="n">
        <v>20835</v>
      </c>
      <c r="C20842" s="1" t="inlineStr">
        <is>
          <t>Âm pháp Tiềm Năng</t>
        </is>
      </c>
      <c r="D20842" s="1">
        <f>D20841</f>
        <v/>
      </c>
      <c r="E20842" s="1">
        <f>E20841</f>
        <v/>
      </c>
      <c r="F20842" s="1">
        <f>F20841+1</f>
        <v/>
      </c>
      <c r="G20842" s="1">
        <f>G20841+100</f>
        <v/>
      </c>
    </row>
    <row r="20843">
      <c r="B20843" s="1" t="n">
        <v>20836</v>
      </c>
      <c r="C20843" s="1" t="inlineStr">
        <is>
          <t>Âm pháp Tiềm Năng</t>
        </is>
      </c>
      <c r="D20843" s="1">
        <f>D20842</f>
        <v/>
      </c>
      <c r="E20843" s="1">
        <f>E20842</f>
        <v/>
      </c>
      <c r="F20843" s="1">
        <f>F20842+1</f>
        <v/>
      </c>
      <c r="G20843" s="1">
        <f>G20842+100</f>
        <v/>
      </c>
    </row>
    <row r="20844">
      <c r="B20844" s="1" t="n">
        <v>20837</v>
      </c>
      <c r="C20844" s="1" t="inlineStr">
        <is>
          <t>Âm pháp Tiềm Năng</t>
        </is>
      </c>
      <c r="D20844" s="1">
        <f>D20843</f>
        <v/>
      </c>
      <c r="E20844" s="1">
        <f>E20843</f>
        <v/>
      </c>
      <c r="F20844" s="1">
        <f>F20843+1</f>
        <v/>
      </c>
      <c r="G20844" s="1">
        <f>G20843+100</f>
        <v/>
      </c>
    </row>
    <row r="20845">
      <c r="B20845" s="1" t="n">
        <v>20838</v>
      </c>
      <c r="C20845" s="1" t="inlineStr">
        <is>
          <t>Âm pháp Tiềm Năng</t>
        </is>
      </c>
      <c r="D20845" s="1">
        <f>D20844</f>
        <v/>
      </c>
      <c r="E20845" s="1">
        <f>E20844</f>
        <v/>
      </c>
      <c r="F20845" s="1">
        <f>F20844+1</f>
        <v/>
      </c>
      <c r="G20845" s="1">
        <f>G20844+100</f>
        <v/>
      </c>
    </row>
    <row r="20846">
      <c r="B20846" s="1" t="n">
        <v>20839</v>
      </c>
      <c r="C20846" s="1" t="inlineStr">
        <is>
          <t>Âm pháp Tiềm Năng</t>
        </is>
      </c>
      <c r="D20846" s="1">
        <f>D20845</f>
        <v/>
      </c>
      <c r="E20846" s="1">
        <f>E20845</f>
        <v/>
      </c>
      <c r="F20846" s="1">
        <f>F20845+1</f>
        <v/>
      </c>
      <c r="G20846" s="1">
        <f>G20845+100</f>
        <v/>
      </c>
    </row>
    <row r="20847">
      <c r="B20847" s="1" t="n">
        <v>20840</v>
      </c>
      <c r="C20847" s="1" t="inlineStr">
        <is>
          <t>Âm pháp Tiềm Năng</t>
        </is>
      </c>
      <c r="D20847" s="1">
        <f>D20846</f>
        <v/>
      </c>
      <c r="E20847" s="1">
        <f>E20846</f>
        <v/>
      </c>
      <c r="F20847" s="1">
        <f>F20846+1</f>
        <v/>
      </c>
      <c r="G20847" s="1">
        <f>G20846+100</f>
        <v/>
      </c>
    </row>
    <row r="20848">
      <c r="B20848" s="1" t="n">
        <v>20841</v>
      </c>
      <c r="C20848" s="1" t="inlineStr">
        <is>
          <t>Âm pháp Tiềm Năng</t>
        </is>
      </c>
      <c r="D20848" s="1">
        <f>D20847</f>
        <v/>
      </c>
      <c r="E20848" s="1">
        <f>E20847</f>
        <v/>
      </c>
      <c r="F20848" s="1">
        <f>F20847+1</f>
        <v/>
      </c>
      <c r="G20848" s="1">
        <f>G20847+100</f>
        <v/>
      </c>
    </row>
    <row r="20849">
      <c r="B20849" s="1" t="n">
        <v>20842</v>
      </c>
      <c r="C20849" s="1" t="inlineStr">
        <is>
          <t>Âm pháp Tiềm Năng</t>
        </is>
      </c>
      <c r="D20849" s="1">
        <f>D20848</f>
        <v/>
      </c>
      <c r="E20849" s="1">
        <f>E20848</f>
        <v/>
      </c>
      <c r="F20849" s="1">
        <f>F20848+1</f>
        <v/>
      </c>
      <c r="G20849" s="1">
        <f>G20848+100</f>
        <v/>
      </c>
    </row>
    <row r="20850">
      <c r="B20850" s="1" t="n">
        <v>20843</v>
      </c>
      <c r="C20850" s="1" t="inlineStr">
        <is>
          <t>Âm pháp Tiềm Năng</t>
        </is>
      </c>
      <c r="D20850" s="1">
        <f>D20849</f>
        <v/>
      </c>
      <c r="E20850" s="1">
        <f>E20849</f>
        <v/>
      </c>
      <c r="F20850" s="1">
        <f>F20849+1</f>
        <v/>
      </c>
      <c r="G20850" s="1">
        <f>G20849+100</f>
        <v/>
      </c>
    </row>
    <row r="20851">
      <c r="B20851" s="1" t="n">
        <v>20844</v>
      </c>
      <c r="C20851" s="1" t="inlineStr">
        <is>
          <t>Âm pháp Tiềm Năng</t>
        </is>
      </c>
      <c r="D20851" s="1">
        <f>D20850</f>
        <v/>
      </c>
      <c r="E20851" s="1">
        <f>E20850</f>
        <v/>
      </c>
      <c r="F20851" s="1">
        <f>F20850+1</f>
        <v/>
      </c>
      <c r="G20851" s="1">
        <f>G20850+100</f>
        <v/>
      </c>
    </row>
    <row r="20852">
      <c r="B20852" s="1" t="n">
        <v>20845</v>
      </c>
      <c r="C20852" s="1" t="inlineStr">
        <is>
          <t>Âm pháp Tiềm Năng</t>
        </is>
      </c>
      <c r="D20852" s="1">
        <f>D20851</f>
        <v/>
      </c>
      <c r="E20852" s="1">
        <f>E20851</f>
        <v/>
      </c>
      <c r="F20852" s="1">
        <f>F20851+1</f>
        <v/>
      </c>
      <c r="G20852" s="1">
        <f>G20851+100</f>
        <v/>
      </c>
    </row>
    <row r="20853">
      <c r="B20853" s="1" t="n">
        <v>20846</v>
      </c>
      <c r="C20853" s="1" t="inlineStr">
        <is>
          <t>Âm pháp Tiềm Năng</t>
        </is>
      </c>
      <c r="D20853" s="1">
        <f>D20852</f>
        <v/>
      </c>
      <c r="E20853" s="1">
        <f>E20852</f>
        <v/>
      </c>
      <c r="F20853" s="1">
        <f>F20852+1</f>
        <v/>
      </c>
      <c r="G20853" s="1">
        <f>G20852+100</f>
        <v/>
      </c>
    </row>
    <row r="20854">
      <c r="B20854" s="1" t="n">
        <v>20847</v>
      </c>
      <c r="C20854" s="1" t="inlineStr">
        <is>
          <t>Âm pháp Tiềm Năng</t>
        </is>
      </c>
      <c r="D20854" s="1">
        <f>D20853</f>
        <v/>
      </c>
      <c r="E20854" s="1">
        <f>E20853</f>
        <v/>
      </c>
      <c r="F20854" s="1">
        <f>F20853+1</f>
        <v/>
      </c>
      <c r="G20854" s="1">
        <f>G20853+100</f>
        <v/>
      </c>
    </row>
    <row r="20855">
      <c r="B20855" s="1" t="n">
        <v>20848</v>
      </c>
      <c r="C20855" s="1" t="inlineStr">
        <is>
          <t>Âm pháp Tiềm Năng</t>
        </is>
      </c>
      <c r="D20855" s="1">
        <f>D20854</f>
        <v/>
      </c>
      <c r="E20855" s="1">
        <f>E20854</f>
        <v/>
      </c>
      <c r="F20855" s="1">
        <f>F20854+1</f>
        <v/>
      </c>
      <c r="G20855" s="1">
        <f>G20854+100</f>
        <v/>
      </c>
    </row>
    <row r="20856">
      <c r="B20856" s="1" t="n">
        <v>20849</v>
      </c>
      <c r="C20856" s="1" t="inlineStr">
        <is>
          <t>Âm pháp Tiềm Năng</t>
        </is>
      </c>
      <c r="D20856" s="1">
        <f>D20855</f>
        <v/>
      </c>
      <c r="E20856" s="1">
        <f>E20855</f>
        <v/>
      </c>
      <c r="F20856" s="1">
        <f>F20855+1</f>
        <v/>
      </c>
      <c r="G20856" s="1">
        <f>G20855+100</f>
        <v/>
      </c>
    </row>
    <row r="20857">
      <c r="B20857" s="1" t="n">
        <v>20850</v>
      </c>
      <c r="C20857" s="1" t="inlineStr">
        <is>
          <t>Âm pháp Tiềm Năng</t>
        </is>
      </c>
      <c r="D20857" s="1">
        <f>D20856</f>
        <v/>
      </c>
      <c r="E20857" s="1">
        <f>E20856</f>
        <v/>
      </c>
      <c r="F20857" s="1">
        <f>F20856+1</f>
        <v/>
      </c>
      <c r="G20857" s="1">
        <f>G20856+100</f>
        <v/>
      </c>
    </row>
    <row r="20858">
      <c r="B20858" s="1" t="n">
        <v>20851</v>
      </c>
      <c r="C20858" s="1" t="inlineStr">
        <is>
          <t>Âm pháp Tiềm Năng</t>
        </is>
      </c>
      <c r="D20858" s="1">
        <f>D20857</f>
        <v/>
      </c>
      <c r="E20858" s="1">
        <f>E20857</f>
        <v/>
      </c>
      <c r="F20858" s="1">
        <f>F20857+1</f>
        <v/>
      </c>
      <c r="G20858" s="1">
        <f>G20857+100</f>
        <v/>
      </c>
    </row>
    <row r="20859">
      <c r="B20859" s="1" t="n">
        <v>20852</v>
      </c>
      <c r="C20859" s="1" t="inlineStr">
        <is>
          <t>Âm pháp Tiềm Năng</t>
        </is>
      </c>
      <c r="D20859" s="1">
        <f>D20858</f>
        <v/>
      </c>
      <c r="E20859" s="1">
        <f>E20858</f>
        <v/>
      </c>
      <c r="F20859" s="1">
        <f>F20858+1</f>
        <v/>
      </c>
      <c r="G20859" s="1">
        <f>G20858+100</f>
        <v/>
      </c>
    </row>
    <row r="20860">
      <c r="B20860" s="1" t="n">
        <v>20853</v>
      </c>
      <c r="C20860" s="1" t="inlineStr">
        <is>
          <t>Âm pháp Tiềm Năng</t>
        </is>
      </c>
      <c r="D20860" s="1">
        <f>D20859</f>
        <v/>
      </c>
      <c r="E20860" s="1">
        <f>E20859</f>
        <v/>
      </c>
      <c r="F20860" s="1">
        <f>F20859+1</f>
        <v/>
      </c>
      <c r="G20860" s="1">
        <f>G20859+100</f>
        <v/>
      </c>
    </row>
    <row r="20861">
      <c r="B20861" s="1" t="n">
        <v>20854</v>
      </c>
      <c r="C20861" s="1" t="inlineStr">
        <is>
          <t>Âm pháp Tiềm Năng</t>
        </is>
      </c>
      <c r="D20861" s="1">
        <f>D20860</f>
        <v/>
      </c>
      <c r="E20861" s="1">
        <f>E20860</f>
        <v/>
      </c>
      <c r="F20861" s="1">
        <f>F20860+1</f>
        <v/>
      </c>
      <c r="G20861" s="1">
        <f>G20860+100</f>
        <v/>
      </c>
    </row>
    <row r="20862">
      <c r="B20862" s="1" t="n">
        <v>20855</v>
      </c>
      <c r="C20862" s="1" t="inlineStr">
        <is>
          <t>Âm pháp Tiềm Năng</t>
        </is>
      </c>
      <c r="D20862" s="1">
        <f>D20861</f>
        <v/>
      </c>
      <c r="E20862" s="1">
        <f>E20861</f>
        <v/>
      </c>
      <c r="F20862" s="1">
        <f>F20861+1</f>
        <v/>
      </c>
      <c r="G20862" s="1">
        <f>G20861+100</f>
        <v/>
      </c>
    </row>
    <row r="20863">
      <c r="B20863" s="1" t="n">
        <v>20856</v>
      </c>
      <c r="C20863" s="1" t="inlineStr">
        <is>
          <t>Âm pháp Tiềm Năng</t>
        </is>
      </c>
      <c r="D20863" s="1">
        <f>D20862</f>
        <v/>
      </c>
      <c r="E20863" s="1">
        <f>E20862</f>
        <v/>
      </c>
      <c r="F20863" s="1">
        <f>F20862+1</f>
        <v/>
      </c>
      <c r="G20863" s="1">
        <f>G20862+100</f>
        <v/>
      </c>
    </row>
    <row r="20864">
      <c r="B20864" s="1" t="n">
        <v>20857</v>
      </c>
      <c r="C20864" s="1" t="inlineStr">
        <is>
          <t>Âm pháp Tiềm Năng</t>
        </is>
      </c>
      <c r="D20864" s="1">
        <f>D20863</f>
        <v/>
      </c>
      <c r="E20864" s="1">
        <f>E20863</f>
        <v/>
      </c>
      <c r="F20864" s="1">
        <f>F20863+1</f>
        <v/>
      </c>
      <c r="G20864" s="1">
        <f>G20863+100</f>
        <v/>
      </c>
    </row>
    <row r="20865">
      <c r="B20865" s="1" t="n">
        <v>20858</v>
      </c>
      <c r="C20865" s="1" t="inlineStr">
        <is>
          <t>Âm pháp Tiềm Năng</t>
        </is>
      </c>
      <c r="D20865" s="1">
        <f>D20864</f>
        <v/>
      </c>
      <c r="E20865" s="1">
        <f>E20864</f>
        <v/>
      </c>
      <c r="F20865" s="1">
        <f>F20864+1</f>
        <v/>
      </c>
      <c r="G20865" s="1">
        <f>G20864+100</f>
        <v/>
      </c>
    </row>
    <row r="20866">
      <c r="B20866" s="1" t="n">
        <v>20859</v>
      </c>
      <c r="C20866" s="1" t="inlineStr">
        <is>
          <t>Âm pháp Tiềm Năng</t>
        </is>
      </c>
      <c r="D20866" s="1">
        <f>D20865</f>
        <v/>
      </c>
      <c r="E20866" s="1">
        <f>E20865</f>
        <v/>
      </c>
      <c r="F20866" s="1">
        <f>F20865+1</f>
        <v/>
      </c>
      <c r="G20866" s="1">
        <f>G20865+100</f>
        <v/>
      </c>
    </row>
    <row r="20867">
      <c r="B20867" s="1" t="n">
        <v>20860</v>
      </c>
      <c r="C20867" s="1" t="inlineStr">
        <is>
          <t>Âm pháp Tiềm Năng</t>
        </is>
      </c>
      <c r="D20867" s="1">
        <f>D20866</f>
        <v/>
      </c>
      <c r="E20867" s="1">
        <f>E20866</f>
        <v/>
      </c>
      <c r="F20867" s="1">
        <f>F20866+1</f>
        <v/>
      </c>
      <c r="G20867" s="1">
        <f>G20866+100</f>
        <v/>
      </c>
    </row>
    <row r="20868">
      <c r="B20868" s="1" t="n">
        <v>20861</v>
      </c>
      <c r="C20868" s="1" t="inlineStr">
        <is>
          <t>Âm pháp Tiềm Năng</t>
        </is>
      </c>
      <c r="D20868" s="1">
        <f>D20867</f>
        <v/>
      </c>
      <c r="E20868" s="1">
        <f>E20867</f>
        <v/>
      </c>
      <c r="F20868" s="1">
        <f>F20867+1</f>
        <v/>
      </c>
      <c r="G20868" s="1">
        <f>G20867+100</f>
        <v/>
      </c>
    </row>
    <row r="20869">
      <c r="B20869" s="1" t="n">
        <v>20862</v>
      </c>
      <c r="C20869" s="1" t="inlineStr">
        <is>
          <t>Âm pháp Tiềm Năng</t>
        </is>
      </c>
      <c r="D20869" s="1">
        <f>D20868</f>
        <v/>
      </c>
      <c r="E20869" s="1">
        <f>E20868</f>
        <v/>
      </c>
      <c r="F20869" s="1">
        <f>F20868+1</f>
        <v/>
      </c>
      <c r="G20869" s="1">
        <f>G20868+100</f>
        <v/>
      </c>
    </row>
    <row r="20870">
      <c r="B20870" s="1" t="n">
        <v>20863</v>
      </c>
      <c r="C20870" s="1" t="inlineStr">
        <is>
          <t>Âm pháp Tiềm Năng</t>
        </is>
      </c>
      <c r="D20870" s="1">
        <f>D20869</f>
        <v/>
      </c>
      <c r="E20870" s="1">
        <f>E20869</f>
        <v/>
      </c>
      <c r="F20870" s="1">
        <f>F20869+1</f>
        <v/>
      </c>
      <c r="G20870" s="1">
        <f>G20869+100</f>
        <v/>
      </c>
    </row>
    <row r="20871">
      <c r="B20871" s="1" t="n">
        <v>20864</v>
      </c>
      <c r="C20871" s="1" t="inlineStr">
        <is>
          <t>Âm pháp Tiềm Năng</t>
        </is>
      </c>
      <c r="D20871" s="1">
        <f>D20870</f>
        <v/>
      </c>
      <c r="E20871" s="1">
        <f>E20870</f>
        <v/>
      </c>
      <c r="F20871" s="1">
        <f>F20870+1</f>
        <v/>
      </c>
      <c r="G20871" s="1">
        <f>G20870+100</f>
        <v/>
      </c>
    </row>
    <row r="20872">
      <c r="B20872" s="1" t="n">
        <v>20865</v>
      </c>
      <c r="C20872" s="1" t="inlineStr">
        <is>
          <t>Âm pháp Tiềm Năng</t>
        </is>
      </c>
      <c r="D20872" s="1">
        <f>D20871</f>
        <v/>
      </c>
      <c r="E20872" s="1">
        <f>E20871</f>
        <v/>
      </c>
      <c r="F20872" s="1">
        <f>F20871+1</f>
        <v/>
      </c>
      <c r="G20872" s="1">
        <f>G20871+100</f>
        <v/>
      </c>
    </row>
    <row r="20873">
      <c r="B20873" s="1" t="n">
        <v>20866</v>
      </c>
      <c r="C20873" s="1" t="inlineStr">
        <is>
          <t>Âm pháp Tiềm Năng</t>
        </is>
      </c>
      <c r="D20873" s="1">
        <f>D20872</f>
        <v/>
      </c>
      <c r="E20873" s="1">
        <f>E20872</f>
        <v/>
      </c>
      <c r="F20873" s="1">
        <f>F20872+1</f>
        <v/>
      </c>
      <c r="G20873" s="1">
        <f>G20872+100</f>
        <v/>
      </c>
    </row>
    <row r="20874">
      <c r="B20874" s="1" t="n">
        <v>20867</v>
      </c>
      <c r="C20874" s="1" t="inlineStr">
        <is>
          <t>Âm pháp Tiềm Năng</t>
        </is>
      </c>
      <c r="D20874" s="1">
        <f>D20873</f>
        <v/>
      </c>
      <c r="E20874" s="1">
        <f>E20873</f>
        <v/>
      </c>
      <c r="F20874" s="1">
        <f>F20873+1</f>
        <v/>
      </c>
      <c r="G20874" s="1">
        <f>G20873+100</f>
        <v/>
      </c>
    </row>
    <row r="20875">
      <c r="B20875" s="1" t="n">
        <v>20868</v>
      </c>
      <c r="C20875" s="1" t="inlineStr">
        <is>
          <t>Âm pháp Tiềm Năng</t>
        </is>
      </c>
      <c r="D20875" s="1">
        <f>D20874</f>
        <v/>
      </c>
      <c r="E20875" s="1">
        <f>E20874</f>
        <v/>
      </c>
      <c r="F20875" s="1">
        <f>F20874+1</f>
        <v/>
      </c>
      <c r="G20875" s="1">
        <f>G20874+100</f>
        <v/>
      </c>
    </row>
    <row r="20876">
      <c r="B20876" s="1" t="n">
        <v>20869</v>
      </c>
      <c r="C20876" s="1" t="inlineStr">
        <is>
          <t>Âm pháp Tiềm Năng</t>
        </is>
      </c>
      <c r="D20876" s="1">
        <f>D20875</f>
        <v/>
      </c>
      <c r="E20876" s="1">
        <f>E20875</f>
        <v/>
      </c>
      <c r="F20876" s="1">
        <f>F20875+1</f>
        <v/>
      </c>
      <c r="G20876" s="1">
        <f>G20875+100</f>
        <v/>
      </c>
    </row>
    <row r="20877">
      <c r="B20877" s="1" t="n">
        <v>20870</v>
      </c>
      <c r="C20877" s="1" t="inlineStr">
        <is>
          <t>Âm pháp Tiềm Năng</t>
        </is>
      </c>
      <c r="D20877" s="1">
        <f>D20876</f>
        <v/>
      </c>
      <c r="E20877" s="1">
        <f>E20876</f>
        <v/>
      </c>
      <c r="F20877" s="1">
        <f>F20876+1</f>
        <v/>
      </c>
      <c r="G20877" s="1">
        <f>G20876+100</f>
        <v/>
      </c>
    </row>
    <row r="20878">
      <c r="B20878" s="1" t="n">
        <v>20871</v>
      </c>
      <c r="C20878" s="1" t="inlineStr">
        <is>
          <t>Âm pháp Tiềm Năng</t>
        </is>
      </c>
      <c r="D20878" s="1">
        <f>D20877</f>
        <v/>
      </c>
      <c r="E20878" s="1">
        <f>E20877</f>
        <v/>
      </c>
      <c r="F20878" s="1">
        <f>F20877+1</f>
        <v/>
      </c>
      <c r="G20878" s="1">
        <f>G20877+100</f>
        <v/>
      </c>
    </row>
    <row r="20879">
      <c r="B20879" s="1" t="n">
        <v>20872</v>
      </c>
      <c r="C20879" s="1" t="inlineStr">
        <is>
          <t>Âm pháp Tiềm Năng</t>
        </is>
      </c>
      <c r="D20879" s="1">
        <f>D20878</f>
        <v/>
      </c>
      <c r="E20879" s="1">
        <f>E20878</f>
        <v/>
      </c>
      <c r="F20879" s="1">
        <f>F20878+1</f>
        <v/>
      </c>
      <c r="G20879" s="1">
        <f>G20878+100</f>
        <v/>
      </c>
    </row>
    <row r="20880">
      <c r="B20880" s="1" t="n">
        <v>20873</v>
      </c>
      <c r="C20880" s="1" t="inlineStr">
        <is>
          <t>Âm pháp Tiềm Năng</t>
        </is>
      </c>
      <c r="D20880" s="1">
        <f>D20879</f>
        <v/>
      </c>
      <c r="E20880" s="1">
        <f>E20879</f>
        <v/>
      </c>
      <c r="F20880" s="1">
        <f>F20879+1</f>
        <v/>
      </c>
      <c r="G20880" s="1">
        <f>G20879+100</f>
        <v/>
      </c>
    </row>
    <row r="20881">
      <c r="B20881" s="1" t="n">
        <v>20874</v>
      </c>
      <c r="C20881" s="1" t="inlineStr">
        <is>
          <t>Âm pháp Tiềm Năng</t>
        </is>
      </c>
      <c r="D20881" s="1">
        <f>D20880</f>
        <v/>
      </c>
      <c r="E20881" s="1">
        <f>E20880</f>
        <v/>
      </c>
      <c r="F20881" s="1">
        <f>F20880+1</f>
        <v/>
      </c>
      <c r="G20881" s="1">
        <f>G20880+100</f>
        <v/>
      </c>
    </row>
    <row r="20882">
      <c r="B20882" s="1" t="n">
        <v>20875</v>
      </c>
      <c r="C20882" s="1" t="inlineStr">
        <is>
          <t>Âm pháp Tiềm Năng</t>
        </is>
      </c>
      <c r="D20882" s="1">
        <f>D20881</f>
        <v/>
      </c>
      <c r="E20882" s="1">
        <f>E20881</f>
        <v/>
      </c>
      <c r="F20882" s="1">
        <f>F20881+1</f>
        <v/>
      </c>
      <c r="G20882" s="1">
        <f>G20881+100</f>
        <v/>
      </c>
    </row>
    <row r="20883">
      <c r="B20883" s="1" t="n">
        <v>20876</v>
      </c>
      <c r="C20883" s="1" t="inlineStr">
        <is>
          <t>Âm pháp Tiềm Năng</t>
        </is>
      </c>
      <c r="D20883" s="1">
        <f>D20882</f>
        <v/>
      </c>
      <c r="E20883" s="1">
        <f>E20882</f>
        <v/>
      </c>
      <c r="F20883" s="1">
        <f>F20882+1</f>
        <v/>
      </c>
      <c r="G20883" s="1">
        <f>G20882+100</f>
        <v/>
      </c>
    </row>
    <row r="20884">
      <c r="B20884" s="1" t="n">
        <v>20877</v>
      </c>
      <c r="C20884" s="1" t="inlineStr">
        <is>
          <t>Âm pháp Tiềm Năng</t>
        </is>
      </c>
      <c r="D20884" s="1">
        <f>D20883</f>
        <v/>
      </c>
      <c r="E20884" s="1">
        <f>E20883</f>
        <v/>
      </c>
      <c r="F20884" s="1">
        <f>F20883+1</f>
        <v/>
      </c>
      <c r="G20884" s="1">
        <f>G20883+100</f>
        <v/>
      </c>
    </row>
    <row r="20885">
      <c r="B20885" s="1" t="n">
        <v>20878</v>
      </c>
      <c r="C20885" s="1" t="inlineStr">
        <is>
          <t>Âm pháp Tiềm Năng</t>
        </is>
      </c>
      <c r="D20885" s="1">
        <f>D20884</f>
        <v/>
      </c>
      <c r="E20885" s="1">
        <f>E20884</f>
        <v/>
      </c>
      <c r="F20885" s="1">
        <f>F20884+1</f>
        <v/>
      </c>
      <c r="G20885" s="1">
        <f>G20884+100</f>
        <v/>
      </c>
    </row>
    <row r="20886">
      <c r="B20886" s="1" t="n">
        <v>20879</v>
      </c>
      <c r="C20886" s="1" t="inlineStr">
        <is>
          <t>Âm pháp Tiềm Năng</t>
        </is>
      </c>
      <c r="D20886" s="1">
        <f>D20885</f>
        <v/>
      </c>
      <c r="E20886" s="1">
        <f>E20885</f>
        <v/>
      </c>
      <c r="F20886" s="1">
        <f>F20885+1</f>
        <v/>
      </c>
      <c r="G20886" s="1">
        <f>G20885+100</f>
        <v/>
      </c>
    </row>
    <row r="20887">
      <c r="B20887" s="1" t="n">
        <v>20880</v>
      </c>
      <c r="C20887" s="1" t="inlineStr">
        <is>
          <t>Âm pháp Tiềm Năng</t>
        </is>
      </c>
      <c r="D20887" s="1">
        <f>D20886</f>
        <v/>
      </c>
      <c r="E20887" s="1">
        <f>E20886</f>
        <v/>
      </c>
      <c r="F20887" s="1">
        <f>F20886+1</f>
        <v/>
      </c>
      <c r="G20887" s="1">
        <f>G20886+100</f>
        <v/>
      </c>
    </row>
    <row r="20888">
      <c r="B20888" s="1" t="n">
        <v>20881</v>
      </c>
      <c r="C20888" s="1" t="inlineStr">
        <is>
          <t>Âm pháp Tiềm Năng</t>
        </is>
      </c>
      <c r="D20888" s="1">
        <f>D20887</f>
        <v/>
      </c>
      <c r="E20888" s="1">
        <f>E20887</f>
        <v/>
      </c>
      <c r="F20888" s="1">
        <f>F20887+1</f>
        <v/>
      </c>
      <c r="G20888" s="1">
        <f>G20887+100</f>
        <v/>
      </c>
    </row>
    <row r="20889">
      <c r="B20889" s="1" t="n">
        <v>20882</v>
      </c>
      <c r="C20889" s="1" t="inlineStr">
        <is>
          <t>Âm pháp Tiềm Năng</t>
        </is>
      </c>
      <c r="D20889" s="1">
        <f>D20888</f>
        <v/>
      </c>
      <c r="E20889" s="1">
        <f>E20888</f>
        <v/>
      </c>
      <c r="F20889" s="1">
        <f>F20888+1</f>
        <v/>
      </c>
      <c r="G20889" s="1">
        <f>G20888+100</f>
        <v/>
      </c>
    </row>
    <row r="20890">
      <c r="B20890" s="1" t="n">
        <v>20883</v>
      </c>
      <c r="C20890" s="1" t="inlineStr">
        <is>
          <t>Âm pháp Tiềm Năng</t>
        </is>
      </c>
      <c r="D20890" s="1">
        <f>D20889</f>
        <v/>
      </c>
      <c r="E20890" s="1">
        <f>E20889</f>
        <v/>
      </c>
      <c r="F20890" s="1">
        <f>F20889+1</f>
        <v/>
      </c>
      <c r="G20890" s="1">
        <f>G20889+100</f>
        <v/>
      </c>
    </row>
    <row r="20891">
      <c r="B20891" s="1" t="n">
        <v>20884</v>
      </c>
      <c r="C20891" s="1" t="inlineStr">
        <is>
          <t>Âm pháp Tiềm Năng</t>
        </is>
      </c>
      <c r="D20891" s="1">
        <f>D20890</f>
        <v/>
      </c>
      <c r="E20891" s="1">
        <f>E20890</f>
        <v/>
      </c>
      <c r="F20891" s="1">
        <f>F20890+1</f>
        <v/>
      </c>
      <c r="G20891" s="1">
        <f>G20890+100</f>
        <v/>
      </c>
    </row>
    <row r="20892">
      <c r="B20892" s="1" t="n">
        <v>20885</v>
      </c>
      <c r="C20892" s="1" t="inlineStr">
        <is>
          <t>Âm pháp Tiềm Năng</t>
        </is>
      </c>
      <c r="D20892" s="1">
        <f>D20891</f>
        <v/>
      </c>
      <c r="E20892" s="1">
        <f>E20891</f>
        <v/>
      </c>
      <c r="F20892" s="1">
        <f>F20891+1</f>
        <v/>
      </c>
      <c r="G20892" s="1">
        <f>G20891+100</f>
        <v/>
      </c>
    </row>
    <row r="20893">
      <c r="B20893" s="1" t="n">
        <v>20886</v>
      </c>
      <c r="C20893" s="1" t="inlineStr">
        <is>
          <t>Âm pháp Tiềm Năng</t>
        </is>
      </c>
      <c r="D20893" s="1">
        <f>D20892</f>
        <v/>
      </c>
      <c r="E20893" s="1">
        <f>E20892</f>
        <v/>
      </c>
      <c r="F20893" s="1">
        <f>F20892+1</f>
        <v/>
      </c>
      <c r="G20893" s="1">
        <f>G20892+100</f>
        <v/>
      </c>
    </row>
    <row r="20894">
      <c r="B20894" s="1" t="n">
        <v>20887</v>
      </c>
      <c r="C20894" s="1" t="inlineStr">
        <is>
          <t>Âm pháp Tiềm Năng</t>
        </is>
      </c>
      <c r="D20894" s="1">
        <f>D20893</f>
        <v/>
      </c>
      <c r="E20894" s="1">
        <f>E20893</f>
        <v/>
      </c>
      <c r="F20894" s="1">
        <f>F20893+1</f>
        <v/>
      </c>
      <c r="G20894" s="1">
        <f>G20893+100</f>
        <v/>
      </c>
    </row>
    <row r="20895">
      <c r="B20895" s="1" t="n">
        <v>20888</v>
      </c>
      <c r="C20895" s="1" t="inlineStr">
        <is>
          <t>Âm pháp Tiềm Năng</t>
        </is>
      </c>
      <c r="D20895" s="1">
        <f>D20894</f>
        <v/>
      </c>
      <c r="E20895" s="1">
        <f>E20894</f>
        <v/>
      </c>
      <c r="F20895" s="1">
        <f>F20894+1</f>
        <v/>
      </c>
      <c r="G20895" s="1">
        <f>G20894+100</f>
        <v/>
      </c>
    </row>
    <row r="20896">
      <c r="B20896" s="1" t="n">
        <v>20889</v>
      </c>
      <c r="C20896" s="1" t="inlineStr">
        <is>
          <t>Âm pháp Tiềm Năng</t>
        </is>
      </c>
      <c r="D20896" s="1">
        <f>D20895</f>
        <v/>
      </c>
      <c r="E20896" s="1">
        <f>E20895</f>
        <v/>
      </c>
      <c r="F20896" s="1">
        <f>F20895+1</f>
        <v/>
      </c>
      <c r="G20896" s="1">
        <f>G20895+100</f>
        <v/>
      </c>
    </row>
    <row r="20897">
      <c r="B20897" s="1" t="n">
        <v>20890</v>
      </c>
      <c r="C20897" s="1" t="inlineStr">
        <is>
          <t>Âm pháp Tiềm Năng</t>
        </is>
      </c>
      <c r="D20897" s="1">
        <f>D20896</f>
        <v/>
      </c>
      <c r="E20897" s="1">
        <f>E20896</f>
        <v/>
      </c>
      <c r="F20897" s="1">
        <f>F20896+1</f>
        <v/>
      </c>
      <c r="G20897" s="1">
        <f>G20896+100</f>
        <v/>
      </c>
    </row>
    <row r="20898">
      <c r="B20898" s="1" t="n">
        <v>20891</v>
      </c>
      <c r="C20898" s="1" t="inlineStr">
        <is>
          <t>Âm pháp Tiềm Năng</t>
        </is>
      </c>
      <c r="D20898" s="1">
        <f>D20897</f>
        <v/>
      </c>
      <c r="E20898" s="1">
        <f>E20897</f>
        <v/>
      </c>
      <c r="F20898" s="1">
        <f>F20897+1</f>
        <v/>
      </c>
      <c r="G20898" s="1">
        <f>G20897+100</f>
        <v/>
      </c>
    </row>
    <row r="20899">
      <c r="B20899" s="1" t="n">
        <v>20892</v>
      </c>
      <c r="C20899" s="1" t="inlineStr">
        <is>
          <t>Âm pháp Tiềm Năng</t>
        </is>
      </c>
      <c r="D20899" s="1">
        <f>D20898</f>
        <v/>
      </c>
      <c r="E20899" s="1">
        <f>E20898</f>
        <v/>
      </c>
      <c r="F20899" s="1">
        <f>F20898+1</f>
        <v/>
      </c>
      <c r="G20899" s="1">
        <f>G20898+100</f>
        <v/>
      </c>
    </row>
    <row r="20900">
      <c r="B20900" s="1" t="n">
        <v>20893</v>
      </c>
      <c r="C20900" s="1" t="inlineStr">
        <is>
          <t>Âm pháp Tiềm Năng</t>
        </is>
      </c>
      <c r="D20900" s="1">
        <f>D20899</f>
        <v/>
      </c>
      <c r="E20900" s="1">
        <f>E20899</f>
        <v/>
      </c>
      <c r="F20900" s="1">
        <f>F20899+1</f>
        <v/>
      </c>
      <c r="G20900" s="1">
        <f>G20899+100</f>
        <v/>
      </c>
    </row>
    <row r="20901">
      <c r="B20901" s="1" t="n">
        <v>20894</v>
      </c>
      <c r="C20901" s="1" t="inlineStr">
        <is>
          <t>Âm pháp Tiềm Năng</t>
        </is>
      </c>
      <c r="D20901" s="1">
        <f>D20900</f>
        <v/>
      </c>
      <c r="E20901" s="1">
        <f>E20900</f>
        <v/>
      </c>
      <c r="F20901" s="1">
        <f>F20900+1</f>
        <v/>
      </c>
      <c r="G20901" s="1">
        <f>G20900+100</f>
        <v/>
      </c>
    </row>
    <row r="20902">
      <c r="B20902" s="1" t="n">
        <v>20895</v>
      </c>
      <c r="C20902" s="1" t="inlineStr">
        <is>
          <t>Âm pháp Tiềm Năng</t>
        </is>
      </c>
      <c r="D20902" s="1">
        <f>D20901</f>
        <v/>
      </c>
      <c r="E20902" s="1">
        <f>E20901</f>
        <v/>
      </c>
      <c r="F20902" s="1">
        <f>F20901+1</f>
        <v/>
      </c>
      <c r="G20902" s="1">
        <f>G20901+100</f>
        <v/>
      </c>
    </row>
    <row r="20903">
      <c r="B20903" s="1" t="n">
        <v>20896</v>
      </c>
      <c r="C20903" s="1" t="inlineStr">
        <is>
          <t>Âm pháp Tiềm Năng</t>
        </is>
      </c>
      <c r="D20903" s="1">
        <f>D20902</f>
        <v/>
      </c>
      <c r="E20903" s="1">
        <f>E20902</f>
        <v/>
      </c>
      <c r="F20903" s="1">
        <f>F20902+1</f>
        <v/>
      </c>
      <c r="G20903" s="1">
        <f>G20902+100</f>
        <v/>
      </c>
    </row>
    <row r="20904">
      <c r="B20904" s="1" t="n">
        <v>20897</v>
      </c>
      <c r="C20904" s="1" t="inlineStr">
        <is>
          <t>Âm pháp Tiềm Năng</t>
        </is>
      </c>
      <c r="D20904" s="1">
        <f>D20903</f>
        <v/>
      </c>
      <c r="E20904" s="1">
        <f>E20903</f>
        <v/>
      </c>
      <c r="F20904" s="1">
        <f>F20903+1</f>
        <v/>
      </c>
      <c r="G20904" s="1">
        <f>G20903+100</f>
        <v/>
      </c>
    </row>
    <row r="20905">
      <c r="B20905" s="1" t="n">
        <v>20898</v>
      </c>
      <c r="C20905" s="1" t="inlineStr">
        <is>
          <t>Âm pháp Tiềm Năng</t>
        </is>
      </c>
      <c r="D20905" s="1">
        <f>D20904</f>
        <v/>
      </c>
      <c r="E20905" s="1">
        <f>E20904</f>
        <v/>
      </c>
      <c r="F20905" s="1">
        <f>F20904+1</f>
        <v/>
      </c>
      <c r="G20905" s="1">
        <f>G20904+100</f>
        <v/>
      </c>
    </row>
    <row r="20906">
      <c r="B20906" s="1" t="n">
        <v>20899</v>
      </c>
      <c r="C20906" s="1" t="inlineStr">
        <is>
          <t>Âm pháp Tiềm Năng</t>
        </is>
      </c>
      <c r="D20906" s="1">
        <f>D20905</f>
        <v/>
      </c>
      <c r="E20906" s="1">
        <f>E20905</f>
        <v/>
      </c>
      <c r="F20906" s="1">
        <f>F20905+1</f>
        <v/>
      </c>
      <c r="G20906" s="1">
        <f>G20905+100</f>
        <v/>
      </c>
    </row>
    <row r="20907">
      <c r="B20907" s="1" t="n">
        <v>20900</v>
      </c>
      <c r="C20907" s="1" t="inlineStr">
        <is>
          <t>Âm pháp Tiềm Năng</t>
        </is>
      </c>
      <c r="D20907" s="1">
        <f>D20906</f>
        <v/>
      </c>
      <c r="E20907" s="1">
        <f>E20906</f>
        <v/>
      </c>
      <c r="F20907" s="1">
        <f>F20906+1</f>
        <v/>
      </c>
      <c r="G20907" s="1">
        <f>G20906+100</f>
        <v/>
      </c>
    </row>
    <row r="20908">
      <c r="B20908" s="1" t="n">
        <v>20901</v>
      </c>
      <c r="C20908" s="1" t="inlineStr">
        <is>
          <t>Âm pháp Tiềm Năng</t>
        </is>
      </c>
      <c r="D20908" s="1">
        <f>D20907</f>
        <v/>
      </c>
      <c r="E20908" s="1">
        <f>E20907</f>
        <v/>
      </c>
      <c r="F20908" s="1">
        <f>F20907+1</f>
        <v/>
      </c>
      <c r="G20908" s="1">
        <f>G20907+100</f>
        <v/>
      </c>
    </row>
    <row r="20909">
      <c r="B20909" s="1" t="n">
        <v>20902</v>
      </c>
      <c r="C20909" s="1" t="inlineStr">
        <is>
          <t>Âm pháp Tiềm Năng</t>
        </is>
      </c>
      <c r="D20909" s="1">
        <f>D20908</f>
        <v/>
      </c>
      <c r="E20909" s="1">
        <f>E20908</f>
        <v/>
      </c>
      <c r="F20909" s="1">
        <f>F20908+1</f>
        <v/>
      </c>
      <c r="G20909" s="1">
        <f>G20908+100</f>
        <v/>
      </c>
    </row>
    <row r="20910">
      <c r="B20910" s="1" t="n">
        <v>20903</v>
      </c>
      <c r="C20910" s="1" t="inlineStr">
        <is>
          <t>Âm pháp Tiềm Năng</t>
        </is>
      </c>
      <c r="D20910" s="1">
        <f>D20909</f>
        <v/>
      </c>
      <c r="E20910" s="1">
        <f>E20909</f>
        <v/>
      </c>
      <c r="F20910" s="1">
        <f>F20909+1</f>
        <v/>
      </c>
      <c r="G20910" s="1">
        <f>G20909+100</f>
        <v/>
      </c>
    </row>
    <row r="20911">
      <c r="B20911" s="1" t="n">
        <v>20904</v>
      </c>
      <c r="C20911" s="1" t="inlineStr">
        <is>
          <t>Âm pháp Tiềm Năng</t>
        </is>
      </c>
      <c r="D20911" s="1">
        <f>D20910</f>
        <v/>
      </c>
      <c r="E20911" s="1">
        <f>E20910</f>
        <v/>
      </c>
      <c r="F20911" s="1">
        <f>F20910+1</f>
        <v/>
      </c>
      <c r="G20911" s="1">
        <f>G20910+100</f>
        <v/>
      </c>
    </row>
    <row r="20912">
      <c r="B20912" s="1" t="n">
        <v>20905</v>
      </c>
      <c r="C20912" s="1" t="inlineStr">
        <is>
          <t>Âm pháp Tiềm Năng</t>
        </is>
      </c>
      <c r="D20912" s="1">
        <f>D20911</f>
        <v/>
      </c>
      <c r="E20912" s="1">
        <f>E20911</f>
        <v/>
      </c>
      <c r="F20912" s="1">
        <f>F20911+1</f>
        <v/>
      </c>
      <c r="G20912" s="1">
        <f>G20911+100</f>
        <v/>
      </c>
    </row>
    <row r="20913">
      <c r="B20913" s="1" t="n">
        <v>20906</v>
      </c>
      <c r="C20913" s="1" t="inlineStr">
        <is>
          <t>Âm pháp Tiềm Năng</t>
        </is>
      </c>
      <c r="D20913" s="1">
        <f>D20912</f>
        <v/>
      </c>
      <c r="E20913" s="1">
        <f>E20912</f>
        <v/>
      </c>
      <c r="F20913" s="1">
        <f>F20912+1</f>
        <v/>
      </c>
      <c r="G20913" s="1">
        <f>G20912+100</f>
        <v/>
      </c>
    </row>
    <row r="20914">
      <c r="B20914" s="1" t="n">
        <v>20907</v>
      </c>
      <c r="C20914" s="1" t="inlineStr">
        <is>
          <t>Âm pháp Tiềm Năng</t>
        </is>
      </c>
      <c r="D20914" s="1">
        <f>D20913</f>
        <v/>
      </c>
      <c r="E20914" s="1">
        <f>E20913</f>
        <v/>
      </c>
      <c r="F20914" s="1">
        <f>F20913+1</f>
        <v/>
      </c>
      <c r="G20914" s="1">
        <f>G20913+100</f>
        <v/>
      </c>
    </row>
    <row r="20915">
      <c r="B20915" s="1" t="n">
        <v>20908</v>
      </c>
      <c r="C20915" s="1" t="inlineStr">
        <is>
          <t>Âm pháp Tiềm Năng</t>
        </is>
      </c>
      <c r="D20915" s="1">
        <f>D20914</f>
        <v/>
      </c>
      <c r="E20915" s="1">
        <f>E20914</f>
        <v/>
      </c>
      <c r="F20915" s="1">
        <f>F20914+1</f>
        <v/>
      </c>
      <c r="G20915" s="1">
        <f>G20914+100</f>
        <v/>
      </c>
    </row>
    <row r="20916">
      <c r="B20916" s="1" t="n">
        <v>20909</v>
      </c>
      <c r="C20916" s="1" t="inlineStr">
        <is>
          <t>Âm pháp Tiềm Năng</t>
        </is>
      </c>
      <c r="D20916" s="1">
        <f>D20915</f>
        <v/>
      </c>
      <c r="E20916" s="1">
        <f>E20915</f>
        <v/>
      </c>
      <c r="F20916" s="1">
        <f>F20915+1</f>
        <v/>
      </c>
      <c r="G20916" s="1">
        <f>G20915+100</f>
        <v/>
      </c>
    </row>
    <row r="20917">
      <c r="B20917" s="1" t="n">
        <v>20910</v>
      </c>
      <c r="C20917" s="1" t="inlineStr">
        <is>
          <t>Âm pháp Tiềm Năng</t>
        </is>
      </c>
      <c r="D20917" s="1">
        <f>D20916</f>
        <v/>
      </c>
      <c r="E20917" s="1">
        <f>E20916</f>
        <v/>
      </c>
      <c r="F20917" s="1">
        <f>F20916+1</f>
        <v/>
      </c>
      <c r="G20917" s="1">
        <f>G20916+100</f>
        <v/>
      </c>
    </row>
    <row r="20918">
      <c r="B20918" s="1" t="n">
        <v>20911</v>
      </c>
      <c r="C20918" s="1" t="inlineStr">
        <is>
          <t>Âm pháp Tiềm Năng</t>
        </is>
      </c>
      <c r="D20918" s="1">
        <f>D20917</f>
        <v/>
      </c>
      <c r="E20918" s="1">
        <f>E20917</f>
        <v/>
      </c>
      <c r="F20918" s="1">
        <f>F20917+1</f>
        <v/>
      </c>
      <c r="G20918" s="1">
        <f>G20917+100</f>
        <v/>
      </c>
    </row>
    <row r="20919">
      <c r="B20919" s="1" t="n">
        <v>20912</v>
      </c>
      <c r="C20919" s="1" t="inlineStr">
        <is>
          <t>Âm pháp Tiềm Năng</t>
        </is>
      </c>
      <c r="D20919" s="1">
        <f>D20918</f>
        <v/>
      </c>
      <c r="E20919" s="1">
        <f>E20918</f>
        <v/>
      </c>
      <c r="F20919" s="1">
        <f>F20918+1</f>
        <v/>
      </c>
      <c r="G20919" s="1">
        <f>G20918+100</f>
        <v/>
      </c>
    </row>
    <row r="20920">
      <c r="B20920" s="1" t="n">
        <v>20913</v>
      </c>
      <c r="C20920" s="1" t="inlineStr">
        <is>
          <t>Âm pháp Tiềm Năng</t>
        </is>
      </c>
      <c r="D20920" s="1">
        <f>D20919</f>
        <v/>
      </c>
      <c r="E20920" s="1">
        <f>E20919</f>
        <v/>
      </c>
      <c r="F20920" s="1">
        <f>F20919+1</f>
        <v/>
      </c>
      <c r="G20920" s="1">
        <f>G20919+100</f>
        <v/>
      </c>
    </row>
    <row r="20921">
      <c r="B20921" s="1" t="n">
        <v>20914</v>
      </c>
      <c r="C20921" s="1" t="inlineStr">
        <is>
          <t>Âm pháp Tiềm Năng</t>
        </is>
      </c>
      <c r="D20921" s="1">
        <f>D20920</f>
        <v/>
      </c>
      <c r="E20921" s="1">
        <f>E20920</f>
        <v/>
      </c>
      <c r="F20921" s="1">
        <f>F20920+1</f>
        <v/>
      </c>
      <c r="G20921" s="1">
        <f>G20920+100</f>
        <v/>
      </c>
    </row>
    <row r="20922">
      <c r="B20922" s="1" t="n">
        <v>20915</v>
      </c>
      <c r="C20922" s="1" t="inlineStr">
        <is>
          <t>Âm pháp Tiềm Năng</t>
        </is>
      </c>
      <c r="D20922" s="1">
        <f>D20921</f>
        <v/>
      </c>
      <c r="E20922" s="1">
        <f>E20921</f>
        <v/>
      </c>
      <c r="F20922" s="1">
        <f>F20921+1</f>
        <v/>
      </c>
      <c r="G20922" s="1">
        <f>G20921+100</f>
        <v/>
      </c>
    </row>
    <row r="20923">
      <c r="B20923" s="1" t="n">
        <v>20916</v>
      </c>
      <c r="C20923" s="1" t="inlineStr">
        <is>
          <t>Âm pháp Tiềm Năng</t>
        </is>
      </c>
      <c r="D20923" s="1">
        <f>D20922</f>
        <v/>
      </c>
      <c r="E20923" s="1">
        <f>E20922</f>
        <v/>
      </c>
      <c r="F20923" s="1">
        <f>F20922+1</f>
        <v/>
      </c>
      <c r="G20923" s="1">
        <f>G20922+100</f>
        <v/>
      </c>
    </row>
    <row r="20924">
      <c r="B20924" s="1" t="n">
        <v>20917</v>
      </c>
      <c r="C20924" s="1" t="inlineStr">
        <is>
          <t>Âm pháp Tiềm Năng</t>
        </is>
      </c>
      <c r="D20924" s="1">
        <f>D20923</f>
        <v/>
      </c>
      <c r="E20924" s="1">
        <f>E20923</f>
        <v/>
      </c>
      <c r="F20924" s="1">
        <f>F20923+1</f>
        <v/>
      </c>
      <c r="G20924" s="1">
        <f>G20923+100</f>
        <v/>
      </c>
    </row>
    <row r="20925">
      <c r="B20925" s="1" t="n">
        <v>20918</v>
      </c>
      <c r="C20925" s="1" t="inlineStr">
        <is>
          <t>Âm pháp Tiềm Năng</t>
        </is>
      </c>
      <c r="D20925" s="1">
        <f>D20924</f>
        <v/>
      </c>
      <c r="E20925" s="1">
        <f>E20924</f>
        <v/>
      </c>
      <c r="F20925" s="1">
        <f>F20924+1</f>
        <v/>
      </c>
      <c r="G20925" s="1">
        <f>G20924+100</f>
        <v/>
      </c>
    </row>
    <row r="20926">
      <c r="B20926" s="1" t="n">
        <v>20919</v>
      </c>
      <c r="C20926" s="1" t="inlineStr">
        <is>
          <t>Âm pháp Tiềm Năng</t>
        </is>
      </c>
      <c r="D20926" s="1">
        <f>D20925</f>
        <v/>
      </c>
      <c r="E20926" s="1">
        <f>E20925</f>
        <v/>
      </c>
      <c r="F20926" s="1">
        <f>F20925+1</f>
        <v/>
      </c>
      <c r="G20926" s="1">
        <f>G20925+100</f>
        <v/>
      </c>
    </row>
    <row r="20927">
      <c r="B20927" s="1" t="n">
        <v>20920</v>
      </c>
      <c r="C20927" s="1" t="inlineStr">
        <is>
          <t>Âm pháp Tiềm Năng</t>
        </is>
      </c>
      <c r="D20927" s="1">
        <f>D20926</f>
        <v/>
      </c>
      <c r="E20927" s="1">
        <f>E20926</f>
        <v/>
      </c>
      <c r="F20927" s="1">
        <f>F20926+1</f>
        <v/>
      </c>
      <c r="G20927" s="1">
        <f>G20926+100</f>
        <v/>
      </c>
    </row>
    <row r="20928">
      <c r="B20928" s="1" t="n">
        <v>20921</v>
      </c>
      <c r="C20928" s="1" t="inlineStr">
        <is>
          <t>Âm pháp Tiềm Năng</t>
        </is>
      </c>
      <c r="D20928" s="1">
        <f>D20927</f>
        <v/>
      </c>
      <c r="E20928" s="1">
        <f>E20927</f>
        <v/>
      </c>
      <c r="F20928" s="1">
        <f>F20927+1</f>
        <v/>
      </c>
      <c r="G20928" s="1">
        <f>G20927+100</f>
        <v/>
      </c>
    </row>
    <row r="20929">
      <c r="B20929" s="1" t="n">
        <v>20922</v>
      </c>
      <c r="C20929" s="1" t="inlineStr">
        <is>
          <t>Âm pháp Tiềm Năng</t>
        </is>
      </c>
      <c r="D20929" s="1">
        <f>D20928</f>
        <v/>
      </c>
      <c r="E20929" s="1">
        <f>E20928</f>
        <v/>
      </c>
      <c r="F20929" s="1">
        <f>F20928+1</f>
        <v/>
      </c>
      <c r="G20929" s="1">
        <f>G20928+100</f>
        <v/>
      </c>
    </row>
    <row r="20930">
      <c r="B20930" s="1" t="n">
        <v>20923</v>
      </c>
      <c r="C20930" s="1" t="inlineStr">
        <is>
          <t>Âm pháp Tiềm Năng</t>
        </is>
      </c>
      <c r="D20930" s="1">
        <f>D20929</f>
        <v/>
      </c>
      <c r="E20930" s="1">
        <f>E20929</f>
        <v/>
      </c>
      <c r="F20930" s="1">
        <f>F20929+1</f>
        <v/>
      </c>
      <c r="G20930" s="1">
        <f>G20929+100</f>
        <v/>
      </c>
    </row>
    <row r="20931">
      <c r="B20931" s="1" t="n">
        <v>20924</v>
      </c>
      <c r="C20931" s="1" t="inlineStr">
        <is>
          <t>Âm pháp Tiềm Năng</t>
        </is>
      </c>
      <c r="D20931" s="1">
        <f>D20930</f>
        <v/>
      </c>
      <c r="E20931" s="1">
        <f>E20930</f>
        <v/>
      </c>
      <c r="F20931" s="1">
        <f>F20930+1</f>
        <v/>
      </c>
      <c r="G20931" s="1">
        <f>G20930+100</f>
        <v/>
      </c>
    </row>
    <row r="20932">
      <c r="B20932" s="1" t="n">
        <v>20925</v>
      </c>
      <c r="C20932" s="1" t="inlineStr">
        <is>
          <t>Âm pháp Tiềm Năng</t>
        </is>
      </c>
      <c r="D20932" s="1">
        <f>D20931</f>
        <v/>
      </c>
      <c r="E20932" s="1">
        <f>E20931</f>
        <v/>
      </c>
      <c r="F20932" s="1">
        <f>F20931+1</f>
        <v/>
      </c>
      <c r="G20932" s="1">
        <f>G20931+100</f>
        <v/>
      </c>
    </row>
    <row r="20933">
      <c r="B20933" s="1" t="n">
        <v>20926</v>
      </c>
      <c r="C20933" s="1" t="inlineStr">
        <is>
          <t>Âm pháp Tiềm Năng</t>
        </is>
      </c>
      <c r="D20933" s="1">
        <f>D20932</f>
        <v/>
      </c>
      <c r="E20933" s="1">
        <f>E20932</f>
        <v/>
      </c>
      <c r="F20933" s="1">
        <f>F20932+1</f>
        <v/>
      </c>
      <c r="G20933" s="1">
        <f>G20932+100</f>
        <v/>
      </c>
    </row>
    <row r="20934">
      <c r="B20934" s="1" t="n">
        <v>20927</v>
      </c>
      <c r="C20934" s="1" t="inlineStr">
        <is>
          <t>Âm pháp Tiềm Năng</t>
        </is>
      </c>
      <c r="D20934" s="1">
        <f>D20933</f>
        <v/>
      </c>
      <c r="E20934" s="1">
        <f>E20933</f>
        <v/>
      </c>
      <c r="F20934" s="1">
        <f>F20933+1</f>
        <v/>
      </c>
      <c r="G20934" s="1">
        <f>G20933+100</f>
        <v/>
      </c>
    </row>
    <row r="20935">
      <c r="B20935" s="1" t="n">
        <v>20928</v>
      </c>
      <c r="C20935" s="1" t="inlineStr">
        <is>
          <t>Âm pháp Tiềm Năng</t>
        </is>
      </c>
      <c r="D20935" s="1">
        <f>D20934</f>
        <v/>
      </c>
      <c r="E20935" s="1">
        <f>E20934</f>
        <v/>
      </c>
      <c r="F20935" s="1">
        <f>F20934+1</f>
        <v/>
      </c>
      <c r="G20935" s="1">
        <f>G20934+100</f>
        <v/>
      </c>
    </row>
    <row r="20936">
      <c r="B20936" s="1" t="n">
        <v>20929</v>
      </c>
      <c r="C20936" s="1" t="inlineStr">
        <is>
          <t>Âm pháp Tiềm Năng</t>
        </is>
      </c>
      <c r="D20936" s="1">
        <f>D20935</f>
        <v/>
      </c>
      <c r="E20936" s="1">
        <f>E20935</f>
        <v/>
      </c>
      <c r="F20936" s="1">
        <f>F20935+1</f>
        <v/>
      </c>
      <c r="G20936" s="1">
        <f>G20935+100</f>
        <v/>
      </c>
    </row>
    <row r="20937">
      <c r="B20937" s="1" t="n">
        <v>20930</v>
      </c>
      <c r="C20937" s="1" t="inlineStr">
        <is>
          <t>Âm pháp Tiềm Năng</t>
        </is>
      </c>
      <c r="D20937" s="1">
        <f>D20936</f>
        <v/>
      </c>
      <c r="E20937" s="1">
        <f>E20936</f>
        <v/>
      </c>
      <c r="F20937" s="1">
        <f>F20936+1</f>
        <v/>
      </c>
      <c r="G20937" s="1">
        <f>G20936+100</f>
        <v/>
      </c>
    </row>
    <row r="20938">
      <c r="B20938" s="1" t="n">
        <v>20931</v>
      </c>
      <c r="C20938" s="1" t="inlineStr">
        <is>
          <t>Âm pháp Tiềm Năng</t>
        </is>
      </c>
      <c r="D20938" s="1">
        <f>D20937</f>
        <v/>
      </c>
      <c r="E20938" s="1">
        <f>E20937</f>
        <v/>
      </c>
      <c r="F20938" s="1">
        <f>F20937+1</f>
        <v/>
      </c>
      <c r="G20938" s="1">
        <f>G20937+100</f>
        <v/>
      </c>
    </row>
    <row r="20939">
      <c r="B20939" s="1" t="n">
        <v>20932</v>
      </c>
      <c r="C20939" s="1" t="inlineStr">
        <is>
          <t>Âm pháp Tiềm Năng</t>
        </is>
      </c>
      <c r="D20939" s="1">
        <f>D20938</f>
        <v/>
      </c>
      <c r="E20939" s="1">
        <f>E20938</f>
        <v/>
      </c>
      <c r="F20939" s="1">
        <f>F20938+1</f>
        <v/>
      </c>
      <c r="G20939" s="1">
        <f>G20938+100</f>
        <v/>
      </c>
    </row>
    <row r="20940">
      <c r="B20940" s="1" t="n">
        <v>20933</v>
      </c>
      <c r="C20940" s="1" t="inlineStr">
        <is>
          <t>Âm pháp Tiềm Năng</t>
        </is>
      </c>
      <c r="D20940" s="1">
        <f>D20939</f>
        <v/>
      </c>
      <c r="E20940" s="1">
        <f>E20939</f>
        <v/>
      </c>
      <c r="F20940" s="1">
        <f>F20939+1</f>
        <v/>
      </c>
      <c r="G20940" s="1">
        <f>G20939+100</f>
        <v/>
      </c>
    </row>
    <row r="20941">
      <c r="B20941" s="1" t="n">
        <v>20934</v>
      </c>
      <c r="C20941" s="1" t="inlineStr">
        <is>
          <t>Âm pháp Tiềm Năng</t>
        </is>
      </c>
      <c r="D20941" s="1">
        <f>D20940</f>
        <v/>
      </c>
      <c r="E20941" s="1">
        <f>E20940</f>
        <v/>
      </c>
      <c r="F20941" s="1">
        <f>F20940+1</f>
        <v/>
      </c>
      <c r="G20941" s="1">
        <f>G20940+100</f>
        <v/>
      </c>
    </row>
    <row r="20942">
      <c r="B20942" s="1" t="n">
        <v>20935</v>
      </c>
      <c r="C20942" s="1" t="inlineStr">
        <is>
          <t>Âm pháp Tiềm Năng</t>
        </is>
      </c>
      <c r="D20942" s="1">
        <f>D20941</f>
        <v/>
      </c>
      <c r="E20942" s="1">
        <f>E20941</f>
        <v/>
      </c>
      <c r="F20942" s="1">
        <f>F20941+1</f>
        <v/>
      </c>
      <c r="G20942" s="1">
        <f>G20941+100</f>
        <v/>
      </c>
    </row>
    <row r="20943">
      <c r="B20943" s="1" t="n">
        <v>20936</v>
      </c>
      <c r="C20943" s="1" t="inlineStr">
        <is>
          <t>Âm pháp Tiềm Năng</t>
        </is>
      </c>
      <c r="D20943" s="1">
        <f>D20942</f>
        <v/>
      </c>
      <c r="E20943" s="1">
        <f>E20942</f>
        <v/>
      </c>
      <c r="F20943" s="1">
        <f>F20942+1</f>
        <v/>
      </c>
      <c r="G20943" s="1">
        <f>G20942+100</f>
        <v/>
      </c>
    </row>
    <row r="20944">
      <c r="B20944" s="1" t="n">
        <v>20937</v>
      </c>
      <c r="C20944" s="1" t="inlineStr">
        <is>
          <t>Âm pháp Tiềm Năng</t>
        </is>
      </c>
      <c r="D20944" s="1">
        <f>D20943</f>
        <v/>
      </c>
      <c r="E20944" s="1">
        <f>E20943</f>
        <v/>
      </c>
      <c r="F20944" s="1">
        <f>F20943+1</f>
        <v/>
      </c>
      <c r="G20944" s="1">
        <f>G20943+100</f>
        <v/>
      </c>
    </row>
    <row r="20945">
      <c r="B20945" s="1" t="n">
        <v>20938</v>
      </c>
      <c r="C20945" s="1" t="inlineStr">
        <is>
          <t>Âm pháp Tiềm Năng</t>
        </is>
      </c>
      <c r="D20945" s="1">
        <f>D20944</f>
        <v/>
      </c>
      <c r="E20945" s="1">
        <f>E20944</f>
        <v/>
      </c>
      <c r="F20945" s="1">
        <f>F20944+1</f>
        <v/>
      </c>
      <c r="G20945" s="1">
        <f>G20944+100</f>
        <v/>
      </c>
    </row>
    <row r="20946">
      <c r="B20946" s="1" t="n">
        <v>20939</v>
      </c>
      <c r="C20946" s="1" t="inlineStr">
        <is>
          <t>Âm pháp Tiềm Năng</t>
        </is>
      </c>
      <c r="D20946" s="1">
        <f>D20945</f>
        <v/>
      </c>
      <c r="E20946" s="1">
        <f>E20945</f>
        <v/>
      </c>
      <c r="F20946" s="1">
        <f>F20945+1</f>
        <v/>
      </c>
      <c r="G20946" s="1">
        <f>G20945+100</f>
        <v/>
      </c>
    </row>
    <row r="20947">
      <c r="B20947" s="1" t="n">
        <v>20940</v>
      </c>
      <c r="C20947" s="1" t="inlineStr">
        <is>
          <t>Âm pháp Tiềm Năng</t>
        </is>
      </c>
      <c r="D20947" s="1">
        <f>D20946</f>
        <v/>
      </c>
      <c r="E20947" s="1">
        <f>E20946</f>
        <v/>
      </c>
      <c r="F20947" s="1">
        <f>F20946+1</f>
        <v/>
      </c>
      <c r="G20947" s="1">
        <f>G20946+100</f>
        <v/>
      </c>
    </row>
    <row r="20948">
      <c r="B20948" s="1" t="n">
        <v>20941</v>
      </c>
      <c r="C20948" s="1" t="inlineStr">
        <is>
          <t>Âm pháp Tiềm Năng</t>
        </is>
      </c>
      <c r="D20948" s="1">
        <f>D20947</f>
        <v/>
      </c>
      <c r="E20948" s="1">
        <f>E20947</f>
        <v/>
      </c>
      <c r="F20948" s="1">
        <f>F20947+1</f>
        <v/>
      </c>
      <c r="G20948" s="1">
        <f>G20947+100</f>
        <v/>
      </c>
    </row>
    <row r="20949">
      <c r="B20949" s="1" t="n">
        <v>20942</v>
      </c>
      <c r="C20949" s="1" t="inlineStr">
        <is>
          <t>Âm pháp Tiềm Năng</t>
        </is>
      </c>
      <c r="D20949" s="1">
        <f>D20948</f>
        <v/>
      </c>
      <c r="E20949" s="1">
        <f>E20948</f>
        <v/>
      </c>
      <c r="F20949" s="1">
        <f>F20948+1</f>
        <v/>
      </c>
      <c r="G20949" s="1">
        <f>G20948+100</f>
        <v/>
      </c>
    </row>
    <row r="20950">
      <c r="B20950" s="1" t="n">
        <v>20943</v>
      </c>
      <c r="C20950" s="1" t="inlineStr">
        <is>
          <t>Âm pháp Tiềm Năng</t>
        </is>
      </c>
      <c r="D20950" s="1">
        <f>D20949</f>
        <v/>
      </c>
      <c r="E20950" s="1">
        <f>E20949</f>
        <v/>
      </c>
      <c r="F20950" s="1">
        <f>F20949+1</f>
        <v/>
      </c>
      <c r="G20950" s="1">
        <f>G20949+100</f>
        <v/>
      </c>
    </row>
    <row r="20951">
      <c r="B20951" s="1" t="n">
        <v>20944</v>
      </c>
      <c r="C20951" s="1" t="inlineStr">
        <is>
          <t>Âm pháp Tiềm Năng</t>
        </is>
      </c>
      <c r="D20951" s="1">
        <f>D20950</f>
        <v/>
      </c>
      <c r="E20951" s="1">
        <f>E20950</f>
        <v/>
      </c>
      <c r="F20951" s="1">
        <f>F20950+1</f>
        <v/>
      </c>
      <c r="G20951" s="1">
        <f>G20950+100</f>
        <v/>
      </c>
    </row>
    <row r="20952">
      <c r="B20952" s="1" t="n">
        <v>20945</v>
      </c>
      <c r="C20952" s="1" t="inlineStr">
        <is>
          <t>Âm pháp Tiềm Năng</t>
        </is>
      </c>
      <c r="D20952" s="1">
        <f>D20951</f>
        <v/>
      </c>
      <c r="E20952" s="1">
        <f>E20951</f>
        <v/>
      </c>
      <c r="F20952" s="1">
        <f>F20951+1</f>
        <v/>
      </c>
      <c r="G20952" s="1">
        <f>G20951+100</f>
        <v/>
      </c>
    </row>
    <row r="20953">
      <c r="B20953" s="1" t="n">
        <v>20946</v>
      </c>
      <c r="C20953" s="1" t="inlineStr">
        <is>
          <t>Âm pháp Tiềm Năng</t>
        </is>
      </c>
      <c r="D20953" s="1">
        <f>D20952</f>
        <v/>
      </c>
      <c r="E20953" s="1">
        <f>E20952</f>
        <v/>
      </c>
      <c r="F20953" s="1">
        <f>F20952+1</f>
        <v/>
      </c>
      <c r="G20953" s="1">
        <f>G20952+100</f>
        <v/>
      </c>
    </row>
    <row r="20954">
      <c r="B20954" s="1" t="n">
        <v>20947</v>
      </c>
      <c r="C20954" s="1" t="inlineStr">
        <is>
          <t>Âm pháp Tiềm Năng</t>
        </is>
      </c>
      <c r="D20954" s="1">
        <f>D20953</f>
        <v/>
      </c>
      <c r="E20954" s="1">
        <f>E20953</f>
        <v/>
      </c>
      <c r="F20954" s="1">
        <f>F20953+1</f>
        <v/>
      </c>
      <c r="G20954" s="1">
        <f>G20953+100</f>
        <v/>
      </c>
    </row>
    <row r="20955">
      <c r="B20955" s="1" t="n">
        <v>20948</v>
      </c>
      <c r="C20955" s="1" t="inlineStr">
        <is>
          <t>Âm pháp Tiềm Năng</t>
        </is>
      </c>
      <c r="D20955" s="1">
        <f>D20954</f>
        <v/>
      </c>
      <c r="E20955" s="1">
        <f>E20954</f>
        <v/>
      </c>
      <c r="F20955" s="1">
        <f>F20954+1</f>
        <v/>
      </c>
      <c r="G20955" s="1">
        <f>G20954+100</f>
        <v/>
      </c>
    </row>
    <row r="20956">
      <c r="B20956" s="1" t="n">
        <v>20949</v>
      </c>
      <c r="C20956" s="1" t="inlineStr">
        <is>
          <t>Âm pháp Tiềm Năng</t>
        </is>
      </c>
      <c r="D20956" s="1">
        <f>D20955</f>
        <v/>
      </c>
      <c r="E20956" s="1">
        <f>E20955</f>
        <v/>
      </c>
      <c r="F20956" s="1">
        <f>F20955+1</f>
        <v/>
      </c>
      <c r="G20956" s="1">
        <f>G20955+100</f>
        <v/>
      </c>
    </row>
    <row r="20957">
      <c r="B20957" s="1" t="n">
        <v>20950</v>
      </c>
      <c r="C20957" s="1" t="inlineStr">
        <is>
          <t>Âm pháp Tiềm Năng</t>
        </is>
      </c>
      <c r="D20957" s="1">
        <f>D20956</f>
        <v/>
      </c>
      <c r="E20957" s="1">
        <f>E20956</f>
        <v/>
      </c>
      <c r="F20957" s="1">
        <f>F20956+1</f>
        <v/>
      </c>
      <c r="G20957" s="1">
        <f>G20956+100</f>
        <v/>
      </c>
    </row>
    <row r="20958">
      <c r="B20958" s="1" t="n">
        <v>20951</v>
      </c>
      <c r="C20958" s="1" t="inlineStr">
        <is>
          <t>Âm pháp Tiềm Năng</t>
        </is>
      </c>
      <c r="D20958" s="1">
        <f>D20957</f>
        <v/>
      </c>
      <c r="E20958" s="1">
        <f>E20957</f>
        <v/>
      </c>
      <c r="F20958" s="1">
        <f>F20957+1</f>
        <v/>
      </c>
      <c r="G20958" s="1">
        <f>G20957+100</f>
        <v/>
      </c>
    </row>
    <row r="20959">
      <c r="B20959" s="1" t="n">
        <v>20952</v>
      </c>
      <c r="C20959" s="1" t="inlineStr">
        <is>
          <t>Âm pháp Tiềm Năng</t>
        </is>
      </c>
      <c r="D20959" s="1">
        <f>D20958</f>
        <v/>
      </c>
      <c r="E20959" s="1">
        <f>E20958</f>
        <v/>
      </c>
      <c r="F20959" s="1">
        <f>F20958+1</f>
        <v/>
      </c>
      <c r="G20959" s="1">
        <f>G20958+100</f>
        <v/>
      </c>
    </row>
    <row r="20960">
      <c r="B20960" s="1" t="n">
        <v>20953</v>
      </c>
      <c r="C20960" s="1" t="inlineStr">
        <is>
          <t>Âm pháp Tiềm Năng</t>
        </is>
      </c>
      <c r="D20960" s="1">
        <f>D20959</f>
        <v/>
      </c>
      <c r="E20960" s="1">
        <f>E20959</f>
        <v/>
      </c>
      <c r="F20960" s="1">
        <f>F20959+1</f>
        <v/>
      </c>
      <c r="G20960" s="1">
        <f>G20959+100</f>
        <v/>
      </c>
    </row>
    <row r="20961">
      <c r="B20961" s="1" t="n">
        <v>20954</v>
      </c>
      <c r="C20961" s="1" t="inlineStr">
        <is>
          <t>Âm pháp Tiềm Năng</t>
        </is>
      </c>
      <c r="D20961" s="1">
        <f>D20960</f>
        <v/>
      </c>
      <c r="E20961" s="1">
        <f>E20960</f>
        <v/>
      </c>
      <c r="F20961" s="1">
        <f>F20960+1</f>
        <v/>
      </c>
      <c r="G20961" s="1">
        <f>G20960+100</f>
        <v/>
      </c>
    </row>
    <row r="20962">
      <c r="B20962" s="1" t="n">
        <v>20955</v>
      </c>
      <c r="C20962" s="1" t="inlineStr">
        <is>
          <t>Âm pháp Tiềm Năng</t>
        </is>
      </c>
      <c r="D20962" s="1">
        <f>D20961</f>
        <v/>
      </c>
      <c r="E20962" s="1">
        <f>E20961</f>
        <v/>
      </c>
      <c r="F20962" s="1">
        <f>F20961+1</f>
        <v/>
      </c>
      <c r="G20962" s="1">
        <f>G20961+100</f>
        <v/>
      </c>
    </row>
    <row r="20963">
      <c r="B20963" s="1" t="n">
        <v>20956</v>
      </c>
      <c r="C20963" s="1" t="inlineStr">
        <is>
          <t>Âm pháp Tiềm Năng</t>
        </is>
      </c>
      <c r="D20963" s="1">
        <f>D20962</f>
        <v/>
      </c>
      <c r="E20963" s="1">
        <f>E20962</f>
        <v/>
      </c>
      <c r="F20963" s="1">
        <f>F20962+1</f>
        <v/>
      </c>
      <c r="G20963" s="1">
        <f>G20962+100</f>
        <v/>
      </c>
    </row>
    <row r="20964">
      <c r="B20964" s="1" t="n">
        <v>20957</v>
      </c>
      <c r="C20964" s="1" t="inlineStr">
        <is>
          <t>Âm pháp Tiềm Năng</t>
        </is>
      </c>
      <c r="D20964" s="1">
        <f>D20963</f>
        <v/>
      </c>
      <c r="E20964" s="1">
        <f>E20963</f>
        <v/>
      </c>
      <c r="F20964" s="1">
        <f>F20963+1</f>
        <v/>
      </c>
      <c r="G20964" s="1">
        <f>G20963+100</f>
        <v/>
      </c>
    </row>
    <row r="20965">
      <c r="B20965" s="1" t="n">
        <v>20958</v>
      </c>
      <c r="C20965" s="1" t="inlineStr">
        <is>
          <t>Âm pháp Tiềm Năng</t>
        </is>
      </c>
      <c r="D20965" s="1">
        <f>D20964</f>
        <v/>
      </c>
      <c r="E20965" s="1">
        <f>E20964</f>
        <v/>
      </c>
      <c r="F20965" s="1">
        <f>F20964+1</f>
        <v/>
      </c>
      <c r="G20965" s="1">
        <f>G20964+100</f>
        <v/>
      </c>
    </row>
    <row r="20966">
      <c r="B20966" s="1" t="n">
        <v>20959</v>
      </c>
      <c r="C20966" s="1" t="inlineStr">
        <is>
          <t>Âm pháp Tiềm Năng</t>
        </is>
      </c>
      <c r="D20966" s="1">
        <f>D20965</f>
        <v/>
      </c>
      <c r="E20966" s="1">
        <f>E20965</f>
        <v/>
      </c>
      <c r="F20966" s="1">
        <f>F20965+1</f>
        <v/>
      </c>
      <c r="G20966" s="1">
        <f>G20965+100</f>
        <v/>
      </c>
    </row>
    <row r="20967">
      <c r="B20967" s="1" t="n">
        <v>20960</v>
      </c>
      <c r="C20967" s="1" t="inlineStr">
        <is>
          <t>Âm pháp Tiềm Năng</t>
        </is>
      </c>
      <c r="D20967" s="1">
        <f>D20966</f>
        <v/>
      </c>
      <c r="E20967" s="1">
        <f>E20966</f>
        <v/>
      </c>
      <c r="F20967" s="1">
        <f>F20966+1</f>
        <v/>
      </c>
      <c r="G20967" s="1">
        <f>G20966+100</f>
        <v/>
      </c>
    </row>
    <row r="20968">
      <c r="B20968" s="1" t="n">
        <v>20961</v>
      </c>
      <c r="C20968" s="1" t="inlineStr">
        <is>
          <t>Âm pháp Tiềm Năng</t>
        </is>
      </c>
      <c r="D20968" s="1">
        <f>D20967</f>
        <v/>
      </c>
      <c r="E20968" s="1">
        <f>E20967</f>
        <v/>
      </c>
      <c r="F20968" s="1">
        <f>F20967+1</f>
        <v/>
      </c>
      <c r="G20968" s="1">
        <f>G20967+100</f>
        <v/>
      </c>
    </row>
    <row r="20969">
      <c r="B20969" s="1" t="n">
        <v>20962</v>
      </c>
      <c r="C20969" s="1" t="inlineStr">
        <is>
          <t>Âm pháp Tiềm Năng</t>
        </is>
      </c>
      <c r="D20969" s="1">
        <f>D20968</f>
        <v/>
      </c>
      <c r="E20969" s="1">
        <f>E20968</f>
        <v/>
      </c>
      <c r="F20969" s="1">
        <f>F20968+1</f>
        <v/>
      </c>
      <c r="G20969" s="1">
        <f>G20968+100</f>
        <v/>
      </c>
    </row>
    <row r="20970">
      <c r="B20970" s="1" t="n">
        <v>20963</v>
      </c>
      <c r="C20970" s="1" t="inlineStr">
        <is>
          <t>Âm pháp Tiềm Năng</t>
        </is>
      </c>
      <c r="D20970" s="1">
        <f>D20969</f>
        <v/>
      </c>
      <c r="E20970" s="1">
        <f>E20969</f>
        <v/>
      </c>
      <c r="F20970" s="1">
        <f>F20969+1</f>
        <v/>
      </c>
      <c r="G20970" s="1">
        <f>G20969+100</f>
        <v/>
      </c>
    </row>
    <row r="20971">
      <c r="B20971" s="1" t="n">
        <v>20964</v>
      </c>
      <c r="C20971" s="1" t="inlineStr">
        <is>
          <t>Âm pháp Tiềm Năng</t>
        </is>
      </c>
      <c r="D20971" s="1">
        <f>D20970</f>
        <v/>
      </c>
      <c r="E20971" s="1">
        <f>E20970</f>
        <v/>
      </c>
      <c r="F20971" s="1">
        <f>F20970+1</f>
        <v/>
      </c>
      <c r="G20971" s="1">
        <f>G20970+100</f>
        <v/>
      </c>
    </row>
    <row r="20972">
      <c r="B20972" s="1" t="n">
        <v>20965</v>
      </c>
      <c r="C20972" s="1" t="inlineStr">
        <is>
          <t>Âm pháp Tiềm Năng</t>
        </is>
      </c>
      <c r="D20972" s="1">
        <f>D20971</f>
        <v/>
      </c>
      <c r="E20972" s="1">
        <f>E20971</f>
        <v/>
      </c>
      <c r="F20972" s="1">
        <f>F20971+1</f>
        <v/>
      </c>
      <c r="G20972" s="1">
        <f>G20971+100</f>
        <v/>
      </c>
    </row>
    <row r="20973">
      <c r="B20973" s="1" t="n">
        <v>20966</v>
      </c>
      <c r="C20973" s="1" t="inlineStr">
        <is>
          <t>Âm pháp Tiềm Năng</t>
        </is>
      </c>
      <c r="D20973" s="1">
        <f>D20972</f>
        <v/>
      </c>
      <c r="E20973" s="1">
        <f>E20972</f>
        <v/>
      </c>
      <c r="F20973" s="1">
        <f>F20972+1</f>
        <v/>
      </c>
      <c r="G20973" s="1">
        <f>G20972+100</f>
        <v/>
      </c>
    </row>
    <row r="20974">
      <c r="B20974" s="1" t="n">
        <v>20967</v>
      </c>
      <c r="C20974" s="1" t="inlineStr">
        <is>
          <t>Âm pháp Tiềm Năng</t>
        </is>
      </c>
      <c r="D20974" s="1">
        <f>D20973</f>
        <v/>
      </c>
      <c r="E20974" s="1">
        <f>E20973</f>
        <v/>
      </c>
      <c r="F20974" s="1">
        <f>F20973+1</f>
        <v/>
      </c>
      <c r="G20974" s="1">
        <f>G20973+100</f>
        <v/>
      </c>
    </row>
    <row r="20975">
      <c r="B20975" s="1" t="n">
        <v>20968</v>
      </c>
      <c r="C20975" s="1" t="inlineStr">
        <is>
          <t>Âm pháp Tiềm Năng</t>
        </is>
      </c>
      <c r="D20975" s="1">
        <f>D20974</f>
        <v/>
      </c>
      <c r="E20975" s="1">
        <f>E20974</f>
        <v/>
      </c>
      <c r="F20975" s="1">
        <f>F20974+1</f>
        <v/>
      </c>
      <c r="G20975" s="1">
        <f>G20974+100</f>
        <v/>
      </c>
    </row>
    <row r="20976">
      <c r="B20976" s="1" t="n">
        <v>20969</v>
      </c>
      <c r="C20976" s="1" t="inlineStr">
        <is>
          <t>Âm pháp Tiềm Năng</t>
        </is>
      </c>
      <c r="D20976" s="1">
        <f>D20975</f>
        <v/>
      </c>
      <c r="E20976" s="1">
        <f>E20975</f>
        <v/>
      </c>
      <c r="F20976" s="1">
        <f>F20975+1</f>
        <v/>
      </c>
      <c r="G20976" s="1">
        <f>G20975+100</f>
        <v/>
      </c>
    </row>
    <row r="20977">
      <c r="B20977" s="1" t="n">
        <v>20970</v>
      </c>
      <c r="C20977" s="1" t="inlineStr">
        <is>
          <t>Âm pháp Tiềm Năng</t>
        </is>
      </c>
      <c r="D20977" s="1">
        <f>D20976</f>
        <v/>
      </c>
      <c r="E20977" s="1">
        <f>E20976</f>
        <v/>
      </c>
      <c r="F20977" s="1">
        <f>F20976+1</f>
        <v/>
      </c>
      <c r="G20977" s="1">
        <f>G20976+100</f>
        <v/>
      </c>
    </row>
    <row r="20978">
      <c r="B20978" s="1" t="n">
        <v>20971</v>
      </c>
      <c r="C20978" s="1" t="inlineStr">
        <is>
          <t>Âm pháp Tiềm Năng</t>
        </is>
      </c>
      <c r="D20978" s="1">
        <f>D20977</f>
        <v/>
      </c>
      <c r="E20978" s="1">
        <f>E20977</f>
        <v/>
      </c>
      <c r="F20978" s="1">
        <f>F20977+1</f>
        <v/>
      </c>
      <c r="G20978" s="1">
        <f>G20977+100</f>
        <v/>
      </c>
    </row>
    <row r="20979">
      <c r="B20979" s="1" t="n">
        <v>20972</v>
      </c>
      <c r="C20979" s="1" t="inlineStr">
        <is>
          <t>Âm pháp Tiềm Năng</t>
        </is>
      </c>
      <c r="D20979" s="1">
        <f>D20978</f>
        <v/>
      </c>
      <c r="E20979" s="1">
        <f>E20978</f>
        <v/>
      </c>
      <c r="F20979" s="1">
        <f>F20978+1</f>
        <v/>
      </c>
      <c r="G20979" s="1">
        <f>G20978+100</f>
        <v/>
      </c>
    </row>
    <row r="20980">
      <c r="B20980" s="1" t="n">
        <v>20973</v>
      </c>
      <c r="C20980" s="1" t="inlineStr">
        <is>
          <t>Âm pháp Tiềm Năng</t>
        </is>
      </c>
      <c r="D20980" s="1">
        <f>D20979</f>
        <v/>
      </c>
      <c r="E20980" s="1">
        <f>E20979</f>
        <v/>
      </c>
      <c r="F20980" s="1">
        <f>F20979+1</f>
        <v/>
      </c>
      <c r="G20980" s="1">
        <f>G20979+100</f>
        <v/>
      </c>
    </row>
    <row r="20981">
      <c r="B20981" s="1" t="n">
        <v>20974</v>
      </c>
      <c r="C20981" s="1" t="inlineStr">
        <is>
          <t>Âm pháp Tiềm Năng</t>
        </is>
      </c>
      <c r="D20981" s="1">
        <f>D20980</f>
        <v/>
      </c>
      <c r="E20981" s="1">
        <f>E20980</f>
        <v/>
      </c>
      <c r="F20981" s="1">
        <f>F20980+1</f>
        <v/>
      </c>
      <c r="G20981" s="1">
        <f>G20980+100</f>
        <v/>
      </c>
    </row>
    <row r="20982">
      <c r="B20982" s="1" t="n">
        <v>20975</v>
      </c>
      <c r="C20982" s="1" t="inlineStr">
        <is>
          <t>Âm pháp Tiềm Năng</t>
        </is>
      </c>
      <c r="D20982" s="1">
        <f>D20981</f>
        <v/>
      </c>
      <c r="E20982" s="1">
        <f>E20981</f>
        <v/>
      </c>
      <c r="F20982" s="1">
        <f>F20981+1</f>
        <v/>
      </c>
      <c r="G20982" s="1">
        <f>G20981+100</f>
        <v/>
      </c>
    </row>
    <row r="20983">
      <c r="B20983" s="1" t="n">
        <v>20976</v>
      </c>
      <c r="C20983" s="1" t="inlineStr">
        <is>
          <t>Âm pháp Tiềm Năng</t>
        </is>
      </c>
      <c r="D20983" s="1">
        <f>D20982</f>
        <v/>
      </c>
      <c r="E20983" s="1">
        <f>E20982</f>
        <v/>
      </c>
      <c r="F20983" s="1">
        <f>F20982+1</f>
        <v/>
      </c>
      <c r="G20983" s="1">
        <f>G20982+100</f>
        <v/>
      </c>
    </row>
    <row r="20984">
      <c r="B20984" s="1" t="n">
        <v>20977</v>
      </c>
      <c r="C20984" s="1" t="inlineStr">
        <is>
          <t>Âm pháp Tiềm Năng</t>
        </is>
      </c>
      <c r="D20984" s="1">
        <f>D20983</f>
        <v/>
      </c>
      <c r="E20984" s="1">
        <f>E20983</f>
        <v/>
      </c>
      <c r="F20984" s="1">
        <f>F20983+1</f>
        <v/>
      </c>
      <c r="G20984" s="1">
        <f>G20983+100</f>
        <v/>
      </c>
    </row>
    <row r="20985">
      <c r="B20985" s="1" t="n">
        <v>20978</v>
      </c>
      <c r="C20985" s="1" t="inlineStr">
        <is>
          <t>Âm pháp Tiềm Năng</t>
        </is>
      </c>
      <c r="D20985" s="1">
        <f>D20984</f>
        <v/>
      </c>
      <c r="E20985" s="1">
        <f>E20984</f>
        <v/>
      </c>
      <c r="F20985" s="1">
        <f>F20984+1</f>
        <v/>
      </c>
      <c r="G20985" s="1">
        <f>G20984+100</f>
        <v/>
      </c>
    </row>
    <row r="20986">
      <c r="B20986" s="1" t="n">
        <v>20979</v>
      </c>
      <c r="C20986" s="1" t="inlineStr">
        <is>
          <t>Âm pháp Tiềm Năng</t>
        </is>
      </c>
      <c r="D20986" s="1">
        <f>D20985</f>
        <v/>
      </c>
      <c r="E20986" s="1">
        <f>E20985</f>
        <v/>
      </c>
      <c r="F20986" s="1">
        <f>F20985+1</f>
        <v/>
      </c>
      <c r="G20986" s="1">
        <f>G20985+100</f>
        <v/>
      </c>
    </row>
    <row r="20987">
      <c r="B20987" s="1" t="n">
        <v>20980</v>
      </c>
      <c r="C20987" s="1" t="inlineStr">
        <is>
          <t>Âm pháp Tiềm Năng</t>
        </is>
      </c>
      <c r="D20987" s="1">
        <f>D20986</f>
        <v/>
      </c>
      <c r="E20987" s="1">
        <f>E20986</f>
        <v/>
      </c>
      <c r="F20987" s="1">
        <f>F20986+1</f>
        <v/>
      </c>
      <c r="G20987" s="1">
        <f>G20986+100</f>
        <v/>
      </c>
    </row>
    <row r="20988">
      <c r="B20988" s="1" t="n">
        <v>20981</v>
      </c>
      <c r="C20988" s="1" t="inlineStr">
        <is>
          <t>Âm pháp Tiềm Năng</t>
        </is>
      </c>
      <c r="D20988" s="1">
        <f>D20987</f>
        <v/>
      </c>
      <c r="E20988" s="1">
        <f>E20987</f>
        <v/>
      </c>
      <c r="F20988" s="1">
        <f>F20987+1</f>
        <v/>
      </c>
      <c r="G20988" s="1">
        <f>G20987+100</f>
        <v/>
      </c>
    </row>
    <row r="20989">
      <c r="B20989" s="1" t="n">
        <v>20982</v>
      </c>
      <c r="C20989" s="1" t="inlineStr">
        <is>
          <t>Âm pháp Tiềm Năng</t>
        </is>
      </c>
      <c r="D20989" s="1">
        <f>D20988</f>
        <v/>
      </c>
      <c r="E20989" s="1">
        <f>E20988</f>
        <v/>
      </c>
      <c r="F20989" s="1">
        <f>F20988+1</f>
        <v/>
      </c>
      <c r="G20989" s="1">
        <f>G20988+100</f>
        <v/>
      </c>
    </row>
    <row r="20990">
      <c r="B20990" s="1" t="n">
        <v>20983</v>
      </c>
      <c r="C20990" s="1" t="inlineStr">
        <is>
          <t>Âm pháp Tiềm Năng</t>
        </is>
      </c>
      <c r="D20990" s="1">
        <f>D20989</f>
        <v/>
      </c>
      <c r="E20990" s="1">
        <f>E20989</f>
        <v/>
      </c>
      <c r="F20990" s="1">
        <f>F20989+1</f>
        <v/>
      </c>
      <c r="G20990" s="1">
        <f>G20989+100</f>
        <v/>
      </c>
    </row>
    <row r="20991">
      <c r="B20991" s="1" t="n">
        <v>20984</v>
      </c>
      <c r="C20991" s="1" t="inlineStr">
        <is>
          <t>Âm pháp Tiềm Năng</t>
        </is>
      </c>
      <c r="D20991" s="1">
        <f>D20990</f>
        <v/>
      </c>
      <c r="E20991" s="1">
        <f>E20990</f>
        <v/>
      </c>
      <c r="F20991" s="1">
        <f>F20990+1</f>
        <v/>
      </c>
      <c r="G20991" s="1">
        <f>G20990+100</f>
        <v/>
      </c>
    </row>
    <row r="20992">
      <c r="B20992" s="1" t="n">
        <v>20985</v>
      </c>
      <c r="C20992" s="1" t="inlineStr">
        <is>
          <t>Âm pháp Tiềm Năng</t>
        </is>
      </c>
      <c r="D20992" s="1">
        <f>D20991</f>
        <v/>
      </c>
      <c r="E20992" s="1">
        <f>E20991</f>
        <v/>
      </c>
      <c r="F20992" s="1">
        <f>F20991+1</f>
        <v/>
      </c>
      <c r="G20992" s="1">
        <f>G20991+100</f>
        <v/>
      </c>
    </row>
    <row r="20993">
      <c r="B20993" s="1" t="n">
        <v>20986</v>
      </c>
      <c r="C20993" s="1" t="inlineStr">
        <is>
          <t>Âm pháp Tiềm Năng</t>
        </is>
      </c>
      <c r="D20993" s="1">
        <f>D20992</f>
        <v/>
      </c>
      <c r="E20993" s="1">
        <f>E20992</f>
        <v/>
      </c>
      <c r="F20993" s="1">
        <f>F20992+1</f>
        <v/>
      </c>
      <c r="G20993" s="1">
        <f>G20992+100</f>
        <v/>
      </c>
    </row>
    <row r="20994">
      <c r="B20994" s="1" t="n">
        <v>20987</v>
      </c>
      <c r="C20994" s="1" t="inlineStr">
        <is>
          <t>Âm pháp Tiềm Năng</t>
        </is>
      </c>
      <c r="D20994" s="1">
        <f>D20993</f>
        <v/>
      </c>
      <c r="E20994" s="1">
        <f>E20993</f>
        <v/>
      </c>
      <c r="F20994" s="1">
        <f>F20993+1</f>
        <v/>
      </c>
      <c r="G20994" s="1">
        <f>G20993+100</f>
        <v/>
      </c>
    </row>
    <row r="20995">
      <c r="B20995" s="1" t="n">
        <v>20988</v>
      </c>
      <c r="C20995" s="1" t="inlineStr">
        <is>
          <t>Âm pháp Tiềm Năng</t>
        </is>
      </c>
      <c r="D20995" s="1">
        <f>D20994</f>
        <v/>
      </c>
      <c r="E20995" s="1">
        <f>E20994</f>
        <v/>
      </c>
      <c r="F20995" s="1">
        <f>F20994+1</f>
        <v/>
      </c>
      <c r="G20995" s="1">
        <f>G20994+100</f>
        <v/>
      </c>
    </row>
    <row r="20996">
      <c r="B20996" s="1" t="n">
        <v>20989</v>
      </c>
      <c r="C20996" s="1" t="inlineStr">
        <is>
          <t>Âm pháp Tiềm Năng</t>
        </is>
      </c>
      <c r="D20996" s="1">
        <f>D20995</f>
        <v/>
      </c>
      <c r="E20996" s="1">
        <f>E20995</f>
        <v/>
      </c>
      <c r="F20996" s="1">
        <f>F20995+1</f>
        <v/>
      </c>
      <c r="G20996" s="1">
        <f>G20995+100</f>
        <v/>
      </c>
    </row>
    <row r="20997">
      <c r="B20997" s="1" t="n">
        <v>20990</v>
      </c>
      <c r="C20997" s="1" t="inlineStr">
        <is>
          <t>Âm pháp Tiềm Năng</t>
        </is>
      </c>
      <c r="D20997" s="1">
        <f>D20996</f>
        <v/>
      </c>
      <c r="E20997" s="1">
        <f>E20996</f>
        <v/>
      </c>
      <c r="F20997" s="1">
        <f>F20996+1</f>
        <v/>
      </c>
      <c r="G20997" s="1">
        <f>G20996+100</f>
        <v/>
      </c>
    </row>
    <row r="20998">
      <c r="B20998" s="1" t="n">
        <v>20991</v>
      </c>
      <c r="C20998" s="1" t="inlineStr">
        <is>
          <t>Âm pháp Tiềm Năng</t>
        </is>
      </c>
      <c r="D20998" s="1">
        <f>D20997</f>
        <v/>
      </c>
      <c r="E20998" s="1">
        <f>E20997</f>
        <v/>
      </c>
      <c r="F20998" s="1">
        <f>F20997+1</f>
        <v/>
      </c>
      <c r="G20998" s="1">
        <f>G20997+100</f>
        <v/>
      </c>
    </row>
    <row r="20999">
      <c r="B20999" s="1" t="n">
        <v>20992</v>
      </c>
      <c r="C20999" s="1" t="inlineStr">
        <is>
          <t>Âm pháp Tiềm Năng</t>
        </is>
      </c>
      <c r="D20999" s="1">
        <f>D20998</f>
        <v/>
      </c>
      <c r="E20999" s="1">
        <f>E20998</f>
        <v/>
      </c>
      <c r="F20999" s="1">
        <f>F20998+1</f>
        <v/>
      </c>
      <c r="G20999" s="1">
        <f>G20998+100</f>
        <v/>
      </c>
    </row>
    <row r="21000">
      <c r="B21000" s="1" t="n">
        <v>20993</v>
      </c>
      <c r="C21000" s="1" t="inlineStr">
        <is>
          <t>Âm pháp Tiềm Năng</t>
        </is>
      </c>
      <c r="D21000" s="1">
        <f>D20999</f>
        <v/>
      </c>
      <c r="E21000" s="1">
        <f>E20999</f>
        <v/>
      </c>
      <c r="F21000" s="1">
        <f>F20999+1</f>
        <v/>
      </c>
      <c r="G21000" s="1">
        <f>G20999+100</f>
        <v/>
      </c>
    </row>
    <row r="21001">
      <c r="B21001" s="1" t="n">
        <v>20994</v>
      </c>
      <c r="C21001" s="1" t="inlineStr">
        <is>
          <t>Âm pháp Tiềm Năng</t>
        </is>
      </c>
      <c r="D21001" s="1">
        <f>D21000</f>
        <v/>
      </c>
      <c r="E21001" s="1">
        <f>E21000</f>
        <v/>
      </c>
      <c r="F21001" s="1">
        <f>F21000+1</f>
        <v/>
      </c>
      <c r="G21001" s="1">
        <f>G21000+100</f>
        <v/>
      </c>
    </row>
    <row r="21002">
      <c r="B21002" s="1" t="n">
        <v>20995</v>
      </c>
      <c r="C21002" s="1" t="inlineStr">
        <is>
          <t>Âm pháp Tiềm Năng</t>
        </is>
      </c>
      <c r="D21002" s="1">
        <f>D21001</f>
        <v/>
      </c>
      <c r="E21002" s="1">
        <f>E21001</f>
        <v/>
      </c>
      <c r="F21002" s="1">
        <f>F21001+1</f>
        <v/>
      </c>
      <c r="G21002" s="1">
        <f>G21001+100</f>
        <v/>
      </c>
    </row>
    <row r="21003">
      <c r="B21003" s="1" t="n">
        <v>20996</v>
      </c>
      <c r="C21003" s="1" t="inlineStr">
        <is>
          <t>Âm pháp Tiềm Năng</t>
        </is>
      </c>
      <c r="D21003" s="1">
        <f>D21002</f>
        <v/>
      </c>
      <c r="E21003" s="1">
        <f>E21002</f>
        <v/>
      </c>
      <c r="F21003" s="1">
        <f>F21002+1</f>
        <v/>
      </c>
      <c r="G21003" s="1">
        <f>G21002+100</f>
        <v/>
      </c>
    </row>
    <row r="21004">
      <c r="B21004" s="1" t="n">
        <v>20997</v>
      </c>
      <c r="C21004" s="1" t="inlineStr">
        <is>
          <t>Âm pháp Tiềm Năng</t>
        </is>
      </c>
      <c r="D21004" s="1">
        <f>D21003</f>
        <v/>
      </c>
      <c r="E21004" s="1">
        <f>E21003</f>
        <v/>
      </c>
      <c r="F21004" s="1">
        <f>F21003+1</f>
        <v/>
      </c>
      <c r="G21004" s="1">
        <f>G21003+100</f>
        <v/>
      </c>
    </row>
    <row r="21005">
      <c r="B21005" s="1" t="n">
        <v>20998</v>
      </c>
      <c r="C21005" s="1" t="inlineStr">
        <is>
          <t>Âm pháp Tiềm Năng</t>
        </is>
      </c>
      <c r="D21005" s="1">
        <f>D21004</f>
        <v/>
      </c>
      <c r="E21005" s="1">
        <f>E21004</f>
        <v/>
      </c>
      <c r="F21005" s="1">
        <f>F21004+1</f>
        <v/>
      </c>
      <c r="G21005" s="1">
        <f>G21004+100</f>
        <v/>
      </c>
    </row>
    <row r="21006">
      <c r="B21006" s="1" t="n">
        <v>20999</v>
      </c>
      <c r="C21006" s="1" t="inlineStr">
        <is>
          <t>Âm pháp Tiềm Năng</t>
        </is>
      </c>
      <c r="D21006" s="1">
        <f>D21005</f>
        <v/>
      </c>
      <c r="E21006" s="1">
        <f>E21005</f>
        <v/>
      </c>
      <c r="F21006" s="1">
        <f>F21005+1</f>
        <v/>
      </c>
      <c r="G21006" s="1">
        <f>G21005+100</f>
        <v/>
      </c>
    </row>
    <row r="21007">
      <c r="B21007" s="1" t="n">
        <v>21000</v>
      </c>
      <c r="C21007" s="1" t="inlineStr">
        <is>
          <t>Âm pháp Tiềm Năng</t>
        </is>
      </c>
      <c r="D21007" s="1">
        <f>D21006</f>
        <v/>
      </c>
      <c r="E21007" s="1">
        <f>E21006</f>
        <v/>
      </c>
      <c r="F21007" s="1">
        <f>F21006+1</f>
        <v/>
      </c>
      <c r="G21007" s="1">
        <f>G21006+100</f>
        <v/>
      </c>
    </row>
    <row r="21008">
      <c r="B21008" s="1" t="n">
        <v>21001</v>
      </c>
      <c r="C21008" s="1" t="inlineStr">
        <is>
          <t>Dương pháp Tiềm Năng</t>
        </is>
      </c>
      <c r="D21008" s="1">
        <f>D18008+1</f>
        <v/>
      </c>
      <c r="E21008" s="1" t="inlineStr">
        <is>
          <t>7#20</t>
        </is>
      </c>
      <c r="F21008" s="1">
        <f>F18008</f>
        <v/>
      </c>
      <c r="G21008" s="1" t="n">
        <v>100</v>
      </c>
      <c r="H21008" s="1" t="inlineStr">
        <is>
          <t>1569#30</t>
        </is>
      </c>
      <c r="S21008" s="1">
        <f>S18008</f>
        <v/>
      </c>
      <c r="T21008" s="1">
        <f>T18008</f>
        <v/>
      </c>
    </row>
    <row r="21009">
      <c r="B21009" s="1" t="n">
        <v>21002</v>
      </c>
      <c r="C21009" s="1" t="inlineStr">
        <is>
          <t>Dương pháp Tiềm Năng</t>
        </is>
      </c>
      <c r="D21009" s="1">
        <f>D18009+1</f>
        <v/>
      </c>
      <c r="E21009" s="1" t="inlineStr">
        <is>
          <t>7#20</t>
        </is>
      </c>
      <c r="F21009" s="1">
        <f>F18009</f>
        <v/>
      </c>
      <c r="G21009" s="1" t="n">
        <v>200</v>
      </c>
      <c r="H21009" s="1" t="inlineStr">
        <is>
          <t>1569#35</t>
        </is>
      </c>
      <c r="I21009" s="1" t="inlineStr">
        <is>
          <t>1569#30</t>
        </is>
      </c>
      <c r="S21009" s="1">
        <f>S18009</f>
        <v/>
      </c>
      <c r="T21009" s="1">
        <f>T18009</f>
        <v/>
      </c>
    </row>
    <row r="21010">
      <c r="B21010" s="1" t="n">
        <v>21003</v>
      </c>
      <c r="C21010" s="1" t="inlineStr">
        <is>
          <t>Dương pháp Tiềm Năng</t>
        </is>
      </c>
      <c r="D21010" s="1">
        <f>D18010+1</f>
        <v/>
      </c>
      <c r="E21010" s="1" t="inlineStr">
        <is>
          <t>7#20</t>
        </is>
      </c>
      <c r="F21010" s="1">
        <f>F18010</f>
        <v/>
      </c>
      <c r="G21010" s="1" t="n">
        <v>300</v>
      </c>
      <c r="H21010" s="1" t="inlineStr">
        <is>
          <t>1569#40</t>
        </is>
      </c>
      <c r="I21010" s="1" t="inlineStr">
        <is>
          <t>1569#65</t>
        </is>
      </c>
      <c r="S21010" s="1">
        <f>S18010</f>
        <v/>
      </c>
      <c r="T21010" s="1">
        <f>T18010</f>
        <v/>
      </c>
    </row>
    <row r="21011">
      <c r="B21011" s="1" t="n">
        <v>21004</v>
      </c>
      <c r="C21011" s="1" t="inlineStr">
        <is>
          <t>Dương pháp Tiềm Năng</t>
        </is>
      </c>
      <c r="D21011" s="1">
        <f>D18011+1</f>
        <v/>
      </c>
      <c r="E21011" s="1" t="inlineStr">
        <is>
          <t>7#20</t>
        </is>
      </c>
      <c r="F21011" s="1">
        <f>F18011</f>
        <v/>
      </c>
      <c r="G21011" s="1" t="n">
        <v>400</v>
      </c>
      <c r="H21011" s="1" t="inlineStr">
        <is>
          <t>1569#45</t>
        </is>
      </c>
      <c r="I21011" s="1" t="inlineStr">
        <is>
          <t>1569#105</t>
        </is>
      </c>
      <c r="S21011" s="1">
        <f>S18011</f>
        <v/>
      </c>
      <c r="T21011" s="1">
        <f>T18011</f>
        <v/>
      </c>
    </row>
    <row r="21012">
      <c r="B21012" s="1" t="n">
        <v>21005</v>
      </c>
      <c r="C21012" s="1" t="inlineStr">
        <is>
          <t>Dương pháp Tiềm Năng</t>
        </is>
      </c>
      <c r="D21012" s="1">
        <f>D18012+1</f>
        <v/>
      </c>
      <c r="E21012" s="1" t="inlineStr">
        <is>
          <t>7#20</t>
        </is>
      </c>
      <c r="F21012" s="1">
        <f>F18012</f>
        <v/>
      </c>
      <c r="G21012" s="1" t="n">
        <v>500</v>
      </c>
      <c r="H21012" s="1" t="inlineStr">
        <is>
          <t>1569#52</t>
        </is>
      </c>
      <c r="I21012" s="1" t="inlineStr">
        <is>
          <t>1569#150</t>
        </is>
      </c>
      <c r="S21012" s="1">
        <f>S18012</f>
        <v/>
      </c>
      <c r="T21012" s="1">
        <f>T18012</f>
        <v/>
      </c>
    </row>
    <row r="21013">
      <c r="B21013" s="1" t="n">
        <v>21006</v>
      </c>
      <c r="C21013" s="1" t="inlineStr">
        <is>
          <t>Dương pháp Tiềm Năng</t>
        </is>
      </c>
      <c r="D21013" s="1">
        <f>D18013+1</f>
        <v/>
      </c>
      <c r="E21013" s="1" t="inlineStr">
        <is>
          <t>7#20</t>
        </is>
      </c>
      <c r="F21013" s="1">
        <f>F18013</f>
        <v/>
      </c>
      <c r="G21013" s="1" t="n">
        <v>600</v>
      </c>
      <c r="H21013" s="1" t="inlineStr">
        <is>
          <t>1569#59</t>
        </is>
      </c>
      <c r="I21013" s="1" t="inlineStr">
        <is>
          <t>1569#202</t>
        </is>
      </c>
      <c r="S21013" s="1">
        <f>S18013</f>
        <v/>
      </c>
      <c r="T21013" s="1">
        <f>T18013</f>
        <v/>
      </c>
    </row>
    <row r="21014">
      <c r="B21014" s="1" t="n">
        <v>21007</v>
      </c>
      <c r="C21014" s="1" t="inlineStr">
        <is>
          <t>Dương pháp Tiềm Năng</t>
        </is>
      </c>
      <c r="D21014" s="1">
        <f>D18014+1</f>
        <v/>
      </c>
      <c r="E21014" s="1" t="inlineStr">
        <is>
          <t>7#20</t>
        </is>
      </c>
      <c r="F21014" s="1">
        <f>F18014</f>
        <v/>
      </c>
      <c r="G21014" s="1" t="n">
        <v>700</v>
      </c>
      <c r="H21014" s="1" t="inlineStr">
        <is>
          <t>1569#66</t>
        </is>
      </c>
      <c r="I21014" s="1" t="inlineStr">
        <is>
          <t>1569#261</t>
        </is>
      </c>
      <c r="S21014" s="1">
        <f>S18014</f>
        <v/>
      </c>
      <c r="T21014" s="1">
        <f>T18014</f>
        <v/>
      </c>
    </row>
    <row r="21015">
      <c r="B21015" s="1" t="n">
        <v>21008</v>
      </c>
      <c r="C21015" s="1" t="inlineStr">
        <is>
          <t>Dương pháp Tiềm Năng</t>
        </is>
      </c>
      <c r="D21015" s="1">
        <f>D18015+1</f>
        <v/>
      </c>
      <c r="E21015" s="1" t="inlineStr">
        <is>
          <t>7#20</t>
        </is>
      </c>
      <c r="F21015" s="1">
        <f>F18015</f>
        <v/>
      </c>
      <c r="G21015" s="1" t="n">
        <v>800</v>
      </c>
      <c r="H21015" s="1" t="inlineStr">
        <is>
          <t>1569#73</t>
        </is>
      </c>
      <c r="I21015" s="1" t="inlineStr">
        <is>
          <t>1569#327</t>
        </is>
      </c>
      <c r="S21015" s="1">
        <f>S18015</f>
        <v/>
      </c>
      <c r="T21015" s="1">
        <f>T18015</f>
        <v/>
      </c>
    </row>
    <row r="21016">
      <c r="B21016" s="1" t="n">
        <v>21009</v>
      </c>
      <c r="C21016" s="1" t="inlineStr">
        <is>
          <t>Dương pháp Tiềm Năng</t>
        </is>
      </c>
      <c r="D21016" s="1">
        <f>D18016+1</f>
        <v/>
      </c>
      <c r="E21016" s="1" t="inlineStr">
        <is>
          <t>7#20</t>
        </is>
      </c>
      <c r="F21016" s="1">
        <f>F18016</f>
        <v/>
      </c>
      <c r="G21016" s="1" t="n">
        <v>900</v>
      </c>
      <c r="H21016" s="1" t="inlineStr">
        <is>
          <t>1569#80</t>
        </is>
      </c>
      <c r="I21016" s="1" t="inlineStr">
        <is>
          <t>1569#400</t>
        </is>
      </c>
      <c r="S21016" s="1">
        <f>S18016</f>
        <v/>
      </c>
      <c r="T21016" s="1">
        <f>T18016</f>
        <v/>
      </c>
    </row>
    <row r="21017">
      <c r="B21017" s="1" t="n">
        <v>21010</v>
      </c>
      <c r="C21017" s="1" t="inlineStr">
        <is>
          <t>Dương pháp Tiềm Năng</t>
        </is>
      </c>
      <c r="D21017" s="1">
        <f>D18017+1</f>
        <v/>
      </c>
      <c r="E21017" s="1" t="inlineStr">
        <is>
          <t>7#20</t>
        </is>
      </c>
      <c r="F21017" s="1">
        <f>F18017</f>
        <v/>
      </c>
      <c r="G21017" s="1" t="n">
        <v>1000</v>
      </c>
      <c r="H21017" s="1" t="inlineStr">
        <is>
          <t>1569#89</t>
        </is>
      </c>
      <c r="I21017" s="1" t="inlineStr">
        <is>
          <t>1569#480</t>
        </is>
      </c>
      <c r="S21017" s="1">
        <f>S18017</f>
        <v/>
      </c>
      <c r="T21017" s="1">
        <f>T18017</f>
        <v/>
      </c>
    </row>
    <row r="21018">
      <c r="B21018" s="1" t="n">
        <v>21011</v>
      </c>
      <c r="C21018" s="1" t="inlineStr">
        <is>
          <t>Dương pháp Tiềm Năng</t>
        </is>
      </c>
      <c r="D21018" s="1">
        <f>D18018+1</f>
        <v/>
      </c>
      <c r="E21018" s="1" t="inlineStr">
        <is>
          <t>7#20</t>
        </is>
      </c>
      <c r="F21018" s="1">
        <f>F18018</f>
        <v/>
      </c>
      <c r="G21018" s="1" t="n">
        <v>1100</v>
      </c>
      <c r="H21018" s="1" t="inlineStr">
        <is>
          <t>1569#98</t>
        </is>
      </c>
      <c r="I21018" s="1" t="inlineStr">
        <is>
          <t>1569#569</t>
        </is>
      </c>
      <c r="S21018" s="1">
        <f>S18018</f>
        <v/>
      </c>
      <c r="T21018" s="1">
        <f>T18018</f>
        <v/>
      </c>
    </row>
    <row r="21019">
      <c r="B21019" s="1" t="n">
        <v>21012</v>
      </c>
      <c r="C21019" s="1" t="inlineStr">
        <is>
          <t>Dương pháp Tiềm Năng</t>
        </is>
      </c>
      <c r="D21019" s="1">
        <f>D18019+1</f>
        <v/>
      </c>
      <c r="E21019" s="1" t="inlineStr">
        <is>
          <t>7#20</t>
        </is>
      </c>
      <c r="F21019" s="1">
        <f>F18019</f>
        <v/>
      </c>
      <c r="G21019" s="1" t="n">
        <v>1200</v>
      </c>
      <c r="H21019" s="1" t="inlineStr">
        <is>
          <t>1569#107</t>
        </is>
      </c>
      <c r="I21019" s="1" t="inlineStr">
        <is>
          <t>1569#667</t>
        </is>
      </c>
      <c r="S21019" s="1">
        <f>S18019</f>
        <v/>
      </c>
      <c r="T21019" s="1">
        <f>T18019</f>
        <v/>
      </c>
    </row>
    <row r="21020">
      <c r="B21020" s="1" t="n">
        <v>21013</v>
      </c>
      <c r="C21020" s="1" t="inlineStr">
        <is>
          <t>Dương pháp Tiềm Năng</t>
        </is>
      </c>
      <c r="D21020" s="1">
        <f>D18020+1</f>
        <v/>
      </c>
      <c r="E21020" s="1" t="inlineStr">
        <is>
          <t>7#20</t>
        </is>
      </c>
      <c r="F21020" s="1">
        <f>F18020</f>
        <v/>
      </c>
      <c r="G21020" s="1" t="n">
        <v>1300</v>
      </c>
      <c r="H21020" s="1" t="inlineStr">
        <is>
          <t>1569#116</t>
        </is>
      </c>
      <c r="I21020" s="1" t="inlineStr">
        <is>
          <t>1569#774</t>
        </is>
      </c>
      <c r="S21020" s="1">
        <f>S18020</f>
        <v/>
      </c>
      <c r="T21020" s="1">
        <f>T18020</f>
        <v/>
      </c>
    </row>
    <row r="21021">
      <c r="B21021" s="1" t="n">
        <v>21014</v>
      </c>
      <c r="C21021" s="1" t="inlineStr">
        <is>
          <t>Dương pháp Tiềm Năng</t>
        </is>
      </c>
      <c r="D21021" s="1">
        <f>D18021+1</f>
        <v/>
      </c>
      <c r="E21021" s="1" t="inlineStr">
        <is>
          <t>7#20</t>
        </is>
      </c>
      <c r="F21021" s="1">
        <f>F18021</f>
        <v/>
      </c>
      <c r="G21021" s="1" t="n">
        <v>1400</v>
      </c>
      <c r="H21021" s="1" t="inlineStr">
        <is>
          <t>1569#125</t>
        </is>
      </c>
      <c r="I21021" s="1" t="inlineStr">
        <is>
          <t>1569#890</t>
        </is>
      </c>
      <c r="S21021" s="1">
        <f>S18021</f>
        <v/>
      </c>
      <c r="T21021" s="1">
        <f>T18021</f>
        <v/>
      </c>
    </row>
    <row r="21022">
      <c r="B21022" s="1" t="n">
        <v>21015</v>
      </c>
      <c r="C21022" s="1" t="inlineStr">
        <is>
          <t>Dương pháp Tiềm Năng</t>
        </is>
      </c>
      <c r="D21022" s="1">
        <f>D18022+1</f>
        <v/>
      </c>
      <c r="E21022" s="1" t="inlineStr">
        <is>
          <t>7#20</t>
        </is>
      </c>
      <c r="F21022" s="1">
        <f>F18022</f>
        <v/>
      </c>
      <c r="G21022" s="1" t="n">
        <v>1500</v>
      </c>
      <c r="H21022" s="1" t="inlineStr">
        <is>
          <t>1569#136</t>
        </is>
      </c>
      <c r="I21022" s="1" t="inlineStr">
        <is>
          <t>1569#1015</t>
        </is>
      </c>
      <c r="S21022" s="1">
        <f>S18022</f>
        <v/>
      </c>
      <c r="T21022" s="1">
        <f>T18022</f>
        <v/>
      </c>
    </row>
    <row r="21023">
      <c r="B21023" s="1" t="n">
        <v>21016</v>
      </c>
      <c r="C21023" s="1" t="inlineStr">
        <is>
          <t>Dương pháp Tiềm Năng</t>
        </is>
      </c>
      <c r="D21023" s="1">
        <f>D18023+1</f>
        <v/>
      </c>
      <c r="E21023" s="1" t="inlineStr">
        <is>
          <t>7#20</t>
        </is>
      </c>
      <c r="F21023" s="1">
        <f>F18023</f>
        <v/>
      </c>
      <c r="G21023" s="1" t="n">
        <v>1600</v>
      </c>
      <c r="H21023" s="1" t="inlineStr">
        <is>
          <t>1569#147</t>
        </is>
      </c>
      <c r="I21023" s="1" t="inlineStr">
        <is>
          <t>1569#1151</t>
        </is>
      </c>
      <c r="S21023" s="1">
        <f>S18023</f>
        <v/>
      </c>
      <c r="T21023" s="1">
        <f>T18023</f>
        <v/>
      </c>
    </row>
    <row r="21024">
      <c r="B21024" s="1" t="n">
        <v>21017</v>
      </c>
      <c r="C21024" s="1" t="inlineStr">
        <is>
          <t>Dương pháp Tiềm Năng</t>
        </is>
      </c>
      <c r="D21024" s="1">
        <f>D18024+1</f>
        <v/>
      </c>
      <c r="E21024" s="1" t="inlineStr">
        <is>
          <t>7#20</t>
        </is>
      </c>
      <c r="F21024" s="1">
        <f>F18024</f>
        <v/>
      </c>
      <c r="G21024" s="1" t="n">
        <v>1700</v>
      </c>
      <c r="H21024" s="1" t="inlineStr">
        <is>
          <t>1569#158</t>
        </is>
      </c>
      <c r="I21024" s="1" t="inlineStr">
        <is>
          <t>1569#1298</t>
        </is>
      </c>
      <c r="S21024" s="1">
        <f>S18024</f>
        <v/>
      </c>
      <c r="T21024" s="1">
        <f>T18024</f>
        <v/>
      </c>
    </row>
    <row r="21025">
      <c r="B21025" s="1" t="n">
        <v>21018</v>
      </c>
      <c r="C21025" s="1" t="inlineStr">
        <is>
          <t>Dương pháp Tiềm Năng</t>
        </is>
      </c>
      <c r="D21025" s="1">
        <f>D18025+1</f>
        <v/>
      </c>
      <c r="E21025" s="1" t="inlineStr">
        <is>
          <t>7#20</t>
        </is>
      </c>
      <c r="F21025" s="1">
        <f>F18025</f>
        <v/>
      </c>
      <c r="G21025" s="1" t="n">
        <v>1800</v>
      </c>
      <c r="H21025" s="1" t="inlineStr">
        <is>
          <t>1569#169</t>
        </is>
      </c>
      <c r="I21025" s="1" t="inlineStr">
        <is>
          <t>1569#1456</t>
        </is>
      </c>
      <c r="S21025" s="1">
        <f>S18025</f>
        <v/>
      </c>
      <c r="T21025" s="1">
        <f>T18025</f>
        <v/>
      </c>
    </row>
    <row r="21026">
      <c r="B21026" s="1" t="n">
        <v>21019</v>
      </c>
      <c r="C21026" s="1" t="inlineStr">
        <is>
          <t>Dương pháp Tiềm Năng</t>
        </is>
      </c>
      <c r="D21026" s="1">
        <f>D18026+1</f>
        <v/>
      </c>
      <c r="E21026" s="1" t="inlineStr">
        <is>
          <t>7#20</t>
        </is>
      </c>
      <c r="F21026" s="1">
        <f>F18026</f>
        <v/>
      </c>
      <c r="G21026" s="1" t="n">
        <v>1900</v>
      </c>
      <c r="H21026" s="1" t="inlineStr">
        <is>
          <t>1569#180</t>
        </is>
      </c>
      <c r="I21026" s="1" t="inlineStr">
        <is>
          <t>1569#1625</t>
        </is>
      </c>
      <c r="S21026" s="1">
        <f>S18026</f>
        <v/>
      </c>
      <c r="T21026" s="1">
        <f>T18026</f>
        <v/>
      </c>
    </row>
    <row r="21027">
      <c r="B21027" s="1" t="n">
        <v>21020</v>
      </c>
      <c r="C21027" s="1" t="inlineStr">
        <is>
          <t>Dương pháp Tiềm Năng</t>
        </is>
      </c>
      <c r="D21027" s="1">
        <f>D18027+1</f>
        <v/>
      </c>
      <c r="E21027" s="1" t="inlineStr">
        <is>
          <t>7#20</t>
        </is>
      </c>
      <c r="F21027" s="1">
        <f>F18027</f>
        <v/>
      </c>
      <c r="G21027" s="1" t="n">
        <v>2000</v>
      </c>
      <c r="H21027" s="1" t="inlineStr">
        <is>
          <t>1569#193</t>
        </is>
      </c>
      <c r="I21027" s="1" t="inlineStr">
        <is>
          <t>1569#1805</t>
        </is>
      </c>
      <c r="S21027" s="1">
        <f>S18027</f>
        <v/>
      </c>
      <c r="T21027" s="1">
        <f>T18027</f>
        <v/>
      </c>
    </row>
    <row r="21028">
      <c r="B21028" s="1" t="n">
        <v>21021</v>
      </c>
      <c r="C21028" s="1" t="inlineStr">
        <is>
          <t>Dương pháp Tiềm Năng</t>
        </is>
      </c>
      <c r="D21028" s="1">
        <f>D18028+1</f>
        <v/>
      </c>
      <c r="E21028" s="1" t="inlineStr">
        <is>
          <t>7#20</t>
        </is>
      </c>
      <c r="F21028" s="1">
        <f>F18028</f>
        <v/>
      </c>
      <c r="G21028" s="1" t="n">
        <v>2100</v>
      </c>
      <c r="H21028" s="1" t="inlineStr">
        <is>
          <t>1569#206</t>
        </is>
      </c>
      <c r="I21028" s="1" t="inlineStr">
        <is>
          <t>1569#1998</t>
        </is>
      </c>
      <c r="S21028" s="1">
        <f>S18028</f>
        <v/>
      </c>
      <c r="T21028" s="1">
        <f>T18028</f>
        <v/>
      </c>
    </row>
    <row r="21029">
      <c r="B21029" s="1" t="n">
        <v>21022</v>
      </c>
      <c r="C21029" s="1" t="inlineStr">
        <is>
          <t>Dương pháp Tiềm Năng</t>
        </is>
      </c>
      <c r="D21029" s="1">
        <f>D18029+1</f>
        <v/>
      </c>
      <c r="E21029" s="1" t="inlineStr">
        <is>
          <t>7#20</t>
        </is>
      </c>
      <c r="F21029" s="1">
        <f>F18029</f>
        <v/>
      </c>
      <c r="G21029" s="1" t="n">
        <v>2200</v>
      </c>
      <c r="H21029" s="1" t="inlineStr">
        <is>
          <t>1569#219</t>
        </is>
      </c>
      <c r="I21029" s="1" t="inlineStr">
        <is>
          <t>1569#2204</t>
        </is>
      </c>
      <c r="S21029" s="1">
        <f>S18029</f>
        <v/>
      </c>
      <c r="T21029" s="1">
        <f>T18029</f>
        <v/>
      </c>
    </row>
    <row r="21030">
      <c r="B21030" s="1" t="n">
        <v>21023</v>
      </c>
      <c r="C21030" s="1" t="inlineStr">
        <is>
          <t>Dương pháp Tiềm Năng</t>
        </is>
      </c>
      <c r="D21030" s="1">
        <f>D18030+1</f>
        <v/>
      </c>
      <c r="E21030" s="1" t="inlineStr">
        <is>
          <t>7#20</t>
        </is>
      </c>
      <c r="F21030" s="1">
        <f>F18030</f>
        <v/>
      </c>
      <c r="G21030" s="1" t="n">
        <v>2300</v>
      </c>
      <c r="H21030" s="1" t="inlineStr">
        <is>
          <t>1569#232</t>
        </is>
      </c>
      <c r="I21030" s="1" t="inlineStr">
        <is>
          <t>1569#2423</t>
        </is>
      </c>
      <c r="S21030" s="1">
        <f>S18030</f>
        <v/>
      </c>
      <c r="T21030" s="1">
        <f>T18030</f>
        <v/>
      </c>
    </row>
    <row r="21031">
      <c r="B21031" s="1" t="n">
        <v>21024</v>
      </c>
      <c r="C21031" s="1" t="inlineStr">
        <is>
          <t>Dương pháp Tiềm Năng</t>
        </is>
      </c>
      <c r="D21031" s="1">
        <f>D18031+1</f>
        <v/>
      </c>
      <c r="E21031" s="1" t="inlineStr">
        <is>
          <t>7#20</t>
        </is>
      </c>
      <c r="F21031" s="1">
        <f>F18031</f>
        <v/>
      </c>
      <c r="G21031" s="1" t="n">
        <v>2400</v>
      </c>
      <c r="H21031" s="1" t="inlineStr">
        <is>
          <t>1569#245</t>
        </is>
      </c>
      <c r="I21031" s="1" t="inlineStr">
        <is>
          <t>1569#2655</t>
        </is>
      </c>
      <c r="S21031" s="1">
        <f>S18031</f>
        <v/>
      </c>
      <c r="T21031" s="1">
        <f>T18031</f>
        <v/>
      </c>
    </row>
    <row r="21032">
      <c r="B21032" s="1" t="n">
        <v>21025</v>
      </c>
      <c r="C21032" s="1" t="inlineStr">
        <is>
          <t>Dương pháp Tiềm Năng</t>
        </is>
      </c>
      <c r="D21032" s="1">
        <f>D18032+1</f>
        <v/>
      </c>
      <c r="E21032" s="1" t="inlineStr">
        <is>
          <t>7#20</t>
        </is>
      </c>
      <c r="F21032" s="1">
        <f>F18032</f>
        <v/>
      </c>
      <c r="G21032" s="1" t="n">
        <v>2500</v>
      </c>
      <c r="H21032" s="1" t="inlineStr">
        <is>
          <t>1569#260</t>
        </is>
      </c>
      <c r="I21032" s="1" t="inlineStr">
        <is>
          <t>1569#2900</t>
        </is>
      </c>
      <c r="S21032" s="1">
        <f>S18032</f>
        <v/>
      </c>
      <c r="T21032" s="1">
        <f>T18032</f>
        <v/>
      </c>
    </row>
    <row r="21033">
      <c r="B21033" s="1" t="n">
        <v>21026</v>
      </c>
      <c r="C21033" s="1" t="inlineStr">
        <is>
          <t>Dương pháp Tiềm Năng</t>
        </is>
      </c>
      <c r="D21033" s="1">
        <f>D18033+1</f>
        <v/>
      </c>
      <c r="E21033" s="1" t="inlineStr">
        <is>
          <t>7#20</t>
        </is>
      </c>
      <c r="F21033" s="1">
        <f>F18033</f>
        <v/>
      </c>
      <c r="G21033" s="1" t="n">
        <v>2600</v>
      </c>
      <c r="H21033" s="1" t="inlineStr">
        <is>
          <t>1569#275</t>
        </is>
      </c>
      <c r="I21033" s="1" t="inlineStr">
        <is>
          <t>1569#3160</t>
        </is>
      </c>
      <c r="S21033" s="1">
        <f>S18033</f>
        <v/>
      </c>
      <c r="T21033" s="1">
        <f>T18033</f>
        <v/>
      </c>
    </row>
    <row r="21034">
      <c r="B21034" s="1" t="n">
        <v>21027</v>
      </c>
      <c r="C21034" s="1" t="inlineStr">
        <is>
          <t>Dương pháp Tiềm Năng</t>
        </is>
      </c>
      <c r="D21034" s="1">
        <f>D18034+1</f>
        <v/>
      </c>
      <c r="E21034" s="1" t="inlineStr">
        <is>
          <t>7#20</t>
        </is>
      </c>
      <c r="F21034" s="1">
        <f>F18034</f>
        <v/>
      </c>
      <c r="G21034" s="1" t="n">
        <v>2700</v>
      </c>
      <c r="H21034" s="1" t="inlineStr">
        <is>
          <t>1569#290</t>
        </is>
      </c>
      <c r="I21034" s="1" t="inlineStr">
        <is>
          <t>1569#3435</t>
        </is>
      </c>
      <c r="S21034" s="1">
        <f>S18034</f>
        <v/>
      </c>
      <c r="T21034" s="1">
        <f>T18034</f>
        <v/>
      </c>
    </row>
    <row r="21035">
      <c r="B21035" s="1" t="n">
        <v>21028</v>
      </c>
      <c r="C21035" s="1" t="inlineStr">
        <is>
          <t>Dương pháp Tiềm Năng</t>
        </is>
      </c>
      <c r="D21035" s="1">
        <f>D18035+1</f>
        <v/>
      </c>
      <c r="E21035" s="1" t="inlineStr">
        <is>
          <t>7#20</t>
        </is>
      </c>
      <c r="F21035" s="1">
        <f>F18035</f>
        <v/>
      </c>
      <c r="G21035" s="1" t="n">
        <v>2800</v>
      </c>
      <c r="H21035" s="1" t="inlineStr">
        <is>
          <t>1569#305</t>
        </is>
      </c>
      <c r="I21035" s="1" t="inlineStr">
        <is>
          <t>1569#3725</t>
        </is>
      </c>
      <c r="S21035" s="1">
        <f>S18035</f>
        <v/>
      </c>
      <c r="T21035" s="1">
        <f>T18035</f>
        <v/>
      </c>
    </row>
    <row r="21036">
      <c r="B21036" s="1" t="n">
        <v>21029</v>
      </c>
      <c r="C21036" s="1" t="inlineStr">
        <is>
          <t>Dương pháp Tiềm Năng</t>
        </is>
      </c>
      <c r="D21036" s="1">
        <f>D18036+1</f>
        <v/>
      </c>
      <c r="E21036" s="1" t="inlineStr">
        <is>
          <t>7#20</t>
        </is>
      </c>
      <c r="F21036" s="1">
        <f>F18036</f>
        <v/>
      </c>
      <c r="G21036" s="1" t="n">
        <v>2900</v>
      </c>
      <c r="H21036" s="1" t="inlineStr">
        <is>
          <t>1569#320</t>
        </is>
      </c>
      <c r="I21036" s="1" t="inlineStr">
        <is>
          <t>1569#4030</t>
        </is>
      </c>
      <c r="S21036" s="1">
        <f>S18036</f>
        <v/>
      </c>
      <c r="T21036" s="1">
        <f>T18036</f>
        <v/>
      </c>
    </row>
    <row r="21037">
      <c r="B21037" s="1" t="n">
        <v>21030</v>
      </c>
      <c r="C21037" s="1" t="inlineStr">
        <is>
          <t>Dương pháp Tiềm Năng</t>
        </is>
      </c>
      <c r="D21037" s="1">
        <f>D18037+1</f>
        <v/>
      </c>
      <c r="E21037" s="1" t="inlineStr">
        <is>
          <t>7#20</t>
        </is>
      </c>
      <c r="F21037" s="1">
        <f>F18037</f>
        <v/>
      </c>
      <c r="G21037" s="1" t="n">
        <v>3000</v>
      </c>
      <c r="H21037" s="1" t="inlineStr">
        <is>
          <t>1569#337</t>
        </is>
      </c>
      <c r="I21037" s="1" t="inlineStr">
        <is>
          <t>1569#4350</t>
        </is>
      </c>
      <c r="S21037" s="1">
        <f>S18037</f>
        <v/>
      </c>
      <c r="T21037" s="1">
        <f>T18037</f>
        <v/>
      </c>
    </row>
    <row r="21038">
      <c r="B21038" s="1" t="n">
        <v>21031</v>
      </c>
      <c r="C21038" s="1" t="inlineStr">
        <is>
          <t>Dương pháp Tiềm Năng</t>
        </is>
      </c>
      <c r="D21038" s="1">
        <f>D18038+1</f>
        <v/>
      </c>
      <c r="E21038" s="1" t="inlineStr">
        <is>
          <t>7#20</t>
        </is>
      </c>
      <c r="F21038" s="1">
        <f>F18038</f>
        <v/>
      </c>
      <c r="G21038" s="1" t="n">
        <v>3100</v>
      </c>
      <c r="H21038" s="1" t="inlineStr">
        <is>
          <t>1569#354</t>
        </is>
      </c>
      <c r="I21038" s="1" t="inlineStr">
        <is>
          <t>1569#4687</t>
        </is>
      </c>
      <c r="S21038" s="1">
        <f>S18038</f>
        <v/>
      </c>
      <c r="T21038" s="1">
        <f>T18038</f>
        <v/>
      </c>
    </row>
    <row r="21039">
      <c r="B21039" s="1" t="n">
        <v>21032</v>
      </c>
      <c r="C21039" s="1" t="inlineStr">
        <is>
          <t>Dương pháp Tiềm Năng</t>
        </is>
      </c>
      <c r="D21039" s="1">
        <f>D18039+1</f>
        <v/>
      </c>
      <c r="E21039" s="1" t="inlineStr">
        <is>
          <t>7#20</t>
        </is>
      </c>
      <c r="F21039" s="1">
        <f>F18039</f>
        <v/>
      </c>
      <c r="G21039" s="1" t="n">
        <v>3200</v>
      </c>
      <c r="H21039" s="1" t="inlineStr">
        <is>
          <t>1569#371</t>
        </is>
      </c>
      <c r="I21039" s="1" t="inlineStr">
        <is>
          <t>1569#5041</t>
        </is>
      </c>
      <c r="S21039" s="1">
        <f>S18039</f>
        <v/>
      </c>
      <c r="T21039" s="1">
        <f>T18039</f>
        <v/>
      </c>
    </row>
    <row r="21040">
      <c r="B21040" s="1" t="n">
        <v>21033</v>
      </c>
      <c r="C21040" s="1" t="inlineStr">
        <is>
          <t>Dương pháp Tiềm Năng</t>
        </is>
      </c>
      <c r="D21040" s="1">
        <f>D18040+1</f>
        <v/>
      </c>
      <c r="E21040" s="1" t="inlineStr">
        <is>
          <t>7#20</t>
        </is>
      </c>
      <c r="F21040" s="1">
        <f>F18040</f>
        <v/>
      </c>
      <c r="G21040" s="1" t="n">
        <v>3300</v>
      </c>
      <c r="H21040" s="1" t="inlineStr">
        <is>
          <t>1569#388</t>
        </is>
      </c>
      <c r="I21040" s="1" t="inlineStr">
        <is>
          <t>1569#5412</t>
        </is>
      </c>
      <c r="S21040" s="1">
        <f>S18040</f>
        <v/>
      </c>
      <c r="T21040" s="1">
        <f>T18040</f>
        <v/>
      </c>
    </row>
    <row r="21041">
      <c r="B21041" s="1" t="n">
        <v>21034</v>
      </c>
      <c r="C21041" s="1" t="inlineStr">
        <is>
          <t>Dương pháp Tiềm Năng</t>
        </is>
      </c>
      <c r="D21041" s="1">
        <f>D18041+1</f>
        <v/>
      </c>
      <c r="E21041" s="1" t="inlineStr">
        <is>
          <t>7#20</t>
        </is>
      </c>
      <c r="F21041" s="1">
        <f>F18041</f>
        <v/>
      </c>
      <c r="G21041" s="1" t="n">
        <v>3400</v>
      </c>
      <c r="H21041" s="1" t="inlineStr">
        <is>
          <t>1569#405</t>
        </is>
      </c>
      <c r="I21041" s="1" t="inlineStr">
        <is>
          <t>1569#5800</t>
        </is>
      </c>
      <c r="S21041" s="1">
        <f>S18041</f>
        <v/>
      </c>
      <c r="T21041" s="1">
        <f>T18041</f>
        <v/>
      </c>
    </row>
    <row r="21042">
      <c r="B21042" s="1" t="n">
        <v>21035</v>
      </c>
      <c r="C21042" s="1" t="inlineStr">
        <is>
          <t>Dương pháp Tiềm Năng</t>
        </is>
      </c>
      <c r="D21042" s="1">
        <f>D18042+1</f>
        <v/>
      </c>
      <c r="E21042" s="1" t="inlineStr">
        <is>
          <t>7#20</t>
        </is>
      </c>
      <c r="F21042" s="1">
        <f>F18042</f>
        <v/>
      </c>
      <c r="G21042" s="1" t="n">
        <v>3500</v>
      </c>
      <c r="H21042" s="1" t="inlineStr">
        <is>
          <t>1569#424</t>
        </is>
      </c>
      <c r="I21042" s="1" t="inlineStr">
        <is>
          <t>1569#6205</t>
        </is>
      </c>
      <c r="S21042" s="1">
        <f>S18042</f>
        <v/>
      </c>
      <c r="T21042" s="1">
        <f>T18042</f>
        <v/>
      </c>
    </row>
    <row r="21043">
      <c r="B21043" s="1" t="n">
        <v>21036</v>
      </c>
      <c r="C21043" s="1" t="inlineStr">
        <is>
          <t>Dương pháp Tiềm Năng</t>
        </is>
      </c>
      <c r="D21043" s="1">
        <f>D18043+1</f>
        <v/>
      </c>
      <c r="E21043" s="1" t="inlineStr">
        <is>
          <t>7#20</t>
        </is>
      </c>
      <c r="F21043" s="1">
        <f>F18043</f>
        <v/>
      </c>
      <c r="G21043" s="1" t="n">
        <v>3600</v>
      </c>
      <c r="H21043" s="1" t="inlineStr">
        <is>
          <t>1569#443</t>
        </is>
      </c>
      <c r="I21043" s="1" t="inlineStr">
        <is>
          <t>1569#6629</t>
        </is>
      </c>
      <c r="S21043" s="1">
        <f>S18043</f>
        <v/>
      </c>
      <c r="T21043" s="1">
        <f>T18043</f>
        <v/>
      </c>
    </row>
    <row r="21044">
      <c r="B21044" s="1" t="n">
        <v>21037</v>
      </c>
      <c r="C21044" s="1" t="inlineStr">
        <is>
          <t>Dương pháp Tiềm Năng</t>
        </is>
      </c>
      <c r="D21044" s="1">
        <f>D18044+1</f>
        <v/>
      </c>
      <c r="E21044" s="1" t="inlineStr">
        <is>
          <t>7#20</t>
        </is>
      </c>
      <c r="F21044" s="1">
        <f>F18044</f>
        <v/>
      </c>
      <c r="G21044" s="1" t="n">
        <v>3700</v>
      </c>
      <c r="H21044" s="1" t="inlineStr">
        <is>
          <t>1569#462</t>
        </is>
      </c>
      <c r="I21044" s="1" t="inlineStr">
        <is>
          <t>1569#7072</t>
        </is>
      </c>
      <c r="S21044" s="1">
        <f>S18044</f>
        <v/>
      </c>
      <c r="T21044" s="1">
        <f>T18044</f>
        <v/>
      </c>
    </row>
    <row r="21045">
      <c r="B21045" s="1" t="n">
        <v>21038</v>
      </c>
      <c r="C21045" s="1" t="inlineStr">
        <is>
          <t>Dương pháp Tiềm Năng</t>
        </is>
      </c>
      <c r="D21045" s="1">
        <f>D18045+1</f>
        <v/>
      </c>
      <c r="E21045" s="1" t="inlineStr">
        <is>
          <t>7#20</t>
        </is>
      </c>
      <c r="F21045" s="1">
        <f>F18045</f>
        <v/>
      </c>
      <c r="G21045" s="1" t="n">
        <v>3800</v>
      </c>
      <c r="H21045" s="1" t="inlineStr">
        <is>
          <t>1569#481</t>
        </is>
      </c>
      <c r="I21045" s="1" t="inlineStr">
        <is>
          <t>1569#7534</t>
        </is>
      </c>
      <c r="S21045" s="1">
        <f>S18045</f>
        <v/>
      </c>
      <c r="T21045" s="1">
        <f>T18045</f>
        <v/>
      </c>
    </row>
    <row r="21046">
      <c r="B21046" s="1" t="n">
        <v>21039</v>
      </c>
      <c r="C21046" s="1" t="inlineStr">
        <is>
          <t>Dương pháp Tiềm Năng</t>
        </is>
      </c>
      <c r="D21046" s="1">
        <f>D18046+1</f>
        <v/>
      </c>
      <c r="E21046" s="1" t="inlineStr">
        <is>
          <t>7#20</t>
        </is>
      </c>
      <c r="F21046" s="1">
        <f>F18046</f>
        <v/>
      </c>
      <c r="G21046" s="1" t="n">
        <v>3900</v>
      </c>
      <c r="H21046" s="1" t="inlineStr">
        <is>
          <t>1569#500</t>
        </is>
      </c>
      <c r="I21046" s="1" t="inlineStr">
        <is>
          <t>1569#8015</t>
        </is>
      </c>
      <c r="S21046" s="1">
        <f>S18046</f>
        <v/>
      </c>
      <c r="T21046" s="1">
        <f>T18046</f>
        <v/>
      </c>
    </row>
    <row r="21047">
      <c r="B21047" s="1" t="n">
        <v>21040</v>
      </c>
      <c r="C21047" s="1" t="inlineStr">
        <is>
          <t>Dương pháp Tiềm Năng</t>
        </is>
      </c>
      <c r="D21047" s="1">
        <f>D18047+1</f>
        <v/>
      </c>
      <c r="E21047" s="1" t="inlineStr">
        <is>
          <t>7#20</t>
        </is>
      </c>
      <c r="F21047" s="1">
        <f>F18047</f>
        <v/>
      </c>
      <c r="G21047" s="1" t="n">
        <v>4000</v>
      </c>
      <c r="H21047" s="1" t="inlineStr">
        <is>
          <t>1569#521</t>
        </is>
      </c>
      <c r="I21047" s="1" t="inlineStr">
        <is>
          <t>1569#8515</t>
        </is>
      </c>
      <c r="S21047" s="1">
        <f>S18047</f>
        <v/>
      </c>
      <c r="T21047" s="1">
        <f>T18047</f>
        <v/>
      </c>
    </row>
    <row r="21048">
      <c r="B21048" s="1" t="n">
        <v>21041</v>
      </c>
      <c r="C21048" s="1" t="inlineStr">
        <is>
          <t>Dương pháp Tiềm Năng</t>
        </is>
      </c>
      <c r="D21048" s="1">
        <f>D18048+1</f>
        <v/>
      </c>
      <c r="E21048" s="1" t="inlineStr">
        <is>
          <t>7#20</t>
        </is>
      </c>
      <c r="F21048" s="1">
        <f>F18048</f>
        <v/>
      </c>
      <c r="G21048" s="1" t="n">
        <v>4100</v>
      </c>
      <c r="H21048" s="1" t="inlineStr">
        <is>
          <t>1569#542</t>
        </is>
      </c>
      <c r="I21048" s="1" t="inlineStr">
        <is>
          <t>1569#9036</t>
        </is>
      </c>
      <c r="S21048" s="1">
        <f>S18048</f>
        <v/>
      </c>
      <c r="T21048" s="1">
        <f>T18048</f>
        <v/>
      </c>
    </row>
    <row r="21049">
      <c r="B21049" s="1" t="n">
        <v>21042</v>
      </c>
      <c r="C21049" s="1" t="inlineStr">
        <is>
          <t>Dương pháp Tiềm Năng</t>
        </is>
      </c>
      <c r="D21049" s="1">
        <f>D18049+1</f>
        <v/>
      </c>
      <c r="E21049" s="1" t="inlineStr">
        <is>
          <t>7#20</t>
        </is>
      </c>
      <c r="F21049" s="1">
        <f>F18049</f>
        <v/>
      </c>
      <c r="G21049" s="1" t="n">
        <v>4200</v>
      </c>
      <c r="H21049" s="1" t="inlineStr">
        <is>
          <t>1569#563</t>
        </is>
      </c>
      <c r="I21049" s="1" t="inlineStr">
        <is>
          <t>1569#9578</t>
        </is>
      </c>
      <c r="S21049" s="1">
        <f>S18049</f>
        <v/>
      </c>
      <c r="T21049" s="1">
        <f>T18049</f>
        <v/>
      </c>
    </row>
    <row r="21050">
      <c r="B21050" s="1" t="n">
        <v>21043</v>
      </c>
      <c r="C21050" s="1" t="inlineStr">
        <is>
          <t>Dương pháp Tiềm Năng</t>
        </is>
      </c>
      <c r="D21050" s="1">
        <f>D18050+1</f>
        <v/>
      </c>
      <c r="E21050" s="1" t="inlineStr">
        <is>
          <t>7#20</t>
        </is>
      </c>
      <c r="F21050" s="1">
        <f>F18050</f>
        <v/>
      </c>
      <c r="G21050" s="1" t="n">
        <v>4300</v>
      </c>
      <c r="H21050" s="1" t="inlineStr">
        <is>
          <t>1569#584</t>
        </is>
      </c>
      <c r="I21050" s="1" t="inlineStr">
        <is>
          <t>1569#10141</t>
        </is>
      </c>
      <c r="S21050" s="1">
        <f>S18050</f>
        <v/>
      </c>
      <c r="T21050" s="1">
        <f>T18050</f>
        <v/>
      </c>
    </row>
    <row r="21051">
      <c r="B21051" s="1" t="n">
        <v>21044</v>
      </c>
      <c r="C21051" s="1" t="inlineStr">
        <is>
          <t>Dương pháp Tiềm Năng</t>
        </is>
      </c>
      <c r="D21051" s="1">
        <f>D18051+1</f>
        <v/>
      </c>
      <c r="E21051" s="1" t="inlineStr">
        <is>
          <t>7#20</t>
        </is>
      </c>
      <c r="F21051" s="1">
        <f>F18051</f>
        <v/>
      </c>
      <c r="G21051" s="1" t="n">
        <v>4400</v>
      </c>
      <c r="H21051" s="1" t="inlineStr">
        <is>
          <t>1569#605</t>
        </is>
      </c>
      <c r="I21051" s="1" t="inlineStr">
        <is>
          <t>1569#10725</t>
        </is>
      </c>
      <c r="S21051" s="1">
        <f>S18051</f>
        <v/>
      </c>
      <c r="T21051" s="1">
        <f>T18051</f>
        <v/>
      </c>
    </row>
    <row r="21052">
      <c r="B21052" s="1" t="n">
        <v>21045</v>
      </c>
      <c r="C21052" s="1" t="inlineStr">
        <is>
          <t>Dương pháp Tiềm Năng</t>
        </is>
      </c>
      <c r="D21052" s="1">
        <f>D18052+1</f>
        <v/>
      </c>
      <c r="E21052" s="1" t="inlineStr">
        <is>
          <t>7#20</t>
        </is>
      </c>
      <c r="F21052" s="1">
        <f>F18052</f>
        <v/>
      </c>
      <c r="G21052" s="1" t="n">
        <v>4500</v>
      </c>
      <c r="H21052" s="1" t="inlineStr">
        <is>
          <t>1569#628</t>
        </is>
      </c>
      <c r="I21052" s="1" t="inlineStr">
        <is>
          <t>1569#11330</t>
        </is>
      </c>
      <c r="S21052" s="1">
        <f>S18052</f>
        <v/>
      </c>
      <c r="T21052" s="1">
        <f>T18052</f>
        <v/>
      </c>
    </row>
    <row r="21053">
      <c r="B21053" s="1" t="n">
        <v>21046</v>
      </c>
      <c r="C21053" s="1" t="inlineStr">
        <is>
          <t>Dương pháp Tiềm Năng</t>
        </is>
      </c>
      <c r="D21053" s="1">
        <f>D18053+1</f>
        <v/>
      </c>
      <c r="E21053" s="1" t="inlineStr">
        <is>
          <t>7#20</t>
        </is>
      </c>
      <c r="F21053" s="1">
        <f>F18053</f>
        <v/>
      </c>
      <c r="G21053" s="1" t="n">
        <v>4600</v>
      </c>
      <c r="H21053" s="1" t="inlineStr">
        <is>
          <t>1569#651</t>
        </is>
      </c>
      <c r="I21053" s="1" t="inlineStr">
        <is>
          <t>1569#11958</t>
        </is>
      </c>
      <c r="S21053" s="1">
        <f>S18053</f>
        <v/>
      </c>
      <c r="T21053" s="1">
        <f>T18053</f>
        <v/>
      </c>
    </row>
    <row r="21054">
      <c r="B21054" s="1" t="n">
        <v>21047</v>
      </c>
      <c r="C21054" s="1" t="inlineStr">
        <is>
          <t>Dương pháp Tiềm Năng</t>
        </is>
      </c>
      <c r="D21054" s="1">
        <f>D18054+1</f>
        <v/>
      </c>
      <c r="E21054" s="1" t="inlineStr">
        <is>
          <t>7#20</t>
        </is>
      </c>
      <c r="F21054" s="1">
        <f>F18054</f>
        <v/>
      </c>
      <c r="G21054" s="1" t="n">
        <v>4700</v>
      </c>
      <c r="H21054" s="1" t="inlineStr">
        <is>
          <t>1569#674</t>
        </is>
      </c>
      <c r="I21054" s="1" t="inlineStr">
        <is>
          <t>1569#12609</t>
        </is>
      </c>
      <c r="S21054" s="1">
        <f>S18054</f>
        <v/>
      </c>
      <c r="T21054" s="1">
        <f>T18054</f>
        <v/>
      </c>
    </row>
    <row r="21055">
      <c r="B21055" s="1" t="n">
        <v>21048</v>
      </c>
      <c r="C21055" s="1" t="inlineStr">
        <is>
          <t>Dương pháp Tiềm Năng</t>
        </is>
      </c>
      <c r="D21055" s="1">
        <f>D18055+1</f>
        <v/>
      </c>
      <c r="E21055" s="1" t="inlineStr">
        <is>
          <t>7#20</t>
        </is>
      </c>
      <c r="F21055" s="1">
        <f>F18055</f>
        <v/>
      </c>
      <c r="G21055" s="1" t="n">
        <v>4800</v>
      </c>
      <c r="H21055" s="1" t="inlineStr">
        <is>
          <t>1569#697</t>
        </is>
      </c>
      <c r="I21055" s="1" t="inlineStr">
        <is>
          <t>1569#13283</t>
        </is>
      </c>
      <c r="S21055" s="1">
        <f>S18055</f>
        <v/>
      </c>
      <c r="T21055" s="1">
        <f>T18055</f>
        <v/>
      </c>
    </row>
    <row r="21056">
      <c r="B21056" s="1" t="n">
        <v>21049</v>
      </c>
      <c r="C21056" s="1" t="inlineStr">
        <is>
          <t>Dương pháp Tiềm Năng</t>
        </is>
      </c>
      <c r="D21056" s="1">
        <f>D18056+1</f>
        <v/>
      </c>
      <c r="E21056" s="1" t="inlineStr">
        <is>
          <t>7#20</t>
        </is>
      </c>
      <c r="F21056" s="1">
        <f>F18056</f>
        <v/>
      </c>
      <c r="G21056" s="1" t="n">
        <v>4900</v>
      </c>
      <c r="H21056" s="1" t="inlineStr">
        <is>
          <t>1569#720</t>
        </is>
      </c>
      <c r="I21056" s="1" t="inlineStr">
        <is>
          <t>1569#13980</t>
        </is>
      </c>
      <c r="S21056" s="1">
        <f>S18056</f>
        <v/>
      </c>
      <c r="T21056" s="1">
        <f>T18056</f>
        <v/>
      </c>
    </row>
    <row r="21057">
      <c r="B21057" s="1" t="n">
        <v>21050</v>
      </c>
      <c r="C21057" s="1" t="inlineStr">
        <is>
          <t>Dương pháp Tiềm Năng</t>
        </is>
      </c>
      <c r="D21057" s="1">
        <f>D18057+1</f>
        <v/>
      </c>
      <c r="E21057" s="1" t="inlineStr">
        <is>
          <t>7#20</t>
        </is>
      </c>
      <c r="F21057" s="1">
        <f>F18057</f>
        <v/>
      </c>
      <c r="G21057" s="1" t="n">
        <v>5000</v>
      </c>
      <c r="I21057" s="1" t="inlineStr">
        <is>
          <t>1569#14700</t>
        </is>
      </c>
      <c r="S21057" s="1">
        <f>S18057</f>
        <v/>
      </c>
      <c r="T21057" s="1">
        <f>T18057</f>
        <v/>
      </c>
    </row>
    <row r="21058">
      <c r="B21058" s="1" t="n">
        <v>21051</v>
      </c>
      <c r="C21058" s="1" t="inlineStr">
        <is>
          <t>Dương pháp Tiềm Năng</t>
        </is>
      </c>
      <c r="D21058" s="1">
        <f>D18058+1</f>
        <v/>
      </c>
      <c r="E21058" s="1" t="inlineStr">
        <is>
          <t>7#20</t>
        </is>
      </c>
      <c r="F21058" s="1">
        <f>F18058</f>
        <v/>
      </c>
      <c r="G21058" s="1" t="n">
        <v>5100</v>
      </c>
      <c r="S21058" s="1">
        <f>S18058</f>
        <v/>
      </c>
      <c r="T21058" s="1">
        <f>T18058</f>
        <v/>
      </c>
    </row>
    <row r="21059">
      <c r="B21059" s="1" t="n">
        <v>21052</v>
      </c>
      <c r="C21059" s="1" t="inlineStr">
        <is>
          <t>Dương pháp Tiềm Năng</t>
        </is>
      </c>
      <c r="D21059" s="1">
        <f>D18059+1</f>
        <v/>
      </c>
      <c r="E21059" s="1" t="inlineStr">
        <is>
          <t>7#20</t>
        </is>
      </c>
      <c r="F21059" s="1">
        <f>F18059</f>
        <v/>
      </c>
      <c r="G21059" s="1" t="n">
        <v>5200</v>
      </c>
      <c r="S21059" s="1">
        <f>S18059</f>
        <v/>
      </c>
      <c r="T21059" s="1">
        <f>T18059</f>
        <v/>
      </c>
    </row>
    <row r="21060">
      <c r="B21060" s="1" t="n">
        <v>21053</v>
      </c>
      <c r="C21060" s="1" t="inlineStr">
        <is>
          <t>Dương pháp Tiềm Năng</t>
        </is>
      </c>
      <c r="D21060" s="1">
        <f>D18060+1</f>
        <v/>
      </c>
      <c r="E21060" s="1" t="inlineStr">
        <is>
          <t>7#20</t>
        </is>
      </c>
      <c r="F21060" s="1">
        <f>F18060</f>
        <v/>
      </c>
      <c r="G21060" s="1" t="n">
        <v>5300</v>
      </c>
      <c r="S21060" s="1">
        <f>S18060</f>
        <v/>
      </c>
      <c r="T21060" s="1">
        <f>T18060</f>
        <v/>
      </c>
    </row>
    <row r="21061">
      <c r="B21061" s="1" t="n">
        <v>21054</v>
      </c>
      <c r="C21061" s="1" t="inlineStr">
        <is>
          <t>Dương pháp Tiềm Năng</t>
        </is>
      </c>
      <c r="D21061" s="1">
        <f>D18061+1</f>
        <v/>
      </c>
      <c r="E21061" s="1" t="inlineStr">
        <is>
          <t>7#20</t>
        </is>
      </c>
      <c r="F21061" s="1">
        <f>F18061</f>
        <v/>
      </c>
      <c r="G21061" s="1" t="n">
        <v>5400</v>
      </c>
      <c r="S21061" s="1">
        <f>S18061</f>
        <v/>
      </c>
      <c r="T21061" s="1">
        <f>T18061</f>
        <v/>
      </c>
    </row>
    <row r="21062">
      <c r="B21062" s="1" t="n">
        <v>21055</v>
      </c>
      <c r="C21062" s="1" t="inlineStr">
        <is>
          <t>Dương pháp Tiềm Năng</t>
        </is>
      </c>
      <c r="D21062" s="1">
        <f>D18062+1</f>
        <v/>
      </c>
      <c r="E21062" s="1" t="inlineStr">
        <is>
          <t>7#20</t>
        </is>
      </c>
      <c r="F21062" s="1">
        <f>F18062</f>
        <v/>
      </c>
      <c r="G21062" s="1" t="n">
        <v>5500</v>
      </c>
      <c r="S21062" s="1">
        <f>S18062</f>
        <v/>
      </c>
      <c r="T21062" s="1">
        <f>T18062</f>
        <v/>
      </c>
    </row>
    <row r="21063">
      <c r="B21063" s="1" t="n">
        <v>21056</v>
      </c>
      <c r="C21063" s="1" t="inlineStr">
        <is>
          <t>Dương pháp Tiềm Năng</t>
        </is>
      </c>
      <c r="D21063" s="1">
        <f>D18063+1</f>
        <v/>
      </c>
      <c r="E21063" s="1" t="inlineStr">
        <is>
          <t>7#20</t>
        </is>
      </c>
      <c r="F21063" s="1">
        <f>F18063</f>
        <v/>
      </c>
      <c r="G21063" s="1" t="n">
        <v>5600</v>
      </c>
      <c r="S21063" s="1">
        <f>S18063</f>
        <v/>
      </c>
      <c r="T21063" s="1">
        <f>T18063</f>
        <v/>
      </c>
    </row>
    <row r="21064">
      <c r="B21064" s="1" t="n">
        <v>21057</v>
      </c>
      <c r="C21064" s="1" t="inlineStr">
        <is>
          <t>Dương pháp Tiềm Năng</t>
        </is>
      </c>
      <c r="D21064" s="1">
        <f>D18064+1</f>
        <v/>
      </c>
      <c r="E21064" s="1" t="inlineStr">
        <is>
          <t>7#20</t>
        </is>
      </c>
      <c r="F21064" s="1">
        <f>F18064</f>
        <v/>
      </c>
      <c r="G21064" s="1" t="n">
        <v>5700</v>
      </c>
      <c r="S21064" s="1">
        <f>S18064</f>
        <v/>
      </c>
      <c r="T21064" s="1">
        <f>T18064</f>
        <v/>
      </c>
    </row>
    <row r="21065">
      <c r="B21065" s="1" t="n">
        <v>21058</v>
      </c>
      <c r="C21065" s="1" t="inlineStr">
        <is>
          <t>Dương pháp Tiềm Năng</t>
        </is>
      </c>
      <c r="D21065" s="1">
        <f>D18065+1</f>
        <v/>
      </c>
      <c r="E21065" s="1" t="inlineStr">
        <is>
          <t>7#20</t>
        </is>
      </c>
      <c r="F21065" s="1">
        <f>F18065</f>
        <v/>
      </c>
      <c r="G21065" s="1" t="n">
        <v>5800</v>
      </c>
      <c r="S21065" s="1">
        <f>S18065</f>
        <v/>
      </c>
      <c r="T21065" s="1">
        <f>T18065</f>
        <v/>
      </c>
    </row>
    <row r="21066">
      <c r="B21066" s="1" t="n">
        <v>21059</v>
      </c>
      <c r="C21066" s="1" t="inlineStr">
        <is>
          <t>Dương pháp Tiềm Năng</t>
        </is>
      </c>
      <c r="D21066" s="1">
        <f>D18066+1</f>
        <v/>
      </c>
      <c r="E21066" s="1" t="inlineStr">
        <is>
          <t>7#20</t>
        </is>
      </c>
      <c r="F21066" s="1">
        <f>F18066</f>
        <v/>
      </c>
      <c r="G21066" s="1" t="n">
        <v>5900</v>
      </c>
      <c r="S21066" s="1">
        <f>S18066</f>
        <v/>
      </c>
      <c r="T21066" s="1">
        <f>T18066</f>
        <v/>
      </c>
    </row>
    <row r="21067">
      <c r="B21067" s="1" t="n">
        <v>21060</v>
      </c>
      <c r="C21067" s="1" t="inlineStr">
        <is>
          <t>Dương pháp Tiềm Năng</t>
        </is>
      </c>
      <c r="D21067" s="1">
        <f>D18067+1</f>
        <v/>
      </c>
      <c r="E21067" s="1" t="inlineStr">
        <is>
          <t>7#20</t>
        </is>
      </c>
      <c r="F21067" s="1">
        <f>F18067</f>
        <v/>
      </c>
      <c r="G21067" s="1" t="n">
        <v>6000</v>
      </c>
      <c r="S21067" s="1">
        <f>S18067</f>
        <v/>
      </c>
      <c r="T21067" s="1">
        <f>T18067</f>
        <v/>
      </c>
    </row>
    <row r="21068">
      <c r="B21068" s="1" t="n">
        <v>21061</v>
      </c>
      <c r="C21068" s="1" t="inlineStr">
        <is>
          <t>Dương pháp Tiềm Năng</t>
        </is>
      </c>
      <c r="D21068" s="1">
        <f>D18068+1</f>
        <v/>
      </c>
      <c r="E21068" s="1" t="inlineStr">
        <is>
          <t>7#20</t>
        </is>
      </c>
      <c r="F21068" s="1">
        <f>F18068</f>
        <v/>
      </c>
      <c r="G21068" s="1" t="n">
        <v>6100</v>
      </c>
      <c r="S21068" s="1">
        <f>S18068</f>
        <v/>
      </c>
      <c r="T21068" s="1">
        <f>T18068</f>
        <v/>
      </c>
    </row>
    <row r="21069">
      <c r="B21069" s="1" t="n">
        <v>21062</v>
      </c>
      <c r="C21069" s="1" t="inlineStr">
        <is>
          <t>Dương pháp Tiềm Năng</t>
        </is>
      </c>
      <c r="D21069" s="1">
        <f>D18069+1</f>
        <v/>
      </c>
      <c r="E21069" s="1" t="inlineStr">
        <is>
          <t>7#20</t>
        </is>
      </c>
      <c r="F21069" s="1">
        <f>F18069</f>
        <v/>
      </c>
      <c r="G21069" s="1" t="n">
        <v>6200</v>
      </c>
      <c r="S21069" s="1">
        <f>S18069</f>
        <v/>
      </c>
      <c r="T21069" s="1">
        <f>T18069</f>
        <v/>
      </c>
    </row>
    <row r="21070">
      <c r="B21070" s="1" t="n">
        <v>21063</v>
      </c>
      <c r="C21070" s="1" t="inlineStr">
        <is>
          <t>Dương pháp Tiềm Năng</t>
        </is>
      </c>
      <c r="D21070" s="1">
        <f>D18070+1</f>
        <v/>
      </c>
      <c r="E21070" s="1" t="inlineStr">
        <is>
          <t>7#20</t>
        </is>
      </c>
      <c r="F21070" s="1">
        <f>F18070</f>
        <v/>
      </c>
      <c r="G21070" s="1" t="n">
        <v>6300</v>
      </c>
      <c r="S21070" s="1">
        <f>S18070</f>
        <v/>
      </c>
      <c r="T21070" s="1">
        <f>T18070</f>
        <v/>
      </c>
    </row>
    <row r="21071">
      <c r="B21071" s="1" t="n">
        <v>21064</v>
      </c>
      <c r="C21071" s="1" t="inlineStr">
        <is>
          <t>Dương pháp Tiềm Năng</t>
        </is>
      </c>
      <c r="D21071" s="1">
        <f>D18071+1</f>
        <v/>
      </c>
      <c r="E21071" s="1" t="inlineStr">
        <is>
          <t>7#20</t>
        </is>
      </c>
      <c r="F21071" s="1">
        <f>F18071</f>
        <v/>
      </c>
      <c r="G21071" s="1" t="n">
        <v>6400</v>
      </c>
      <c r="S21071" s="1">
        <f>S18071</f>
        <v/>
      </c>
      <c r="T21071" s="1">
        <f>T18071</f>
        <v/>
      </c>
    </row>
    <row r="21072">
      <c r="B21072" s="1" t="n">
        <v>21065</v>
      </c>
      <c r="C21072" s="1" t="inlineStr">
        <is>
          <t>Dương pháp Tiềm Năng</t>
        </is>
      </c>
      <c r="D21072" s="1">
        <f>D18072+1</f>
        <v/>
      </c>
      <c r="E21072" s="1" t="inlineStr">
        <is>
          <t>7#20</t>
        </is>
      </c>
      <c r="F21072" s="1">
        <f>F18072</f>
        <v/>
      </c>
      <c r="G21072" s="1" t="n">
        <v>6500</v>
      </c>
      <c r="S21072" s="1">
        <f>S18072</f>
        <v/>
      </c>
      <c r="T21072" s="1">
        <f>T18072</f>
        <v/>
      </c>
    </row>
    <row r="21073">
      <c r="B21073" s="1" t="n">
        <v>21066</v>
      </c>
      <c r="C21073" s="1" t="inlineStr">
        <is>
          <t>Dương pháp Tiềm Năng</t>
        </is>
      </c>
      <c r="D21073" s="1">
        <f>D18073+1</f>
        <v/>
      </c>
      <c r="E21073" s="1" t="inlineStr">
        <is>
          <t>7#20</t>
        </is>
      </c>
      <c r="F21073" s="1">
        <f>F18073</f>
        <v/>
      </c>
      <c r="G21073" s="1" t="n">
        <v>6600</v>
      </c>
      <c r="S21073" s="1">
        <f>S18073</f>
        <v/>
      </c>
      <c r="T21073" s="1">
        <f>T18073</f>
        <v/>
      </c>
    </row>
    <row r="21074">
      <c r="B21074" s="1" t="n">
        <v>21067</v>
      </c>
      <c r="C21074" s="1" t="inlineStr">
        <is>
          <t>Dương pháp Tiềm Năng</t>
        </is>
      </c>
      <c r="D21074" s="1">
        <f>D18074+1</f>
        <v/>
      </c>
      <c r="E21074" s="1" t="inlineStr">
        <is>
          <t>7#20</t>
        </is>
      </c>
      <c r="F21074" s="1">
        <f>F18074</f>
        <v/>
      </c>
      <c r="G21074" s="1" t="n">
        <v>6700</v>
      </c>
      <c r="S21074" s="1">
        <f>S18074</f>
        <v/>
      </c>
      <c r="T21074" s="1">
        <f>T18074</f>
        <v/>
      </c>
    </row>
    <row r="21075">
      <c r="B21075" s="1" t="n">
        <v>21068</v>
      </c>
      <c r="C21075" s="1" t="inlineStr">
        <is>
          <t>Dương pháp Tiềm Năng</t>
        </is>
      </c>
      <c r="D21075" s="1">
        <f>D18075+1</f>
        <v/>
      </c>
      <c r="E21075" s="1" t="inlineStr">
        <is>
          <t>7#20</t>
        </is>
      </c>
      <c r="F21075" s="1">
        <f>F18075</f>
        <v/>
      </c>
      <c r="G21075" s="1" t="n">
        <v>6800</v>
      </c>
      <c r="S21075" s="1">
        <f>S18075</f>
        <v/>
      </c>
      <c r="T21075" s="1">
        <f>T18075</f>
        <v/>
      </c>
    </row>
    <row r="21076">
      <c r="B21076" s="1" t="n">
        <v>21069</v>
      </c>
      <c r="C21076" s="1" t="inlineStr">
        <is>
          <t>Dương pháp Tiềm Năng</t>
        </is>
      </c>
      <c r="D21076" s="1">
        <f>D18076+1</f>
        <v/>
      </c>
      <c r="E21076" s="1" t="inlineStr">
        <is>
          <t>7#20</t>
        </is>
      </c>
      <c r="F21076" s="1">
        <f>F18076</f>
        <v/>
      </c>
      <c r="G21076" s="1" t="n">
        <v>6900</v>
      </c>
      <c r="S21076" s="1">
        <f>S18076</f>
        <v/>
      </c>
      <c r="T21076" s="1">
        <f>T18076</f>
        <v/>
      </c>
    </row>
    <row r="21077">
      <c r="B21077" s="1" t="n">
        <v>21070</v>
      </c>
      <c r="C21077" s="1" t="inlineStr">
        <is>
          <t>Dương pháp Tiềm Năng</t>
        </is>
      </c>
      <c r="D21077" s="1">
        <f>D18077+1</f>
        <v/>
      </c>
      <c r="E21077" s="1" t="inlineStr">
        <is>
          <t>7#20</t>
        </is>
      </c>
      <c r="F21077" s="1">
        <f>F18077</f>
        <v/>
      </c>
      <c r="G21077" s="1" t="n">
        <v>7000</v>
      </c>
      <c r="S21077" s="1">
        <f>S18077</f>
        <v/>
      </c>
      <c r="T21077" s="1">
        <f>T18077</f>
        <v/>
      </c>
    </row>
    <row r="21078">
      <c r="B21078" s="1" t="n">
        <v>21071</v>
      </c>
      <c r="C21078" s="1" t="inlineStr">
        <is>
          <t>Dương pháp Tiềm Năng</t>
        </is>
      </c>
      <c r="D21078" s="1">
        <f>D18078+1</f>
        <v/>
      </c>
      <c r="E21078" s="1" t="inlineStr">
        <is>
          <t>7#20</t>
        </is>
      </c>
      <c r="F21078" s="1">
        <f>F18078</f>
        <v/>
      </c>
      <c r="G21078" s="1" t="n">
        <v>7100</v>
      </c>
      <c r="S21078" s="1">
        <f>S18078</f>
        <v/>
      </c>
      <c r="T21078" s="1">
        <f>T18078</f>
        <v/>
      </c>
    </row>
    <row r="21079">
      <c r="B21079" s="1" t="n">
        <v>21072</v>
      </c>
      <c r="C21079" s="1" t="inlineStr">
        <is>
          <t>Dương pháp Tiềm Năng</t>
        </is>
      </c>
      <c r="D21079" s="1">
        <f>D18079+1</f>
        <v/>
      </c>
      <c r="E21079" s="1" t="inlineStr">
        <is>
          <t>7#20</t>
        </is>
      </c>
      <c r="F21079" s="1">
        <f>F18079</f>
        <v/>
      </c>
      <c r="G21079" s="1" t="n">
        <v>7200</v>
      </c>
      <c r="S21079" s="1">
        <f>S18079</f>
        <v/>
      </c>
      <c r="T21079" s="1">
        <f>T18079</f>
        <v/>
      </c>
    </row>
    <row r="21080">
      <c r="B21080" s="1" t="n">
        <v>21073</v>
      </c>
      <c r="C21080" s="1" t="inlineStr">
        <is>
          <t>Dương pháp Tiềm Năng</t>
        </is>
      </c>
      <c r="D21080" s="1">
        <f>D18080+1</f>
        <v/>
      </c>
      <c r="E21080" s="1" t="inlineStr">
        <is>
          <t>7#20</t>
        </is>
      </c>
      <c r="F21080" s="1">
        <f>F18080</f>
        <v/>
      </c>
      <c r="G21080" s="1" t="n">
        <v>7300</v>
      </c>
      <c r="S21080" s="1">
        <f>S18080</f>
        <v/>
      </c>
      <c r="T21080" s="1">
        <f>T18080</f>
        <v/>
      </c>
    </row>
    <row r="21081">
      <c r="B21081" s="1" t="n">
        <v>21074</v>
      </c>
      <c r="C21081" s="1" t="inlineStr">
        <is>
          <t>Dương pháp Tiềm Năng</t>
        </is>
      </c>
      <c r="D21081" s="1">
        <f>D18081+1</f>
        <v/>
      </c>
      <c r="E21081" s="1" t="inlineStr">
        <is>
          <t>7#20</t>
        </is>
      </c>
      <c r="F21081" s="1">
        <f>F18081</f>
        <v/>
      </c>
      <c r="G21081" s="1" t="n">
        <v>7400</v>
      </c>
      <c r="S21081" s="1">
        <f>S18081</f>
        <v/>
      </c>
      <c r="T21081" s="1">
        <f>T18081</f>
        <v/>
      </c>
    </row>
    <row r="21082">
      <c r="B21082" s="1" t="n">
        <v>21075</v>
      </c>
      <c r="C21082" s="1" t="inlineStr">
        <is>
          <t>Dương pháp Tiềm Năng</t>
        </is>
      </c>
      <c r="D21082" s="1">
        <f>D18082+1</f>
        <v/>
      </c>
      <c r="E21082" s="1" t="inlineStr">
        <is>
          <t>7#20</t>
        </is>
      </c>
      <c r="F21082" s="1">
        <f>F18082</f>
        <v/>
      </c>
      <c r="G21082" s="1" t="n">
        <v>7500</v>
      </c>
      <c r="S21082" s="1">
        <f>S18082</f>
        <v/>
      </c>
      <c r="T21082" s="1">
        <f>T18082</f>
        <v/>
      </c>
    </row>
    <row r="21083">
      <c r="B21083" s="1" t="n">
        <v>21076</v>
      </c>
      <c r="C21083" s="1" t="inlineStr">
        <is>
          <t>Dương pháp Tiềm Năng</t>
        </is>
      </c>
      <c r="D21083" s="1">
        <f>D18083+1</f>
        <v/>
      </c>
      <c r="E21083" s="1" t="inlineStr">
        <is>
          <t>7#20</t>
        </is>
      </c>
      <c r="F21083" s="1">
        <f>F18083</f>
        <v/>
      </c>
      <c r="G21083" s="1" t="n">
        <v>7600</v>
      </c>
      <c r="S21083" s="1">
        <f>S18083</f>
        <v/>
      </c>
      <c r="T21083" s="1">
        <f>T18083</f>
        <v/>
      </c>
    </row>
    <row r="21084">
      <c r="B21084" s="1" t="n">
        <v>21077</v>
      </c>
      <c r="C21084" s="1" t="inlineStr">
        <is>
          <t>Dương pháp Tiềm Năng</t>
        </is>
      </c>
      <c r="D21084" s="1">
        <f>D18084+1</f>
        <v/>
      </c>
      <c r="E21084" s="1" t="inlineStr">
        <is>
          <t>7#20</t>
        </is>
      </c>
      <c r="F21084" s="1">
        <f>F18084</f>
        <v/>
      </c>
      <c r="G21084" s="1" t="n">
        <v>7700</v>
      </c>
      <c r="S21084" s="1">
        <f>S18084</f>
        <v/>
      </c>
      <c r="T21084" s="1">
        <f>T18084</f>
        <v/>
      </c>
    </row>
    <row r="21085">
      <c r="B21085" s="1" t="n">
        <v>21078</v>
      </c>
      <c r="C21085" s="1" t="inlineStr">
        <is>
          <t>Dương pháp Tiềm Năng</t>
        </is>
      </c>
      <c r="D21085" s="1">
        <f>D18085+1</f>
        <v/>
      </c>
      <c r="E21085" s="1" t="inlineStr">
        <is>
          <t>7#20</t>
        </is>
      </c>
      <c r="F21085" s="1">
        <f>F18085</f>
        <v/>
      </c>
      <c r="G21085" s="1" t="n">
        <v>7800</v>
      </c>
      <c r="S21085" s="1">
        <f>S18085</f>
        <v/>
      </c>
      <c r="T21085" s="1">
        <f>T18085</f>
        <v/>
      </c>
    </row>
    <row r="21086">
      <c r="B21086" s="1" t="n">
        <v>21079</v>
      </c>
      <c r="C21086" s="1" t="inlineStr">
        <is>
          <t>Dương pháp Tiềm Năng</t>
        </is>
      </c>
      <c r="D21086" s="1">
        <f>D18086+1</f>
        <v/>
      </c>
      <c r="E21086" s="1" t="inlineStr">
        <is>
          <t>7#20</t>
        </is>
      </c>
      <c r="F21086" s="1">
        <f>F18086</f>
        <v/>
      </c>
      <c r="G21086" s="1" t="n">
        <v>7900</v>
      </c>
      <c r="S21086" s="1">
        <f>S18086</f>
        <v/>
      </c>
      <c r="T21086" s="1">
        <f>T18086</f>
        <v/>
      </c>
    </row>
    <row r="21087">
      <c r="B21087" s="1" t="n">
        <v>21080</v>
      </c>
      <c r="C21087" s="1" t="inlineStr">
        <is>
          <t>Dương pháp Tiềm Năng</t>
        </is>
      </c>
      <c r="D21087" s="1">
        <f>D18087+1</f>
        <v/>
      </c>
      <c r="E21087" s="1" t="inlineStr">
        <is>
          <t>7#20</t>
        </is>
      </c>
      <c r="F21087" s="1">
        <f>F18087</f>
        <v/>
      </c>
      <c r="G21087" s="1" t="n">
        <v>8000</v>
      </c>
      <c r="S21087" s="1">
        <f>S18087</f>
        <v/>
      </c>
      <c r="T21087" s="1">
        <f>T18087</f>
        <v/>
      </c>
    </row>
    <row r="21088">
      <c r="B21088" s="1" t="n">
        <v>21081</v>
      </c>
      <c r="C21088" s="1" t="inlineStr">
        <is>
          <t>Dương pháp Tiềm Năng</t>
        </is>
      </c>
      <c r="D21088" s="1">
        <f>D18088+1</f>
        <v/>
      </c>
      <c r="E21088" s="1" t="inlineStr">
        <is>
          <t>7#20</t>
        </is>
      </c>
      <c r="F21088" s="1">
        <f>F18088</f>
        <v/>
      </c>
      <c r="G21088" s="1" t="n">
        <v>8100</v>
      </c>
      <c r="S21088" s="1">
        <f>S18088</f>
        <v/>
      </c>
      <c r="T21088" s="1">
        <f>T18088</f>
        <v/>
      </c>
    </row>
    <row r="21089">
      <c r="B21089" s="1" t="n">
        <v>21082</v>
      </c>
      <c r="C21089" s="1" t="inlineStr">
        <is>
          <t>Dương pháp Tiềm Năng</t>
        </is>
      </c>
      <c r="D21089" s="1">
        <f>D18089+1</f>
        <v/>
      </c>
      <c r="E21089" s="1" t="inlineStr">
        <is>
          <t>7#20</t>
        </is>
      </c>
      <c r="F21089" s="1">
        <f>F18089</f>
        <v/>
      </c>
      <c r="G21089" s="1" t="n">
        <v>8200</v>
      </c>
      <c r="S21089" s="1">
        <f>S18089</f>
        <v/>
      </c>
      <c r="T21089" s="1">
        <f>T18089</f>
        <v/>
      </c>
    </row>
    <row r="21090">
      <c r="B21090" s="1" t="n">
        <v>21083</v>
      </c>
      <c r="C21090" s="1" t="inlineStr">
        <is>
          <t>Dương pháp Tiềm Năng</t>
        </is>
      </c>
      <c r="D21090" s="1">
        <f>D18090+1</f>
        <v/>
      </c>
      <c r="E21090" s="1" t="inlineStr">
        <is>
          <t>7#20</t>
        </is>
      </c>
      <c r="F21090" s="1">
        <f>F18090</f>
        <v/>
      </c>
      <c r="G21090" s="1" t="n">
        <v>8300</v>
      </c>
      <c r="S21090" s="1">
        <f>S18090</f>
        <v/>
      </c>
      <c r="T21090" s="1">
        <f>T18090</f>
        <v/>
      </c>
    </row>
    <row r="21091">
      <c r="B21091" s="1" t="n">
        <v>21084</v>
      </c>
      <c r="C21091" s="1" t="inlineStr">
        <is>
          <t>Dương pháp Tiềm Năng</t>
        </is>
      </c>
      <c r="D21091" s="1">
        <f>D18091+1</f>
        <v/>
      </c>
      <c r="E21091" s="1" t="inlineStr">
        <is>
          <t>7#20</t>
        </is>
      </c>
      <c r="F21091" s="1">
        <f>F18091</f>
        <v/>
      </c>
      <c r="G21091" s="1" t="n">
        <v>8400</v>
      </c>
      <c r="S21091" s="1">
        <f>S18091</f>
        <v/>
      </c>
      <c r="T21091" s="1">
        <f>T18091</f>
        <v/>
      </c>
    </row>
    <row r="21092">
      <c r="B21092" s="1" t="n">
        <v>21085</v>
      </c>
      <c r="C21092" s="1" t="inlineStr">
        <is>
          <t>Dương pháp Tiềm Năng</t>
        </is>
      </c>
      <c r="D21092" s="1">
        <f>D18092+1</f>
        <v/>
      </c>
      <c r="E21092" s="1" t="inlineStr">
        <is>
          <t>7#20</t>
        </is>
      </c>
      <c r="F21092" s="1">
        <f>F18092</f>
        <v/>
      </c>
      <c r="G21092" s="1" t="n">
        <v>8500</v>
      </c>
      <c r="S21092" s="1">
        <f>S18092</f>
        <v/>
      </c>
      <c r="T21092" s="1">
        <f>T18092</f>
        <v/>
      </c>
    </row>
    <row r="21093">
      <c r="B21093" s="1" t="n">
        <v>21086</v>
      </c>
      <c r="C21093" s="1" t="inlineStr">
        <is>
          <t>Dương pháp Tiềm Năng</t>
        </is>
      </c>
      <c r="D21093" s="1">
        <f>D18093+1</f>
        <v/>
      </c>
      <c r="E21093" s="1" t="inlineStr">
        <is>
          <t>7#20</t>
        </is>
      </c>
      <c r="F21093" s="1">
        <f>F18093</f>
        <v/>
      </c>
      <c r="G21093" s="1" t="n">
        <v>8600</v>
      </c>
      <c r="S21093" s="1">
        <f>S18093</f>
        <v/>
      </c>
      <c r="T21093" s="1">
        <f>T18093</f>
        <v/>
      </c>
    </row>
    <row r="21094">
      <c r="B21094" s="1" t="n">
        <v>21087</v>
      </c>
      <c r="C21094" s="1" t="inlineStr">
        <is>
          <t>Dương pháp Tiềm Năng</t>
        </is>
      </c>
      <c r="D21094" s="1">
        <f>D18094+1</f>
        <v/>
      </c>
      <c r="E21094" s="1" t="inlineStr">
        <is>
          <t>7#20</t>
        </is>
      </c>
      <c r="F21094" s="1">
        <f>F18094</f>
        <v/>
      </c>
      <c r="G21094" s="1" t="n">
        <v>8700</v>
      </c>
      <c r="S21094" s="1">
        <f>S18094</f>
        <v/>
      </c>
      <c r="T21094" s="1">
        <f>T18094</f>
        <v/>
      </c>
    </row>
    <row r="21095">
      <c r="B21095" s="1" t="n">
        <v>21088</v>
      </c>
      <c r="C21095" s="1" t="inlineStr">
        <is>
          <t>Dương pháp Tiềm Năng</t>
        </is>
      </c>
      <c r="D21095" s="1">
        <f>D18095+1</f>
        <v/>
      </c>
      <c r="E21095" s="1" t="inlineStr">
        <is>
          <t>7#20</t>
        </is>
      </c>
      <c r="F21095" s="1">
        <f>F18095</f>
        <v/>
      </c>
      <c r="G21095" s="1" t="n">
        <v>8800</v>
      </c>
      <c r="S21095" s="1">
        <f>S18095</f>
        <v/>
      </c>
      <c r="T21095" s="1">
        <f>T18095</f>
        <v/>
      </c>
    </row>
    <row r="21096">
      <c r="B21096" s="1" t="n">
        <v>21089</v>
      </c>
      <c r="C21096" s="1" t="inlineStr">
        <is>
          <t>Dương pháp Tiềm Năng</t>
        </is>
      </c>
      <c r="D21096" s="1">
        <f>D18096+1</f>
        <v/>
      </c>
      <c r="E21096" s="1" t="inlineStr">
        <is>
          <t>7#20</t>
        </is>
      </c>
      <c r="F21096" s="1">
        <f>F18096</f>
        <v/>
      </c>
      <c r="G21096" s="1" t="n">
        <v>8900</v>
      </c>
      <c r="S21096" s="1">
        <f>S18096</f>
        <v/>
      </c>
      <c r="T21096" s="1">
        <f>T18096</f>
        <v/>
      </c>
    </row>
    <row r="21097">
      <c r="B21097" s="1" t="n">
        <v>21090</v>
      </c>
      <c r="C21097" s="1" t="inlineStr">
        <is>
          <t>Dương pháp Tiềm Năng</t>
        </is>
      </c>
      <c r="D21097" s="1">
        <f>D18097+1</f>
        <v/>
      </c>
      <c r="E21097" s="1" t="inlineStr">
        <is>
          <t>7#20</t>
        </is>
      </c>
      <c r="F21097" s="1">
        <f>F18097</f>
        <v/>
      </c>
      <c r="G21097" s="1" t="n">
        <v>9000</v>
      </c>
      <c r="S21097" s="1">
        <f>S18097</f>
        <v/>
      </c>
      <c r="T21097" s="1">
        <f>T18097</f>
        <v/>
      </c>
    </row>
    <row r="21098">
      <c r="B21098" s="1" t="n">
        <v>21091</v>
      </c>
      <c r="C21098" s="1" t="inlineStr">
        <is>
          <t>Dương pháp Tiềm Năng</t>
        </is>
      </c>
      <c r="D21098" s="1">
        <f>D18098+1</f>
        <v/>
      </c>
      <c r="E21098" s="1" t="inlineStr">
        <is>
          <t>7#20</t>
        </is>
      </c>
      <c r="F21098" s="1">
        <f>F18098</f>
        <v/>
      </c>
      <c r="G21098" s="1" t="n">
        <v>9100</v>
      </c>
      <c r="S21098" s="1">
        <f>S18098</f>
        <v/>
      </c>
      <c r="T21098" s="1">
        <f>T18098</f>
        <v/>
      </c>
    </row>
    <row r="21099">
      <c r="B21099" s="1" t="n">
        <v>21092</v>
      </c>
      <c r="C21099" s="1" t="inlineStr">
        <is>
          <t>Dương pháp Tiềm Năng</t>
        </is>
      </c>
      <c r="D21099" s="1">
        <f>D18099+1</f>
        <v/>
      </c>
      <c r="E21099" s="1" t="inlineStr">
        <is>
          <t>7#20</t>
        </is>
      </c>
      <c r="F21099" s="1">
        <f>F18099</f>
        <v/>
      </c>
      <c r="G21099" s="1" t="n">
        <v>9200</v>
      </c>
      <c r="S21099" s="1">
        <f>S18099</f>
        <v/>
      </c>
      <c r="T21099" s="1">
        <f>T18099</f>
        <v/>
      </c>
    </row>
    <row r="21100">
      <c r="B21100" s="1" t="n">
        <v>21093</v>
      </c>
      <c r="C21100" s="1" t="inlineStr">
        <is>
          <t>Dương pháp Tiềm Năng</t>
        </is>
      </c>
      <c r="D21100" s="1">
        <f>D18100+1</f>
        <v/>
      </c>
      <c r="E21100" s="1" t="inlineStr">
        <is>
          <t>7#20</t>
        </is>
      </c>
      <c r="F21100" s="1">
        <f>F18100</f>
        <v/>
      </c>
      <c r="G21100" s="1" t="n">
        <v>9300</v>
      </c>
      <c r="S21100" s="1">
        <f>S18100</f>
        <v/>
      </c>
      <c r="T21100" s="1">
        <f>T18100</f>
        <v/>
      </c>
    </row>
    <row r="21101">
      <c r="B21101" s="1" t="n">
        <v>21094</v>
      </c>
      <c r="C21101" s="1" t="inlineStr">
        <is>
          <t>Dương pháp Tiềm Năng</t>
        </is>
      </c>
      <c r="D21101" s="1">
        <f>D18101+1</f>
        <v/>
      </c>
      <c r="E21101" s="1" t="inlineStr">
        <is>
          <t>7#20</t>
        </is>
      </c>
      <c r="F21101" s="1">
        <f>F18101</f>
        <v/>
      </c>
      <c r="G21101" s="1" t="n">
        <v>9400</v>
      </c>
      <c r="S21101" s="1">
        <f>S18101</f>
        <v/>
      </c>
      <c r="T21101" s="1">
        <f>T18101</f>
        <v/>
      </c>
    </row>
    <row r="21102">
      <c r="B21102" s="1" t="n">
        <v>21095</v>
      </c>
      <c r="C21102" s="1" t="inlineStr">
        <is>
          <t>Dương pháp Tiềm Năng</t>
        </is>
      </c>
      <c r="D21102" s="1">
        <f>D18102+1</f>
        <v/>
      </c>
      <c r="E21102" s="1" t="inlineStr">
        <is>
          <t>7#20</t>
        </is>
      </c>
      <c r="F21102" s="1">
        <f>F18102</f>
        <v/>
      </c>
      <c r="G21102" s="1" t="n">
        <v>9500</v>
      </c>
      <c r="S21102" s="1">
        <f>S18102</f>
        <v/>
      </c>
      <c r="T21102" s="1">
        <f>T18102</f>
        <v/>
      </c>
    </row>
    <row r="21103">
      <c r="B21103" s="1" t="n">
        <v>21096</v>
      </c>
      <c r="C21103" s="1" t="inlineStr">
        <is>
          <t>Dương pháp Tiềm Năng</t>
        </is>
      </c>
      <c r="D21103" s="1">
        <f>D18103+1</f>
        <v/>
      </c>
      <c r="E21103" s="1" t="inlineStr">
        <is>
          <t>7#20</t>
        </is>
      </c>
      <c r="F21103" s="1">
        <f>F18103</f>
        <v/>
      </c>
      <c r="G21103" s="1" t="n">
        <v>9600</v>
      </c>
      <c r="S21103" s="1">
        <f>S18103</f>
        <v/>
      </c>
      <c r="T21103" s="1">
        <f>T18103</f>
        <v/>
      </c>
    </row>
    <row r="21104">
      <c r="B21104" s="1" t="n">
        <v>21097</v>
      </c>
      <c r="C21104" s="1" t="inlineStr">
        <is>
          <t>Dương pháp Tiềm Năng</t>
        </is>
      </c>
      <c r="D21104" s="1">
        <f>D18104+1</f>
        <v/>
      </c>
      <c r="E21104" s="1" t="inlineStr">
        <is>
          <t>7#20</t>
        </is>
      </c>
      <c r="F21104" s="1">
        <f>F18104</f>
        <v/>
      </c>
      <c r="G21104" s="1" t="n">
        <v>9700</v>
      </c>
      <c r="S21104" s="1">
        <f>S18104</f>
        <v/>
      </c>
      <c r="T21104" s="1">
        <f>T18104</f>
        <v/>
      </c>
    </row>
    <row r="21105">
      <c r="B21105" s="1" t="n">
        <v>21098</v>
      </c>
      <c r="C21105" s="1" t="inlineStr">
        <is>
          <t>Dương pháp Tiềm Năng</t>
        </is>
      </c>
      <c r="D21105" s="1">
        <f>D18105+1</f>
        <v/>
      </c>
      <c r="E21105" s="1" t="inlineStr">
        <is>
          <t>7#20</t>
        </is>
      </c>
      <c r="F21105" s="1">
        <f>F18105</f>
        <v/>
      </c>
      <c r="G21105" s="1" t="n">
        <v>9800</v>
      </c>
      <c r="S21105" s="1">
        <f>S18105</f>
        <v/>
      </c>
      <c r="T21105" s="1">
        <f>T18105</f>
        <v/>
      </c>
    </row>
    <row r="21106">
      <c r="B21106" s="1" t="n">
        <v>21099</v>
      </c>
      <c r="C21106" s="1" t="inlineStr">
        <is>
          <t>Dương pháp Tiềm Năng</t>
        </is>
      </c>
      <c r="D21106" s="1">
        <f>D18106+1</f>
        <v/>
      </c>
      <c r="E21106" s="1" t="inlineStr">
        <is>
          <t>7#20</t>
        </is>
      </c>
      <c r="F21106" s="1">
        <f>F18106</f>
        <v/>
      </c>
      <c r="G21106" s="1" t="n">
        <v>9900</v>
      </c>
      <c r="S21106" s="1">
        <f>S18106</f>
        <v/>
      </c>
      <c r="T21106" s="1">
        <f>T18106</f>
        <v/>
      </c>
    </row>
    <row r="21107">
      <c r="B21107" s="1" t="n">
        <v>21100</v>
      </c>
      <c r="C21107" s="1" t="inlineStr">
        <is>
          <t>Dương pháp Tiềm Năng</t>
        </is>
      </c>
      <c r="D21107" s="1">
        <f>D18107+1</f>
        <v/>
      </c>
      <c r="E21107" s="1" t="inlineStr">
        <is>
          <t>7#20</t>
        </is>
      </c>
      <c r="F21107" s="1">
        <f>F18107</f>
        <v/>
      </c>
      <c r="G21107" s="1" t="n">
        <v>10000</v>
      </c>
      <c r="S21107" s="1">
        <f>S18107</f>
        <v/>
      </c>
      <c r="T21107" s="1">
        <f>T18107</f>
        <v/>
      </c>
    </row>
    <row r="21108">
      <c r="B21108" s="1" t="n">
        <v>21101</v>
      </c>
      <c r="C21108" s="1" t="inlineStr">
        <is>
          <t>Dương pháp Tiềm Năng</t>
        </is>
      </c>
      <c r="D21108" s="1">
        <f>D18108+1</f>
        <v/>
      </c>
      <c r="E21108" s="1" t="inlineStr">
        <is>
          <t>7#20</t>
        </is>
      </c>
      <c r="F21108" s="1">
        <f>F18108</f>
        <v/>
      </c>
      <c r="G21108" s="1" t="n">
        <v>10100</v>
      </c>
      <c r="S21108" s="1">
        <f>S18108</f>
        <v/>
      </c>
      <c r="T21108" s="1">
        <f>T18108</f>
        <v/>
      </c>
    </row>
    <row r="21109">
      <c r="B21109" s="1" t="n">
        <v>21102</v>
      </c>
      <c r="C21109" s="1" t="inlineStr">
        <is>
          <t>Dương pháp Tiềm Năng</t>
        </is>
      </c>
      <c r="D21109" s="1">
        <f>D18109+1</f>
        <v/>
      </c>
      <c r="E21109" s="1" t="inlineStr">
        <is>
          <t>7#20</t>
        </is>
      </c>
      <c r="F21109" s="1">
        <f>F18109</f>
        <v/>
      </c>
      <c r="G21109" s="1" t="n">
        <v>10200</v>
      </c>
      <c r="S21109" s="1">
        <f>S18109</f>
        <v/>
      </c>
      <c r="T21109" s="1">
        <f>T18109</f>
        <v/>
      </c>
    </row>
    <row r="21110">
      <c r="B21110" s="1" t="n">
        <v>21103</v>
      </c>
      <c r="C21110" s="1" t="inlineStr">
        <is>
          <t>Dương pháp Tiềm Năng</t>
        </is>
      </c>
      <c r="D21110" s="1">
        <f>D18110+1</f>
        <v/>
      </c>
      <c r="E21110" s="1" t="inlineStr">
        <is>
          <t>7#20</t>
        </is>
      </c>
      <c r="F21110" s="1">
        <f>F18110</f>
        <v/>
      </c>
      <c r="G21110" s="1" t="n">
        <v>10300</v>
      </c>
      <c r="S21110" s="1">
        <f>S18110</f>
        <v/>
      </c>
      <c r="T21110" s="1">
        <f>T18110</f>
        <v/>
      </c>
    </row>
    <row r="21111">
      <c r="B21111" s="1" t="n">
        <v>21104</v>
      </c>
      <c r="C21111" s="1" t="inlineStr">
        <is>
          <t>Dương pháp Tiềm Năng</t>
        </is>
      </c>
      <c r="D21111" s="1">
        <f>D18111+1</f>
        <v/>
      </c>
      <c r="E21111" s="1" t="inlineStr">
        <is>
          <t>7#20</t>
        </is>
      </c>
      <c r="F21111" s="1">
        <f>F18111</f>
        <v/>
      </c>
      <c r="G21111" s="1" t="n">
        <v>10400</v>
      </c>
      <c r="S21111" s="1">
        <f>S18111</f>
        <v/>
      </c>
      <c r="T21111" s="1">
        <f>T18111</f>
        <v/>
      </c>
    </row>
    <row r="21112">
      <c r="B21112" s="1" t="n">
        <v>21105</v>
      </c>
      <c r="C21112" s="1" t="inlineStr">
        <is>
          <t>Dương pháp Tiềm Năng</t>
        </is>
      </c>
      <c r="D21112" s="1">
        <f>D18112+1</f>
        <v/>
      </c>
      <c r="E21112" s="1" t="inlineStr">
        <is>
          <t>7#20</t>
        </is>
      </c>
      <c r="F21112" s="1">
        <f>F18112</f>
        <v/>
      </c>
      <c r="G21112" s="1" t="n">
        <v>10500</v>
      </c>
      <c r="S21112" s="1">
        <f>S18112</f>
        <v/>
      </c>
      <c r="T21112" s="1">
        <f>T18112</f>
        <v/>
      </c>
    </row>
    <row r="21113">
      <c r="B21113" s="1" t="n">
        <v>21106</v>
      </c>
      <c r="C21113" s="1" t="inlineStr">
        <is>
          <t>Dương pháp Tiềm Năng</t>
        </is>
      </c>
      <c r="D21113" s="1">
        <f>D18113+1</f>
        <v/>
      </c>
      <c r="E21113" s="1" t="inlineStr">
        <is>
          <t>7#20</t>
        </is>
      </c>
      <c r="F21113" s="1">
        <f>F18113</f>
        <v/>
      </c>
      <c r="G21113" s="1" t="n">
        <v>10600</v>
      </c>
      <c r="S21113" s="1">
        <f>S18113</f>
        <v/>
      </c>
      <c r="T21113" s="1">
        <f>T18113</f>
        <v/>
      </c>
    </row>
    <row r="21114">
      <c r="B21114" s="1" t="n">
        <v>21107</v>
      </c>
      <c r="C21114" s="1" t="inlineStr">
        <is>
          <t>Dương pháp Tiềm Năng</t>
        </is>
      </c>
      <c r="D21114" s="1">
        <f>D18114+1</f>
        <v/>
      </c>
      <c r="E21114" s="1" t="inlineStr">
        <is>
          <t>7#20</t>
        </is>
      </c>
      <c r="F21114" s="1">
        <f>F18114</f>
        <v/>
      </c>
      <c r="G21114" s="1" t="n">
        <v>10700</v>
      </c>
      <c r="S21114" s="1">
        <f>S18114</f>
        <v/>
      </c>
      <c r="T21114" s="1">
        <f>T18114</f>
        <v/>
      </c>
    </row>
    <row r="21115">
      <c r="B21115" s="1" t="n">
        <v>21108</v>
      </c>
      <c r="C21115" s="1" t="inlineStr">
        <is>
          <t>Dương pháp Tiềm Năng</t>
        </is>
      </c>
      <c r="D21115" s="1">
        <f>D18115+1</f>
        <v/>
      </c>
      <c r="E21115" s="1" t="inlineStr">
        <is>
          <t>7#20</t>
        </is>
      </c>
      <c r="F21115" s="1">
        <f>F18115</f>
        <v/>
      </c>
      <c r="G21115" s="1" t="n">
        <v>10800</v>
      </c>
      <c r="S21115" s="1">
        <f>S18115</f>
        <v/>
      </c>
      <c r="T21115" s="1">
        <f>T18115</f>
        <v/>
      </c>
    </row>
    <row r="21116">
      <c r="B21116" s="1" t="n">
        <v>21109</v>
      </c>
      <c r="C21116" s="1" t="inlineStr">
        <is>
          <t>Dương pháp Tiềm Năng</t>
        </is>
      </c>
      <c r="D21116" s="1">
        <f>D18116+1</f>
        <v/>
      </c>
      <c r="E21116" s="1" t="inlineStr">
        <is>
          <t>7#20</t>
        </is>
      </c>
      <c r="F21116" s="1">
        <f>F18116</f>
        <v/>
      </c>
      <c r="G21116" s="1" t="n">
        <v>10900</v>
      </c>
      <c r="S21116" s="1">
        <f>S18116</f>
        <v/>
      </c>
      <c r="T21116" s="1">
        <f>T18116</f>
        <v/>
      </c>
    </row>
    <row r="21117">
      <c r="B21117" s="1" t="n">
        <v>21110</v>
      </c>
      <c r="C21117" s="1" t="inlineStr">
        <is>
          <t>Dương pháp Tiềm Năng</t>
        </is>
      </c>
      <c r="D21117" s="1">
        <f>D18117+1</f>
        <v/>
      </c>
      <c r="E21117" s="1" t="inlineStr">
        <is>
          <t>7#20</t>
        </is>
      </c>
      <c r="F21117" s="1">
        <f>F18117</f>
        <v/>
      </c>
      <c r="G21117" s="1" t="n">
        <v>11000</v>
      </c>
      <c r="S21117" s="1">
        <f>S18117</f>
        <v/>
      </c>
      <c r="T21117" s="1">
        <f>T18117</f>
        <v/>
      </c>
    </row>
    <row r="21118">
      <c r="B21118" s="1" t="n">
        <v>21111</v>
      </c>
      <c r="C21118" s="1" t="inlineStr">
        <is>
          <t>Dương pháp Tiềm Năng</t>
        </is>
      </c>
      <c r="D21118" s="1">
        <f>D18118+1</f>
        <v/>
      </c>
      <c r="E21118" s="1" t="inlineStr">
        <is>
          <t>7#20</t>
        </is>
      </c>
      <c r="F21118" s="1">
        <f>F18118</f>
        <v/>
      </c>
      <c r="G21118" s="1" t="n">
        <v>11100</v>
      </c>
      <c r="S21118" s="1">
        <f>S18118</f>
        <v/>
      </c>
      <c r="T21118" s="1">
        <f>T18118</f>
        <v/>
      </c>
    </row>
    <row r="21119">
      <c r="B21119" s="1" t="n">
        <v>21112</v>
      </c>
      <c r="C21119" s="1" t="inlineStr">
        <is>
          <t>Dương pháp Tiềm Năng</t>
        </is>
      </c>
      <c r="D21119" s="1">
        <f>D18119+1</f>
        <v/>
      </c>
      <c r="E21119" s="1" t="inlineStr">
        <is>
          <t>7#20</t>
        </is>
      </c>
      <c r="F21119" s="1">
        <f>F18119</f>
        <v/>
      </c>
      <c r="G21119" s="1" t="n">
        <v>11200</v>
      </c>
      <c r="S21119" s="1">
        <f>S18119</f>
        <v/>
      </c>
      <c r="T21119" s="1">
        <f>T18119</f>
        <v/>
      </c>
    </row>
    <row r="21120">
      <c r="B21120" s="1" t="n">
        <v>21113</v>
      </c>
      <c r="C21120" s="1" t="inlineStr">
        <is>
          <t>Dương pháp Tiềm Năng</t>
        </is>
      </c>
      <c r="D21120" s="1">
        <f>D18120+1</f>
        <v/>
      </c>
      <c r="E21120" s="1" t="inlineStr">
        <is>
          <t>7#20</t>
        </is>
      </c>
      <c r="F21120" s="1">
        <f>F18120</f>
        <v/>
      </c>
      <c r="G21120" s="1" t="n">
        <v>11300</v>
      </c>
      <c r="S21120" s="1">
        <f>S18120</f>
        <v/>
      </c>
      <c r="T21120" s="1">
        <f>T18120</f>
        <v/>
      </c>
    </row>
    <row r="21121">
      <c r="B21121" s="1" t="n">
        <v>21114</v>
      </c>
      <c r="C21121" s="1" t="inlineStr">
        <is>
          <t>Dương pháp Tiềm Năng</t>
        </is>
      </c>
      <c r="D21121" s="1">
        <f>D18121+1</f>
        <v/>
      </c>
      <c r="E21121" s="1" t="inlineStr">
        <is>
          <t>7#20</t>
        </is>
      </c>
      <c r="F21121" s="1">
        <f>F18121</f>
        <v/>
      </c>
      <c r="G21121" s="1" t="n">
        <v>11400</v>
      </c>
      <c r="S21121" s="1">
        <f>S18121</f>
        <v/>
      </c>
      <c r="T21121" s="1">
        <f>T18121</f>
        <v/>
      </c>
    </row>
    <row r="21122">
      <c r="B21122" s="1" t="n">
        <v>21115</v>
      </c>
      <c r="C21122" s="1" t="inlineStr">
        <is>
          <t>Dương pháp Tiềm Năng</t>
        </is>
      </c>
      <c r="D21122" s="1">
        <f>D18122+1</f>
        <v/>
      </c>
      <c r="E21122" s="1" t="inlineStr">
        <is>
          <t>7#20</t>
        </is>
      </c>
      <c r="F21122" s="1">
        <f>F18122</f>
        <v/>
      </c>
      <c r="G21122" s="1" t="n">
        <v>11500</v>
      </c>
      <c r="S21122" s="1">
        <f>S18122</f>
        <v/>
      </c>
      <c r="T21122" s="1">
        <f>T18122</f>
        <v/>
      </c>
    </row>
    <row r="21123">
      <c r="B21123" s="1" t="n">
        <v>21116</v>
      </c>
      <c r="C21123" s="1" t="inlineStr">
        <is>
          <t>Dương pháp Tiềm Năng</t>
        </is>
      </c>
      <c r="D21123" s="1">
        <f>D18123+1</f>
        <v/>
      </c>
      <c r="E21123" s="1" t="inlineStr">
        <is>
          <t>7#20</t>
        </is>
      </c>
      <c r="F21123" s="1">
        <f>F18123</f>
        <v/>
      </c>
      <c r="G21123" s="1" t="n">
        <v>11600</v>
      </c>
      <c r="S21123" s="1">
        <f>S18123</f>
        <v/>
      </c>
      <c r="T21123" s="1">
        <f>T18123</f>
        <v/>
      </c>
    </row>
    <row r="21124">
      <c r="B21124" s="1" t="n">
        <v>21117</v>
      </c>
      <c r="C21124" s="1" t="inlineStr">
        <is>
          <t>Dương pháp Tiềm Năng</t>
        </is>
      </c>
      <c r="D21124" s="1">
        <f>D18124+1</f>
        <v/>
      </c>
      <c r="E21124" s="1" t="inlineStr">
        <is>
          <t>7#20</t>
        </is>
      </c>
      <c r="F21124" s="1">
        <f>F18124</f>
        <v/>
      </c>
      <c r="G21124" s="1" t="n">
        <v>11700</v>
      </c>
      <c r="S21124" s="1">
        <f>S18124</f>
        <v/>
      </c>
      <c r="T21124" s="1">
        <f>T18124</f>
        <v/>
      </c>
    </row>
    <row r="21125">
      <c r="B21125" s="1" t="n">
        <v>21118</v>
      </c>
      <c r="C21125" s="1" t="inlineStr">
        <is>
          <t>Dương pháp Tiềm Năng</t>
        </is>
      </c>
      <c r="D21125" s="1">
        <f>D18125+1</f>
        <v/>
      </c>
      <c r="E21125" s="1" t="inlineStr">
        <is>
          <t>7#20</t>
        </is>
      </c>
      <c r="F21125" s="1">
        <f>F18125</f>
        <v/>
      </c>
      <c r="G21125" s="1" t="n">
        <v>11800</v>
      </c>
      <c r="S21125" s="1">
        <f>S18125</f>
        <v/>
      </c>
      <c r="T21125" s="1">
        <f>T18125</f>
        <v/>
      </c>
    </row>
    <row r="21126">
      <c r="B21126" s="1" t="n">
        <v>21119</v>
      </c>
      <c r="C21126" s="1" t="inlineStr">
        <is>
          <t>Dương pháp Tiềm Năng</t>
        </is>
      </c>
      <c r="D21126" s="1">
        <f>D18126+1</f>
        <v/>
      </c>
      <c r="E21126" s="1" t="inlineStr">
        <is>
          <t>7#20</t>
        </is>
      </c>
      <c r="F21126" s="1">
        <f>F18126</f>
        <v/>
      </c>
      <c r="G21126" s="1" t="n">
        <v>11900</v>
      </c>
      <c r="S21126" s="1">
        <f>S18126</f>
        <v/>
      </c>
      <c r="T21126" s="1">
        <f>T18126</f>
        <v/>
      </c>
    </row>
    <row r="21127">
      <c r="B21127" s="1" t="n">
        <v>21120</v>
      </c>
      <c r="C21127" s="1" t="inlineStr">
        <is>
          <t>Dương pháp Tiềm Năng</t>
        </is>
      </c>
      <c r="D21127" s="1">
        <f>D18127+1</f>
        <v/>
      </c>
      <c r="E21127" s="1" t="inlineStr">
        <is>
          <t>7#20</t>
        </is>
      </c>
      <c r="F21127" s="1">
        <f>F18127</f>
        <v/>
      </c>
      <c r="G21127" s="1" t="n">
        <v>12000</v>
      </c>
      <c r="S21127" s="1">
        <f>S18127</f>
        <v/>
      </c>
      <c r="T21127" s="1">
        <f>T18127</f>
        <v/>
      </c>
    </row>
    <row r="21128">
      <c r="B21128" s="1" t="n">
        <v>21121</v>
      </c>
      <c r="C21128" s="1" t="inlineStr">
        <is>
          <t>Dương pháp Tiềm Năng</t>
        </is>
      </c>
      <c r="D21128" s="1">
        <f>D18128+1</f>
        <v/>
      </c>
      <c r="E21128" s="1" t="inlineStr">
        <is>
          <t>7#20</t>
        </is>
      </c>
      <c r="F21128" s="1">
        <f>F18128</f>
        <v/>
      </c>
      <c r="G21128" s="1" t="n">
        <v>12100</v>
      </c>
      <c r="S21128" s="1">
        <f>S18128</f>
        <v/>
      </c>
      <c r="T21128" s="1">
        <f>T18128</f>
        <v/>
      </c>
    </row>
    <row r="21129">
      <c r="B21129" s="1" t="n">
        <v>21122</v>
      </c>
      <c r="C21129" s="1" t="inlineStr">
        <is>
          <t>Dương pháp Tiềm Năng</t>
        </is>
      </c>
      <c r="D21129" s="1">
        <f>D18129+1</f>
        <v/>
      </c>
      <c r="E21129" s="1" t="inlineStr">
        <is>
          <t>7#20</t>
        </is>
      </c>
      <c r="F21129" s="1">
        <f>F18129</f>
        <v/>
      </c>
      <c r="G21129" s="1" t="n">
        <v>12200</v>
      </c>
      <c r="S21129" s="1">
        <f>S18129</f>
        <v/>
      </c>
      <c r="T21129" s="1">
        <f>T18129</f>
        <v/>
      </c>
    </row>
    <row r="21130">
      <c r="B21130" s="1" t="n">
        <v>21123</v>
      </c>
      <c r="C21130" s="1" t="inlineStr">
        <is>
          <t>Dương pháp Tiềm Năng</t>
        </is>
      </c>
      <c r="D21130" s="1">
        <f>D18130+1</f>
        <v/>
      </c>
      <c r="E21130" s="1" t="inlineStr">
        <is>
          <t>7#20</t>
        </is>
      </c>
      <c r="F21130" s="1">
        <f>F18130</f>
        <v/>
      </c>
      <c r="G21130" s="1" t="n">
        <v>12300</v>
      </c>
      <c r="S21130" s="1">
        <f>S18130</f>
        <v/>
      </c>
      <c r="T21130" s="1">
        <f>T18130</f>
        <v/>
      </c>
    </row>
    <row r="21131">
      <c r="B21131" s="1" t="n">
        <v>21124</v>
      </c>
      <c r="C21131" s="1" t="inlineStr">
        <is>
          <t>Dương pháp Tiềm Năng</t>
        </is>
      </c>
      <c r="D21131" s="1">
        <f>D18131+1</f>
        <v/>
      </c>
      <c r="E21131" s="1" t="inlineStr">
        <is>
          <t>7#20</t>
        </is>
      </c>
      <c r="F21131" s="1">
        <f>F18131</f>
        <v/>
      </c>
      <c r="G21131" s="1" t="n">
        <v>12400</v>
      </c>
      <c r="S21131" s="1">
        <f>S18131</f>
        <v/>
      </c>
      <c r="T21131" s="1">
        <f>T18131</f>
        <v/>
      </c>
    </row>
    <row r="21132">
      <c r="B21132" s="1" t="n">
        <v>21125</v>
      </c>
      <c r="C21132" s="1" t="inlineStr">
        <is>
          <t>Dương pháp Tiềm Năng</t>
        </is>
      </c>
      <c r="D21132" s="1">
        <f>D18132+1</f>
        <v/>
      </c>
      <c r="E21132" s="1" t="inlineStr">
        <is>
          <t>7#20</t>
        </is>
      </c>
      <c r="F21132" s="1">
        <f>F18132</f>
        <v/>
      </c>
      <c r="G21132" s="1" t="n">
        <v>12500</v>
      </c>
      <c r="S21132" s="1">
        <f>S18132</f>
        <v/>
      </c>
      <c r="T21132" s="1">
        <f>T18132</f>
        <v/>
      </c>
    </row>
    <row r="21133">
      <c r="B21133" s="1" t="n">
        <v>21126</v>
      </c>
      <c r="C21133" s="1" t="inlineStr">
        <is>
          <t>Dương pháp Tiềm Năng</t>
        </is>
      </c>
      <c r="D21133" s="1">
        <f>D18133+1</f>
        <v/>
      </c>
      <c r="E21133" s="1" t="inlineStr">
        <is>
          <t>7#20</t>
        </is>
      </c>
      <c r="F21133" s="1">
        <f>F18133</f>
        <v/>
      </c>
      <c r="G21133" s="1" t="n">
        <v>12600</v>
      </c>
      <c r="S21133" s="1">
        <f>S18133</f>
        <v/>
      </c>
      <c r="T21133" s="1">
        <f>T18133</f>
        <v/>
      </c>
    </row>
    <row r="21134">
      <c r="B21134" s="1" t="n">
        <v>21127</v>
      </c>
      <c r="C21134" s="1" t="inlineStr">
        <is>
          <t>Dương pháp Tiềm Năng</t>
        </is>
      </c>
      <c r="D21134" s="1">
        <f>D18134+1</f>
        <v/>
      </c>
      <c r="E21134" s="1" t="inlineStr">
        <is>
          <t>7#20</t>
        </is>
      </c>
      <c r="F21134" s="1">
        <f>F18134</f>
        <v/>
      </c>
      <c r="G21134" s="1" t="n">
        <v>12700</v>
      </c>
      <c r="S21134" s="1">
        <f>S18134</f>
        <v/>
      </c>
      <c r="T21134" s="1">
        <f>T18134</f>
        <v/>
      </c>
    </row>
    <row r="21135">
      <c r="B21135" s="1" t="n">
        <v>21128</v>
      </c>
      <c r="C21135" s="1" t="inlineStr">
        <is>
          <t>Dương pháp Tiềm Năng</t>
        </is>
      </c>
      <c r="D21135" s="1">
        <f>D18135+1</f>
        <v/>
      </c>
      <c r="E21135" s="1" t="inlineStr">
        <is>
          <t>7#20</t>
        </is>
      </c>
      <c r="F21135" s="1">
        <f>F18135</f>
        <v/>
      </c>
      <c r="G21135" s="1" t="n">
        <v>12800</v>
      </c>
      <c r="S21135" s="1">
        <f>S18135</f>
        <v/>
      </c>
      <c r="T21135" s="1">
        <f>T18135</f>
        <v/>
      </c>
    </row>
    <row r="21136">
      <c r="B21136" s="1" t="n">
        <v>21129</v>
      </c>
      <c r="C21136" s="1" t="inlineStr">
        <is>
          <t>Dương pháp Tiềm Năng</t>
        </is>
      </c>
      <c r="D21136" s="1">
        <f>D18136+1</f>
        <v/>
      </c>
      <c r="E21136" s="1" t="inlineStr">
        <is>
          <t>7#20</t>
        </is>
      </c>
      <c r="F21136" s="1">
        <f>F18136</f>
        <v/>
      </c>
      <c r="G21136" s="1" t="n">
        <v>12900</v>
      </c>
      <c r="S21136" s="1">
        <f>S18136</f>
        <v/>
      </c>
      <c r="T21136" s="1">
        <f>T18136</f>
        <v/>
      </c>
    </row>
    <row r="21137">
      <c r="B21137" s="1" t="n">
        <v>21130</v>
      </c>
      <c r="C21137" s="1" t="inlineStr">
        <is>
          <t>Dương pháp Tiềm Năng</t>
        </is>
      </c>
      <c r="D21137" s="1">
        <f>D18137+1</f>
        <v/>
      </c>
      <c r="E21137" s="1" t="inlineStr">
        <is>
          <t>7#20</t>
        </is>
      </c>
      <c r="F21137" s="1">
        <f>F18137</f>
        <v/>
      </c>
      <c r="G21137" s="1" t="n">
        <v>13000</v>
      </c>
      <c r="S21137" s="1">
        <f>S18137</f>
        <v/>
      </c>
      <c r="T21137" s="1">
        <f>T18137</f>
        <v/>
      </c>
    </row>
    <row r="21138">
      <c r="B21138" s="1" t="n">
        <v>21131</v>
      </c>
      <c r="C21138" s="1" t="inlineStr">
        <is>
          <t>Dương pháp Tiềm Năng</t>
        </is>
      </c>
      <c r="D21138" s="1">
        <f>D18138+1</f>
        <v/>
      </c>
      <c r="E21138" s="1" t="inlineStr">
        <is>
          <t>7#20</t>
        </is>
      </c>
      <c r="F21138" s="1">
        <f>F18138</f>
        <v/>
      </c>
      <c r="G21138" s="1" t="n">
        <v>13100</v>
      </c>
      <c r="S21138" s="1">
        <f>S18138</f>
        <v/>
      </c>
      <c r="T21138" s="1">
        <f>T18138</f>
        <v/>
      </c>
    </row>
    <row r="21139">
      <c r="B21139" s="1" t="n">
        <v>21132</v>
      </c>
      <c r="C21139" s="1" t="inlineStr">
        <is>
          <t>Dương pháp Tiềm Năng</t>
        </is>
      </c>
      <c r="D21139" s="1">
        <f>D18139+1</f>
        <v/>
      </c>
      <c r="E21139" s="1" t="inlineStr">
        <is>
          <t>7#20</t>
        </is>
      </c>
      <c r="F21139" s="1">
        <f>F18139</f>
        <v/>
      </c>
      <c r="G21139" s="1" t="n">
        <v>13200</v>
      </c>
      <c r="S21139" s="1">
        <f>S18139</f>
        <v/>
      </c>
      <c r="T21139" s="1">
        <f>T18139</f>
        <v/>
      </c>
    </row>
    <row r="21140">
      <c r="B21140" s="1" t="n">
        <v>21133</v>
      </c>
      <c r="C21140" s="1" t="inlineStr">
        <is>
          <t>Dương pháp Tiềm Năng</t>
        </is>
      </c>
      <c r="D21140" s="1">
        <f>D18140+1</f>
        <v/>
      </c>
      <c r="E21140" s="1" t="inlineStr">
        <is>
          <t>7#20</t>
        </is>
      </c>
      <c r="F21140" s="1">
        <f>F18140</f>
        <v/>
      </c>
      <c r="G21140" s="1" t="n">
        <v>13300</v>
      </c>
      <c r="S21140" s="1">
        <f>S18140</f>
        <v/>
      </c>
      <c r="T21140" s="1">
        <f>T18140</f>
        <v/>
      </c>
    </row>
    <row r="21141">
      <c r="B21141" s="1" t="n">
        <v>21134</v>
      </c>
      <c r="C21141" s="1" t="inlineStr">
        <is>
          <t>Dương pháp Tiềm Năng</t>
        </is>
      </c>
      <c r="D21141" s="1">
        <f>D18141+1</f>
        <v/>
      </c>
      <c r="E21141" s="1" t="inlineStr">
        <is>
          <t>7#20</t>
        </is>
      </c>
      <c r="F21141" s="1">
        <f>F18141</f>
        <v/>
      </c>
      <c r="G21141" s="1" t="n">
        <v>13400</v>
      </c>
      <c r="S21141" s="1">
        <f>S18141</f>
        <v/>
      </c>
      <c r="T21141" s="1">
        <f>T18141</f>
        <v/>
      </c>
    </row>
    <row r="21142">
      <c r="B21142" s="1" t="n">
        <v>21135</v>
      </c>
      <c r="C21142" s="1" t="inlineStr">
        <is>
          <t>Dương pháp Tiềm Năng</t>
        </is>
      </c>
      <c r="D21142" s="1">
        <f>D18142+1</f>
        <v/>
      </c>
      <c r="E21142" s="1" t="inlineStr">
        <is>
          <t>7#20</t>
        </is>
      </c>
      <c r="F21142" s="1">
        <f>F18142</f>
        <v/>
      </c>
      <c r="G21142" s="1" t="n">
        <v>13500</v>
      </c>
      <c r="S21142" s="1">
        <f>S18142</f>
        <v/>
      </c>
      <c r="T21142" s="1">
        <f>T18142</f>
        <v/>
      </c>
    </row>
    <row r="21143">
      <c r="B21143" s="1" t="n">
        <v>21136</v>
      </c>
      <c r="C21143" s="1" t="inlineStr">
        <is>
          <t>Dương pháp Tiềm Năng</t>
        </is>
      </c>
      <c r="D21143" s="1">
        <f>D18143+1</f>
        <v/>
      </c>
      <c r="E21143" s="1" t="inlineStr">
        <is>
          <t>7#20</t>
        </is>
      </c>
      <c r="F21143" s="1">
        <f>F18143</f>
        <v/>
      </c>
      <c r="G21143" s="1" t="n">
        <v>13600</v>
      </c>
      <c r="S21143" s="1">
        <f>S18143</f>
        <v/>
      </c>
      <c r="T21143" s="1">
        <f>T18143</f>
        <v/>
      </c>
    </row>
    <row r="21144">
      <c r="B21144" s="1" t="n">
        <v>21137</v>
      </c>
      <c r="C21144" s="1" t="inlineStr">
        <is>
          <t>Dương pháp Tiềm Năng</t>
        </is>
      </c>
      <c r="D21144" s="1">
        <f>D18144+1</f>
        <v/>
      </c>
      <c r="E21144" s="1" t="inlineStr">
        <is>
          <t>7#20</t>
        </is>
      </c>
      <c r="F21144" s="1">
        <f>F18144</f>
        <v/>
      </c>
      <c r="G21144" s="1" t="n">
        <v>13700</v>
      </c>
      <c r="S21144" s="1">
        <f>S18144</f>
        <v/>
      </c>
      <c r="T21144" s="1">
        <f>T18144</f>
        <v/>
      </c>
    </row>
    <row r="21145">
      <c r="B21145" s="1" t="n">
        <v>21138</v>
      </c>
      <c r="C21145" s="1" t="inlineStr">
        <is>
          <t>Dương pháp Tiềm Năng</t>
        </is>
      </c>
      <c r="D21145" s="1">
        <f>D18145+1</f>
        <v/>
      </c>
      <c r="E21145" s="1" t="inlineStr">
        <is>
          <t>7#20</t>
        </is>
      </c>
      <c r="F21145" s="1">
        <f>F18145</f>
        <v/>
      </c>
      <c r="G21145" s="1" t="n">
        <v>13800</v>
      </c>
      <c r="S21145" s="1">
        <f>S18145</f>
        <v/>
      </c>
      <c r="T21145" s="1">
        <f>T18145</f>
        <v/>
      </c>
    </row>
    <row r="21146">
      <c r="B21146" s="1" t="n">
        <v>21139</v>
      </c>
      <c r="C21146" s="1" t="inlineStr">
        <is>
          <t>Dương pháp Tiềm Năng</t>
        </is>
      </c>
      <c r="D21146" s="1">
        <f>D18146+1</f>
        <v/>
      </c>
      <c r="E21146" s="1" t="inlineStr">
        <is>
          <t>7#20</t>
        </is>
      </c>
      <c r="F21146" s="1">
        <f>F18146</f>
        <v/>
      </c>
      <c r="G21146" s="1" t="n">
        <v>13900</v>
      </c>
      <c r="S21146" s="1">
        <f>S18146</f>
        <v/>
      </c>
      <c r="T21146" s="1">
        <f>T18146</f>
        <v/>
      </c>
    </row>
    <row r="21147">
      <c r="B21147" s="1" t="n">
        <v>21140</v>
      </c>
      <c r="C21147" s="1" t="inlineStr">
        <is>
          <t>Dương pháp Tiềm Năng</t>
        </is>
      </c>
      <c r="D21147" s="1">
        <f>D18147+1</f>
        <v/>
      </c>
      <c r="E21147" s="1" t="inlineStr">
        <is>
          <t>7#20</t>
        </is>
      </c>
      <c r="F21147" s="1">
        <f>F18147</f>
        <v/>
      </c>
      <c r="G21147" s="1" t="n">
        <v>14000</v>
      </c>
      <c r="S21147" s="1">
        <f>S18147</f>
        <v/>
      </c>
      <c r="T21147" s="1">
        <f>T18147</f>
        <v/>
      </c>
    </row>
    <row r="21148">
      <c r="B21148" s="1" t="n">
        <v>21141</v>
      </c>
      <c r="C21148" s="1" t="inlineStr">
        <is>
          <t>Dương pháp Tiềm Năng</t>
        </is>
      </c>
      <c r="D21148" s="1">
        <f>D18148+1</f>
        <v/>
      </c>
      <c r="E21148" s="1" t="inlineStr">
        <is>
          <t>7#20</t>
        </is>
      </c>
      <c r="F21148" s="1">
        <f>F18148</f>
        <v/>
      </c>
      <c r="G21148" s="1" t="n">
        <v>14100</v>
      </c>
      <c r="S21148" s="1">
        <f>S18148</f>
        <v/>
      </c>
      <c r="T21148" s="1">
        <f>T18148</f>
        <v/>
      </c>
    </row>
    <row r="21149">
      <c r="B21149" s="1" t="n">
        <v>21142</v>
      </c>
      <c r="C21149" s="1" t="inlineStr">
        <is>
          <t>Dương pháp Tiềm Năng</t>
        </is>
      </c>
      <c r="D21149" s="1">
        <f>D18149+1</f>
        <v/>
      </c>
      <c r="E21149" s="1" t="inlineStr">
        <is>
          <t>7#20</t>
        </is>
      </c>
      <c r="F21149" s="1">
        <f>F18149</f>
        <v/>
      </c>
      <c r="G21149" s="1" t="n">
        <v>14200</v>
      </c>
      <c r="S21149" s="1">
        <f>S18149</f>
        <v/>
      </c>
      <c r="T21149" s="1">
        <f>T18149</f>
        <v/>
      </c>
    </row>
    <row r="21150">
      <c r="B21150" s="1" t="n">
        <v>21143</v>
      </c>
      <c r="C21150" s="1" t="inlineStr">
        <is>
          <t>Dương pháp Tiềm Năng</t>
        </is>
      </c>
      <c r="D21150" s="1">
        <f>D18150+1</f>
        <v/>
      </c>
      <c r="E21150" s="1" t="inlineStr">
        <is>
          <t>7#20</t>
        </is>
      </c>
      <c r="F21150" s="1">
        <f>F18150</f>
        <v/>
      </c>
      <c r="G21150" s="1" t="n">
        <v>14300</v>
      </c>
      <c r="S21150" s="1">
        <f>S18150</f>
        <v/>
      </c>
      <c r="T21150" s="1">
        <f>T18150</f>
        <v/>
      </c>
    </row>
    <row r="21151">
      <c r="B21151" s="1" t="n">
        <v>21144</v>
      </c>
      <c r="C21151" s="1" t="inlineStr">
        <is>
          <t>Dương pháp Tiềm Năng</t>
        </is>
      </c>
      <c r="D21151" s="1">
        <f>D18151+1</f>
        <v/>
      </c>
      <c r="E21151" s="1" t="inlineStr">
        <is>
          <t>7#20</t>
        </is>
      </c>
      <c r="F21151" s="1">
        <f>F18151</f>
        <v/>
      </c>
      <c r="G21151" s="1" t="n">
        <v>14400</v>
      </c>
      <c r="S21151" s="1">
        <f>S18151</f>
        <v/>
      </c>
      <c r="T21151" s="1">
        <f>T18151</f>
        <v/>
      </c>
    </row>
    <row r="21152">
      <c r="B21152" s="1" t="n">
        <v>21145</v>
      </c>
      <c r="C21152" s="1" t="inlineStr">
        <is>
          <t>Dương pháp Tiềm Năng</t>
        </is>
      </c>
      <c r="D21152" s="1">
        <f>D18152+1</f>
        <v/>
      </c>
      <c r="E21152" s="1" t="inlineStr">
        <is>
          <t>7#20</t>
        </is>
      </c>
      <c r="F21152" s="1">
        <f>F18152</f>
        <v/>
      </c>
      <c r="G21152" s="1" t="n">
        <v>14500</v>
      </c>
      <c r="S21152" s="1">
        <f>S18152</f>
        <v/>
      </c>
      <c r="T21152" s="1">
        <f>T18152</f>
        <v/>
      </c>
    </row>
    <row r="21153">
      <c r="B21153" s="1" t="n">
        <v>21146</v>
      </c>
      <c r="C21153" s="1" t="inlineStr">
        <is>
          <t>Dương pháp Tiềm Năng</t>
        </is>
      </c>
      <c r="D21153" s="1">
        <f>D18153+1</f>
        <v/>
      </c>
      <c r="E21153" s="1" t="inlineStr">
        <is>
          <t>7#20</t>
        </is>
      </c>
      <c r="F21153" s="1">
        <f>F18153</f>
        <v/>
      </c>
      <c r="G21153" s="1" t="n">
        <v>14600</v>
      </c>
      <c r="S21153" s="1">
        <f>S18153</f>
        <v/>
      </c>
      <c r="T21153" s="1">
        <f>T18153</f>
        <v/>
      </c>
    </row>
    <row r="21154">
      <c r="B21154" s="1" t="n">
        <v>21147</v>
      </c>
      <c r="C21154" s="1" t="inlineStr">
        <is>
          <t>Dương pháp Tiềm Năng</t>
        </is>
      </c>
      <c r="D21154" s="1">
        <f>D18154+1</f>
        <v/>
      </c>
      <c r="E21154" s="1" t="inlineStr">
        <is>
          <t>7#20</t>
        </is>
      </c>
      <c r="F21154" s="1">
        <f>F18154</f>
        <v/>
      </c>
      <c r="G21154" s="1" t="n">
        <v>14700</v>
      </c>
      <c r="S21154" s="1">
        <f>S18154</f>
        <v/>
      </c>
      <c r="T21154" s="1">
        <f>T18154</f>
        <v/>
      </c>
    </row>
    <row r="21155">
      <c r="B21155" s="1" t="n">
        <v>21148</v>
      </c>
      <c r="C21155" s="1" t="inlineStr">
        <is>
          <t>Dương pháp Tiềm Năng</t>
        </is>
      </c>
      <c r="D21155" s="1">
        <f>D18155+1</f>
        <v/>
      </c>
      <c r="E21155" s="1" t="inlineStr">
        <is>
          <t>7#20</t>
        </is>
      </c>
      <c r="F21155" s="1">
        <f>F18155</f>
        <v/>
      </c>
      <c r="G21155" s="1" t="n">
        <v>14800</v>
      </c>
      <c r="S21155" s="1">
        <f>S18155</f>
        <v/>
      </c>
      <c r="T21155" s="1">
        <f>T18155</f>
        <v/>
      </c>
    </row>
    <row r="21156">
      <c r="B21156" s="1" t="n">
        <v>21149</v>
      </c>
      <c r="C21156" s="1" t="inlineStr">
        <is>
          <t>Dương pháp Tiềm Năng</t>
        </is>
      </c>
      <c r="D21156" s="1">
        <f>D18156+1</f>
        <v/>
      </c>
      <c r="E21156" s="1" t="inlineStr">
        <is>
          <t>7#20</t>
        </is>
      </c>
      <c r="F21156" s="1">
        <f>F18156</f>
        <v/>
      </c>
      <c r="G21156" s="1" t="n">
        <v>14900</v>
      </c>
      <c r="S21156" s="1">
        <f>S18156</f>
        <v/>
      </c>
      <c r="T21156" s="1">
        <f>T18156</f>
        <v/>
      </c>
    </row>
    <row r="21157">
      <c r="B21157" s="1" t="n">
        <v>21150</v>
      </c>
      <c r="C21157" s="1" t="inlineStr">
        <is>
          <t>Dương pháp Tiềm Năng</t>
        </is>
      </c>
      <c r="D21157" s="1">
        <f>D18157+1</f>
        <v/>
      </c>
      <c r="E21157" s="1" t="inlineStr">
        <is>
          <t>7#20</t>
        </is>
      </c>
      <c r="F21157" s="1">
        <f>F18157</f>
        <v/>
      </c>
      <c r="G21157" s="1" t="n">
        <v>15000</v>
      </c>
      <c r="S21157" s="1">
        <f>S18157</f>
        <v/>
      </c>
      <c r="T21157" s="1">
        <f>T18157</f>
        <v/>
      </c>
    </row>
    <row r="21158">
      <c r="B21158" s="1" t="n">
        <v>21151</v>
      </c>
      <c r="C21158" s="1" t="inlineStr">
        <is>
          <t>Dương pháp Tiềm Năng</t>
        </is>
      </c>
      <c r="D21158" s="1">
        <f>D18158+1</f>
        <v/>
      </c>
      <c r="E21158" s="1" t="inlineStr">
        <is>
          <t>7#20</t>
        </is>
      </c>
      <c r="F21158" s="1">
        <f>F18158</f>
        <v/>
      </c>
      <c r="G21158" s="1" t="n">
        <v>15100</v>
      </c>
      <c r="S21158" s="1">
        <f>S18158</f>
        <v/>
      </c>
      <c r="T21158" s="1">
        <f>T18158</f>
        <v/>
      </c>
    </row>
    <row r="21159">
      <c r="B21159" s="1" t="n">
        <v>21152</v>
      </c>
      <c r="C21159" s="1" t="inlineStr">
        <is>
          <t>Dương pháp Tiềm Năng</t>
        </is>
      </c>
      <c r="D21159" s="1">
        <f>D18159+1</f>
        <v/>
      </c>
      <c r="E21159" s="1" t="inlineStr">
        <is>
          <t>7#20</t>
        </is>
      </c>
      <c r="F21159" s="1">
        <f>F18159</f>
        <v/>
      </c>
      <c r="G21159" s="1" t="n">
        <v>15200</v>
      </c>
      <c r="S21159" s="1">
        <f>S18159</f>
        <v/>
      </c>
      <c r="T21159" s="1">
        <f>T18159</f>
        <v/>
      </c>
    </row>
    <row r="21160">
      <c r="B21160" s="1" t="n">
        <v>21153</v>
      </c>
      <c r="C21160" s="1" t="inlineStr">
        <is>
          <t>Dương pháp Tiềm Năng</t>
        </is>
      </c>
      <c r="D21160" s="1">
        <f>D18160+1</f>
        <v/>
      </c>
      <c r="E21160" s="1" t="inlineStr">
        <is>
          <t>7#20</t>
        </is>
      </c>
      <c r="F21160" s="1">
        <f>F18160</f>
        <v/>
      </c>
      <c r="G21160" s="1" t="n">
        <v>15300</v>
      </c>
      <c r="S21160" s="1">
        <f>S18160</f>
        <v/>
      </c>
      <c r="T21160" s="1">
        <f>T18160</f>
        <v/>
      </c>
    </row>
    <row r="21161">
      <c r="B21161" s="1" t="n">
        <v>21154</v>
      </c>
      <c r="C21161" s="1" t="inlineStr">
        <is>
          <t>Dương pháp Tiềm Năng</t>
        </is>
      </c>
      <c r="D21161" s="1">
        <f>D18161+1</f>
        <v/>
      </c>
      <c r="E21161" s="1" t="inlineStr">
        <is>
          <t>7#20</t>
        </is>
      </c>
      <c r="F21161" s="1">
        <f>F18161</f>
        <v/>
      </c>
      <c r="G21161" s="1" t="n">
        <v>15400</v>
      </c>
      <c r="S21161" s="1">
        <f>S18161</f>
        <v/>
      </c>
      <c r="T21161" s="1">
        <f>T18161</f>
        <v/>
      </c>
    </row>
    <row r="21162">
      <c r="B21162" s="1" t="n">
        <v>21155</v>
      </c>
      <c r="C21162" s="1" t="inlineStr">
        <is>
          <t>Dương pháp Tiềm Năng</t>
        </is>
      </c>
      <c r="D21162" s="1">
        <f>D18162+1</f>
        <v/>
      </c>
      <c r="E21162" s="1" t="inlineStr">
        <is>
          <t>7#20</t>
        </is>
      </c>
      <c r="F21162" s="1">
        <f>F18162</f>
        <v/>
      </c>
      <c r="G21162" s="1" t="n">
        <v>15500</v>
      </c>
      <c r="S21162" s="1">
        <f>S18162</f>
        <v/>
      </c>
      <c r="T21162" s="1">
        <f>T18162</f>
        <v/>
      </c>
    </row>
    <row r="21163">
      <c r="B21163" s="1" t="n">
        <v>21156</v>
      </c>
      <c r="C21163" s="1" t="inlineStr">
        <is>
          <t>Dương pháp Tiềm Năng</t>
        </is>
      </c>
      <c r="D21163" s="1">
        <f>D18163+1</f>
        <v/>
      </c>
      <c r="E21163" s="1" t="inlineStr">
        <is>
          <t>7#20</t>
        </is>
      </c>
      <c r="F21163" s="1">
        <f>F18163</f>
        <v/>
      </c>
      <c r="G21163" s="1" t="n">
        <v>15600</v>
      </c>
      <c r="S21163" s="1">
        <f>S18163</f>
        <v/>
      </c>
      <c r="T21163" s="1">
        <f>T18163</f>
        <v/>
      </c>
    </row>
    <row r="21164">
      <c r="B21164" s="1" t="n">
        <v>21157</v>
      </c>
      <c r="C21164" s="1" t="inlineStr">
        <is>
          <t>Dương pháp Tiềm Năng</t>
        </is>
      </c>
      <c r="D21164" s="1">
        <f>D18164+1</f>
        <v/>
      </c>
      <c r="E21164" s="1" t="inlineStr">
        <is>
          <t>7#20</t>
        </is>
      </c>
      <c r="F21164" s="1">
        <f>F18164</f>
        <v/>
      </c>
      <c r="G21164" s="1" t="n">
        <v>15700</v>
      </c>
      <c r="S21164" s="1">
        <f>S18164</f>
        <v/>
      </c>
      <c r="T21164" s="1">
        <f>T18164</f>
        <v/>
      </c>
    </row>
    <row r="21165">
      <c r="B21165" s="1" t="n">
        <v>21158</v>
      </c>
      <c r="C21165" s="1" t="inlineStr">
        <is>
          <t>Dương pháp Tiềm Năng</t>
        </is>
      </c>
      <c r="D21165" s="1">
        <f>D18165+1</f>
        <v/>
      </c>
      <c r="E21165" s="1" t="inlineStr">
        <is>
          <t>7#20</t>
        </is>
      </c>
      <c r="F21165" s="1">
        <f>F18165</f>
        <v/>
      </c>
      <c r="G21165" s="1" t="n">
        <v>15800</v>
      </c>
      <c r="S21165" s="1">
        <f>S18165</f>
        <v/>
      </c>
      <c r="T21165" s="1">
        <f>T18165</f>
        <v/>
      </c>
    </row>
    <row r="21166">
      <c r="B21166" s="1" t="n">
        <v>21159</v>
      </c>
      <c r="C21166" s="1" t="inlineStr">
        <is>
          <t>Dương pháp Tiềm Năng</t>
        </is>
      </c>
      <c r="D21166" s="1">
        <f>D18166+1</f>
        <v/>
      </c>
      <c r="E21166" s="1" t="inlineStr">
        <is>
          <t>7#20</t>
        </is>
      </c>
      <c r="F21166" s="1">
        <f>F18166</f>
        <v/>
      </c>
      <c r="G21166" s="1" t="n">
        <v>15900</v>
      </c>
      <c r="S21166" s="1">
        <f>S18166</f>
        <v/>
      </c>
      <c r="T21166" s="1">
        <f>T18166</f>
        <v/>
      </c>
    </row>
    <row r="21167">
      <c r="B21167" s="1" t="n">
        <v>21160</v>
      </c>
      <c r="C21167" s="1" t="inlineStr">
        <is>
          <t>Dương pháp Tiềm Năng</t>
        </is>
      </c>
      <c r="D21167" s="1">
        <f>D18167+1</f>
        <v/>
      </c>
      <c r="E21167" s="1" t="inlineStr">
        <is>
          <t>7#20</t>
        </is>
      </c>
      <c r="F21167" s="1">
        <f>F18167</f>
        <v/>
      </c>
      <c r="G21167" s="1" t="n">
        <v>16000</v>
      </c>
      <c r="S21167" s="1">
        <f>S18167</f>
        <v/>
      </c>
      <c r="T21167" s="1">
        <f>T18167</f>
        <v/>
      </c>
    </row>
    <row r="21168">
      <c r="B21168" s="1" t="n">
        <v>21161</v>
      </c>
      <c r="C21168" s="1" t="inlineStr">
        <is>
          <t>Dương pháp Tiềm Năng</t>
        </is>
      </c>
      <c r="D21168" s="1">
        <f>D18168+1</f>
        <v/>
      </c>
      <c r="E21168" s="1" t="inlineStr">
        <is>
          <t>7#20</t>
        </is>
      </c>
      <c r="F21168" s="1">
        <f>F18168</f>
        <v/>
      </c>
      <c r="G21168" s="1" t="n">
        <v>16100</v>
      </c>
      <c r="S21168" s="1">
        <f>S18168</f>
        <v/>
      </c>
      <c r="T21168" s="1">
        <f>T18168</f>
        <v/>
      </c>
    </row>
    <row r="21169">
      <c r="B21169" s="1" t="n">
        <v>21162</v>
      </c>
      <c r="C21169" s="1" t="inlineStr">
        <is>
          <t>Dương pháp Tiềm Năng</t>
        </is>
      </c>
      <c r="D21169" s="1">
        <f>D18169+1</f>
        <v/>
      </c>
      <c r="E21169" s="1" t="inlineStr">
        <is>
          <t>7#20</t>
        </is>
      </c>
      <c r="F21169" s="1">
        <f>F18169</f>
        <v/>
      </c>
      <c r="G21169" s="1" t="n">
        <v>16200</v>
      </c>
      <c r="S21169" s="1">
        <f>S18169</f>
        <v/>
      </c>
      <c r="T21169" s="1">
        <f>T18169</f>
        <v/>
      </c>
    </row>
    <row r="21170">
      <c r="B21170" s="1" t="n">
        <v>21163</v>
      </c>
      <c r="C21170" s="1" t="inlineStr">
        <is>
          <t>Dương pháp Tiềm Năng</t>
        </is>
      </c>
      <c r="D21170" s="1">
        <f>D18170+1</f>
        <v/>
      </c>
      <c r="E21170" s="1" t="inlineStr">
        <is>
          <t>7#20</t>
        </is>
      </c>
      <c r="F21170" s="1">
        <f>F18170</f>
        <v/>
      </c>
      <c r="G21170" s="1" t="n">
        <v>16300</v>
      </c>
      <c r="S21170" s="1">
        <f>S18170</f>
        <v/>
      </c>
      <c r="T21170" s="1">
        <f>T18170</f>
        <v/>
      </c>
    </row>
    <row r="21171">
      <c r="B21171" s="1" t="n">
        <v>21164</v>
      </c>
      <c r="C21171" s="1" t="inlineStr">
        <is>
          <t>Dương pháp Tiềm Năng</t>
        </is>
      </c>
      <c r="D21171" s="1">
        <f>D18171+1</f>
        <v/>
      </c>
      <c r="E21171" s="1" t="inlineStr">
        <is>
          <t>7#20</t>
        </is>
      </c>
      <c r="F21171" s="1">
        <f>F18171</f>
        <v/>
      </c>
      <c r="G21171" s="1" t="n">
        <v>16400</v>
      </c>
      <c r="S21171" s="1">
        <f>S18171</f>
        <v/>
      </c>
      <c r="T21171" s="1">
        <f>T18171</f>
        <v/>
      </c>
    </row>
    <row r="21172">
      <c r="B21172" s="1" t="n">
        <v>21165</v>
      </c>
      <c r="C21172" s="1" t="inlineStr">
        <is>
          <t>Dương pháp Tiềm Năng</t>
        </is>
      </c>
      <c r="D21172" s="1">
        <f>D18172+1</f>
        <v/>
      </c>
      <c r="E21172" s="1" t="inlineStr">
        <is>
          <t>7#20</t>
        </is>
      </c>
      <c r="F21172" s="1">
        <f>F18172</f>
        <v/>
      </c>
      <c r="G21172" s="1" t="n">
        <v>16500</v>
      </c>
      <c r="S21172" s="1">
        <f>S18172</f>
        <v/>
      </c>
      <c r="T21172" s="1">
        <f>T18172</f>
        <v/>
      </c>
    </row>
    <row r="21173">
      <c r="B21173" s="1" t="n">
        <v>21166</v>
      </c>
      <c r="C21173" s="1" t="inlineStr">
        <is>
          <t>Dương pháp Tiềm Năng</t>
        </is>
      </c>
      <c r="D21173" s="1">
        <f>D18173+1</f>
        <v/>
      </c>
      <c r="E21173" s="1" t="inlineStr">
        <is>
          <t>7#20</t>
        </is>
      </c>
      <c r="F21173" s="1">
        <f>F18173</f>
        <v/>
      </c>
      <c r="G21173" s="1" t="n">
        <v>16600</v>
      </c>
      <c r="S21173" s="1">
        <f>S18173</f>
        <v/>
      </c>
      <c r="T21173" s="1">
        <f>T18173</f>
        <v/>
      </c>
    </row>
    <row r="21174">
      <c r="B21174" s="1" t="n">
        <v>21167</v>
      </c>
      <c r="C21174" s="1" t="inlineStr">
        <is>
          <t>Dương pháp Tiềm Năng</t>
        </is>
      </c>
      <c r="D21174" s="1">
        <f>D18174+1</f>
        <v/>
      </c>
      <c r="E21174" s="1" t="inlineStr">
        <is>
          <t>7#20</t>
        </is>
      </c>
      <c r="F21174" s="1">
        <f>F18174</f>
        <v/>
      </c>
      <c r="G21174" s="1" t="n">
        <v>16700</v>
      </c>
      <c r="S21174" s="1">
        <f>S18174</f>
        <v/>
      </c>
      <c r="T21174" s="1">
        <f>T18174</f>
        <v/>
      </c>
    </row>
    <row r="21175">
      <c r="B21175" s="1" t="n">
        <v>21168</v>
      </c>
      <c r="C21175" s="1" t="inlineStr">
        <is>
          <t>Dương pháp Tiềm Năng</t>
        </is>
      </c>
      <c r="D21175" s="1">
        <f>D18175+1</f>
        <v/>
      </c>
      <c r="E21175" s="1" t="inlineStr">
        <is>
          <t>7#20</t>
        </is>
      </c>
      <c r="F21175" s="1">
        <f>F18175</f>
        <v/>
      </c>
      <c r="G21175" s="1" t="n">
        <v>16800</v>
      </c>
      <c r="S21175" s="1">
        <f>S18175</f>
        <v/>
      </c>
      <c r="T21175" s="1">
        <f>T18175</f>
        <v/>
      </c>
    </row>
    <row r="21176">
      <c r="B21176" s="1" t="n">
        <v>21169</v>
      </c>
      <c r="C21176" s="1" t="inlineStr">
        <is>
          <t>Dương pháp Tiềm Năng</t>
        </is>
      </c>
      <c r="D21176" s="1">
        <f>D18176+1</f>
        <v/>
      </c>
      <c r="E21176" s="1" t="inlineStr">
        <is>
          <t>7#20</t>
        </is>
      </c>
      <c r="F21176" s="1">
        <f>F18176</f>
        <v/>
      </c>
      <c r="G21176" s="1" t="n">
        <v>16900</v>
      </c>
      <c r="S21176" s="1">
        <f>S18176</f>
        <v/>
      </c>
      <c r="T21176" s="1">
        <f>T18176</f>
        <v/>
      </c>
    </row>
    <row r="21177">
      <c r="B21177" s="1" t="n">
        <v>21170</v>
      </c>
      <c r="C21177" s="1" t="inlineStr">
        <is>
          <t>Dương pháp Tiềm Năng</t>
        </is>
      </c>
      <c r="D21177" s="1">
        <f>D18177+1</f>
        <v/>
      </c>
      <c r="E21177" s="1" t="inlineStr">
        <is>
          <t>7#20</t>
        </is>
      </c>
      <c r="F21177" s="1">
        <f>F18177</f>
        <v/>
      </c>
      <c r="G21177" s="1" t="n">
        <v>17000</v>
      </c>
      <c r="S21177" s="1">
        <f>S18177</f>
        <v/>
      </c>
      <c r="T21177" s="1">
        <f>T18177</f>
        <v/>
      </c>
    </row>
    <row r="21178">
      <c r="B21178" s="1" t="n">
        <v>21171</v>
      </c>
      <c r="C21178" s="1" t="inlineStr">
        <is>
          <t>Dương pháp Tiềm Năng</t>
        </is>
      </c>
      <c r="D21178" s="1">
        <f>D18178+1</f>
        <v/>
      </c>
      <c r="E21178" s="1" t="inlineStr">
        <is>
          <t>7#20</t>
        </is>
      </c>
      <c r="F21178" s="1">
        <f>F18178</f>
        <v/>
      </c>
      <c r="G21178" s="1" t="n">
        <v>17100</v>
      </c>
      <c r="S21178" s="1">
        <f>S18178</f>
        <v/>
      </c>
      <c r="T21178" s="1">
        <f>T18178</f>
        <v/>
      </c>
    </row>
    <row r="21179">
      <c r="B21179" s="1" t="n">
        <v>21172</v>
      </c>
      <c r="C21179" s="1" t="inlineStr">
        <is>
          <t>Dương pháp Tiềm Năng</t>
        </is>
      </c>
      <c r="D21179" s="1">
        <f>D18179+1</f>
        <v/>
      </c>
      <c r="E21179" s="1" t="inlineStr">
        <is>
          <t>7#20</t>
        </is>
      </c>
      <c r="F21179" s="1">
        <f>F18179</f>
        <v/>
      </c>
      <c r="G21179" s="1" t="n">
        <v>17200</v>
      </c>
      <c r="S21179" s="1">
        <f>S18179</f>
        <v/>
      </c>
      <c r="T21179" s="1">
        <f>T18179</f>
        <v/>
      </c>
    </row>
    <row r="21180">
      <c r="B21180" s="1" t="n">
        <v>21173</v>
      </c>
      <c r="C21180" s="1" t="inlineStr">
        <is>
          <t>Dương pháp Tiềm Năng</t>
        </is>
      </c>
      <c r="D21180" s="1">
        <f>D18180+1</f>
        <v/>
      </c>
      <c r="E21180" s="1" t="inlineStr">
        <is>
          <t>7#20</t>
        </is>
      </c>
      <c r="F21180" s="1">
        <f>F18180</f>
        <v/>
      </c>
      <c r="G21180" s="1" t="n">
        <v>17300</v>
      </c>
      <c r="S21180" s="1">
        <f>S18180</f>
        <v/>
      </c>
      <c r="T21180" s="1">
        <f>T18180</f>
        <v/>
      </c>
    </row>
    <row r="21181">
      <c r="B21181" s="1" t="n">
        <v>21174</v>
      </c>
      <c r="C21181" s="1" t="inlineStr">
        <is>
          <t>Dương pháp Tiềm Năng</t>
        </is>
      </c>
      <c r="D21181" s="1">
        <f>D18181+1</f>
        <v/>
      </c>
      <c r="E21181" s="1" t="inlineStr">
        <is>
          <t>7#20</t>
        </is>
      </c>
      <c r="F21181" s="1">
        <f>F18181</f>
        <v/>
      </c>
      <c r="G21181" s="1" t="n">
        <v>17400</v>
      </c>
      <c r="S21181" s="1">
        <f>S18181</f>
        <v/>
      </c>
      <c r="T21181" s="1">
        <f>T18181</f>
        <v/>
      </c>
    </row>
    <row r="21182">
      <c r="B21182" s="1" t="n">
        <v>21175</v>
      </c>
      <c r="C21182" s="1" t="inlineStr">
        <is>
          <t>Dương pháp Tiềm Năng</t>
        </is>
      </c>
      <c r="D21182" s="1">
        <f>D18182+1</f>
        <v/>
      </c>
      <c r="E21182" s="1" t="inlineStr">
        <is>
          <t>7#20</t>
        </is>
      </c>
      <c r="F21182" s="1">
        <f>F18182</f>
        <v/>
      </c>
      <c r="G21182" s="1" t="n">
        <v>17500</v>
      </c>
      <c r="S21182" s="1">
        <f>S18182</f>
        <v/>
      </c>
      <c r="T21182" s="1">
        <f>T18182</f>
        <v/>
      </c>
    </row>
    <row r="21183">
      <c r="B21183" s="1" t="n">
        <v>21176</v>
      </c>
      <c r="C21183" s="1" t="inlineStr">
        <is>
          <t>Dương pháp Tiềm Năng</t>
        </is>
      </c>
      <c r="D21183" s="1">
        <f>D18183+1</f>
        <v/>
      </c>
      <c r="E21183" s="1" t="inlineStr">
        <is>
          <t>7#20</t>
        </is>
      </c>
      <c r="F21183" s="1">
        <f>F18183</f>
        <v/>
      </c>
      <c r="G21183" s="1" t="n">
        <v>17600</v>
      </c>
      <c r="S21183" s="1">
        <f>S18183</f>
        <v/>
      </c>
      <c r="T21183" s="1">
        <f>T18183</f>
        <v/>
      </c>
    </row>
    <row r="21184">
      <c r="B21184" s="1" t="n">
        <v>21177</v>
      </c>
      <c r="C21184" s="1" t="inlineStr">
        <is>
          <t>Dương pháp Tiềm Năng</t>
        </is>
      </c>
      <c r="D21184" s="1">
        <f>D18184+1</f>
        <v/>
      </c>
      <c r="E21184" s="1" t="inlineStr">
        <is>
          <t>7#20</t>
        </is>
      </c>
      <c r="F21184" s="1">
        <f>F18184</f>
        <v/>
      </c>
      <c r="G21184" s="1" t="n">
        <v>17700</v>
      </c>
      <c r="S21184" s="1">
        <f>S18184</f>
        <v/>
      </c>
      <c r="T21184" s="1">
        <f>T18184</f>
        <v/>
      </c>
    </row>
    <row r="21185">
      <c r="B21185" s="1" t="n">
        <v>21178</v>
      </c>
      <c r="C21185" s="1" t="inlineStr">
        <is>
          <t>Dương pháp Tiềm Năng</t>
        </is>
      </c>
      <c r="D21185" s="1">
        <f>D18185+1</f>
        <v/>
      </c>
      <c r="E21185" s="1" t="inlineStr">
        <is>
          <t>7#20</t>
        </is>
      </c>
      <c r="F21185" s="1">
        <f>F18185</f>
        <v/>
      </c>
      <c r="G21185" s="1" t="n">
        <v>17800</v>
      </c>
      <c r="S21185" s="1">
        <f>S18185</f>
        <v/>
      </c>
      <c r="T21185" s="1">
        <f>T18185</f>
        <v/>
      </c>
    </row>
    <row r="21186">
      <c r="B21186" s="1" t="n">
        <v>21179</v>
      </c>
      <c r="C21186" s="1" t="inlineStr">
        <is>
          <t>Dương pháp Tiềm Năng</t>
        </is>
      </c>
      <c r="D21186" s="1">
        <f>D18186+1</f>
        <v/>
      </c>
      <c r="E21186" s="1" t="inlineStr">
        <is>
          <t>7#20</t>
        </is>
      </c>
      <c r="F21186" s="1">
        <f>F18186</f>
        <v/>
      </c>
      <c r="G21186" s="1" t="n">
        <v>17900</v>
      </c>
      <c r="S21186" s="1">
        <f>S18186</f>
        <v/>
      </c>
      <c r="T21186" s="1">
        <f>T18186</f>
        <v/>
      </c>
    </row>
    <row r="21187">
      <c r="B21187" s="1" t="n">
        <v>21180</v>
      </c>
      <c r="C21187" s="1" t="inlineStr">
        <is>
          <t>Dương pháp Tiềm Năng</t>
        </is>
      </c>
      <c r="D21187" s="1">
        <f>D18187+1</f>
        <v/>
      </c>
      <c r="E21187" s="1" t="inlineStr">
        <is>
          <t>7#20</t>
        </is>
      </c>
      <c r="F21187" s="1">
        <f>F18187</f>
        <v/>
      </c>
      <c r="G21187" s="1" t="n">
        <v>18000</v>
      </c>
      <c r="S21187" s="1">
        <f>S18187</f>
        <v/>
      </c>
      <c r="T21187" s="1">
        <f>T18187</f>
        <v/>
      </c>
    </row>
    <row r="21188">
      <c r="B21188" s="1" t="n">
        <v>21181</v>
      </c>
      <c r="C21188" s="1" t="inlineStr">
        <is>
          <t>Dương pháp Tiềm Năng</t>
        </is>
      </c>
      <c r="D21188" s="1">
        <f>D18188+1</f>
        <v/>
      </c>
      <c r="E21188" s="1" t="inlineStr">
        <is>
          <t>7#20</t>
        </is>
      </c>
      <c r="F21188" s="1">
        <f>F18188</f>
        <v/>
      </c>
      <c r="G21188" s="1" t="n">
        <v>18100</v>
      </c>
      <c r="S21188" s="1">
        <f>S18188</f>
        <v/>
      </c>
      <c r="T21188" s="1">
        <f>T18188</f>
        <v/>
      </c>
    </row>
    <row r="21189">
      <c r="B21189" s="1" t="n">
        <v>21182</v>
      </c>
      <c r="C21189" s="1" t="inlineStr">
        <is>
          <t>Dương pháp Tiềm Năng</t>
        </is>
      </c>
      <c r="D21189" s="1">
        <f>D18189+1</f>
        <v/>
      </c>
      <c r="E21189" s="1" t="inlineStr">
        <is>
          <t>7#20</t>
        </is>
      </c>
      <c r="F21189" s="1">
        <f>F18189</f>
        <v/>
      </c>
      <c r="G21189" s="1" t="n">
        <v>18200</v>
      </c>
      <c r="S21189" s="1">
        <f>S18189</f>
        <v/>
      </c>
      <c r="T21189" s="1">
        <f>T18189</f>
        <v/>
      </c>
    </row>
    <row r="21190">
      <c r="B21190" s="1" t="n">
        <v>21183</v>
      </c>
      <c r="C21190" s="1" t="inlineStr">
        <is>
          <t>Dương pháp Tiềm Năng</t>
        </is>
      </c>
      <c r="D21190" s="1">
        <f>D18190+1</f>
        <v/>
      </c>
      <c r="E21190" s="1" t="inlineStr">
        <is>
          <t>7#20</t>
        </is>
      </c>
      <c r="F21190" s="1">
        <f>F18190</f>
        <v/>
      </c>
      <c r="G21190" s="1" t="n">
        <v>18300</v>
      </c>
      <c r="S21190" s="1">
        <f>S18190</f>
        <v/>
      </c>
      <c r="T21190" s="1">
        <f>T18190</f>
        <v/>
      </c>
    </row>
    <row r="21191">
      <c r="B21191" s="1" t="n">
        <v>21184</v>
      </c>
      <c r="C21191" s="1" t="inlineStr">
        <is>
          <t>Dương pháp Tiềm Năng</t>
        </is>
      </c>
      <c r="D21191" s="1">
        <f>D18191+1</f>
        <v/>
      </c>
      <c r="E21191" s="1" t="inlineStr">
        <is>
          <t>7#20</t>
        </is>
      </c>
      <c r="F21191" s="1">
        <f>F18191</f>
        <v/>
      </c>
      <c r="G21191" s="1" t="n">
        <v>18400</v>
      </c>
      <c r="S21191" s="1">
        <f>S18191</f>
        <v/>
      </c>
      <c r="T21191" s="1">
        <f>T18191</f>
        <v/>
      </c>
    </row>
    <row r="21192">
      <c r="B21192" s="1" t="n">
        <v>21185</v>
      </c>
      <c r="C21192" s="1" t="inlineStr">
        <is>
          <t>Dương pháp Tiềm Năng</t>
        </is>
      </c>
      <c r="D21192" s="1">
        <f>D18192+1</f>
        <v/>
      </c>
      <c r="E21192" s="1" t="inlineStr">
        <is>
          <t>7#20</t>
        </is>
      </c>
      <c r="F21192" s="1">
        <f>F18192</f>
        <v/>
      </c>
      <c r="G21192" s="1" t="n">
        <v>18500</v>
      </c>
      <c r="S21192" s="1">
        <f>S18192</f>
        <v/>
      </c>
      <c r="T21192" s="1">
        <f>T18192</f>
        <v/>
      </c>
    </row>
    <row r="21193">
      <c r="B21193" s="1" t="n">
        <v>21186</v>
      </c>
      <c r="C21193" s="1" t="inlineStr">
        <is>
          <t>Dương pháp Tiềm Năng</t>
        </is>
      </c>
      <c r="D21193" s="1">
        <f>D18193+1</f>
        <v/>
      </c>
      <c r="E21193" s="1" t="inlineStr">
        <is>
          <t>7#20</t>
        </is>
      </c>
      <c r="F21193" s="1">
        <f>F18193</f>
        <v/>
      </c>
      <c r="G21193" s="1" t="n">
        <v>18600</v>
      </c>
      <c r="S21193" s="1">
        <f>S18193</f>
        <v/>
      </c>
      <c r="T21193" s="1">
        <f>T18193</f>
        <v/>
      </c>
    </row>
    <row r="21194">
      <c r="B21194" s="1" t="n">
        <v>21187</v>
      </c>
      <c r="C21194" s="1" t="inlineStr">
        <is>
          <t>Dương pháp Tiềm Năng</t>
        </is>
      </c>
      <c r="D21194" s="1">
        <f>D18194+1</f>
        <v/>
      </c>
      <c r="E21194" s="1" t="inlineStr">
        <is>
          <t>7#20</t>
        </is>
      </c>
      <c r="F21194" s="1">
        <f>F18194</f>
        <v/>
      </c>
      <c r="G21194" s="1" t="n">
        <v>18700</v>
      </c>
      <c r="S21194" s="1">
        <f>S18194</f>
        <v/>
      </c>
      <c r="T21194" s="1">
        <f>T18194</f>
        <v/>
      </c>
    </row>
    <row r="21195">
      <c r="B21195" s="1" t="n">
        <v>21188</v>
      </c>
      <c r="C21195" s="1" t="inlineStr">
        <is>
          <t>Dương pháp Tiềm Năng</t>
        </is>
      </c>
      <c r="D21195" s="1">
        <f>D18195+1</f>
        <v/>
      </c>
      <c r="E21195" s="1" t="inlineStr">
        <is>
          <t>7#20</t>
        </is>
      </c>
      <c r="F21195" s="1">
        <f>F18195</f>
        <v/>
      </c>
      <c r="G21195" s="1" t="n">
        <v>18800</v>
      </c>
      <c r="S21195" s="1">
        <f>S18195</f>
        <v/>
      </c>
      <c r="T21195" s="1">
        <f>T18195</f>
        <v/>
      </c>
    </row>
    <row r="21196">
      <c r="B21196" s="1" t="n">
        <v>21189</v>
      </c>
      <c r="C21196" s="1" t="inlineStr">
        <is>
          <t>Dương pháp Tiềm Năng</t>
        </is>
      </c>
      <c r="D21196" s="1">
        <f>D18196+1</f>
        <v/>
      </c>
      <c r="E21196" s="1" t="inlineStr">
        <is>
          <t>7#20</t>
        </is>
      </c>
      <c r="F21196" s="1">
        <f>F18196</f>
        <v/>
      </c>
      <c r="G21196" s="1" t="n">
        <v>18900</v>
      </c>
      <c r="S21196" s="1">
        <f>S18196</f>
        <v/>
      </c>
      <c r="T21196" s="1">
        <f>T18196</f>
        <v/>
      </c>
    </row>
    <row r="21197">
      <c r="B21197" s="1" t="n">
        <v>21190</v>
      </c>
      <c r="C21197" s="1" t="inlineStr">
        <is>
          <t>Dương pháp Tiềm Năng</t>
        </is>
      </c>
      <c r="D21197" s="1">
        <f>D18197+1</f>
        <v/>
      </c>
      <c r="E21197" s="1" t="inlineStr">
        <is>
          <t>7#20</t>
        </is>
      </c>
      <c r="F21197" s="1">
        <f>F18197</f>
        <v/>
      </c>
      <c r="G21197" s="1" t="n">
        <v>19000</v>
      </c>
      <c r="S21197" s="1">
        <f>S18197</f>
        <v/>
      </c>
      <c r="T21197" s="1">
        <f>T18197</f>
        <v/>
      </c>
    </row>
    <row r="21198">
      <c r="B21198" s="1" t="n">
        <v>21191</v>
      </c>
      <c r="C21198" s="1" t="inlineStr">
        <is>
          <t>Dương pháp Tiềm Năng</t>
        </is>
      </c>
      <c r="D21198" s="1">
        <f>D18198+1</f>
        <v/>
      </c>
      <c r="E21198" s="1" t="inlineStr">
        <is>
          <t>7#20</t>
        </is>
      </c>
      <c r="F21198" s="1">
        <f>F18198</f>
        <v/>
      </c>
      <c r="G21198" s="1" t="n">
        <v>19100</v>
      </c>
      <c r="S21198" s="1">
        <f>S18198</f>
        <v/>
      </c>
      <c r="T21198" s="1">
        <f>T18198</f>
        <v/>
      </c>
    </row>
    <row r="21199">
      <c r="B21199" s="1" t="n">
        <v>21192</v>
      </c>
      <c r="C21199" s="1" t="inlineStr">
        <is>
          <t>Dương pháp Tiềm Năng</t>
        </is>
      </c>
      <c r="D21199" s="1">
        <f>D18199+1</f>
        <v/>
      </c>
      <c r="E21199" s="1" t="inlineStr">
        <is>
          <t>7#20</t>
        </is>
      </c>
      <c r="F21199" s="1">
        <f>F18199</f>
        <v/>
      </c>
      <c r="G21199" s="1" t="n">
        <v>19200</v>
      </c>
      <c r="S21199" s="1">
        <f>S18199</f>
        <v/>
      </c>
      <c r="T21199" s="1">
        <f>T18199</f>
        <v/>
      </c>
    </row>
    <row r="21200">
      <c r="B21200" s="1" t="n">
        <v>21193</v>
      </c>
      <c r="C21200" s="1" t="inlineStr">
        <is>
          <t>Dương pháp Tiềm Năng</t>
        </is>
      </c>
      <c r="D21200" s="1">
        <f>D18200+1</f>
        <v/>
      </c>
      <c r="E21200" s="1" t="inlineStr">
        <is>
          <t>7#20</t>
        </is>
      </c>
      <c r="F21200" s="1">
        <f>F18200</f>
        <v/>
      </c>
      <c r="G21200" s="1" t="n">
        <v>19300</v>
      </c>
      <c r="S21200" s="1">
        <f>S18200</f>
        <v/>
      </c>
      <c r="T21200" s="1">
        <f>T18200</f>
        <v/>
      </c>
    </row>
    <row r="21201">
      <c r="B21201" s="1" t="n">
        <v>21194</v>
      </c>
      <c r="C21201" s="1" t="inlineStr">
        <is>
          <t>Dương pháp Tiềm Năng</t>
        </is>
      </c>
      <c r="D21201" s="1">
        <f>D18201+1</f>
        <v/>
      </c>
      <c r="E21201" s="1" t="inlineStr">
        <is>
          <t>7#20</t>
        </is>
      </c>
      <c r="F21201" s="1">
        <f>F18201</f>
        <v/>
      </c>
      <c r="G21201" s="1" t="n">
        <v>19400</v>
      </c>
      <c r="S21201" s="1">
        <f>S18201</f>
        <v/>
      </c>
      <c r="T21201" s="1">
        <f>T18201</f>
        <v/>
      </c>
    </row>
    <row r="21202">
      <c r="B21202" s="1" t="n">
        <v>21195</v>
      </c>
      <c r="C21202" s="1" t="inlineStr">
        <is>
          <t>Dương pháp Tiềm Năng</t>
        </is>
      </c>
      <c r="D21202" s="1">
        <f>D18202+1</f>
        <v/>
      </c>
      <c r="E21202" s="1" t="inlineStr">
        <is>
          <t>7#20</t>
        </is>
      </c>
      <c r="F21202" s="1">
        <f>F18202</f>
        <v/>
      </c>
      <c r="G21202" s="1" t="n">
        <v>19500</v>
      </c>
      <c r="S21202" s="1">
        <f>S18202</f>
        <v/>
      </c>
      <c r="T21202" s="1">
        <f>T18202</f>
        <v/>
      </c>
    </row>
    <row r="21203">
      <c r="B21203" s="1" t="n">
        <v>21196</v>
      </c>
      <c r="C21203" s="1" t="inlineStr">
        <is>
          <t>Dương pháp Tiềm Năng</t>
        </is>
      </c>
      <c r="D21203" s="1">
        <f>D18203+1</f>
        <v/>
      </c>
      <c r="E21203" s="1" t="inlineStr">
        <is>
          <t>7#20</t>
        </is>
      </c>
      <c r="F21203" s="1">
        <f>F18203</f>
        <v/>
      </c>
      <c r="G21203" s="1" t="n">
        <v>19600</v>
      </c>
      <c r="S21203" s="1">
        <f>S18203</f>
        <v/>
      </c>
      <c r="T21203" s="1">
        <f>T18203</f>
        <v/>
      </c>
    </row>
    <row r="21204">
      <c r="B21204" s="1" t="n">
        <v>21197</v>
      </c>
      <c r="C21204" s="1" t="inlineStr">
        <is>
          <t>Dương pháp Tiềm Năng</t>
        </is>
      </c>
      <c r="D21204" s="1">
        <f>D18204+1</f>
        <v/>
      </c>
      <c r="E21204" s="1" t="inlineStr">
        <is>
          <t>7#20</t>
        </is>
      </c>
      <c r="F21204" s="1">
        <f>F18204</f>
        <v/>
      </c>
      <c r="G21204" s="1" t="n">
        <v>19700</v>
      </c>
      <c r="S21204" s="1">
        <f>S18204</f>
        <v/>
      </c>
      <c r="T21204" s="1">
        <f>T18204</f>
        <v/>
      </c>
    </row>
    <row r="21205">
      <c r="B21205" s="1" t="n">
        <v>21198</v>
      </c>
      <c r="C21205" s="1" t="inlineStr">
        <is>
          <t>Dương pháp Tiềm Năng</t>
        </is>
      </c>
      <c r="D21205" s="1">
        <f>D18205+1</f>
        <v/>
      </c>
      <c r="E21205" s="1" t="inlineStr">
        <is>
          <t>7#20</t>
        </is>
      </c>
      <c r="F21205" s="1">
        <f>F18205</f>
        <v/>
      </c>
      <c r="G21205" s="1" t="n">
        <v>19800</v>
      </c>
      <c r="S21205" s="1">
        <f>S18205</f>
        <v/>
      </c>
      <c r="T21205" s="1">
        <f>T18205</f>
        <v/>
      </c>
    </row>
    <row r="21206">
      <c r="B21206" s="1" t="n">
        <v>21199</v>
      </c>
      <c r="C21206" s="1" t="inlineStr">
        <is>
          <t>Dương pháp Tiềm Năng</t>
        </is>
      </c>
      <c r="D21206" s="1">
        <f>D18206+1</f>
        <v/>
      </c>
      <c r="E21206" s="1" t="inlineStr">
        <is>
          <t>7#20</t>
        </is>
      </c>
      <c r="F21206" s="1">
        <f>F18206</f>
        <v/>
      </c>
      <c r="G21206" s="1" t="n">
        <v>19900</v>
      </c>
      <c r="S21206" s="1">
        <f>S18206</f>
        <v/>
      </c>
      <c r="T21206" s="1">
        <f>T18206</f>
        <v/>
      </c>
    </row>
    <row r="21207">
      <c r="B21207" s="1" t="n">
        <v>21200</v>
      </c>
      <c r="C21207" s="1" t="inlineStr">
        <is>
          <t>Dương pháp Tiềm Năng</t>
        </is>
      </c>
      <c r="D21207" s="1">
        <f>D18207+1</f>
        <v/>
      </c>
      <c r="E21207" s="1" t="inlineStr">
        <is>
          <t>7#20</t>
        </is>
      </c>
      <c r="F21207" s="1">
        <f>F18207</f>
        <v/>
      </c>
      <c r="G21207" s="1" t="n">
        <v>20000</v>
      </c>
      <c r="S21207" s="1">
        <f>S18207</f>
        <v/>
      </c>
      <c r="T21207" s="1">
        <f>T18207</f>
        <v/>
      </c>
    </row>
    <row r="21208">
      <c r="B21208" s="1" t="n">
        <v>21201</v>
      </c>
      <c r="C21208" s="1" t="inlineStr">
        <is>
          <t>Dương pháp Tiềm Năng</t>
        </is>
      </c>
      <c r="D21208" s="1">
        <f>D18208+1</f>
        <v/>
      </c>
      <c r="E21208" s="1" t="inlineStr">
        <is>
          <t>7#20</t>
        </is>
      </c>
      <c r="F21208" s="1">
        <f>F18208</f>
        <v/>
      </c>
      <c r="G21208" s="1" t="n">
        <v>20100</v>
      </c>
      <c r="S21208" s="1">
        <f>S18208</f>
        <v/>
      </c>
      <c r="T21208" s="1">
        <f>T18208</f>
        <v/>
      </c>
    </row>
    <row r="21209">
      <c r="B21209" s="1" t="n">
        <v>21202</v>
      </c>
      <c r="C21209" s="1" t="inlineStr">
        <is>
          <t>Dương pháp Tiềm Năng</t>
        </is>
      </c>
      <c r="D21209" s="1">
        <f>D18209+1</f>
        <v/>
      </c>
      <c r="E21209" s="1" t="inlineStr">
        <is>
          <t>7#20</t>
        </is>
      </c>
      <c r="F21209" s="1">
        <f>F18209</f>
        <v/>
      </c>
      <c r="G21209" s="1" t="n">
        <v>20200</v>
      </c>
      <c r="S21209" s="1">
        <f>S18209</f>
        <v/>
      </c>
      <c r="T21209" s="1">
        <f>T18209</f>
        <v/>
      </c>
    </row>
    <row r="21210">
      <c r="B21210" s="1" t="n">
        <v>21203</v>
      </c>
      <c r="C21210" s="1" t="inlineStr">
        <is>
          <t>Dương pháp Tiềm Năng</t>
        </is>
      </c>
      <c r="D21210" s="1">
        <f>D18210+1</f>
        <v/>
      </c>
      <c r="E21210" s="1" t="inlineStr">
        <is>
          <t>7#20</t>
        </is>
      </c>
      <c r="F21210" s="1">
        <f>F18210</f>
        <v/>
      </c>
      <c r="G21210" s="1" t="n">
        <v>20300</v>
      </c>
      <c r="S21210" s="1">
        <f>S18210</f>
        <v/>
      </c>
      <c r="T21210" s="1">
        <f>T18210</f>
        <v/>
      </c>
    </row>
    <row r="21211">
      <c r="B21211" s="1" t="n">
        <v>21204</v>
      </c>
      <c r="C21211" s="1" t="inlineStr">
        <is>
          <t>Dương pháp Tiềm Năng</t>
        </is>
      </c>
      <c r="D21211" s="1">
        <f>D18211+1</f>
        <v/>
      </c>
      <c r="E21211" s="1" t="inlineStr">
        <is>
          <t>7#20</t>
        </is>
      </c>
      <c r="F21211" s="1">
        <f>F18211</f>
        <v/>
      </c>
      <c r="G21211" s="1" t="n">
        <v>20400</v>
      </c>
      <c r="S21211" s="1">
        <f>S18211</f>
        <v/>
      </c>
      <c r="T21211" s="1">
        <f>T18211</f>
        <v/>
      </c>
    </row>
    <row r="21212">
      <c r="B21212" s="1" t="n">
        <v>21205</v>
      </c>
      <c r="C21212" s="1" t="inlineStr">
        <is>
          <t>Dương pháp Tiềm Năng</t>
        </is>
      </c>
      <c r="D21212" s="1">
        <f>D18212+1</f>
        <v/>
      </c>
      <c r="E21212" s="1" t="inlineStr">
        <is>
          <t>7#20</t>
        </is>
      </c>
      <c r="F21212" s="1">
        <f>F18212</f>
        <v/>
      </c>
      <c r="G21212" s="1" t="n">
        <v>20500</v>
      </c>
      <c r="S21212" s="1">
        <f>S18212</f>
        <v/>
      </c>
      <c r="T21212" s="1">
        <f>T18212</f>
        <v/>
      </c>
    </row>
    <row r="21213">
      <c r="B21213" s="1" t="n">
        <v>21206</v>
      </c>
      <c r="C21213" s="1" t="inlineStr">
        <is>
          <t>Dương pháp Tiềm Năng</t>
        </is>
      </c>
      <c r="D21213" s="1">
        <f>D18213+1</f>
        <v/>
      </c>
      <c r="E21213" s="1" t="inlineStr">
        <is>
          <t>7#20</t>
        </is>
      </c>
      <c r="F21213" s="1">
        <f>F18213</f>
        <v/>
      </c>
      <c r="G21213" s="1" t="n">
        <v>20600</v>
      </c>
      <c r="S21213" s="1">
        <f>S18213</f>
        <v/>
      </c>
      <c r="T21213" s="1">
        <f>T18213</f>
        <v/>
      </c>
    </row>
    <row r="21214">
      <c r="B21214" s="1" t="n">
        <v>21207</v>
      </c>
      <c r="C21214" s="1" t="inlineStr">
        <is>
          <t>Dương pháp Tiềm Năng</t>
        </is>
      </c>
      <c r="D21214" s="1">
        <f>D18214+1</f>
        <v/>
      </c>
      <c r="E21214" s="1" t="inlineStr">
        <is>
          <t>7#20</t>
        </is>
      </c>
      <c r="F21214" s="1">
        <f>F18214</f>
        <v/>
      </c>
      <c r="G21214" s="1" t="n">
        <v>20700</v>
      </c>
      <c r="S21214" s="1">
        <f>S18214</f>
        <v/>
      </c>
      <c r="T21214" s="1">
        <f>T18214</f>
        <v/>
      </c>
    </row>
    <row r="21215">
      <c r="B21215" s="1" t="n">
        <v>21208</v>
      </c>
      <c r="C21215" s="1" t="inlineStr">
        <is>
          <t>Dương pháp Tiềm Năng</t>
        </is>
      </c>
      <c r="D21215" s="1">
        <f>D18215+1</f>
        <v/>
      </c>
      <c r="E21215" s="1" t="inlineStr">
        <is>
          <t>7#20</t>
        </is>
      </c>
      <c r="F21215" s="1">
        <f>F18215</f>
        <v/>
      </c>
      <c r="G21215" s="1" t="n">
        <v>20800</v>
      </c>
      <c r="S21215" s="1">
        <f>S18215</f>
        <v/>
      </c>
      <c r="T21215" s="1">
        <f>T18215</f>
        <v/>
      </c>
    </row>
    <row r="21216">
      <c r="B21216" s="1" t="n">
        <v>21209</v>
      </c>
      <c r="C21216" s="1" t="inlineStr">
        <is>
          <t>Dương pháp Tiềm Năng</t>
        </is>
      </c>
      <c r="D21216" s="1">
        <f>D18216+1</f>
        <v/>
      </c>
      <c r="E21216" s="1" t="inlineStr">
        <is>
          <t>7#20</t>
        </is>
      </c>
      <c r="F21216" s="1">
        <f>F18216</f>
        <v/>
      </c>
      <c r="G21216" s="1" t="n">
        <v>20900</v>
      </c>
      <c r="S21216" s="1">
        <f>S18216</f>
        <v/>
      </c>
      <c r="T21216" s="1">
        <f>T18216</f>
        <v/>
      </c>
    </row>
    <row r="21217">
      <c r="B21217" s="1" t="n">
        <v>21210</v>
      </c>
      <c r="C21217" s="1" t="inlineStr">
        <is>
          <t>Dương pháp Tiềm Năng</t>
        </is>
      </c>
      <c r="D21217" s="1">
        <f>D18217+1</f>
        <v/>
      </c>
      <c r="E21217" s="1" t="inlineStr">
        <is>
          <t>7#20</t>
        </is>
      </c>
      <c r="F21217" s="1">
        <f>F18217</f>
        <v/>
      </c>
      <c r="G21217" s="1" t="n">
        <v>21000</v>
      </c>
      <c r="S21217" s="1">
        <f>S18217</f>
        <v/>
      </c>
      <c r="T21217" s="1">
        <f>T18217</f>
        <v/>
      </c>
    </row>
    <row r="21218">
      <c r="B21218" s="1" t="n">
        <v>21211</v>
      </c>
      <c r="C21218" s="1" t="inlineStr">
        <is>
          <t>Dương pháp Tiềm Năng</t>
        </is>
      </c>
      <c r="D21218" s="1">
        <f>D18218+1</f>
        <v/>
      </c>
      <c r="E21218" s="1" t="inlineStr">
        <is>
          <t>7#20</t>
        </is>
      </c>
      <c r="F21218" s="1">
        <f>F18218</f>
        <v/>
      </c>
      <c r="G21218" s="1" t="n">
        <v>21100</v>
      </c>
      <c r="S21218" s="1">
        <f>S18218</f>
        <v/>
      </c>
      <c r="T21218" s="1">
        <f>T18218</f>
        <v/>
      </c>
    </row>
    <row r="21219">
      <c r="B21219" s="1" t="n">
        <v>21212</v>
      </c>
      <c r="C21219" s="1" t="inlineStr">
        <is>
          <t>Dương pháp Tiềm Năng</t>
        </is>
      </c>
      <c r="D21219" s="1">
        <f>D18219+1</f>
        <v/>
      </c>
      <c r="E21219" s="1" t="inlineStr">
        <is>
          <t>7#20</t>
        </is>
      </c>
      <c r="F21219" s="1">
        <f>F18219</f>
        <v/>
      </c>
      <c r="G21219" s="1" t="n">
        <v>21200</v>
      </c>
      <c r="S21219" s="1">
        <f>S18219</f>
        <v/>
      </c>
      <c r="T21219" s="1">
        <f>T18219</f>
        <v/>
      </c>
    </row>
    <row r="21220">
      <c r="B21220" s="1" t="n">
        <v>21213</v>
      </c>
      <c r="C21220" s="1" t="inlineStr">
        <is>
          <t>Dương pháp Tiềm Năng</t>
        </is>
      </c>
      <c r="D21220" s="1">
        <f>D18220+1</f>
        <v/>
      </c>
      <c r="E21220" s="1" t="inlineStr">
        <is>
          <t>7#20</t>
        </is>
      </c>
      <c r="F21220" s="1">
        <f>F18220</f>
        <v/>
      </c>
      <c r="G21220" s="1" t="n">
        <v>21300</v>
      </c>
      <c r="S21220" s="1">
        <f>S18220</f>
        <v/>
      </c>
      <c r="T21220" s="1">
        <f>T18220</f>
        <v/>
      </c>
    </row>
    <row r="21221">
      <c r="B21221" s="1" t="n">
        <v>21214</v>
      </c>
      <c r="C21221" s="1" t="inlineStr">
        <is>
          <t>Dương pháp Tiềm Năng</t>
        </is>
      </c>
      <c r="D21221" s="1">
        <f>D18221+1</f>
        <v/>
      </c>
      <c r="E21221" s="1" t="inlineStr">
        <is>
          <t>7#20</t>
        </is>
      </c>
      <c r="F21221" s="1">
        <f>F18221</f>
        <v/>
      </c>
      <c r="G21221" s="1" t="n">
        <v>21400</v>
      </c>
      <c r="S21221" s="1">
        <f>S18221</f>
        <v/>
      </c>
      <c r="T21221" s="1">
        <f>T18221</f>
        <v/>
      </c>
    </row>
    <row r="21222">
      <c r="B21222" s="1" t="n">
        <v>21215</v>
      </c>
      <c r="C21222" s="1" t="inlineStr">
        <is>
          <t>Dương pháp Tiềm Năng</t>
        </is>
      </c>
      <c r="D21222" s="1">
        <f>D18222+1</f>
        <v/>
      </c>
      <c r="E21222" s="1" t="inlineStr">
        <is>
          <t>7#20</t>
        </is>
      </c>
      <c r="F21222" s="1">
        <f>F18222</f>
        <v/>
      </c>
      <c r="G21222" s="1" t="n">
        <v>21500</v>
      </c>
      <c r="S21222" s="1">
        <f>S18222</f>
        <v/>
      </c>
      <c r="T21222" s="1">
        <f>T18222</f>
        <v/>
      </c>
    </row>
    <row r="21223">
      <c r="B21223" s="1" t="n">
        <v>21216</v>
      </c>
      <c r="C21223" s="1" t="inlineStr">
        <is>
          <t>Dương pháp Tiềm Năng</t>
        </is>
      </c>
      <c r="D21223" s="1">
        <f>D18223+1</f>
        <v/>
      </c>
      <c r="E21223" s="1" t="inlineStr">
        <is>
          <t>7#20</t>
        </is>
      </c>
      <c r="F21223" s="1">
        <f>F18223</f>
        <v/>
      </c>
      <c r="G21223" s="1" t="n">
        <v>21600</v>
      </c>
      <c r="S21223" s="1">
        <f>S18223</f>
        <v/>
      </c>
      <c r="T21223" s="1">
        <f>T18223</f>
        <v/>
      </c>
    </row>
    <row r="21224">
      <c r="B21224" s="1" t="n">
        <v>21217</v>
      </c>
      <c r="C21224" s="1" t="inlineStr">
        <is>
          <t>Dương pháp Tiềm Năng</t>
        </is>
      </c>
      <c r="D21224" s="1">
        <f>D18224+1</f>
        <v/>
      </c>
      <c r="E21224" s="1" t="inlineStr">
        <is>
          <t>7#20</t>
        </is>
      </c>
      <c r="F21224" s="1">
        <f>F18224</f>
        <v/>
      </c>
      <c r="G21224" s="1" t="n">
        <v>21700</v>
      </c>
      <c r="S21224" s="1">
        <f>S18224</f>
        <v/>
      </c>
      <c r="T21224" s="1">
        <f>T18224</f>
        <v/>
      </c>
    </row>
    <row r="21225">
      <c r="B21225" s="1" t="n">
        <v>21218</v>
      </c>
      <c r="C21225" s="1" t="inlineStr">
        <is>
          <t>Dương pháp Tiềm Năng</t>
        </is>
      </c>
      <c r="D21225" s="1">
        <f>D18225+1</f>
        <v/>
      </c>
      <c r="E21225" s="1" t="inlineStr">
        <is>
          <t>7#20</t>
        </is>
      </c>
      <c r="F21225" s="1">
        <f>F18225</f>
        <v/>
      </c>
      <c r="G21225" s="1" t="n">
        <v>21800</v>
      </c>
      <c r="S21225" s="1">
        <f>S18225</f>
        <v/>
      </c>
      <c r="T21225" s="1">
        <f>T18225</f>
        <v/>
      </c>
    </row>
    <row r="21226">
      <c r="B21226" s="1" t="n">
        <v>21219</v>
      </c>
      <c r="C21226" s="1" t="inlineStr">
        <is>
          <t>Dương pháp Tiềm Năng</t>
        </is>
      </c>
      <c r="D21226" s="1">
        <f>D18226+1</f>
        <v/>
      </c>
      <c r="E21226" s="1" t="inlineStr">
        <is>
          <t>7#20</t>
        </is>
      </c>
      <c r="F21226" s="1">
        <f>F18226</f>
        <v/>
      </c>
      <c r="G21226" s="1" t="n">
        <v>21900</v>
      </c>
      <c r="S21226" s="1">
        <f>S18226</f>
        <v/>
      </c>
      <c r="T21226" s="1">
        <f>T18226</f>
        <v/>
      </c>
    </row>
    <row r="21227">
      <c r="B21227" s="1" t="n">
        <v>21220</v>
      </c>
      <c r="C21227" s="1" t="inlineStr">
        <is>
          <t>Dương pháp Tiềm Năng</t>
        </is>
      </c>
      <c r="D21227" s="1">
        <f>D18227+1</f>
        <v/>
      </c>
      <c r="E21227" s="1" t="inlineStr">
        <is>
          <t>7#20</t>
        </is>
      </c>
      <c r="F21227" s="1">
        <f>F18227</f>
        <v/>
      </c>
      <c r="G21227" s="1" t="n">
        <v>22000</v>
      </c>
      <c r="S21227" s="1">
        <f>S18227</f>
        <v/>
      </c>
      <c r="T21227" s="1">
        <f>T18227</f>
        <v/>
      </c>
    </row>
    <row r="21228">
      <c r="B21228" s="1" t="n">
        <v>21221</v>
      </c>
      <c r="C21228" s="1" t="inlineStr">
        <is>
          <t>Dương pháp Tiềm Năng</t>
        </is>
      </c>
      <c r="D21228" s="1">
        <f>D18228+1</f>
        <v/>
      </c>
      <c r="E21228" s="1" t="inlineStr">
        <is>
          <t>7#20</t>
        </is>
      </c>
      <c r="F21228" s="1">
        <f>F18228</f>
        <v/>
      </c>
      <c r="G21228" s="1" t="n">
        <v>22100</v>
      </c>
      <c r="S21228" s="1">
        <f>S18228</f>
        <v/>
      </c>
      <c r="T21228" s="1">
        <f>T18228</f>
        <v/>
      </c>
    </row>
    <row r="21229">
      <c r="B21229" s="1" t="n">
        <v>21222</v>
      </c>
      <c r="C21229" s="1" t="inlineStr">
        <is>
          <t>Dương pháp Tiềm Năng</t>
        </is>
      </c>
      <c r="D21229" s="1">
        <f>D18229+1</f>
        <v/>
      </c>
      <c r="E21229" s="1" t="inlineStr">
        <is>
          <t>7#20</t>
        </is>
      </c>
      <c r="F21229" s="1">
        <f>F18229</f>
        <v/>
      </c>
      <c r="G21229" s="1" t="n">
        <v>22200</v>
      </c>
      <c r="S21229" s="1">
        <f>S18229</f>
        <v/>
      </c>
      <c r="T21229" s="1">
        <f>T18229</f>
        <v/>
      </c>
    </row>
    <row r="21230">
      <c r="B21230" s="1" t="n">
        <v>21223</v>
      </c>
      <c r="C21230" s="1" t="inlineStr">
        <is>
          <t>Dương pháp Tiềm Năng</t>
        </is>
      </c>
      <c r="D21230" s="1">
        <f>D18230+1</f>
        <v/>
      </c>
      <c r="E21230" s="1" t="inlineStr">
        <is>
          <t>7#20</t>
        </is>
      </c>
      <c r="F21230" s="1">
        <f>F18230</f>
        <v/>
      </c>
      <c r="G21230" s="1" t="n">
        <v>22300</v>
      </c>
      <c r="S21230" s="1">
        <f>S18230</f>
        <v/>
      </c>
      <c r="T21230" s="1">
        <f>T18230</f>
        <v/>
      </c>
    </row>
    <row r="21231">
      <c r="B21231" s="1" t="n">
        <v>21224</v>
      </c>
      <c r="C21231" s="1" t="inlineStr">
        <is>
          <t>Dương pháp Tiềm Năng</t>
        </is>
      </c>
      <c r="D21231" s="1">
        <f>D18231+1</f>
        <v/>
      </c>
      <c r="E21231" s="1" t="inlineStr">
        <is>
          <t>7#20</t>
        </is>
      </c>
      <c r="F21231" s="1">
        <f>F18231</f>
        <v/>
      </c>
      <c r="G21231" s="1" t="n">
        <v>22400</v>
      </c>
      <c r="S21231" s="1">
        <f>S18231</f>
        <v/>
      </c>
      <c r="T21231" s="1">
        <f>T18231</f>
        <v/>
      </c>
    </row>
    <row r="21232">
      <c r="B21232" s="1" t="n">
        <v>21225</v>
      </c>
      <c r="C21232" s="1" t="inlineStr">
        <is>
          <t>Dương pháp Tiềm Năng</t>
        </is>
      </c>
      <c r="D21232" s="1">
        <f>D18232+1</f>
        <v/>
      </c>
      <c r="E21232" s="1" t="inlineStr">
        <is>
          <t>7#20</t>
        </is>
      </c>
      <c r="F21232" s="1">
        <f>F18232</f>
        <v/>
      </c>
      <c r="G21232" s="1" t="n">
        <v>22500</v>
      </c>
      <c r="S21232" s="1">
        <f>S18232</f>
        <v/>
      </c>
      <c r="T21232" s="1">
        <f>T18232</f>
        <v/>
      </c>
    </row>
    <row r="21233">
      <c r="B21233" s="1" t="n">
        <v>21226</v>
      </c>
      <c r="C21233" s="1" t="inlineStr">
        <is>
          <t>Dương pháp Tiềm Năng</t>
        </is>
      </c>
      <c r="D21233" s="1">
        <f>D18233+1</f>
        <v/>
      </c>
      <c r="E21233" s="1" t="inlineStr">
        <is>
          <t>7#20</t>
        </is>
      </c>
      <c r="F21233" s="1">
        <f>F18233</f>
        <v/>
      </c>
      <c r="G21233" s="1" t="n">
        <v>22600</v>
      </c>
      <c r="S21233" s="1">
        <f>S18233</f>
        <v/>
      </c>
      <c r="T21233" s="1">
        <f>T18233</f>
        <v/>
      </c>
    </row>
    <row r="21234">
      <c r="B21234" s="1" t="n">
        <v>21227</v>
      </c>
      <c r="C21234" s="1" t="inlineStr">
        <is>
          <t>Dương pháp Tiềm Năng</t>
        </is>
      </c>
      <c r="D21234" s="1">
        <f>D18234+1</f>
        <v/>
      </c>
      <c r="E21234" s="1" t="inlineStr">
        <is>
          <t>7#20</t>
        </is>
      </c>
      <c r="F21234" s="1">
        <f>F18234</f>
        <v/>
      </c>
      <c r="G21234" s="1" t="n">
        <v>22700</v>
      </c>
      <c r="S21234" s="1">
        <f>S18234</f>
        <v/>
      </c>
      <c r="T21234" s="1">
        <f>T18234</f>
        <v/>
      </c>
    </row>
    <row r="21235">
      <c r="B21235" s="1" t="n">
        <v>21228</v>
      </c>
      <c r="C21235" s="1" t="inlineStr">
        <is>
          <t>Dương pháp Tiềm Năng</t>
        </is>
      </c>
      <c r="D21235" s="1">
        <f>D18235+1</f>
        <v/>
      </c>
      <c r="E21235" s="1" t="inlineStr">
        <is>
          <t>7#20</t>
        </is>
      </c>
      <c r="F21235" s="1">
        <f>F18235</f>
        <v/>
      </c>
      <c r="G21235" s="1" t="n">
        <v>22800</v>
      </c>
      <c r="S21235" s="1">
        <f>S18235</f>
        <v/>
      </c>
      <c r="T21235" s="1">
        <f>T18235</f>
        <v/>
      </c>
    </row>
    <row r="21236">
      <c r="B21236" s="1" t="n">
        <v>21229</v>
      </c>
      <c r="C21236" s="1" t="inlineStr">
        <is>
          <t>Dương pháp Tiềm Năng</t>
        </is>
      </c>
      <c r="D21236" s="1">
        <f>D18236+1</f>
        <v/>
      </c>
      <c r="E21236" s="1" t="inlineStr">
        <is>
          <t>7#20</t>
        </is>
      </c>
      <c r="F21236" s="1">
        <f>F18236</f>
        <v/>
      </c>
      <c r="G21236" s="1" t="n">
        <v>22900</v>
      </c>
      <c r="S21236" s="1">
        <f>S18236</f>
        <v/>
      </c>
      <c r="T21236" s="1">
        <f>T18236</f>
        <v/>
      </c>
    </row>
    <row r="21237">
      <c r="B21237" s="1" t="n">
        <v>21230</v>
      </c>
      <c r="C21237" s="1" t="inlineStr">
        <is>
          <t>Dương pháp Tiềm Năng</t>
        </is>
      </c>
      <c r="D21237" s="1">
        <f>D18237+1</f>
        <v/>
      </c>
      <c r="E21237" s="1" t="inlineStr">
        <is>
          <t>7#20</t>
        </is>
      </c>
      <c r="F21237" s="1">
        <f>F18237</f>
        <v/>
      </c>
      <c r="G21237" s="1" t="n">
        <v>23000</v>
      </c>
      <c r="S21237" s="1">
        <f>S18237</f>
        <v/>
      </c>
      <c r="T21237" s="1">
        <f>T18237</f>
        <v/>
      </c>
    </row>
    <row r="21238">
      <c r="B21238" s="1" t="n">
        <v>21231</v>
      </c>
      <c r="C21238" s="1" t="inlineStr">
        <is>
          <t>Dương pháp Tiềm Năng</t>
        </is>
      </c>
      <c r="D21238" s="1">
        <f>D18238+1</f>
        <v/>
      </c>
      <c r="E21238" s="1" t="inlineStr">
        <is>
          <t>7#20</t>
        </is>
      </c>
      <c r="F21238" s="1">
        <f>F18238</f>
        <v/>
      </c>
      <c r="G21238" s="1" t="n">
        <v>23100</v>
      </c>
      <c r="S21238" s="1">
        <f>S18238</f>
        <v/>
      </c>
      <c r="T21238" s="1">
        <f>T18238</f>
        <v/>
      </c>
    </row>
    <row r="21239">
      <c r="B21239" s="1" t="n">
        <v>21232</v>
      </c>
      <c r="C21239" s="1" t="inlineStr">
        <is>
          <t>Dương pháp Tiềm Năng</t>
        </is>
      </c>
      <c r="D21239" s="1">
        <f>D18239+1</f>
        <v/>
      </c>
      <c r="E21239" s="1" t="inlineStr">
        <is>
          <t>7#20</t>
        </is>
      </c>
      <c r="F21239" s="1">
        <f>F18239</f>
        <v/>
      </c>
      <c r="G21239" s="1" t="n">
        <v>23200</v>
      </c>
      <c r="S21239" s="1">
        <f>S18239</f>
        <v/>
      </c>
      <c r="T21239" s="1">
        <f>T18239</f>
        <v/>
      </c>
    </row>
    <row r="21240">
      <c r="B21240" s="1" t="n">
        <v>21233</v>
      </c>
      <c r="C21240" s="1" t="inlineStr">
        <is>
          <t>Dương pháp Tiềm Năng</t>
        </is>
      </c>
      <c r="D21240" s="1">
        <f>D18240+1</f>
        <v/>
      </c>
      <c r="E21240" s="1" t="inlineStr">
        <is>
          <t>7#20</t>
        </is>
      </c>
      <c r="F21240" s="1">
        <f>F18240</f>
        <v/>
      </c>
      <c r="G21240" s="1" t="n">
        <v>23300</v>
      </c>
      <c r="S21240" s="1">
        <f>S18240</f>
        <v/>
      </c>
      <c r="T21240" s="1">
        <f>T18240</f>
        <v/>
      </c>
    </row>
    <row r="21241">
      <c r="B21241" s="1" t="n">
        <v>21234</v>
      </c>
      <c r="C21241" s="1" t="inlineStr">
        <is>
          <t>Dương pháp Tiềm Năng</t>
        </is>
      </c>
      <c r="D21241" s="1">
        <f>D18241+1</f>
        <v/>
      </c>
      <c r="E21241" s="1" t="inlineStr">
        <is>
          <t>7#20</t>
        </is>
      </c>
      <c r="F21241" s="1">
        <f>F18241</f>
        <v/>
      </c>
      <c r="G21241" s="1" t="n">
        <v>23400</v>
      </c>
      <c r="S21241" s="1">
        <f>S18241</f>
        <v/>
      </c>
      <c r="T21241" s="1">
        <f>T18241</f>
        <v/>
      </c>
    </row>
    <row r="21242">
      <c r="B21242" s="1" t="n">
        <v>21235</v>
      </c>
      <c r="C21242" s="1" t="inlineStr">
        <is>
          <t>Dương pháp Tiềm Năng</t>
        </is>
      </c>
      <c r="D21242" s="1">
        <f>D18242+1</f>
        <v/>
      </c>
      <c r="E21242" s="1" t="inlineStr">
        <is>
          <t>7#20</t>
        </is>
      </c>
      <c r="F21242" s="1">
        <f>F18242</f>
        <v/>
      </c>
      <c r="G21242" s="1" t="n">
        <v>23500</v>
      </c>
      <c r="S21242" s="1">
        <f>S18242</f>
        <v/>
      </c>
      <c r="T21242" s="1">
        <f>T18242</f>
        <v/>
      </c>
    </row>
    <row r="21243">
      <c r="B21243" s="1" t="n">
        <v>21236</v>
      </c>
      <c r="C21243" s="1" t="inlineStr">
        <is>
          <t>Dương pháp Tiềm Năng</t>
        </is>
      </c>
      <c r="D21243" s="1">
        <f>D18243+1</f>
        <v/>
      </c>
      <c r="E21243" s="1" t="inlineStr">
        <is>
          <t>7#20</t>
        </is>
      </c>
      <c r="F21243" s="1">
        <f>F18243</f>
        <v/>
      </c>
      <c r="G21243" s="1" t="n">
        <v>23600</v>
      </c>
      <c r="S21243" s="1">
        <f>S18243</f>
        <v/>
      </c>
      <c r="T21243" s="1">
        <f>T18243</f>
        <v/>
      </c>
    </row>
    <row r="21244">
      <c r="B21244" s="1" t="n">
        <v>21237</v>
      </c>
      <c r="C21244" s="1" t="inlineStr">
        <is>
          <t>Dương pháp Tiềm Năng</t>
        </is>
      </c>
      <c r="D21244" s="1">
        <f>D18244+1</f>
        <v/>
      </c>
      <c r="E21244" s="1" t="inlineStr">
        <is>
          <t>7#20</t>
        </is>
      </c>
      <c r="F21244" s="1">
        <f>F18244</f>
        <v/>
      </c>
      <c r="G21244" s="1" t="n">
        <v>23700</v>
      </c>
      <c r="S21244" s="1">
        <f>S18244</f>
        <v/>
      </c>
      <c r="T21244" s="1">
        <f>T18244</f>
        <v/>
      </c>
    </row>
    <row r="21245">
      <c r="B21245" s="1" t="n">
        <v>21238</v>
      </c>
      <c r="C21245" s="1" t="inlineStr">
        <is>
          <t>Dương pháp Tiềm Năng</t>
        </is>
      </c>
      <c r="D21245" s="1">
        <f>D18245+1</f>
        <v/>
      </c>
      <c r="E21245" s="1" t="inlineStr">
        <is>
          <t>7#20</t>
        </is>
      </c>
      <c r="F21245" s="1">
        <f>F18245</f>
        <v/>
      </c>
      <c r="G21245" s="1" t="n">
        <v>23800</v>
      </c>
      <c r="S21245" s="1">
        <f>S18245</f>
        <v/>
      </c>
      <c r="T21245" s="1">
        <f>T18245</f>
        <v/>
      </c>
    </row>
    <row r="21246">
      <c r="B21246" s="1" t="n">
        <v>21239</v>
      </c>
      <c r="C21246" s="1" t="inlineStr">
        <is>
          <t>Dương pháp Tiềm Năng</t>
        </is>
      </c>
      <c r="D21246" s="1">
        <f>D18246+1</f>
        <v/>
      </c>
      <c r="E21246" s="1" t="inlineStr">
        <is>
          <t>7#20</t>
        </is>
      </c>
      <c r="F21246" s="1">
        <f>F18246</f>
        <v/>
      </c>
      <c r="G21246" s="1" t="n">
        <v>23900</v>
      </c>
      <c r="S21246" s="1">
        <f>S18246</f>
        <v/>
      </c>
      <c r="T21246" s="1">
        <f>T18246</f>
        <v/>
      </c>
    </row>
    <row r="21247">
      <c r="B21247" s="1" t="n">
        <v>21240</v>
      </c>
      <c r="C21247" s="1" t="inlineStr">
        <is>
          <t>Dương pháp Tiềm Năng</t>
        </is>
      </c>
      <c r="D21247" s="1">
        <f>D18247+1</f>
        <v/>
      </c>
      <c r="E21247" s="1" t="inlineStr">
        <is>
          <t>7#20</t>
        </is>
      </c>
      <c r="F21247" s="1">
        <f>F18247</f>
        <v/>
      </c>
      <c r="G21247" s="1" t="n">
        <v>24000</v>
      </c>
      <c r="S21247" s="1">
        <f>S18247</f>
        <v/>
      </c>
      <c r="T21247" s="1">
        <f>T18247</f>
        <v/>
      </c>
    </row>
    <row r="21248">
      <c r="B21248" s="1" t="n">
        <v>21241</v>
      </c>
      <c r="C21248" s="1" t="inlineStr">
        <is>
          <t>Dương pháp Tiềm Năng</t>
        </is>
      </c>
      <c r="D21248" s="1">
        <f>D18248+1</f>
        <v/>
      </c>
      <c r="E21248" s="1" t="inlineStr">
        <is>
          <t>7#20</t>
        </is>
      </c>
      <c r="F21248" s="1">
        <f>F18248</f>
        <v/>
      </c>
      <c r="G21248" s="1" t="n">
        <v>24100</v>
      </c>
      <c r="S21248" s="1">
        <f>S18248</f>
        <v/>
      </c>
      <c r="T21248" s="1">
        <f>T18248</f>
        <v/>
      </c>
    </row>
    <row r="21249">
      <c r="B21249" s="1" t="n">
        <v>21242</v>
      </c>
      <c r="C21249" s="1" t="inlineStr">
        <is>
          <t>Dương pháp Tiềm Năng</t>
        </is>
      </c>
      <c r="D21249" s="1">
        <f>D18249+1</f>
        <v/>
      </c>
      <c r="E21249" s="1" t="inlineStr">
        <is>
          <t>7#20</t>
        </is>
      </c>
      <c r="F21249" s="1">
        <f>F18249</f>
        <v/>
      </c>
      <c r="G21249" s="1" t="n">
        <v>24200</v>
      </c>
      <c r="S21249" s="1">
        <f>S18249</f>
        <v/>
      </c>
      <c r="T21249" s="1">
        <f>T18249</f>
        <v/>
      </c>
    </row>
    <row r="21250">
      <c r="B21250" s="1" t="n">
        <v>21243</v>
      </c>
      <c r="C21250" s="1" t="inlineStr">
        <is>
          <t>Dương pháp Tiềm Năng</t>
        </is>
      </c>
      <c r="D21250" s="1">
        <f>D18250+1</f>
        <v/>
      </c>
      <c r="E21250" s="1" t="inlineStr">
        <is>
          <t>7#20</t>
        </is>
      </c>
      <c r="F21250" s="1">
        <f>F18250</f>
        <v/>
      </c>
      <c r="G21250" s="1" t="n">
        <v>24300</v>
      </c>
      <c r="S21250" s="1">
        <f>S18250</f>
        <v/>
      </c>
      <c r="T21250" s="1">
        <f>T18250</f>
        <v/>
      </c>
    </row>
    <row r="21251">
      <c r="B21251" s="1" t="n">
        <v>21244</v>
      </c>
      <c r="C21251" s="1" t="inlineStr">
        <is>
          <t>Dương pháp Tiềm Năng</t>
        </is>
      </c>
      <c r="D21251" s="1">
        <f>D18251+1</f>
        <v/>
      </c>
      <c r="E21251" s="1" t="inlineStr">
        <is>
          <t>7#20</t>
        </is>
      </c>
      <c r="F21251" s="1">
        <f>F18251</f>
        <v/>
      </c>
      <c r="G21251" s="1" t="n">
        <v>24400</v>
      </c>
      <c r="S21251" s="1">
        <f>S18251</f>
        <v/>
      </c>
      <c r="T21251" s="1">
        <f>T18251</f>
        <v/>
      </c>
    </row>
    <row r="21252">
      <c r="B21252" s="1" t="n">
        <v>21245</v>
      </c>
      <c r="C21252" s="1" t="inlineStr">
        <is>
          <t>Dương pháp Tiềm Năng</t>
        </is>
      </c>
      <c r="D21252" s="1">
        <f>D18252+1</f>
        <v/>
      </c>
      <c r="E21252" s="1" t="inlineStr">
        <is>
          <t>7#20</t>
        </is>
      </c>
      <c r="F21252" s="1">
        <f>F18252</f>
        <v/>
      </c>
      <c r="G21252" s="1" t="n">
        <v>24500</v>
      </c>
      <c r="S21252" s="1">
        <f>S18252</f>
        <v/>
      </c>
      <c r="T21252" s="1">
        <f>T18252</f>
        <v/>
      </c>
    </row>
    <row r="21253">
      <c r="B21253" s="1" t="n">
        <v>21246</v>
      </c>
      <c r="C21253" s="1" t="inlineStr">
        <is>
          <t>Dương pháp Tiềm Năng</t>
        </is>
      </c>
      <c r="D21253" s="1">
        <f>D18253+1</f>
        <v/>
      </c>
      <c r="E21253" s="1" t="inlineStr">
        <is>
          <t>7#20</t>
        </is>
      </c>
      <c r="F21253" s="1">
        <f>F18253</f>
        <v/>
      </c>
      <c r="G21253" s="1" t="n">
        <v>24600</v>
      </c>
      <c r="S21253" s="1">
        <f>S18253</f>
        <v/>
      </c>
      <c r="T21253" s="1">
        <f>T18253</f>
        <v/>
      </c>
    </row>
    <row r="21254">
      <c r="B21254" s="1" t="n">
        <v>21247</v>
      </c>
      <c r="C21254" s="1" t="inlineStr">
        <is>
          <t>Dương pháp Tiềm Năng</t>
        </is>
      </c>
      <c r="D21254" s="1">
        <f>D18254+1</f>
        <v/>
      </c>
      <c r="E21254" s="1" t="inlineStr">
        <is>
          <t>7#20</t>
        </is>
      </c>
      <c r="F21254" s="1">
        <f>F18254</f>
        <v/>
      </c>
      <c r="G21254" s="1" t="n">
        <v>24700</v>
      </c>
      <c r="S21254" s="1">
        <f>S18254</f>
        <v/>
      </c>
      <c r="T21254" s="1">
        <f>T18254</f>
        <v/>
      </c>
    </row>
    <row r="21255">
      <c r="B21255" s="1" t="n">
        <v>21248</v>
      </c>
      <c r="C21255" s="1" t="inlineStr">
        <is>
          <t>Dương pháp Tiềm Năng</t>
        </is>
      </c>
      <c r="D21255" s="1">
        <f>D18255+1</f>
        <v/>
      </c>
      <c r="E21255" s="1" t="inlineStr">
        <is>
          <t>7#20</t>
        </is>
      </c>
      <c r="F21255" s="1">
        <f>F18255</f>
        <v/>
      </c>
      <c r="G21255" s="1" t="n">
        <v>24800</v>
      </c>
      <c r="S21255" s="1">
        <f>S18255</f>
        <v/>
      </c>
      <c r="T21255" s="1">
        <f>T18255</f>
        <v/>
      </c>
    </row>
    <row r="21256">
      <c r="B21256" s="1" t="n">
        <v>21249</v>
      </c>
      <c r="C21256" s="1" t="inlineStr">
        <is>
          <t>Dương pháp Tiềm Năng</t>
        </is>
      </c>
      <c r="D21256" s="1">
        <f>D18256+1</f>
        <v/>
      </c>
      <c r="E21256" s="1" t="inlineStr">
        <is>
          <t>7#20</t>
        </is>
      </c>
      <c r="F21256" s="1">
        <f>F18256</f>
        <v/>
      </c>
      <c r="G21256" s="1" t="n">
        <v>24900</v>
      </c>
      <c r="S21256" s="1">
        <f>S18256</f>
        <v/>
      </c>
      <c r="T21256" s="1">
        <f>T18256</f>
        <v/>
      </c>
    </row>
    <row r="21257">
      <c r="B21257" s="1" t="n">
        <v>21250</v>
      </c>
      <c r="C21257" s="1" t="inlineStr">
        <is>
          <t>Dương pháp Tiềm Năng</t>
        </is>
      </c>
      <c r="D21257" s="1">
        <f>D18257+1</f>
        <v/>
      </c>
      <c r="E21257" s="1" t="inlineStr">
        <is>
          <t>7#20</t>
        </is>
      </c>
      <c r="F21257" s="1">
        <f>F18257</f>
        <v/>
      </c>
      <c r="G21257" s="1" t="n">
        <v>25000</v>
      </c>
      <c r="S21257" s="1">
        <f>S18257</f>
        <v/>
      </c>
      <c r="T21257" s="1">
        <f>T18257</f>
        <v/>
      </c>
    </row>
    <row r="21258">
      <c r="B21258" s="1" t="n">
        <v>21251</v>
      </c>
      <c r="C21258" s="1" t="inlineStr">
        <is>
          <t>Dương pháp Tiềm Năng</t>
        </is>
      </c>
      <c r="D21258" s="1">
        <f>D18258+1</f>
        <v/>
      </c>
      <c r="E21258" s="1" t="inlineStr">
        <is>
          <t>7#20</t>
        </is>
      </c>
      <c r="F21258" s="1">
        <f>F18258</f>
        <v/>
      </c>
      <c r="G21258" s="1" t="n">
        <v>25100</v>
      </c>
      <c r="S21258" s="1">
        <f>S18258</f>
        <v/>
      </c>
      <c r="T21258" s="1">
        <f>T18258</f>
        <v/>
      </c>
    </row>
    <row r="21259">
      <c r="B21259" s="1" t="n">
        <v>21252</v>
      </c>
      <c r="C21259" s="1" t="inlineStr">
        <is>
          <t>Dương pháp Tiềm Năng</t>
        </is>
      </c>
      <c r="D21259" s="1">
        <f>D18259+1</f>
        <v/>
      </c>
      <c r="E21259" s="1" t="inlineStr">
        <is>
          <t>7#20</t>
        </is>
      </c>
      <c r="F21259" s="1">
        <f>F18259</f>
        <v/>
      </c>
      <c r="G21259" s="1" t="n">
        <v>25200</v>
      </c>
      <c r="S21259" s="1">
        <f>S18259</f>
        <v/>
      </c>
      <c r="T21259" s="1">
        <f>T18259</f>
        <v/>
      </c>
    </row>
    <row r="21260">
      <c r="B21260" s="1" t="n">
        <v>21253</v>
      </c>
      <c r="C21260" s="1" t="inlineStr">
        <is>
          <t>Dương pháp Tiềm Năng</t>
        </is>
      </c>
      <c r="D21260" s="1">
        <f>D18260+1</f>
        <v/>
      </c>
      <c r="E21260" s="1" t="inlineStr">
        <is>
          <t>7#20</t>
        </is>
      </c>
      <c r="F21260" s="1">
        <f>F18260</f>
        <v/>
      </c>
      <c r="G21260" s="1" t="n">
        <v>25300</v>
      </c>
      <c r="S21260" s="1">
        <f>S18260</f>
        <v/>
      </c>
      <c r="T21260" s="1">
        <f>T18260</f>
        <v/>
      </c>
    </row>
    <row r="21261">
      <c r="B21261" s="1" t="n">
        <v>21254</v>
      </c>
      <c r="C21261" s="1" t="inlineStr">
        <is>
          <t>Dương pháp Tiềm Năng</t>
        </is>
      </c>
      <c r="D21261" s="1">
        <f>D18261+1</f>
        <v/>
      </c>
      <c r="E21261" s="1" t="inlineStr">
        <is>
          <t>7#20</t>
        </is>
      </c>
      <c r="F21261" s="1">
        <f>F18261</f>
        <v/>
      </c>
      <c r="G21261" s="1" t="n">
        <v>25400</v>
      </c>
      <c r="S21261" s="1">
        <f>S18261</f>
        <v/>
      </c>
      <c r="T21261" s="1">
        <f>T18261</f>
        <v/>
      </c>
    </row>
    <row r="21262">
      <c r="B21262" s="1" t="n">
        <v>21255</v>
      </c>
      <c r="C21262" s="1" t="inlineStr">
        <is>
          <t>Dương pháp Tiềm Năng</t>
        </is>
      </c>
      <c r="D21262" s="1">
        <f>D18262+1</f>
        <v/>
      </c>
      <c r="E21262" s="1" t="inlineStr">
        <is>
          <t>7#20</t>
        </is>
      </c>
      <c r="F21262" s="1">
        <f>F18262</f>
        <v/>
      </c>
      <c r="G21262" s="1" t="n">
        <v>25500</v>
      </c>
      <c r="S21262" s="1">
        <f>S18262</f>
        <v/>
      </c>
      <c r="T21262" s="1">
        <f>T18262</f>
        <v/>
      </c>
    </row>
    <row r="21263">
      <c r="B21263" s="1" t="n">
        <v>21256</v>
      </c>
      <c r="C21263" s="1" t="inlineStr">
        <is>
          <t>Dương pháp Tiềm Năng</t>
        </is>
      </c>
      <c r="D21263" s="1">
        <f>D18263+1</f>
        <v/>
      </c>
      <c r="E21263" s="1" t="inlineStr">
        <is>
          <t>7#20</t>
        </is>
      </c>
      <c r="F21263" s="1">
        <f>F18263</f>
        <v/>
      </c>
      <c r="G21263" s="1" t="n">
        <v>25600</v>
      </c>
      <c r="S21263" s="1">
        <f>S18263</f>
        <v/>
      </c>
      <c r="T21263" s="1">
        <f>T18263</f>
        <v/>
      </c>
    </row>
    <row r="21264">
      <c r="B21264" s="1" t="n">
        <v>21257</v>
      </c>
      <c r="C21264" s="1" t="inlineStr">
        <is>
          <t>Dương pháp Tiềm Năng</t>
        </is>
      </c>
      <c r="D21264" s="1">
        <f>D18264+1</f>
        <v/>
      </c>
      <c r="E21264" s="1" t="inlineStr">
        <is>
          <t>7#20</t>
        </is>
      </c>
      <c r="F21264" s="1">
        <f>F18264</f>
        <v/>
      </c>
      <c r="G21264" s="1" t="n">
        <v>25700</v>
      </c>
      <c r="S21264" s="1">
        <f>S18264</f>
        <v/>
      </c>
      <c r="T21264" s="1">
        <f>T18264</f>
        <v/>
      </c>
    </row>
    <row r="21265">
      <c r="B21265" s="1" t="n">
        <v>21258</v>
      </c>
      <c r="C21265" s="1" t="inlineStr">
        <is>
          <t>Dương pháp Tiềm Năng</t>
        </is>
      </c>
      <c r="D21265" s="1">
        <f>D18265+1</f>
        <v/>
      </c>
      <c r="E21265" s="1" t="inlineStr">
        <is>
          <t>7#20</t>
        </is>
      </c>
      <c r="F21265" s="1">
        <f>F18265</f>
        <v/>
      </c>
      <c r="G21265" s="1" t="n">
        <v>25800</v>
      </c>
      <c r="S21265" s="1">
        <f>S18265</f>
        <v/>
      </c>
      <c r="T21265" s="1">
        <f>T18265</f>
        <v/>
      </c>
    </row>
    <row r="21266">
      <c r="B21266" s="1" t="n">
        <v>21259</v>
      </c>
      <c r="C21266" s="1" t="inlineStr">
        <is>
          <t>Dương pháp Tiềm Năng</t>
        </is>
      </c>
      <c r="D21266" s="1">
        <f>D18266+1</f>
        <v/>
      </c>
      <c r="E21266" s="1" t="inlineStr">
        <is>
          <t>7#20</t>
        </is>
      </c>
      <c r="F21266" s="1">
        <f>F18266</f>
        <v/>
      </c>
      <c r="G21266" s="1" t="n">
        <v>25900</v>
      </c>
      <c r="S21266" s="1">
        <f>S18266</f>
        <v/>
      </c>
      <c r="T21266" s="1">
        <f>T18266</f>
        <v/>
      </c>
    </row>
    <row r="21267">
      <c r="B21267" s="1" t="n">
        <v>21260</v>
      </c>
      <c r="C21267" s="1" t="inlineStr">
        <is>
          <t>Dương pháp Tiềm Năng</t>
        </is>
      </c>
      <c r="D21267" s="1">
        <f>D18267+1</f>
        <v/>
      </c>
      <c r="E21267" s="1" t="inlineStr">
        <is>
          <t>7#20</t>
        </is>
      </c>
      <c r="F21267" s="1">
        <f>F18267</f>
        <v/>
      </c>
      <c r="G21267" s="1" t="n">
        <v>26000</v>
      </c>
      <c r="S21267" s="1">
        <f>S18267</f>
        <v/>
      </c>
      <c r="T21267" s="1">
        <f>T18267</f>
        <v/>
      </c>
    </row>
    <row r="21268">
      <c r="B21268" s="1" t="n">
        <v>21261</v>
      </c>
      <c r="C21268" s="1" t="inlineStr">
        <is>
          <t>Dương pháp Tiềm Năng</t>
        </is>
      </c>
      <c r="D21268" s="1">
        <f>D18268+1</f>
        <v/>
      </c>
      <c r="E21268" s="1" t="inlineStr">
        <is>
          <t>7#20</t>
        </is>
      </c>
      <c r="F21268" s="1">
        <f>F18268</f>
        <v/>
      </c>
      <c r="G21268" s="1" t="n">
        <v>26100</v>
      </c>
      <c r="S21268" s="1">
        <f>S18268</f>
        <v/>
      </c>
      <c r="T21268" s="1">
        <f>T18268</f>
        <v/>
      </c>
    </row>
    <row r="21269">
      <c r="B21269" s="1" t="n">
        <v>21262</v>
      </c>
      <c r="C21269" s="1" t="inlineStr">
        <is>
          <t>Dương pháp Tiềm Năng</t>
        </is>
      </c>
      <c r="D21269" s="1">
        <f>D18269+1</f>
        <v/>
      </c>
      <c r="E21269" s="1" t="inlineStr">
        <is>
          <t>7#20</t>
        </is>
      </c>
      <c r="F21269" s="1">
        <f>F18269</f>
        <v/>
      </c>
      <c r="G21269" s="1" t="n">
        <v>26200</v>
      </c>
      <c r="S21269" s="1">
        <f>S18269</f>
        <v/>
      </c>
      <c r="T21269" s="1">
        <f>T18269</f>
        <v/>
      </c>
    </row>
    <row r="21270">
      <c r="B21270" s="1" t="n">
        <v>21263</v>
      </c>
      <c r="C21270" s="1" t="inlineStr">
        <is>
          <t>Dương pháp Tiềm Năng</t>
        </is>
      </c>
      <c r="D21270" s="1">
        <f>D18270+1</f>
        <v/>
      </c>
      <c r="E21270" s="1" t="inlineStr">
        <is>
          <t>7#20</t>
        </is>
      </c>
      <c r="F21270" s="1">
        <f>F18270</f>
        <v/>
      </c>
      <c r="G21270" s="1" t="n">
        <v>26300</v>
      </c>
      <c r="S21270" s="1">
        <f>S18270</f>
        <v/>
      </c>
      <c r="T21270" s="1">
        <f>T18270</f>
        <v/>
      </c>
    </row>
    <row r="21271">
      <c r="B21271" s="1" t="n">
        <v>21264</v>
      </c>
      <c r="C21271" s="1" t="inlineStr">
        <is>
          <t>Dương pháp Tiềm Năng</t>
        </is>
      </c>
      <c r="D21271" s="1">
        <f>D18271+1</f>
        <v/>
      </c>
      <c r="E21271" s="1" t="inlineStr">
        <is>
          <t>7#20</t>
        </is>
      </c>
      <c r="F21271" s="1">
        <f>F18271</f>
        <v/>
      </c>
      <c r="G21271" s="1" t="n">
        <v>26400</v>
      </c>
      <c r="S21271" s="1">
        <f>S18271</f>
        <v/>
      </c>
      <c r="T21271" s="1">
        <f>T18271</f>
        <v/>
      </c>
    </row>
    <row r="21272">
      <c r="B21272" s="1" t="n">
        <v>21265</v>
      </c>
      <c r="C21272" s="1" t="inlineStr">
        <is>
          <t>Dương pháp Tiềm Năng</t>
        </is>
      </c>
      <c r="D21272" s="1">
        <f>D18272+1</f>
        <v/>
      </c>
      <c r="E21272" s="1" t="inlineStr">
        <is>
          <t>7#20</t>
        </is>
      </c>
      <c r="F21272" s="1">
        <f>F18272</f>
        <v/>
      </c>
      <c r="G21272" s="1" t="n">
        <v>26500</v>
      </c>
      <c r="S21272" s="1">
        <f>S18272</f>
        <v/>
      </c>
      <c r="T21272" s="1">
        <f>T18272</f>
        <v/>
      </c>
    </row>
    <row r="21273">
      <c r="B21273" s="1" t="n">
        <v>21266</v>
      </c>
      <c r="C21273" s="1" t="inlineStr">
        <is>
          <t>Dương pháp Tiềm Năng</t>
        </is>
      </c>
      <c r="D21273" s="1">
        <f>D18273+1</f>
        <v/>
      </c>
      <c r="E21273" s="1" t="inlineStr">
        <is>
          <t>7#20</t>
        </is>
      </c>
      <c r="F21273" s="1">
        <f>F18273</f>
        <v/>
      </c>
      <c r="G21273" s="1" t="n">
        <v>26600</v>
      </c>
      <c r="S21273" s="1">
        <f>S18273</f>
        <v/>
      </c>
      <c r="T21273" s="1">
        <f>T18273</f>
        <v/>
      </c>
    </row>
    <row r="21274">
      <c r="B21274" s="1" t="n">
        <v>21267</v>
      </c>
      <c r="C21274" s="1" t="inlineStr">
        <is>
          <t>Dương pháp Tiềm Năng</t>
        </is>
      </c>
      <c r="D21274" s="1">
        <f>D18274+1</f>
        <v/>
      </c>
      <c r="E21274" s="1" t="inlineStr">
        <is>
          <t>7#20</t>
        </is>
      </c>
      <c r="F21274" s="1">
        <f>F18274</f>
        <v/>
      </c>
      <c r="G21274" s="1" t="n">
        <v>26700</v>
      </c>
      <c r="S21274" s="1">
        <f>S18274</f>
        <v/>
      </c>
      <c r="T21274" s="1">
        <f>T18274</f>
        <v/>
      </c>
    </row>
    <row r="21275">
      <c r="B21275" s="1" t="n">
        <v>21268</v>
      </c>
      <c r="C21275" s="1" t="inlineStr">
        <is>
          <t>Dương pháp Tiềm Năng</t>
        </is>
      </c>
      <c r="D21275" s="1">
        <f>D18275+1</f>
        <v/>
      </c>
      <c r="E21275" s="1" t="inlineStr">
        <is>
          <t>7#20</t>
        </is>
      </c>
      <c r="F21275" s="1">
        <f>F18275</f>
        <v/>
      </c>
      <c r="G21275" s="1" t="n">
        <v>26800</v>
      </c>
      <c r="S21275" s="1">
        <f>S18275</f>
        <v/>
      </c>
      <c r="T21275" s="1">
        <f>T18275</f>
        <v/>
      </c>
    </row>
    <row r="21276">
      <c r="B21276" s="1" t="n">
        <v>21269</v>
      </c>
      <c r="C21276" s="1" t="inlineStr">
        <is>
          <t>Dương pháp Tiềm Năng</t>
        </is>
      </c>
      <c r="D21276" s="1">
        <f>D18276+1</f>
        <v/>
      </c>
      <c r="E21276" s="1" t="inlineStr">
        <is>
          <t>7#20</t>
        </is>
      </c>
      <c r="F21276" s="1">
        <f>F18276</f>
        <v/>
      </c>
      <c r="G21276" s="1" t="n">
        <v>26900</v>
      </c>
      <c r="S21276" s="1">
        <f>S18276</f>
        <v/>
      </c>
      <c r="T21276" s="1">
        <f>T18276</f>
        <v/>
      </c>
    </row>
    <row r="21277">
      <c r="B21277" s="1" t="n">
        <v>21270</v>
      </c>
      <c r="C21277" s="1" t="inlineStr">
        <is>
          <t>Dương pháp Tiềm Năng</t>
        </is>
      </c>
      <c r="D21277" s="1">
        <f>D18277+1</f>
        <v/>
      </c>
      <c r="E21277" s="1" t="inlineStr">
        <is>
          <t>7#20</t>
        </is>
      </c>
      <c r="F21277" s="1">
        <f>F18277</f>
        <v/>
      </c>
      <c r="G21277" s="1" t="n">
        <v>27000</v>
      </c>
      <c r="S21277" s="1">
        <f>S18277</f>
        <v/>
      </c>
      <c r="T21277" s="1">
        <f>T18277</f>
        <v/>
      </c>
    </row>
    <row r="21278">
      <c r="B21278" s="1" t="n">
        <v>21271</v>
      </c>
      <c r="C21278" s="1" t="inlineStr">
        <is>
          <t>Dương pháp Tiềm Năng</t>
        </is>
      </c>
      <c r="D21278" s="1">
        <f>D18278+1</f>
        <v/>
      </c>
      <c r="E21278" s="1" t="inlineStr">
        <is>
          <t>7#20</t>
        </is>
      </c>
      <c r="F21278" s="1">
        <f>F18278</f>
        <v/>
      </c>
      <c r="G21278" s="1" t="n">
        <v>27100</v>
      </c>
      <c r="S21278" s="1">
        <f>S18278</f>
        <v/>
      </c>
      <c r="T21278" s="1">
        <f>T18278</f>
        <v/>
      </c>
    </row>
    <row r="21279">
      <c r="B21279" s="1" t="n">
        <v>21272</v>
      </c>
      <c r="C21279" s="1" t="inlineStr">
        <is>
          <t>Dương pháp Tiềm Năng</t>
        </is>
      </c>
      <c r="D21279" s="1">
        <f>D18279+1</f>
        <v/>
      </c>
      <c r="E21279" s="1" t="inlineStr">
        <is>
          <t>7#20</t>
        </is>
      </c>
      <c r="F21279" s="1">
        <f>F18279</f>
        <v/>
      </c>
      <c r="G21279" s="1" t="n">
        <v>27200</v>
      </c>
      <c r="S21279" s="1">
        <f>S18279</f>
        <v/>
      </c>
      <c r="T21279" s="1">
        <f>T18279</f>
        <v/>
      </c>
    </row>
    <row r="21280">
      <c r="B21280" s="1" t="n">
        <v>21273</v>
      </c>
      <c r="C21280" s="1" t="inlineStr">
        <is>
          <t>Dương pháp Tiềm Năng</t>
        </is>
      </c>
      <c r="D21280" s="1">
        <f>D18280+1</f>
        <v/>
      </c>
      <c r="E21280" s="1" t="inlineStr">
        <is>
          <t>7#20</t>
        </is>
      </c>
      <c r="F21280" s="1">
        <f>F18280</f>
        <v/>
      </c>
      <c r="G21280" s="1" t="n">
        <v>27300</v>
      </c>
      <c r="S21280" s="1">
        <f>S18280</f>
        <v/>
      </c>
      <c r="T21280" s="1">
        <f>T18280</f>
        <v/>
      </c>
    </row>
    <row r="21281">
      <c r="B21281" s="1" t="n">
        <v>21274</v>
      </c>
      <c r="C21281" s="1" t="inlineStr">
        <is>
          <t>Dương pháp Tiềm Năng</t>
        </is>
      </c>
      <c r="D21281" s="1">
        <f>D18281+1</f>
        <v/>
      </c>
      <c r="E21281" s="1" t="inlineStr">
        <is>
          <t>7#20</t>
        </is>
      </c>
      <c r="F21281" s="1">
        <f>F18281</f>
        <v/>
      </c>
      <c r="G21281" s="1" t="n">
        <v>27400</v>
      </c>
      <c r="S21281" s="1">
        <f>S18281</f>
        <v/>
      </c>
      <c r="T21281" s="1">
        <f>T18281</f>
        <v/>
      </c>
    </row>
    <row r="21282">
      <c r="B21282" s="1" t="n">
        <v>21275</v>
      </c>
      <c r="C21282" s="1" t="inlineStr">
        <is>
          <t>Dương pháp Tiềm Năng</t>
        </is>
      </c>
      <c r="D21282" s="1">
        <f>D18282+1</f>
        <v/>
      </c>
      <c r="E21282" s="1" t="inlineStr">
        <is>
          <t>7#20</t>
        </is>
      </c>
      <c r="F21282" s="1">
        <f>F18282</f>
        <v/>
      </c>
      <c r="G21282" s="1" t="n">
        <v>27500</v>
      </c>
      <c r="S21282" s="1">
        <f>S18282</f>
        <v/>
      </c>
      <c r="T21282" s="1">
        <f>T18282</f>
        <v/>
      </c>
    </row>
    <row r="21283">
      <c r="B21283" s="1" t="n">
        <v>21276</v>
      </c>
      <c r="C21283" s="1" t="inlineStr">
        <is>
          <t>Dương pháp Tiềm Năng</t>
        </is>
      </c>
      <c r="D21283" s="1">
        <f>D18283+1</f>
        <v/>
      </c>
      <c r="E21283" s="1" t="inlineStr">
        <is>
          <t>7#20</t>
        </is>
      </c>
      <c r="F21283" s="1">
        <f>F18283</f>
        <v/>
      </c>
      <c r="G21283" s="1" t="n">
        <v>27600</v>
      </c>
      <c r="S21283" s="1">
        <f>S18283</f>
        <v/>
      </c>
      <c r="T21283" s="1">
        <f>T18283</f>
        <v/>
      </c>
    </row>
    <row r="21284">
      <c r="B21284" s="1" t="n">
        <v>21277</v>
      </c>
      <c r="C21284" s="1" t="inlineStr">
        <is>
          <t>Dương pháp Tiềm Năng</t>
        </is>
      </c>
      <c r="D21284" s="1">
        <f>D18284+1</f>
        <v/>
      </c>
      <c r="E21284" s="1" t="inlineStr">
        <is>
          <t>7#20</t>
        </is>
      </c>
      <c r="F21284" s="1">
        <f>F18284</f>
        <v/>
      </c>
      <c r="G21284" s="1" t="n">
        <v>27700</v>
      </c>
      <c r="S21284" s="1">
        <f>S18284</f>
        <v/>
      </c>
      <c r="T21284" s="1">
        <f>T18284</f>
        <v/>
      </c>
    </row>
    <row r="21285">
      <c r="B21285" s="1" t="n">
        <v>21278</v>
      </c>
      <c r="C21285" s="1" t="inlineStr">
        <is>
          <t>Dương pháp Tiềm Năng</t>
        </is>
      </c>
      <c r="D21285" s="1">
        <f>D18285+1</f>
        <v/>
      </c>
      <c r="E21285" s="1" t="inlineStr">
        <is>
          <t>7#20</t>
        </is>
      </c>
      <c r="F21285" s="1">
        <f>F18285</f>
        <v/>
      </c>
      <c r="G21285" s="1" t="n">
        <v>27800</v>
      </c>
      <c r="S21285" s="1">
        <f>S18285</f>
        <v/>
      </c>
      <c r="T21285" s="1">
        <f>T18285</f>
        <v/>
      </c>
    </row>
    <row r="21286">
      <c r="B21286" s="1" t="n">
        <v>21279</v>
      </c>
      <c r="C21286" s="1" t="inlineStr">
        <is>
          <t>Dương pháp Tiềm Năng</t>
        </is>
      </c>
      <c r="D21286" s="1">
        <f>D18286+1</f>
        <v/>
      </c>
      <c r="E21286" s="1" t="inlineStr">
        <is>
          <t>7#20</t>
        </is>
      </c>
      <c r="F21286" s="1">
        <f>F18286</f>
        <v/>
      </c>
      <c r="G21286" s="1" t="n">
        <v>27900</v>
      </c>
      <c r="S21286" s="1">
        <f>S18286</f>
        <v/>
      </c>
      <c r="T21286" s="1">
        <f>T18286</f>
        <v/>
      </c>
    </row>
    <row r="21287">
      <c r="B21287" s="1" t="n">
        <v>21280</v>
      </c>
      <c r="C21287" s="1" t="inlineStr">
        <is>
          <t>Dương pháp Tiềm Năng</t>
        </is>
      </c>
      <c r="D21287" s="1">
        <f>D18287+1</f>
        <v/>
      </c>
      <c r="E21287" s="1" t="inlineStr">
        <is>
          <t>7#20</t>
        </is>
      </c>
      <c r="F21287" s="1">
        <f>F18287</f>
        <v/>
      </c>
      <c r="G21287" s="1" t="n">
        <v>28000</v>
      </c>
      <c r="S21287" s="1">
        <f>S18287</f>
        <v/>
      </c>
      <c r="T21287" s="1">
        <f>T18287</f>
        <v/>
      </c>
    </row>
    <row r="21288">
      <c r="B21288" s="1" t="n">
        <v>21281</v>
      </c>
      <c r="C21288" s="1" t="inlineStr">
        <is>
          <t>Dương pháp Tiềm Năng</t>
        </is>
      </c>
      <c r="D21288" s="1">
        <f>D18288+1</f>
        <v/>
      </c>
      <c r="E21288" s="1" t="inlineStr">
        <is>
          <t>7#20</t>
        </is>
      </c>
      <c r="F21288" s="1">
        <f>F18288</f>
        <v/>
      </c>
      <c r="G21288" s="1" t="n">
        <v>28100</v>
      </c>
      <c r="S21288" s="1">
        <f>S18288</f>
        <v/>
      </c>
      <c r="T21288" s="1">
        <f>T18288</f>
        <v/>
      </c>
    </row>
    <row r="21289">
      <c r="B21289" s="1" t="n">
        <v>21282</v>
      </c>
      <c r="C21289" s="1" t="inlineStr">
        <is>
          <t>Dương pháp Tiềm Năng</t>
        </is>
      </c>
      <c r="D21289" s="1">
        <f>D18289+1</f>
        <v/>
      </c>
      <c r="E21289" s="1" t="inlineStr">
        <is>
          <t>7#20</t>
        </is>
      </c>
      <c r="F21289" s="1">
        <f>F18289</f>
        <v/>
      </c>
      <c r="G21289" s="1" t="n">
        <v>28200</v>
      </c>
      <c r="S21289" s="1">
        <f>S18289</f>
        <v/>
      </c>
      <c r="T21289" s="1">
        <f>T18289</f>
        <v/>
      </c>
    </row>
    <row r="21290">
      <c r="B21290" s="1" t="n">
        <v>21283</v>
      </c>
      <c r="C21290" s="1" t="inlineStr">
        <is>
          <t>Dương pháp Tiềm Năng</t>
        </is>
      </c>
      <c r="D21290" s="1">
        <f>D18290+1</f>
        <v/>
      </c>
      <c r="E21290" s="1" t="inlineStr">
        <is>
          <t>7#20</t>
        </is>
      </c>
      <c r="F21290" s="1">
        <f>F18290</f>
        <v/>
      </c>
      <c r="G21290" s="1" t="n">
        <v>28300</v>
      </c>
      <c r="S21290" s="1">
        <f>S18290</f>
        <v/>
      </c>
      <c r="T21290" s="1">
        <f>T18290</f>
        <v/>
      </c>
    </row>
    <row r="21291">
      <c r="B21291" s="1" t="n">
        <v>21284</v>
      </c>
      <c r="C21291" s="1" t="inlineStr">
        <is>
          <t>Dương pháp Tiềm Năng</t>
        </is>
      </c>
      <c r="D21291" s="1">
        <f>D18291+1</f>
        <v/>
      </c>
      <c r="E21291" s="1" t="inlineStr">
        <is>
          <t>7#20</t>
        </is>
      </c>
      <c r="F21291" s="1">
        <f>F18291</f>
        <v/>
      </c>
      <c r="G21291" s="1" t="n">
        <v>28400</v>
      </c>
      <c r="S21291" s="1">
        <f>S18291</f>
        <v/>
      </c>
      <c r="T21291" s="1">
        <f>T18291</f>
        <v/>
      </c>
    </row>
    <row r="21292">
      <c r="B21292" s="1" t="n">
        <v>21285</v>
      </c>
      <c r="C21292" s="1" t="inlineStr">
        <is>
          <t>Dương pháp Tiềm Năng</t>
        </is>
      </c>
      <c r="D21292" s="1">
        <f>D18292+1</f>
        <v/>
      </c>
      <c r="E21292" s="1" t="inlineStr">
        <is>
          <t>7#20</t>
        </is>
      </c>
      <c r="F21292" s="1">
        <f>F18292</f>
        <v/>
      </c>
      <c r="G21292" s="1" t="n">
        <v>28500</v>
      </c>
      <c r="S21292" s="1">
        <f>S18292</f>
        <v/>
      </c>
      <c r="T21292" s="1">
        <f>T18292</f>
        <v/>
      </c>
    </row>
    <row r="21293">
      <c r="B21293" s="1" t="n">
        <v>21286</v>
      </c>
      <c r="C21293" s="1" t="inlineStr">
        <is>
          <t>Dương pháp Tiềm Năng</t>
        </is>
      </c>
      <c r="D21293" s="1">
        <f>D18293+1</f>
        <v/>
      </c>
      <c r="E21293" s="1" t="inlineStr">
        <is>
          <t>7#20</t>
        </is>
      </c>
      <c r="F21293" s="1">
        <f>F18293</f>
        <v/>
      </c>
      <c r="G21293" s="1" t="n">
        <v>28600</v>
      </c>
      <c r="S21293" s="1">
        <f>S18293</f>
        <v/>
      </c>
      <c r="T21293" s="1">
        <f>T18293</f>
        <v/>
      </c>
    </row>
    <row r="21294">
      <c r="B21294" s="1" t="n">
        <v>21287</v>
      </c>
      <c r="C21294" s="1" t="inlineStr">
        <is>
          <t>Dương pháp Tiềm Năng</t>
        </is>
      </c>
      <c r="D21294" s="1">
        <f>D18294+1</f>
        <v/>
      </c>
      <c r="E21294" s="1" t="inlineStr">
        <is>
          <t>7#20</t>
        </is>
      </c>
      <c r="F21294" s="1">
        <f>F18294</f>
        <v/>
      </c>
      <c r="G21294" s="1" t="n">
        <v>28700</v>
      </c>
      <c r="S21294" s="1">
        <f>S18294</f>
        <v/>
      </c>
      <c r="T21294" s="1">
        <f>T18294</f>
        <v/>
      </c>
    </row>
    <row r="21295">
      <c r="B21295" s="1" t="n">
        <v>21288</v>
      </c>
      <c r="C21295" s="1" t="inlineStr">
        <is>
          <t>Dương pháp Tiềm Năng</t>
        </is>
      </c>
      <c r="D21295" s="1">
        <f>D18295+1</f>
        <v/>
      </c>
      <c r="E21295" s="1" t="inlineStr">
        <is>
          <t>7#20</t>
        </is>
      </c>
      <c r="F21295" s="1">
        <f>F18295</f>
        <v/>
      </c>
      <c r="G21295" s="1" t="n">
        <v>28800</v>
      </c>
      <c r="S21295" s="1">
        <f>S18295</f>
        <v/>
      </c>
      <c r="T21295" s="1">
        <f>T18295</f>
        <v/>
      </c>
    </row>
    <row r="21296">
      <c r="B21296" s="1" t="n">
        <v>21289</v>
      </c>
      <c r="C21296" s="1" t="inlineStr">
        <is>
          <t>Dương pháp Tiềm Năng</t>
        </is>
      </c>
      <c r="D21296" s="1">
        <f>D18296+1</f>
        <v/>
      </c>
      <c r="E21296" s="1" t="inlineStr">
        <is>
          <t>7#20</t>
        </is>
      </c>
      <c r="F21296" s="1">
        <f>F18296</f>
        <v/>
      </c>
      <c r="G21296" s="1" t="n">
        <v>28900</v>
      </c>
      <c r="S21296" s="1">
        <f>S18296</f>
        <v/>
      </c>
      <c r="T21296" s="1">
        <f>T18296</f>
        <v/>
      </c>
    </row>
    <row r="21297">
      <c r="B21297" s="1" t="n">
        <v>21290</v>
      </c>
      <c r="C21297" s="1" t="inlineStr">
        <is>
          <t>Dương pháp Tiềm Năng</t>
        </is>
      </c>
      <c r="D21297" s="1">
        <f>D18297+1</f>
        <v/>
      </c>
      <c r="E21297" s="1" t="inlineStr">
        <is>
          <t>7#20</t>
        </is>
      </c>
      <c r="F21297" s="1">
        <f>F18297</f>
        <v/>
      </c>
      <c r="G21297" s="1" t="n">
        <v>29000</v>
      </c>
      <c r="S21297" s="1">
        <f>S18297</f>
        <v/>
      </c>
      <c r="T21297" s="1">
        <f>T18297</f>
        <v/>
      </c>
    </row>
    <row r="21298">
      <c r="B21298" s="1" t="n">
        <v>21291</v>
      </c>
      <c r="C21298" s="1" t="inlineStr">
        <is>
          <t>Dương pháp Tiềm Năng</t>
        </is>
      </c>
      <c r="D21298" s="1">
        <f>D18298+1</f>
        <v/>
      </c>
      <c r="E21298" s="1" t="inlineStr">
        <is>
          <t>7#20</t>
        </is>
      </c>
      <c r="F21298" s="1">
        <f>F18298</f>
        <v/>
      </c>
      <c r="G21298" s="1" t="n">
        <v>29100</v>
      </c>
      <c r="S21298" s="1">
        <f>S18298</f>
        <v/>
      </c>
      <c r="T21298" s="1">
        <f>T18298</f>
        <v/>
      </c>
    </row>
    <row r="21299">
      <c r="B21299" s="1" t="n">
        <v>21292</v>
      </c>
      <c r="C21299" s="1" t="inlineStr">
        <is>
          <t>Dương pháp Tiềm Năng</t>
        </is>
      </c>
      <c r="D21299" s="1">
        <f>D18299+1</f>
        <v/>
      </c>
      <c r="E21299" s="1" t="inlineStr">
        <is>
          <t>7#20</t>
        </is>
      </c>
      <c r="F21299" s="1">
        <f>F18299</f>
        <v/>
      </c>
      <c r="G21299" s="1" t="n">
        <v>29200</v>
      </c>
      <c r="S21299" s="1">
        <f>S18299</f>
        <v/>
      </c>
      <c r="T21299" s="1">
        <f>T18299</f>
        <v/>
      </c>
    </row>
    <row r="21300">
      <c r="B21300" s="1" t="n">
        <v>21293</v>
      </c>
      <c r="C21300" s="1" t="inlineStr">
        <is>
          <t>Dương pháp Tiềm Năng</t>
        </is>
      </c>
      <c r="D21300" s="1">
        <f>D18300+1</f>
        <v/>
      </c>
      <c r="E21300" s="1" t="inlineStr">
        <is>
          <t>7#20</t>
        </is>
      </c>
      <c r="F21300" s="1">
        <f>F18300</f>
        <v/>
      </c>
      <c r="G21300" s="1" t="n">
        <v>29300</v>
      </c>
      <c r="S21300" s="1">
        <f>S18300</f>
        <v/>
      </c>
      <c r="T21300" s="1">
        <f>T18300</f>
        <v/>
      </c>
    </row>
    <row r="21301">
      <c r="B21301" s="1" t="n">
        <v>21294</v>
      </c>
      <c r="C21301" s="1" t="inlineStr">
        <is>
          <t>Dương pháp Tiềm Năng</t>
        </is>
      </c>
      <c r="D21301" s="1">
        <f>D18301+1</f>
        <v/>
      </c>
      <c r="E21301" s="1" t="inlineStr">
        <is>
          <t>7#20</t>
        </is>
      </c>
      <c r="F21301" s="1">
        <f>F18301</f>
        <v/>
      </c>
      <c r="G21301" s="1" t="n">
        <v>29400</v>
      </c>
      <c r="S21301" s="1">
        <f>S18301</f>
        <v/>
      </c>
      <c r="T21301" s="1">
        <f>T18301</f>
        <v/>
      </c>
    </row>
    <row r="21302">
      <c r="B21302" s="1" t="n">
        <v>21295</v>
      </c>
      <c r="C21302" s="1" t="inlineStr">
        <is>
          <t>Dương pháp Tiềm Năng</t>
        </is>
      </c>
      <c r="D21302" s="1">
        <f>D18302+1</f>
        <v/>
      </c>
      <c r="E21302" s="1" t="inlineStr">
        <is>
          <t>7#20</t>
        </is>
      </c>
      <c r="F21302" s="1">
        <f>F18302</f>
        <v/>
      </c>
      <c r="G21302" s="1" t="n">
        <v>29500</v>
      </c>
      <c r="S21302" s="1">
        <f>S18302</f>
        <v/>
      </c>
      <c r="T21302" s="1">
        <f>T18302</f>
        <v/>
      </c>
    </row>
    <row r="21303">
      <c r="B21303" s="1" t="n">
        <v>21296</v>
      </c>
      <c r="C21303" s="1" t="inlineStr">
        <is>
          <t>Dương pháp Tiềm Năng</t>
        </is>
      </c>
      <c r="D21303" s="1">
        <f>D18303+1</f>
        <v/>
      </c>
      <c r="E21303" s="1" t="inlineStr">
        <is>
          <t>7#20</t>
        </is>
      </c>
      <c r="F21303" s="1">
        <f>F18303</f>
        <v/>
      </c>
      <c r="G21303" s="1" t="n">
        <v>29600</v>
      </c>
      <c r="S21303" s="1">
        <f>S18303</f>
        <v/>
      </c>
      <c r="T21303" s="1">
        <f>T18303</f>
        <v/>
      </c>
    </row>
    <row r="21304">
      <c r="B21304" s="1" t="n">
        <v>21297</v>
      </c>
      <c r="C21304" s="1" t="inlineStr">
        <is>
          <t>Dương pháp Tiềm Năng</t>
        </is>
      </c>
      <c r="D21304" s="1">
        <f>D18304+1</f>
        <v/>
      </c>
      <c r="E21304" s="1" t="inlineStr">
        <is>
          <t>7#20</t>
        </is>
      </c>
      <c r="F21304" s="1">
        <f>F18304</f>
        <v/>
      </c>
      <c r="G21304" s="1" t="n">
        <v>29700</v>
      </c>
      <c r="S21304" s="1">
        <f>S18304</f>
        <v/>
      </c>
      <c r="T21304" s="1">
        <f>T18304</f>
        <v/>
      </c>
    </row>
    <row r="21305">
      <c r="B21305" s="1" t="n">
        <v>21298</v>
      </c>
      <c r="C21305" s="1" t="inlineStr">
        <is>
          <t>Dương pháp Tiềm Năng</t>
        </is>
      </c>
      <c r="D21305" s="1">
        <f>D18305+1</f>
        <v/>
      </c>
      <c r="E21305" s="1" t="inlineStr">
        <is>
          <t>7#20</t>
        </is>
      </c>
      <c r="F21305" s="1">
        <f>F18305</f>
        <v/>
      </c>
      <c r="G21305" s="1" t="n">
        <v>29800</v>
      </c>
      <c r="S21305" s="1">
        <f>S18305</f>
        <v/>
      </c>
      <c r="T21305" s="1">
        <f>T18305</f>
        <v/>
      </c>
    </row>
    <row r="21306">
      <c r="B21306" s="1" t="n">
        <v>21299</v>
      </c>
      <c r="C21306" s="1" t="inlineStr">
        <is>
          <t>Dương pháp Tiềm Năng</t>
        </is>
      </c>
      <c r="D21306" s="1">
        <f>D18306+1</f>
        <v/>
      </c>
      <c r="E21306" s="1" t="inlineStr">
        <is>
          <t>7#20</t>
        </is>
      </c>
      <c r="F21306" s="1">
        <f>F18306</f>
        <v/>
      </c>
      <c r="G21306" s="1" t="n">
        <v>29900</v>
      </c>
      <c r="S21306" s="1">
        <f>S18306</f>
        <v/>
      </c>
      <c r="T21306" s="1">
        <f>T18306</f>
        <v/>
      </c>
    </row>
    <row r="21307">
      <c r="B21307" s="1" t="n">
        <v>21300</v>
      </c>
      <c r="C21307" s="1" t="inlineStr">
        <is>
          <t>Dương pháp Tiềm Năng</t>
        </is>
      </c>
      <c r="D21307" s="1">
        <f>D18307+1</f>
        <v/>
      </c>
      <c r="E21307" s="1" t="inlineStr">
        <is>
          <t>7#20</t>
        </is>
      </c>
      <c r="F21307" s="1">
        <f>F18307</f>
        <v/>
      </c>
      <c r="G21307" s="1" t="n">
        <v>30000</v>
      </c>
      <c r="S21307" s="1">
        <f>S18307</f>
        <v/>
      </c>
      <c r="T21307" s="1">
        <f>T18307</f>
        <v/>
      </c>
    </row>
    <row r="21308">
      <c r="B21308" s="1" t="n">
        <v>21301</v>
      </c>
      <c r="C21308" s="1" t="inlineStr">
        <is>
          <t>Dương pháp Tiềm Năng</t>
        </is>
      </c>
      <c r="D21308" s="1">
        <f>D21307</f>
        <v/>
      </c>
      <c r="E21308" s="1">
        <f>E21307</f>
        <v/>
      </c>
      <c r="F21308" s="1">
        <f>F21307+1</f>
        <v/>
      </c>
      <c r="G21308" s="1">
        <f>G21307+100</f>
        <v/>
      </c>
    </row>
    <row r="21309">
      <c r="B21309" s="1" t="n">
        <v>21302</v>
      </c>
      <c r="C21309" s="1" t="inlineStr">
        <is>
          <t>Dương pháp Tiềm Năng</t>
        </is>
      </c>
      <c r="D21309" s="1">
        <f>D21308</f>
        <v/>
      </c>
      <c r="E21309" s="1">
        <f>E21308</f>
        <v/>
      </c>
      <c r="F21309" s="1">
        <f>F21308+1</f>
        <v/>
      </c>
      <c r="G21309" s="1">
        <f>G21308+100</f>
        <v/>
      </c>
    </row>
    <row r="21310">
      <c r="B21310" s="1" t="n">
        <v>21303</v>
      </c>
      <c r="C21310" s="1" t="inlineStr">
        <is>
          <t>Dương pháp Tiềm Năng</t>
        </is>
      </c>
      <c r="D21310" s="1">
        <f>D21309</f>
        <v/>
      </c>
      <c r="E21310" s="1">
        <f>E21309</f>
        <v/>
      </c>
      <c r="F21310" s="1">
        <f>F21309+1</f>
        <v/>
      </c>
      <c r="G21310" s="1">
        <f>G21309+100</f>
        <v/>
      </c>
    </row>
    <row r="21311">
      <c r="B21311" s="1" t="n">
        <v>21304</v>
      </c>
      <c r="C21311" s="1" t="inlineStr">
        <is>
          <t>Dương pháp Tiềm Năng</t>
        </is>
      </c>
      <c r="D21311" s="1">
        <f>D21310</f>
        <v/>
      </c>
      <c r="E21311" s="1">
        <f>E21310</f>
        <v/>
      </c>
      <c r="F21311" s="1">
        <f>F21310+1</f>
        <v/>
      </c>
      <c r="G21311" s="1">
        <f>G21310+100</f>
        <v/>
      </c>
    </row>
    <row r="21312">
      <c r="B21312" s="1" t="n">
        <v>21305</v>
      </c>
      <c r="C21312" s="1" t="inlineStr">
        <is>
          <t>Dương pháp Tiềm Năng</t>
        </is>
      </c>
      <c r="D21312" s="1">
        <f>D21311</f>
        <v/>
      </c>
      <c r="E21312" s="1">
        <f>E21311</f>
        <v/>
      </c>
      <c r="F21312" s="1">
        <f>F21311+1</f>
        <v/>
      </c>
      <c r="G21312" s="1">
        <f>G21311+100</f>
        <v/>
      </c>
    </row>
    <row r="21313">
      <c r="B21313" s="1" t="n">
        <v>21306</v>
      </c>
      <c r="C21313" s="1" t="inlineStr">
        <is>
          <t>Dương pháp Tiềm Năng</t>
        </is>
      </c>
      <c r="D21313" s="1">
        <f>D21312</f>
        <v/>
      </c>
      <c r="E21313" s="1">
        <f>E21312</f>
        <v/>
      </c>
      <c r="F21313" s="1">
        <f>F21312+1</f>
        <v/>
      </c>
      <c r="G21313" s="1">
        <f>G21312+100</f>
        <v/>
      </c>
    </row>
    <row r="21314">
      <c r="B21314" s="1" t="n">
        <v>21307</v>
      </c>
      <c r="C21314" s="1" t="inlineStr">
        <is>
          <t>Dương pháp Tiềm Năng</t>
        </is>
      </c>
      <c r="D21314" s="1">
        <f>D21313</f>
        <v/>
      </c>
      <c r="E21314" s="1">
        <f>E21313</f>
        <v/>
      </c>
      <c r="F21314" s="1">
        <f>F21313+1</f>
        <v/>
      </c>
      <c r="G21314" s="1">
        <f>G21313+100</f>
        <v/>
      </c>
    </row>
    <row r="21315">
      <c r="B21315" s="1" t="n">
        <v>21308</v>
      </c>
      <c r="C21315" s="1" t="inlineStr">
        <is>
          <t>Dương pháp Tiềm Năng</t>
        </is>
      </c>
      <c r="D21315" s="1">
        <f>D21314</f>
        <v/>
      </c>
      <c r="E21315" s="1">
        <f>E21314</f>
        <v/>
      </c>
      <c r="F21315" s="1">
        <f>F21314+1</f>
        <v/>
      </c>
      <c r="G21315" s="1">
        <f>G21314+100</f>
        <v/>
      </c>
    </row>
    <row r="21316">
      <c r="B21316" s="1" t="n">
        <v>21309</v>
      </c>
      <c r="C21316" s="1" t="inlineStr">
        <is>
          <t>Dương pháp Tiềm Năng</t>
        </is>
      </c>
      <c r="D21316" s="1">
        <f>D21315</f>
        <v/>
      </c>
      <c r="E21316" s="1">
        <f>E21315</f>
        <v/>
      </c>
      <c r="F21316" s="1">
        <f>F21315+1</f>
        <v/>
      </c>
      <c r="G21316" s="1">
        <f>G21315+100</f>
        <v/>
      </c>
    </row>
    <row r="21317">
      <c r="B21317" s="1" t="n">
        <v>21310</v>
      </c>
      <c r="C21317" s="1" t="inlineStr">
        <is>
          <t>Dương pháp Tiềm Năng</t>
        </is>
      </c>
      <c r="D21317" s="1">
        <f>D21316</f>
        <v/>
      </c>
      <c r="E21317" s="1">
        <f>E21316</f>
        <v/>
      </c>
      <c r="F21317" s="1">
        <f>F21316+1</f>
        <v/>
      </c>
      <c r="G21317" s="1">
        <f>G21316+100</f>
        <v/>
      </c>
    </row>
    <row r="21318">
      <c r="B21318" s="1" t="n">
        <v>21311</v>
      </c>
      <c r="C21318" s="1" t="inlineStr">
        <is>
          <t>Dương pháp Tiềm Năng</t>
        </is>
      </c>
      <c r="D21318" s="1">
        <f>D21317</f>
        <v/>
      </c>
      <c r="E21318" s="1">
        <f>E21317</f>
        <v/>
      </c>
      <c r="F21318" s="1">
        <f>F21317+1</f>
        <v/>
      </c>
      <c r="G21318" s="1">
        <f>G21317+100</f>
        <v/>
      </c>
    </row>
    <row r="21319">
      <c r="B21319" s="1" t="n">
        <v>21312</v>
      </c>
      <c r="C21319" s="1" t="inlineStr">
        <is>
          <t>Dương pháp Tiềm Năng</t>
        </is>
      </c>
      <c r="D21319" s="1">
        <f>D21318</f>
        <v/>
      </c>
      <c r="E21319" s="1">
        <f>E21318</f>
        <v/>
      </c>
      <c r="F21319" s="1">
        <f>F21318+1</f>
        <v/>
      </c>
      <c r="G21319" s="1">
        <f>G21318+100</f>
        <v/>
      </c>
    </row>
    <row r="21320">
      <c r="B21320" s="1" t="n">
        <v>21313</v>
      </c>
      <c r="C21320" s="1" t="inlineStr">
        <is>
          <t>Dương pháp Tiềm Năng</t>
        </is>
      </c>
      <c r="D21320" s="1">
        <f>D21319</f>
        <v/>
      </c>
      <c r="E21320" s="1">
        <f>E21319</f>
        <v/>
      </c>
      <c r="F21320" s="1">
        <f>F21319+1</f>
        <v/>
      </c>
      <c r="G21320" s="1">
        <f>G21319+100</f>
        <v/>
      </c>
    </row>
    <row r="21321">
      <c r="B21321" s="1" t="n">
        <v>21314</v>
      </c>
      <c r="C21321" s="1" t="inlineStr">
        <is>
          <t>Dương pháp Tiềm Năng</t>
        </is>
      </c>
      <c r="D21321" s="1">
        <f>D21320</f>
        <v/>
      </c>
      <c r="E21321" s="1">
        <f>E21320</f>
        <v/>
      </c>
      <c r="F21321" s="1">
        <f>F21320+1</f>
        <v/>
      </c>
      <c r="G21321" s="1">
        <f>G21320+100</f>
        <v/>
      </c>
    </row>
    <row r="21322">
      <c r="B21322" s="1" t="n">
        <v>21315</v>
      </c>
      <c r="C21322" s="1" t="inlineStr">
        <is>
          <t>Dương pháp Tiềm Năng</t>
        </is>
      </c>
      <c r="D21322" s="1">
        <f>D21321</f>
        <v/>
      </c>
      <c r="E21322" s="1">
        <f>E21321</f>
        <v/>
      </c>
      <c r="F21322" s="1">
        <f>F21321+1</f>
        <v/>
      </c>
      <c r="G21322" s="1">
        <f>G21321+100</f>
        <v/>
      </c>
    </row>
    <row r="21323">
      <c r="B21323" s="1" t="n">
        <v>21316</v>
      </c>
      <c r="C21323" s="1" t="inlineStr">
        <is>
          <t>Dương pháp Tiềm Năng</t>
        </is>
      </c>
      <c r="D21323" s="1">
        <f>D21322</f>
        <v/>
      </c>
      <c r="E21323" s="1">
        <f>E21322</f>
        <v/>
      </c>
      <c r="F21323" s="1">
        <f>F21322+1</f>
        <v/>
      </c>
      <c r="G21323" s="1">
        <f>G21322+100</f>
        <v/>
      </c>
    </row>
    <row r="21324">
      <c r="B21324" s="1" t="n">
        <v>21317</v>
      </c>
      <c r="C21324" s="1" t="inlineStr">
        <is>
          <t>Dương pháp Tiềm Năng</t>
        </is>
      </c>
      <c r="D21324" s="1">
        <f>D21323</f>
        <v/>
      </c>
      <c r="E21324" s="1">
        <f>E21323</f>
        <v/>
      </c>
      <c r="F21324" s="1">
        <f>F21323+1</f>
        <v/>
      </c>
      <c r="G21324" s="1">
        <f>G21323+100</f>
        <v/>
      </c>
    </row>
    <row r="21325">
      <c r="B21325" s="1" t="n">
        <v>21318</v>
      </c>
      <c r="C21325" s="1" t="inlineStr">
        <is>
          <t>Dương pháp Tiềm Năng</t>
        </is>
      </c>
      <c r="D21325" s="1">
        <f>D21324</f>
        <v/>
      </c>
      <c r="E21325" s="1">
        <f>E21324</f>
        <v/>
      </c>
      <c r="F21325" s="1">
        <f>F21324+1</f>
        <v/>
      </c>
      <c r="G21325" s="1">
        <f>G21324+100</f>
        <v/>
      </c>
    </row>
    <row r="21326">
      <c r="B21326" s="1" t="n">
        <v>21319</v>
      </c>
      <c r="C21326" s="1" t="inlineStr">
        <is>
          <t>Dương pháp Tiềm Năng</t>
        </is>
      </c>
      <c r="D21326" s="1">
        <f>D21325</f>
        <v/>
      </c>
      <c r="E21326" s="1">
        <f>E21325</f>
        <v/>
      </c>
      <c r="F21326" s="1">
        <f>F21325+1</f>
        <v/>
      </c>
      <c r="G21326" s="1">
        <f>G21325+100</f>
        <v/>
      </c>
    </row>
    <row r="21327">
      <c r="B21327" s="1" t="n">
        <v>21320</v>
      </c>
      <c r="C21327" s="1" t="inlineStr">
        <is>
          <t>Dương pháp Tiềm Năng</t>
        </is>
      </c>
      <c r="D21327" s="1">
        <f>D21326</f>
        <v/>
      </c>
      <c r="E21327" s="1">
        <f>E21326</f>
        <v/>
      </c>
      <c r="F21327" s="1">
        <f>F21326+1</f>
        <v/>
      </c>
      <c r="G21327" s="1">
        <f>G21326+100</f>
        <v/>
      </c>
    </row>
    <row r="21328">
      <c r="B21328" s="1" t="n">
        <v>21321</v>
      </c>
      <c r="C21328" s="1" t="inlineStr">
        <is>
          <t>Dương pháp Tiềm Năng</t>
        </is>
      </c>
      <c r="D21328" s="1">
        <f>D21327</f>
        <v/>
      </c>
      <c r="E21328" s="1">
        <f>E21327</f>
        <v/>
      </c>
      <c r="F21328" s="1">
        <f>F21327+1</f>
        <v/>
      </c>
      <c r="G21328" s="1">
        <f>G21327+100</f>
        <v/>
      </c>
    </row>
    <row r="21329">
      <c r="B21329" s="1" t="n">
        <v>21322</v>
      </c>
      <c r="C21329" s="1" t="inlineStr">
        <is>
          <t>Dương pháp Tiềm Năng</t>
        </is>
      </c>
      <c r="D21329" s="1">
        <f>D21328</f>
        <v/>
      </c>
      <c r="E21329" s="1">
        <f>E21328</f>
        <v/>
      </c>
      <c r="F21329" s="1">
        <f>F21328+1</f>
        <v/>
      </c>
      <c r="G21329" s="1">
        <f>G21328+100</f>
        <v/>
      </c>
    </row>
    <row r="21330">
      <c r="B21330" s="1" t="n">
        <v>21323</v>
      </c>
      <c r="C21330" s="1" t="inlineStr">
        <is>
          <t>Dương pháp Tiềm Năng</t>
        </is>
      </c>
      <c r="D21330" s="1">
        <f>D21329</f>
        <v/>
      </c>
      <c r="E21330" s="1">
        <f>E21329</f>
        <v/>
      </c>
      <c r="F21330" s="1">
        <f>F21329+1</f>
        <v/>
      </c>
      <c r="G21330" s="1">
        <f>G21329+100</f>
        <v/>
      </c>
    </row>
    <row r="21331">
      <c r="B21331" s="1" t="n">
        <v>21324</v>
      </c>
      <c r="C21331" s="1" t="inlineStr">
        <is>
          <t>Dương pháp Tiềm Năng</t>
        </is>
      </c>
      <c r="D21331" s="1">
        <f>D21330</f>
        <v/>
      </c>
      <c r="E21331" s="1">
        <f>E21330</f>
        <v/>
      </c>
      <c r="F21331" s="1">
        <f>F21330+1</f>
        <v/>
      </c>
      <c r="G21331" s="1">
        <f>G21330+100</f>
        <v/>
      </c>
    </row>
    <row r="21332">
      <c r="B21332" s="1" t="n">
        <v>21325</v>
      </c>
      <c r="C21332" s="1" t="inlineStr">
        <is>
          <t>Dương pháp Tiềm Năng</t>
        </is>
      </c>
      <c r="D21332" s="1">
        <f>D21331</f>
        <v/>
      </c>
      <c r="E21332" s="1">
        <f>E21331</f>
        <v/>
      </c>
      <c r="F21332" s="1">
        <f>F21331+1</f>
        <v/>
      </c>
      <c r="G21332" s="1">
        <f>G21331+100</f>
        <v/>
      </c>
    </row>
    <row r="21333">
      <c r="B21333" s="1" t="n">
        <v>21326</v>
      </c>
      <c r="C21333" s="1" t="inlineStr">
        <is>
          <t>Dương pháp Tiềm Năng</t>
        </is>
      </c>
      <c r="D21333" s="1">
        <f>D21332</f>
        <v/>
      </c>
      <c r="E21333" s="1">
        <f>E21332</f>
        <v/>
      </c>
      <c r="F21333" s="1">
        <f>F21332+1</f>
        <v/>
      </c>
      <c r="G21333" s="1">
        <f>G21332+100</f>
        <v/>
      </c>
    </row>
    <row r="21334">
      <c r="B21334" s="1" t="n">
        <v>21327</v>
      </c>
      <c r="C21334" s="1" t="inlineStr">
        <is>
          <t>Dương pháp Tiềm Năng</t>
        </is>
      </c>
      <c r="D21334" s="1">
        <f>D21333</f>
        <v/>
      </c>
      <c r="E21334" s="1">
        <f>E21333</f>
        <v/>
      </c>
      <c r="F21334" s="1">
        <f>F21333+1</f>
        <v/>
      </c>
      <c r="G21334" s="1">
        <f>G21333+100</f>
        <v/>
      </c>
    </row>
    <row r="21335">
      <c r="B21335" s="1" t="n">
        <v>21328</v>
      </c>
      <c r="C21335" s="1" t="inlineStr">
        <is>
          <t>Dương pháp Tiềm Năng</t>
        </is>
      </c>
      <c r="D21335" s="1">
        <f>D21334</f>
        <v/>
      </c>
      <c r="E21335" s="1">
        <f>E21334</f>
        <v/>
      </c>
      <c r="F21335" s="1">
        <f>F21334+1</f>
        <v/>
      </c>
      <c r="G21335" s="1">
        <f>G21334+100</f>
        <v/>
      </c>
    </row>
    <row r="21336">
      <c r="B21336" s="1" t="n">
        <v>21329</v>
      </c>
      <c r="C21336" s="1" t="inlineStr">
        <is>
          <t>Dương pháp Tiềm Năng</t>
        </is>
      </c>
      <c r="D21336" s="1">
        <f>D21335</f>
        <v/>
      </c>
      <c r="E21336" s="1">
        <f>E21335</f>
        <v/>
      </c>
      <c r="F21336" s="1">
        <f>F21335+1</f>
        <v/>
      </c>
      <c r="G21336" s="1">
        <f>G21335+100</f>
        <v/>
      </c>
    </row>
    <row r="21337">
      <c r="B21337" s="1" t="n">
        <v>21330</v>
      </c>
      <c r="C21337" s="1" t="inlineStr">
        <is>
          <t>Dương pháp Tiềm Năng</t>
        </is>
      </c>
      <c r="D21337" s="1">
        <f>D21336</f>
        <v/>
      </c>
      <c r="E21337" s="1">
        <f>E21336</f>
        <v/>
      </c>
      <c r="F21337" s="1">
        <f>F21336+1</f>
        <v/>
      </c>
      <c r="G21337" s="1">
        <f>G21336+100</f>
        <v/>
      </c>
    </row>
    <row r="21338">
      <c r="B21338" s="1" t="n">
        <v>21331</v>
      </c>
      <c r="C21338" s="1" t="inlineStr">
        <is>
          <t>Dương pháp Tiềm Năng</t>
        </is>
      </c>
      <c r="D21338" s="1">
        <f>D21337</f>
        <v/>
      </c>
      <c r="E21338" s="1">
        <f>E21337</f>
        <v/>
      </c>
      <c r="F21338" s="1">
        <f>F21337+1</f>
        <v/>
      </c>
      <c r="G21338" s="1">
        <f>G21337+100</f>
        <v/>
      </c>
    </row>
    <row r="21339">
      <c r="B21339" s="1" t="n">
        <v>21332</v>
      </c>
      <c r="C21339" s="1" t="inlineStr">
        <is>
          <t>Dương pháp Tiềm Năng</t>
        </is>
      </c>
      <c r="D21339" s="1">
        <f>D21338</f>
        <v/>
      </c>
      <c r="E21339" s="1">
        <f>E21338</f>
        <v/>
      </c>
      <c r="F21339" s="1">
        <f>F21338+1</f>
        <v/>
      </c>
      <c r="G21339" s="1">
        <f>G21338+100</f>
        <v/>
      </c>
    </row>
    <row r="21340">
      <c r="B21340" s="1" t="n">
        <v>21333</v>
      </c>
      <c r="C21340" s="1" t="inlineStr">
        <is>
          <t>Dương pháp Tiềm Năng</t>
        </is>
      </c>
      <c r="D21340" s="1">
        <f>D21339</f>
        <v/>
      </c>
      <c r="E21340" s="1">
        <f>E21339</f>
        <v/>
      </c>
      <c r="F21340" s="1">
        <f>F21339+1</f>
        <v/>
      </c>
      <c r="G21340" s="1">
        <f>G21339+100</f>
        <v/>
      </c>
    </row>
    <row r="21341">
      <c r="B21341" s="1" t="n">
        <v>21334</v>
      </c>
      <c r="C21341" s="1" t="inlineStr">
        <is>
          <t>Dương pháp Tiềm Năng</t>
        </is>
      </c>
      <c r="D21341" s="1">
        <f>D21340</f>
        <v/>
      </c>
      <c r="E21341" s="1">
        <f>E21340</f>
        <v/>
      </c>
      <c r="F21341" s="1">
        <f>F21340+1</f>
        <v/>
      </c>
      <c r="G21341" s="1">
        <f>G21340+100</f>
        <v/>
      </c>
    </row>
    <row r="21342">
      <c r="B21342" s="1" t="n">
        <v>21335</v>
      </c>
      <c r="C21342" s="1" t="inlineStr">
        <is>
          <t>Dương pháp Tiềm Năng</t>
        </is>
      </c>
      <c r="D21342" s="1">
        <f>D21341</f>
        <v/>
      </c>
      <c r="E21342" s="1">
        <f>E21341</f>
        <v/>
      </c>
      <c r="F21342" s="1">
        <f>F21341+1</f>
        <v/>
      </c>
      <c r="G21342" s="1">
        <f>G21341+100</f>
        <v/>
      </c>
    </row>
    <row r="21343">
      <c r="B21343" s="1" t="n">
        <v>21336</v>
      </c>
      <c r="C21343" s="1" t="inlineStr">
        <is>
          <t>Dương pháp Tiềm Năng</t>
        </is>
      </c>
      <c r="D21343" s="1">
        <f>D21342</f>
        <v/>
      </c>
      <c r="E21343" s="1">
        <f>E21342</f>
        <v/>
      </c>
      <c r="F21343" s="1">
        <f>F21342+1</f>
        <v/>
      </c>
      <c r="G21343" s="1">
        <f>G21342+100</f>
        <v/>
      </c>
    </row>
    <row r="21344">
      <c r="B21344" s="1" t="n">
        <v>21337</v>
      </c>
      <c r="C21344" s="1" t="inlineStr">
        <is>
          <t>Dương pháp Tiềm Năng</t>
        </is>
      </c>
      <c r="D21344" s="1">
        <f>D21343</f>
        <v/>
      </c>
      <c r="E21344" s="1">
        <f>E21343</f>
        <v/>
      </c>
      <c r="F21344" s="1">
        <f>F21343+1</f>
        <v/>
      </c>
      <c r="G21344" s="1">
        <f>G21343+100</f>
        <v/>
      </c>
    </row>
    <row r="21345">
      <c r="B21345" s="1" t="n">
        <v>21338</v>
      </c>
      <c r="C21345" s="1" t="inlineStr">
        <is>
          <t>Dương pháp Tiềm Năng</t>
        </is>
      </c>
      <c r="D21345" s="1">
        <f>D21344</f>
        <v/>
      </c>
      <c r="E21345" s="1">
        <f>E21344</f>
        <v/>
      </c>
      <c r="F21345" s="1">
        <f>F21344+1</f>
        <v/>
      </c>
      <c r="G21345" s="1">
        <f>G21344+100</f>
        <v/>
      </c>
    </row>
    <row r="21346">
      <c r="B21346" s="1" t="n">
        <v>21339</v>
      </c>
      <c r="C21346" s="1" t="inlineStr">
        <is>
          <t>Dương pháp Tiềm Năng</t>
        </is>
      </c>
      <c r="D21346" s="1">
        <f>D21345</f>
        <v/>
      </c>
      <c r="E21346" s="1">
        <f>E21345</f>
        <v/>
      </c>
      <c r="F21346" s="1">
        <f>F21345+1</f>
        <v/>
      </c>
      <c r="G21346" s="1">
        <f>G21345+100</f>
        <v/>
      </c>
    </row>
    <row r="21347">
      <c r="B21347" s="1" t="n">
        <v>21340</v>
      </c>
      <c r="C21347" s="1" t="inlineStr">
        <is>
          <t>Dương pháp Tiềm Năng</t>
        </is>
      </c>
      <c r="D21347" s="1">
        <f>D21346</f>
        <v/>
      </c>
      <c r="E21347" s="1">
        <f>E21346</f>
        <v/>
      </c>
      <c r="F21347" s="1">
        <f>F21346+1</f>
        <v/>
      </c>
      <c r="G21347" s="1">
        <f>G21346+100</f>
        <v/>
      </c>
    </row>
    <row r="21348">
      <c r="B21348" s="1" t="n">
        <v>21341</v>
      </c>
      <c r="C21348" s="1" t="inlineStr">
        <is>
          <t>Dương pháp Tiềm Năng</t>
        </is>
      </c>
      <c r="D21348" s="1">
        <f>D21347</f>
        <v/>
      </c>
      <c r="E21348" s="1">
        <f>E21347</f>
        <v/>
      </c>
      <c r="F21348" s="1">
        <f>F21347+1</f>
        <v/>
      </c>
      <c r="G21348" s="1">
        <f>G21347+100</f>
        <v/>
      </c>
    </row>
    <row r="21349">
      <c r="B21349" s="1" t="n">
        <v>21342</v>
      </c>
      <c r="C21349" s="1" t="inlineStr">
        <is>
          <t>Dương pháp Tiềm Năng</t>
        </is>
      </c>
      <c r="D21349" s="1">
        <f>D21348</f>
        <v/>
      </c>
      <c r="E21349" s="1">
        <f>E21348</f>
        <v/>
      </c>
      <c r="F21349" s="1">
        <f>F21348+1</f>
        <v/>
      </c>
      <c r="G21349" s="1">
        <f>G21348+100</f>
        <v/>
      </c>
    </row>
    <row r="21350">
      <c r="B21350" s="1" t="n">
        <v>21343</v>
      </c>
      <c r="C21350" s="1" t="inlineStr">
        <is>
          <t>Dương pháp Tiềm Năng</t>
        </is>
      </c>
      <c r="D21350" s="1">
        <f>D21349</f>
        <v/>
      </c>
      <c r="E21350" s="1">
        <f>E21349</f>
        <v/>
      </c>
      <c r="F21350" s="1">
        <f>F21349+1</f>
        <v/>
      </c>
      <c r="G21350" s="1">
        <f>G21349+100</f>
        <v/>
      </c>
    </row>
    <row r="21351">
      <c r="B21351" s="1" t="n">
        <v>21344</v>
      </c>
      <c r="C21351" s="1" t="inlineStr">
        <is>
          <t>Dương pháp Tiềm Năng</t>
        </is>
      </c>
      <c r="D21351" s="1">
        <f>D21350</f>
        <v/>
      </c>
      <c r="E21351" s="1">
        <f>E21350</f>
        <v/>
      </c>
      <c r="F21351" s="1">
        <f>F21350+1</f>
        <v/>
      </c>
      <c r="G21351" s="1">
        <f>G21350+100</f>
        <v/>
      </c>
    </row>
    <row r="21352">
      <c r="B21352" s="1" t="n">
        <v>21345</v>
      </c>
      <c r="C21352" s="1" t="inlineStr">
        <is>
          <t>Dương pháp Tiềm Năng</t>
        </is>
      </c>
      <c r="D21352" s="1">
        <f>D21351</f>
        <v/>
      </c>
      <c r="E21352" s="1">
        <f>E21351</f>
        <v/>
      </c>
      <c r="F21352" s="1">
        <f>F21351+1</f>
        <v/>
      </c>
      <c r="G21352" s="1">
        <f>G21351+100</f>
        <v/>
      </c>
    </row>
    <row r="21353">
      <c r="B21353" s="1" t="n">
        <v>21346</v>
      </c>
      <c r="C21353" s="1" t="inlineStr">
        <is>
          <t>Dương pháp Tiềm Năng</t>
        </is>
      </c>
      <c r="D21353" s="1">
        <f>D21352</f>
        <v/>
      </c>
      <c r="E21353" s="1">
        <f>E21352</f>
        <v/>
      </c>
      <c r="F21353" s="1">
        <f>F21352+1</f>
        <v/>
      </c>
      <c r="G21353" s="1">
        <f>G21352+100</f>
        <v/>
      </c>
    </row>
    <row r="21354">
      <c r="B21354" s="1" t="n">
        <v>21347</v>
      </c>
      <c r="C21354" s="1" t="inlineStr">
        <is>
          <t>Dương pháp Tiềm Năng</t>
        </is>
      </c>
      <c r="D21354" s="1">
        <f>D21353</f>
        <v/>
      </c>
      <c r="E21354" s="1">
        <f>E21353</f>
        <v/>
      </c>
      <c r="F21354" s="1">
        <f>F21353+1</f>
        <v/>
      </c>
      <c r="G21354" s="1">
        <f>G21353+100</f>
        <v/>
      </c>
    </row>
    <row r="21355">
      <c r="B21355" s="1" t="n">
        <v>21348</v>
      </c>
      <c r="C21355" s="1" t="inlineStr">
        <is>
          <t>Dương pháp Tiềm Năng</t>
        </is>
      </c>
      <c r="D21355" s="1">
        <f>D21354</f>
        <v/>
      </c>
      <c r="E21355" s="1">
        <f>E21354</f>
        <v/>
      </c>
      <c r="F21355" s="1">
        <f>F21354+1</f>
        <v/>
      </c>
      <c r="G21355" s="1">
        <f>G21354+100</f>
        <v/>
      </c>
    </row>
    <row r="21356">
      <c r="B21356" s="1" t="n">
        <v>21349</v>
      </c>
      <c r="C21356" s="1" t="inlineStr">
        <is>
          <t>Dương pháp Tiềm Năng</t>
        </is>
      </c>
      <c r="D21356" s="1">
        <f>D21355</f>
        <v/>
      </c>
      <c r="E21356" s="1">
        <f>E21355</f>
        <v/>
      </c>
      <c r="F21356" s="1">
        <f>F21355+1</f>
        <v/>
      </c>
      <c r="G21356" s="1">
        <f>G21355+100</f>
        <v/>
      </c>
    </row>
    <row r="21357">
      <c r="B21357" s="1" t="n">
        <v>21350</v>
      </c>
      <c r="C21357" s="1" t="inlineStr">
        <is>
          <t>Dương pháp Tiềm Năng</t>
        </is>
      </c>
      <c r="D21357" s="1">
        <f>D21356</f>
        <v/>
      </c>
      <c r="E21357" s="1">
        <f>E21356</f>
        <v/>
      </c>
      <c r="F21357" s="1">
        <f>F21356+1</f>
        <v/>
      </c>
      <c r="G21357" s="1">
        <f>G21356+100</f>
        <v/>
      </c>
    </row>
    <row r="21358">
      <c r="B21358" s="1" t="n">
        <v>21351</v>
      </c>
      <c r="C21358" s="1" t="inlineStr">
        <is>
          <t>Dương pháp Tiềm Năng</t>
        </is>
      </c>
      <c r="D21358" s="1">
        <f>D21357</f>
        <v/>
      </c>
      <c r="E21358" s="1">
        <f>E21357</f>
        <v/>
      </c>
      <c r="F21358" s="1">
        <f>F21357+1</f>
        <v/>
      </c>
      <c r="G21358" s="1">
        <f>G21357+100</f>
        <v/>
      </c>
    </row>
    <row r="21359">
      <c r="B21359" s="1" t="n">
        <v>21352</v>
      </c>
      <c r="C21359" s="1" t="inlineStr">
        <is>
          <t>Dương pháp Tiềm Năng</t>
        </is>
      </c>
      <c r="D21359" s="1">
        <f>D21358</f>
        <v/>
      </c>
      <c r="E21359" s="1">
        <f>E21358</f>
        <v/>
      </c>
      <c r="F21359" s="1">
        <f>F21358+1</f>
        <v/>
      </c>
      <c r="G21359" s="1">
        <f>G21358+100</f>
        <v/>
      </c>
    </row>
    <row r="21360">
      <c r="B21360" s="1" t="n">
        <v>21353</v>
      </c>
      <c r="C21360" s="1" t="inlineStr">
        <is>
          <t>Dương pháp Tiềm Năng</t>
        </is>
      </c>
      <c r="D21360" s="1">
        <f>D21359</f>
        <v/>
      </c>
      <c r="E21360" s="1">
        <f>E21359</f>
        <v/>
      </c>
      <c r="F21360" s="1">
        <f>F21359+1</f>
        <v/>
      </c>
      <c r="G21360" s="1">
        <f>G21359+100</f>
        <v/>
      </c>
    </row>
    <row r="21361">
      <c r="B21361" s="1" t="n">
        <v>21354</v>
      </c>
      <c r="C21361" s="1" t="inlineStr">
        <is>
          <t>Dương pháp Tiềm Năng</t>
        </is>
      </c>
      <c r="D21361" s="1">
        <f>D21360</f>
        <v/>
      </c>
      <c r="E21361" s="1">
        <f>E21360</f>
        <v/>
      </c>
      <c r="F21361" s="1">
        <f>F21360+1</f>
        <v/>
      </c>
      <c r="G21361" s="1">
        <f>G21360+100</f>
        <v/>
      </c>
    </row>
    <row r="21362">
      <c r="B21362" s="1" t="n">
        <v>21355</v>
      </c>
      <c r="C21362" s="1" t="inlineStr">
        <is>
          <t>Dương pháp Tiềm Năng</t>
        </is>
      </c>
      <c r="D21362" s="1">
        <f>D21361</f>
        <v/>
      </c>
      <c r="E21362" s="1">
        <f>E21361</f>
        <v/>
      </c>
      <c r="F21362" s="1">
        <f>F21361+1</f>
        <v/>
      </c>
      <c r="G21362" s="1">
        <f>G21361+100</f>
        <v/>
      </c>
    </row>
    <row r="21363">
      <c r="B21363" s="1" t="n">
        <v>21356</v>
      </c>
      <c r="C21363" s="1" t="inlineStr">
        <is>
          <t>Dương pháp Tiềm Năng</t>
        </is>
      </c>
      <c r="D21363" s="1">
        <f>D21362</f>
        <v/>
      </c>
      <c r="E21363" s="1">
        <f>E21362</f>
        <v/>
      </c>
      <c r="F21363" s="1">
        <f>F21362+1</f>
        <v/>
      </c>
      <c r="G21363" s="1">
        <f>G21362+100</f>
        <v/>
      </c>
    </row>
    <row r="21364">
      <c r="B21364" s="1" t="n">
        <v>21357</v>
      </c>
      <c r="C21364" s="1" t="inlineStr">
        <is>
          <t>Dương pháp Tiềm Năng</t>
        </is>
      </c>
      <c r="D21364" s="1">
        <f>D21363</f>
        <v/>
      </c>
      <c r="E21364" s="1">
        <f>E21363</f>
        <v/>
      </c>
      <c r="F21364" s="1">
        <f>F21363+1</f>
        <v/>
      </c>
      <c r="G21364" s="1">
        <f>G21363+100</f>
        <v/>
      </c>
    </row>
    <row r="21365">
      <c r="B21365" s="1" t="n">
        <v>21358</v>
      </c>
      <c r="C21365" s="1" t="inlineStr">
        <is>
          <t>Dương pháp Tiềm Năng</t>
        </is>
      </c>
      <c r="D21365" s="1">
        <f>D21364</f>
        <v/>
      </c>
      <c r="E21365" s="1">
        <f>E21364</f>
        <v/>
      </c>
      <c r="F21365" s="1">
        <f>F21364+1</f>
        <v/>
      </c>
      <c r="G21365" s="1">
        <f>G21364+100</f>
        <v/>
      </c>
    </row>
    <row r="21366">
      <c r="B21366" s="1" t="n">
        <v>21359</v>
      </c>
      <c r="C21366" s="1" t="inlineStr">
        <is>
          <t>Dương pháp Tiềm Năng</t>
        </is>
      </c>
      <c r="D21366" s="1">
        <f>D21365</f>
        <v/>
      </c>
      <c r="E21366" s="1">
        <f>E21365</f>
        <v/>
      </c>
      <c r="F21366" s="1">
        <f>F21365+1</f>
        <v/>
      </c>
      <c r="G21366" s="1">
        <f>G21365+100</f>
        <v/>
      </c>
    </row>
    <row r="21367">
      <c r="B21367" s="1" t="n">
        <v>21360</v>
      </c>
      <c r="C21367" s="1" t="inlineStr">
        <is>
          <t>Dương pháp Tiềm Năng</t>
        </is>
      </c>
      <c r="D21367" s="1">
        <f>D21366</f>
        <v/>
      </c>
      <c r="E21367" s="1">
        <f>E21366</f>
        <v/>
      </c>
      <c r="F21367" s="1">
        <f>F21366+1</f>
        <v/>
      </c>
      <c r="G21367" s="1">
        <f>G21366+100</f>
        <v/>
      </c>
    </row>
    <row r="21368">
      <c r="B21368" s="1" t="n">
        <v>21361</v>
      </c>
      <c r="C21368" s="1" t="inlineStr">
        <is>
          <t>Dương pháp Tiềm Năng</t>
        </is>
      </c>
      <c r="D21368" s="1">
        <f>D21367</f>
        <v/>
      </c>
      <c r="E21368" s="1">
        <f>E21367</f>
        <v/>
      </c>
      <c r="F21368" s="1">
        <f>F21367+1</f>
        <v/>
      </c>
      <c r="G21368" s="1">
        <f>G21367+100</f>
        <v/>
      </c>
    </row>
    <row r="21369">
      <c r="B21369" s="1" t="n">
        <v>21362</v>
      </c>
      <c r="C21369" s="1" t="inlineStr">
        <is>
          <t>Dương pháp Tiềm Năng</t>
        </is>
      </c>
      <c r="D21369" s="1">
        <f>D21368</f>
        <v/>
      </c>
      <c r="E21369" s="1">
        <f>E21368</f>
        <v/>
      </c>
      <c r="F21369" s="1">
        <f>F21368+1</f>
        <v/>
      </c>
      <c r="G21369" s="1">
        <f>G21368+100</f>
        <v/>
      </c>
    </row>
    <row r="21370">
      <c r="B21370" s="1" t="n">
        <v>21363</v>
      </c>
      <c r="C21370" s="1" t="inlineStr">
        <is>
          <t>Dương pháp Tiềm Năng</t>
        </is>
      </c>
      <c r="D21370" s="1">
        <f>D21369</f>
        <v/>
      </c>
      <c r="E21370" s="1">
        <f>E21369</f>
        <v/>
      </c>
      <c r="F21370" s="1">
        <f>F21369+1</f>
        <v/>
      </c>
      <c r="G21370" s="1">
        <f>G21369+100</f>
        <v/>
      </c>
    </row>
    <row r="21371">
      <c r="B21371" s="1" t="n">
        <v>21364</v>
      </c>
      <c r="C21371" s="1" t="inlineStr">
        <is>
          <t>Dương pháp Tiềm Năng</t>
        </is>
      </c>
      <c r="D21371" s="1">
        <f>D21370</f>
        <v/>
      </c>
      <c r="E21371" s="1">
        <f>E21370</f>
        <v/>
      </c>
      <c r="F21371" s="1">
        <f>F21370+1</f>
        <v/>
      </c>
      <c r="G21371" s="1">
        <f>G21370+100</f>
        <v/>
      </c>
    </row>
    <row r="21372">
      <c r="B21372" s="1" t="n">
        <v>21365</v>
      </c>
      <c r="C21372" s="1" t="inlineStr">
        <is>
          <t>Dương pháp Tiềm Năng</t>
        </is>
      </c>
      <c r="D21372" s="1">
        <f>D21371</f>
        <v/>
      </c>
      <c r="E21372" s="1">
        <f>E21371</f>
        <v/>
      </c>
      <c r="F21372" s="1">
        <f>F21371+1</f>
        <v/>
      </c>
      <c r="G21372" s="1">
        <f>G21371+100</f>
        <v/>
      </c>
    </row>
    <row r="21373">
      <c r="B21373" s="1" t="n">
        <v>21366</v>
      </c>
      <c r="C21373" s="1" t="inlineStr">
        <is>
          <t>Dương pháp Tiềm Năng</t>
        </is>
      </c>
      <c r="D21373" s="1">
        <f>D21372</f>
        <v/>
      </c>
      <c r="E21373" s="1">
        <f>E21372</f>
        <v/>
      </c>
      <c r="F21373" s="1">
        <f>F21372+1</f>
        <v/>
      </c>
      <c r="G21373" s="1">
        <f>G21372+100</f>
        <v/>
      </c>
    </row>
    <row r="21374">
      <c r="B21374" s="1" t="n">
        <v>21367</v>
      </c>
      <c r="C21374" s="1" t="inlineStr">
        <is>
          <t>Dương pháp Tiềm Năng</t>
        </is>
      </c>
      <c r="D21374" s="1">
        <f>D21373</f>
        <v/>
      </c>
      <c r="E21374" s="1">
        <f>E21373</f>
        <v/>
      </c>
      <c r="F21374" s="1">
        <f>F21373+1</f>
        <v/>
      </c>
      <c r="G21374" s="1">
        <f>G21373+100</f>
        <v/>
      </c>
    </row>
    <row r="21375">
      <c r="B21375" s="1" t="n">
        <v>21368</v>
      </c>
      <c r="C21375" s="1" t="inlineStr">
        <is>
          <t>Dương pháp Tiềm Năng</t>
        </is>
      </c>
      <c r="D21375" s="1">
        <f>D21374</f>
        <v/>
      </c>
      <c r="E21375" s="1">
        <f>E21374</f>
        <v/>
      </c>
      <c r="F21375" s="1">
        <f>F21374+1</f>
        <v/>
      </c>
      <c r="G21375" s="1">
        <f>G21374+100</f>
        <v/>
      </c>
    </row>
    <row r="21376">
      <c r="B21376" s="1" t="n">
        <v>21369</v>
      </c>
      <c r="C21376" s="1" t="inlineStr">
        <is>
          <t>Dương pháp Tiềm Năng</t>
        </is>
      </c>
      <c r="D21376" s="1">
        <f>D21375</f>
        <v/>
      </c>
      <c r="E21376" s="1">
        <f>E21375</f>
        <v/>
      </c>
      <c r="F21376" s="1">
        <f>F21375+1</f>
        <v/>
      </c>
      <c r="G21376" s="1">
        <f>G21375+100</f>
        <v/>
      </c>
    </row>
    <row r="21377">
      <c r="B21377" s="1" t="n">
        <v>21370</v>
      </c>
      <c r="C21377" s="1" t="inlineStr">
        <is>
          <t>Dương pháp Tiềm Năng</t>
        </is>
      </c>
      <c r="D21377" s="1">
        <f>D21376</f>
        <v/>
      </c>
      <c r="E21377" s="1">
        <f>E21376</f>
        <v/>
      </c>
      <c r="F21377" s="1">
        <f>F21376+1</f>
        <v/>
      </c>
      <c r="G21377" s="1">
        <f>G21376+100</f>
        <v/>
      </c>
    </row>
    <row r="21378">
      <c r="B21378" s="1" t="n">
        <v>21371</v>
      </c>
      <c r="C21378" s="1" t="inlineStr">
        <is>
          <t>Dương pháp Tiềm Năng</t>
        </is>
      </c>
      <c r="D21378" s="1">
        <f>D21377</f>
        <v/>
      </c>
      <c r="E21378" s="1">
        <f>E21377</f>
        <v/>
      </c>
      <c r="F21378" s="1">
        <f>F21377+1</f>
        <v/>
      </c>
      <c r="G21378" s="1">
        <f>G21377+100</f>
        <v/>
      </c>
    </row>
    <row r="21379">
      <c r="B21379" s="1" t="n">
        <v>21372</v>
      </c>
      <c r="C21379" s="1" t="inlineStr">
        <is>
          <t>Dương pháp Tiềm Năng</t>
        </is>
      </c>
      <c r="D21379" s="1">
        <f>D21378</f>
        <v/>
      </c>
      <c r="E21379" s="1">
        <f>E21378</f>
        <v/>
      </c>
      <c r="F21379" s="1">
        <f>F21378+1</f>
        <v/>
      </c>
      <c r="G21379" s="1">
        <f>G21378+100</f>
        <v/>
      </c>
    </row>
    <row r="21380">
      <c r="B21380" s="1" t="n">
        <v>21373</v>
      </c>
      <c r="C21380" s="1" t="inlineStr">
        <is>
          <t>Dương pháp Tiềm Năng</t>
        </is>
      </c>
      <c r="D21380" s="1">
        <f>D21379</f>
        <v/>
      </c>
      <c r="E21380" s="1">
        <f>E21379</f>
        <v/>
      </c>
      <c r="F21380" s="1">
        <f>F21379+1</f>
        <v/>
      </c>
      <c r="G21380" s="1">
        <f>G21379+100</f>
        <v/>
      </c>
    </row>
    <row r="21381">
      <c r="B21381" s="1" t="n">
        <v>21374</v>
      </c>
      <c r="C21381" s="1" t="inlineStr">
        <is>
          <t>Dương pháp Tiềm Năng</t>
        </is>
      </c>
      <c r="D21381" s="1">
        <f>D21380</f>
        <v/>
      </c>
      <c r="E21381" s="1">
        <f>E21380</f>
        <v/>
      </c>
      <c r="F21381" s="1">
        <f>F21380+1</f>
        <v/>
      </c>
      <c r="G21381" s="1">
        <f>G21380+100</f>
        <v/>
      </c>
    </row>
    <row r="21382">
      <c r="B21382" s="1" t="n">
        <v>21375</v>
      </c>
      <c r="C21382" s="1" t="inlineStr">
        <is>
          <t>Dương pháp Tiềm Năng</t>
        </is>
      </c>
      <c r="D21382" s="1">
        <f>D21381</f>
        <v/>
      </c>
      <c r="E21382" s="1">
        <f>E21381</f>
        <v/>
      </c>
      <c r="F21382" s="1">
        <f>F21381+1</f>
        <v/>
      </c>
      <c r="G21382" s="1">
        <f>G21381+100</f>
        <v/>
      </c>
    </row>
    <row r="21383">
      <c r="B21383" s="1" t="n">
        <v>21376</v>
      </c>
      <c r="C21383" s="1" t="inlineStr">
        <is>
          <t>Dương pháp Tiềm Năng</t>
        </is>
      </c>
      <c r="D21383" s="1">
        <f>D21382</f>
        <v/>
      </c>
      <c r="E21383" s="1">
        <f>E21382</f>
        <v/>
      </c>
      <c r="F21383" s="1">
        <f>F21382+1</f>
        <v/>
      </c>
      <c r="G21383" s="1">
        <f>G21382+100</f>
        <v/>
      </c>
    </row>
    <row r="21384">
      <c r="B21384" s="1" t="n">
        <v>21377</v>
      </c>
      <c r="C21384" s="1" t="inlineStr">
        <is>
          <t>Dương pháp Tiềm Năng</t>
        </is>
      </c>
      <c r="D21384" s="1">
        <f>D21383</f>
        <v/>
      </c>
      <c r="E21384" s="1">
        <f>E21383</f>
        <v/>
      </c>
      <c r="F21384" s="1">
        <f>F21383+1</f>
        <v/>
      </c>
      <c r="G21384" s="1">
        <f>G21383+100</f>
        <v/>
      </c>
    </row>
    <row r="21385">
      <c r="B21385" s="1" t="n">
        <v>21378</v>
      </c>
      <c r="C21385" s="1" t="inlineStr">
        <is>
          <t>Dương pháp Tiềm Năng</t>
        </is>
      </c>
      <c r="D21385" s="1">
        <f>D21384</f>
        <v/>
      </c>
      <c r="E21385" s="1">
        <f>E21384</f>
        <v/>
      </c>
      <c r="F21385" s="1">
        <f>F21384+1</f>
        <v/>
      </c>
      <c r="G21385" s="1">
        <f>G21384+100</f>
        <v/>
      </c>
    </row>
    <row r="21386">
      <c r="B21386" s="1" t="n">
        <v>21379</v>
      </c>
      <c r="C21386" s="1" t="inlineStr">
        <is>
          <t>Dương pháp Tiềm Năng</t>
        </is>
      </c>
      <c r="D21386" s="1">
        <f>D21385</f>
        <v/>
      </c>
      <c r="E21386" s="1">
        <f>E21385</f>
        <v/>
      </c>
      <c r="F21386" s="1">
        <f>F21385+1</f>
        <v/>
      </c>
      <c r="G21386" s="1">
        <f>G21385+100</f>
        <v/>
      </c>
    </row>
    <row r="21387">
      <c r="B21387" s="1" t="n">
        <v>21380</v>
      </c>
      <c r="C21387" s="1" t="inlineStr">
        <is>
          <t>Dương pháp Tiềm Năng</t>
        </is>
      </c>
      <c r="D21387" s="1">
        <f>D21386</f>
        <v/>
      </c>
      <c r="E21387" s="1">
        <f>E21386</f>
        <v/>
      </c>
      <c r="F21387" s="1">
        <f>F21386+1</f>
        <v/>
      </c>
      <c r="G21387" s="1">
        <f>G21386+100</f>
        <v/>
      </c>
    </row>
    <row r="21388">
      <c r="B21388" s="1" t="n">
        <v>21381</v>
      </c>
      <c r="C21388" s="1" t="inlineStr">
        <is>
          <t>Dương pháp Tiềm Năng</t>
        </is>
      </c>
      <c r="D21388" s="1">
        <f>D21387</f>
        <v/>
      </c>
      <c r="E21388" s="1">
        <f>E21387</f>
        <v/>
      </c>
      <c r="F21388" s="1">
        <f>F21387+1</f>
        <v/>
      </c>
      <c r="G21388" s="1">
        <f>G21387+100</f>
        <v/>
      </c>
    </row>
    <row r="21389">
      <c r="B21389" s="1" t="n">
        <v>21382</v>
      </c>
      <c r="C21389" s="1" t="inlineStr">
        <is>
          <t>Dương pháp Tiềm Năng</t>
        </is>
      </c>
      <c r="D21389" s="1">
        <f>D21388</f>
        <v/>
      </c>
      <c r="E21389" s="1">
        <f>E21388</f>
        <v/>
      </c>
      <c r="F21389" s="1">
        <f>F21388+1</f>
        <v/>
      </c>
      <c r="G21389" s="1">
        <f>G21388+100</f>
        <v/>
      </c>
    </row>
    <row r="21390">
      <c r="B21390" s="1" t="n">
        <v>21383</v>
      </c>
      <c r="C21390" s="1" t="inlineStr">
        <is>
          <t>Dương pháp Tiềm Năng</t>
        </is>
      </c>
      <c r="D21390" s="1">
        <f>D21389</f>
        <v/>
      </c>
      <c r="E21390" s="1">
        <f>E21389</f>
        <v/>
      </c>
      <c r="F21390" s="1">
        <f>F21389+1</f>
        <v/>
      </c>
      <c r="G21390" s="1">
        <f>G21389+100</f>
        <v/>
      </c>
    </row>
    <row r="21391">
      <c r="B21391" s="1" t="n">
        <v>21384</v>
      </c>
      <c r="C21391" s="1" t="inlineStr">
        <is>
          <t>Dương pháp Tiềm Năng</t>
        </is>
      </c>
      <c r="D21391" s="1">
        <f>D21390</f>
        <v/>
      </c>
      <c r="E21391" s="1">
        <f>E21390</f>
        <v/>
      </c>
      <c r="F21391" s="1">
        <f>F21390+1</f>
        <v/>
      </c>
      <c r="G21391" s="1">
        <f>G21390+100</f>
        <v/>
      </c>
    </row>
    <row r="21392">
      <c r="B21392" s="1" t="n">
        <v>21385</v>
      </c>
      <c r="C21392" s="1" t="inlineStr">
        <is>
          <t>Dương pháp Tiềm Năng</t>
        </is>
      </c>
      <c r="D21392" s="1">
        <f>D21391</f>
        <v/>
      </c>
      <c r="E21392" s="1">
        <f>E21391</f>
        <v/>
      </c>
      <c r="F21392" s="1">
        <f>F21391+1</f>
        <v/>
      </c>
      <c r="G21392" s="1">
        <f>G21391+100</f>
        <v/>
      </c>
    </row>
    <row r="21393">
      <c r="B21393" s="1" t="n">
        <v>21386</v>
      </c>
      <c r="C21393" s="1" t="inlineStr">
        <is>
          <t>Dương pháp Tiềm Năng</t>
        </is>
      </c>
      <c r="D21393" s="1">
        <f>D21392</f>
        <v/>
      </c>
      <c r="E21393" s="1">
        <f>E21392</f>
        <v/>
      </c>
      <c r="F21393" s="1">
        <f>F21392+1</f>
        <v/>
      </c>
      <c r="G21393" s="1">
        <f>G21392+100</f>
        <v/>
      </c>
    </row>
    <row r="21394">
      <c r="B21394" s="1" t="n">
        <v>21387</v>
      </c>
      <c r="C21394" s="1" t="inlineStr">
        <is>
          <t>Dương pháp Tiềm Năng</t>
        </is>
      </c>
      <c r="D21394" s="1">
        <f>D21393</f>
        <v/>
      </c>
      <c r="E21394" s="1">
        <f>E21393</f>
        <v/>
      </c>
      <c r="F21394" s="1">
        <f>F21393+1</f>
        <v/>
      </c>
      <c r="G21394" s="1">
        <f>G21393+100</f>
        <v/>
      </c>
    </row>
    <row r="21395">
      <c r="B21395" s="1" t="n">
        <v>21388</v>
      </c>
      <c r="C21395" s="1" t="inlineStr">
        <is>
          <t>Dương pháp Tiềm Năng</t>
        </is>
      </c>
      <c r="D21395" s="1">
        <f>D21394</f>
        <v/>
      </c>
      <c r="E21395" s="1">
        <f>E21394</f>
        <v/>
      </c>
      <c r="F21395" s="1">
        <f>F21394+1</f>
        <v/>
      </c>
      <c r="G21395" s="1">
        <f>G21394+100</f>
        <v/>
      </c>
    </row>
    <row r="21396">
      <c r="B21396" s="1" t="n">
        <v>21389</v>
      </c>
      <c r="C21396" s="1" t="inlineStr">
        <is>
          <t>Dương pháp Tiềm Năng</t>
        </is>
      </c>
      <c r="D21396" s="1">
        <f>D21395</f>
        <v/>
      </c>
      <c r="E21396" s="1">
        <f>E21395</f>
        <v/>
      </c>
      <c r="F21396" s="1">
        <f>F21395+1</f>
        <v/>
      </c>
      <c r="G21396" s="1">
        <f>G21395+100</f>
        <v/>
      </c>
    </row>
    <row r="21397">
      <c r="B21397" s="1" t="n">
        <v>21390</v>
      </c>
      <c r="C21397" s="1" t="inlineStr">
        <is>
          <t>Dương pháp Tiềm Năng</t>
        </is>
      </c>
      <c r="D21397" s="1">
        <f>D21396</f>
        <v/>
      </c>
      <c r="E21397" s="1">
        <f>E21396</f>
        <v/>
      </c>
      <c r="F21397" s="1">
        <f>F21396+1</f>
        <v/>
      </c>
      <c r="G21397" s="1">
        <f>G21396+100</f>
        <v/>
      </c>
    </row>
    <row r="21398">
      <c r="B21398" s="1" t="n">
        <v>21391</v>
      </c>
      <c r="C21398" s="1" t="inlineStr">
        <is>
          <t>Dương pháp Tiềm Năng</t>
        </is>
      </c>
      <c r="D21398" s="1">
        <f>D21397</f>
        <v/>
      </c>
      <c r="E21398" s="1">
        <f>E21397</f>
        <v/>
      </c>
      <c r="F21398" s="1">
        <f>F21397+1</f>
        <v/>
      </c>
      <c r="G21398" s="1">
        <f>G21397+100</f>
        <v/>
      </c>
    </row>
    <row r="21399">
      <c r="B21399" s="1" t="n">
        <v>21392</v>
      </c>
      <c r="C21399" s="1" t="inlineStr">
        <is>
          <t>Dương pháp Tiềm Năng</t>
        </is>
      </c>
      <c r="D21399" s="1">
        <f>D21398</f>
        <v/>
      </c>
      <c r="E21399" s="1">
        <f>E21398</f>
        <v/>
      </c>
      <c r="F21399" s="1">
        <f>F21398+1</f>
        <v/>
      </c>
      <c r="G21399" s="1">
        <f>G21398+100</f>
        <v/>
      </c>
    </row>
    <row r="21400">
      <c r="B21400" s="1" t="n">
        <v>21393</v>
      </c>
      <c r="C21400" s="1" t="inlineStr">
        <is>
          <t>Dương pháp Tiềm Năng</t>
        </is>
      </c>
      <c r="D21400" s="1">
        <f>D21399</f>
        <v/>
      </c>
      <c r="E21400" s="1">
        <f>E21399</f>
        <v/>
      </c>
      <c r="F21400" s="1">
        <f>F21399+1</f>
        <v/>
      </c>
      <c r="G21400" s="1">
        <f>G21399+100</f>
        <v/>
      </c>
    </row>
    <row r="21401">
      <c r="B21401" s="1" t="n">
        <v>21394</v>
      </c>
      <c r="C21401" s="1" t="inlineStr">
        <is>
          <t>Dương pháp Tiềm Năng</t>
        </is>
      </c>
      <c r="D21401" s="1">
        <f>D21400</f>
        <v/>
      </c>
      <c r="E21401" s="1">
        <f>E21400</f>
        <v/>
      </c>
      <c r="F21401" s="1">
        <f>F21400+1</f>
        <v/>
      </c>
      <c r="G21401" s="1">
        <f>G21400+100</f>
        <v/>
      </c>
    </row>
    <row r="21402">
      <c r="B21402" s="1" t="n">
        <v>21395</v>
      </c>
      <c r="C21402" s="1" t="inlineStr">
        <is>
          <t>Dương pháp Tiềm Năng</t>
        </is>
      </c>
      <c r="D21402" s="1">
        <f>D21401</f>
        <v/>
      </c>
      <c r="E21402" s="1">
        <f>E21401</f>
        <v/>
      </c>
      <c r="F21402" s="1">
        <f>F21401+1</f>
        <v/>
      </c>
      <c r="G21402" s="1">
        <f>G21401+100</f>
        <v/>
      </c>
    </row>
    <row r="21403">
      <c r="B21403" s="1" t="n">
        <v>21396</v>
      </c>
      <c r="C21403" s="1" t="inlineStr">
        <is>
          <t>Dương pháp Tiềm Năng</t>
        </is>
      </c>
      <c r="D21403" s="1">
        <f>D21402</f>
        <v/>
      </c>
      <c r="E21403" s="1">
        <f>E21402</f>
        <v/>
      </c>
      <c r="F21403" s="1">
        <f>F21402+1</f>
        <v/>
      </c>
      <c r="G21403" s="1">
        <f>G21402+100</f>
        <v/>
      </c>
    </row>
    <row r="21404">
      <c r="B21404" s="1" t="n">
        <v>21397</v>
      </c>
      <c r="C21404" s="1" t="inlineStr">
        <is>
          <t>Dương pháp Tiềm Năng</t>
        </is>
      </c>
      <c r="D21404" s="1">
        <f>D21403</f>
        <v/>
      </c>
      <c r="E21404" s="1">
        <f>E21403</f>
        <v/>
      </c>
      <c r="F21404" s="1">
        <f>F21403+1</f>
        <v/>
      </c>
      <c r="G21404" s="1">
        <f>G21403+100</f>
        <v/>
      </c>
    </row>
    <row r="21405">
      <c r="B21405" s="1" t="n">
        <v>21398</v>
      </c>
      <c r="C21405" s="1" t="inlineStr">
        <is>
          <t>Dương pháp Tiềm Năng</t>
        </is>
      </c>
      <c r="D21405" s="1">
        <f>D21404</f>
        <v/>
      </c>
      <c r="E21405" s="1">
        <f>E21404</f>
        <v/>
      </c>
      <c r="F21405" s="1">
        <f>F21404+1</f>
        <v/>
      </c>
      <c r="G21405" s="1">
        <f>G21404+100</f>
        <v/>
      </c>
    </row>
    <row r="21406">
      <c r="B21406" s="1" t="n">
        <v>21399</v>
      </c>
      <c r="C21406" s="1" t="inlineStr">
        <is>
          <t>Dương pháp Tiềm Năng</t>
        </is>
      </c>
      <c r="D21406" s="1">
        <f>D21405</f>
        <v/>
      </c>
      <c r="E21406" s="1">
        <f>E21405</f>
        <v/>
      </c>
      <c r="F21406" s="1">
        <f>F21405+1</f>
        <v/>
      </c>
      <c r="G21406" s="1">
        <f>G21405+100</f>
        <v/>
      </c>
    </row>
    <row r="21407">
      <c r="B21407" s="1" t="n">
        <v>21400</v>
      </c>
      <c r="C21407" s="1" t="inlineStr">
        <is>
          <t>Dương pháp Tiềm Năng</t>
        </is>
      </c>
      <c r="D21407" s="1">
        <f>D21406</f>
        <v/>
      </c>
      <c r="E21407" s="1">
        <f>E21406</f>
        <v/>
      </c>
      <c r="F21407" s="1">
        <f>F21406+1</f>
        <v/>
      </c>
      <c r="G21407" s="1">
        <f>G21406+100</f>
        <v/>
      </c>
    </row>
    <row r="21408">
      <c r="B21408" s="1" t="n">
        <v>21401</v>
      </c>
      <c r="C21408" s="1" t="inlineStr">
        <is>
          <t>Dương pháp Tiềm Năng</t>
        </is>
      </c>
      <c r="D21408" s="1">
        <f>D21407</f>
        <v/>
      </c>
      <c r="E21408" s="1">
        <f>E21407</f>
        <v/>
      </c>
      <c r="F21408" s="1">
        <f>F21407+1</f>
        <v/>
      </c>
      <c r="G21408" s="1">
        <f>G21407+100</f>
        <v/>
      </c>
    </row>
    <row r="21409">
      <c r="B21409" s="1" t="n">
        <v>21402</v>
      </c>
      <c r="C21409" s="1" t="inlineStr">
        <is>
          <t>Dương pháp Tiềm Năng</t>
        </is>
      </c>
      <c r="D21409" s="1">
        <f>D21408</f>
        <v/>
      </c>
      <c r="E21409" s="1">
        <f>E21408</f>
        <v/>
      </c>
      <c r="F21409" s="1">
        <f>F21408+1</f>
        <v/>
      </c>
      <c r="G21409" s="1">
        <f>G21408+100</f>
        <v/>
      </c>
    </row>
    <row r="21410">
      <c r="B21410" s="1" t="n">
        <v>21403</v>
      </c>
      <c r="C21410" s="1" t="inlineStr">
        <is>
          <t>Dương pháp Tiềm Năng</t>
        </is>
      </c>
      <c r="D21410" s="1">
        <f>D21409</f>
        <v/>
      </c>
      <c r="E21410" s="1">
        <f>E21409</f>
        <v/>
      </c>
      <c r="F21410" s="1">
        <f>F21409+1</f>
        <v/>
      </c>
      <c r="G21410" s="1">
        <f>G21409+100</f>
        <v/>
      </c>
    </row>
    <row r="21411">
      <c r="B21411" s="1" t="n">
        <v>21404</v>
      </c>
      <c r="C21411" s="1" t="inlineStr">
        <is>
          <t>Dương pháp Tiềm Năng</t>
        </is>
      </c>
      <c r="D21411" s="1">
        <f>D21410</f>
        <v/>
      </c>
      <c r="E21411" s="1">
        <f>E21410</f>
        <v/>
      </c>
      <c r="F21411" s="1">
        <f>F21410+1</f>
        <v/>
      </c>
      <c r="G21411" s="1">
        <f>G21410+100</f>
        <v/>
      </c>
    </row>
    <row r="21412">
      <c r="B21412" s="1" t="n">
        <v>21405</v>
      </c>
      <c r="C21412" s="1" t="inlineStr">
        <is>
          <t>Dương pháp Tiềm Năng</t>
        </is>
      </c>
      <c r="D21412" s="1">
        <f>D21411</f>
        <v/>
      </c>
      <c r="E21412" s="1">
        <f>E21411</f>
        <v/>
      </c>
      <c r="F21412" s="1">
        <f>F21411+1</f>
        <v/>
      </c>
      <c r="G21412" s="1">
        <f>G21411+100</f>
        <v/>
      </c>
    </row>
    <row r="21413">
      <c r="B21413" s="1" t="n">
        <v>21406</v>
      </c>
      <c r="C21413" s="1" t="inlineStr">
        <is>
          <t>Dương pháp Tiềm Năng</t>
        </is>
      </c>
      <c r="D21413" s="1">
        <f>D21412</f>
        <v/>
      </c>
      <c r="E21413" s="1">
        <f>E21412</f>
        <v/>
      </c>
      <c r="F21413" s="1">
        <f>F21412+1</f>
        <v/>
      </c>
      <c r="G21413" s="1">
        <f>G21412+100</f>
        <v/>
      </c>
    </row>
    <row r="21414">
      <c r="B21414" s="1" t="n">
        <v>21407</v>
      </c>
      <c r="C21414" s="1" t="inlineStr">
        <is>
          <t>Dương pháp Tiềm Năng</t>
        </is>
      </c>
      <c r="D21414" s="1">
        <f>D21413</f>
        <v/>
      </c>
      <c r="E21414" s="1">
        <f>E21413</f>
        <v/>
      </c>
      <c r="F21414" s="1">
        <f>F21413+1</f>
        <v/>
      </c>
      <c r="G21414" s="1">
        <f>G21413+100</f>
        <v/>
      </c>
    </row>
    <row r="21415">
      <c r="B21415" s="1" t="n">
        <v>21408</v>
      </c>
      <c r="C21415" s="1" t="inlineStr">
        <is>
          <t>Dương pháp Tiềm Năng</t>
        </is>
      </c>
      <c r="D21415" s="1">
        <f>D21414</f>
        <v/>
      </c>
      <c r="E21415" s="1">
        <f>E21414</f>
        <v/>
      </c>
      <c r="F21415" s="1">
        <f>F21414+1</f>
        <v/>
      </c>
      <c r="G21415" s="1">
        <f>G21414+100</f>
        <v/>
      </c>
    </row>
    <row r="21416">
      <c r="B21416" s="1" t="n">
        <v>21409</v>
      </c>
      <c r="C21416" s="1" t="inlineStr">
        <is>
          <t>Dương pháp Tiềm Năng</t>
        </is>
      </c>
      <c r="D21416" s="1">
        <f>D21415</f>
        <v/>
      </c>
      <c r="E21416" s="1">
        <f>E21415</f>
        <v/>
      </c>
      <c r="F21416" s="1">
        <f>F21415+1</f>
        <v/>
      </c>
      <c r="G21416" s="1">
        <f>G21415+100</f>
        <v/>
      </c>
    </row>
    <row r="21417">
      <c r="B21417" s="1" t="n">
        <v>21410</v>
      </c>
      <c r="C21417" s="1" t="inlineStr">
        <is>
          <t>Dương pháp Tiềm Năng</t>
        </is>
      </c>
      <c r="D21417" s="1">
        <f>D21416</f>
        <v/>
      </c>
      <c r="E21417" s="1">
        <f>E21416</f>
        <v/>
      </c>
      <c r="F21417" s="1">
        <f>F21416+1</f>
        <v/>
      </c>
      <c r="G21417" s="1">
        <f>G21416+100</f>
        <v/>
      </c>
    </row>
    <row r="21418">
      <c r="B21418" s="1" t="n">
        <v>21411</v>
      </c>
      <c r="C21418" s="1" t="inlineStr">
        <is>
          <t>Dương pháp Tiềm Năng</t>
        </is>
      </c>
      <c r="D21418" s="1">
        <f>D21417</f>
        <v/>
      </c>
      <c r="E21418" s="1">
        <f>E21417</f>
        <v/>
      </c>
      <c r="F21418" s="1">
        <f>F21417+1</f>
        <v/>
      </c>
      <c r="G21418" s="1">
        <f>G21417+100</f>
        <v/>
      </c>
    </row>
    <row r="21419">
      <c r="B21419" s="1" t="n">
        <v>21412</v>
      </c>
      <c r="C21419" s="1" t="inlineStr">
        <is>
          <t>Dương pháp Tiềm Năng</t>
        </is>
      </c>
      <c r="D21419" s="1">
        <f>D21418</f>
        <v/>
      </c>
      <c r="E21419" s="1">
        <f>E21418</f>
        <v/>
      </c>
      <c r="F21419" s="1">
        <f>F21418+1</f>
        <v/>
      </c>
      <c r="G21419" s="1">
        <f>G21418+100</f>
        <v/>
      </c>
    </row>
    <row r="21420">
      <c r="B21420" s="1" t="n">
        <v>21413</v>
      </c>
      <c r="C21420" s="1" t="inlineStr">
        <is>
          <t>Dương pháp Tiềm Năng</t>
        </is>
      </c>
      <c r="D21420" s="1">
        <f>D21419</f>
        <v/>
      </c>
      <c r="E21420" s="1">
        <f>E21419</f>
        <v/>
      </c>
      <c r="F21420" s="1">
        <f>F21419+1</f>
        <v/>
      </c>
      <c r="G21420" s="1">
        <f>G21419+100</f>
        <v/>
      </c>
    </row>
    <row r="21421">
      <c r="B21421" s="1" t="n">
        <v>21414</v>
      </c>
      <c r="C21421" s="1" t="inlineStr">
        <is>
          <t>Dương pháp Tiềm Năng</t>
        </is>
      </c>
      <c r="D21421" s="1">
        <f>D21420</f>
        <v/>
      </c>
      <c r="E21421" s="1">
        <f>E21420</f>
        <v/>
      </c>
      <c r="F21421" s="1">
        <f>F21420+1</f>
        <v/>
      </c>
      <c r="G21421" s="1">
        <f>G21420+100</f>
        <v/>
      </c>
    </row>
    <row r="21422">
      <c r="B21422" s="1" t="n">
        <v>21415</v>
      </c>
      <c r="C21422" s="1" t="inlineStr">
        <is>
          <t>Dương pháp Tiềm Năng</t>
        </is>
      </c>
      <c r="D21422" s="1">
        <f>D21421</f>
        <v/>
      </c>
      <c r="E21422" s="1">
        <f>E21421</f>
        <v/>
      </c>
      <c r="F21422" s="1">
        <f>F21421+1</f>
        <v/>
      </c>
      <c r="G21422" s="1">
        <f>G21421+100</f>
        <v/>
      </c>
    </row>
    <row r="21423">
      <c r="B21423" s="1" t="n">
        <v>21416</v>
      </c>
      <c r="C21423" s="1" t="inlineStr">
        <is>
          <t>Dương pháp Tiềm Năng</t>
        </is>
      </c>
      <c r="D21423" s="1">
        <f>D21422</f>
        <v/>
      </c>
      <c r="E21423" s="1">
        <f>E21422</f>
        <v/>
      </c>
      <c r="F21423" s="1">
        <f>F21422+1</f>
        <v/>
      </c>
      <c r="G21423" s="1">
        <f>G21422+100</f>
        <v/>
      </c>
    </row>
    <row r="21424">
      <c r="B21424" s="1" t="n">
        <v>21417</v>
      </c>
      <c r="C21424" s="1" t="inlineStr">
        <is>
          <t>Dương pháp Tiềm Năng</t>
        </is>
      </c>
      <c r="D21424" s="1">
        <f>D21423</f>
        <v/>
      </c>
      <c r="E21424" s="1">
        <f>E21423</f>
        <v/>
      </c>
      <c r="F21424" s="1">
        <f>F21423+1</f>
        <v/>
      </c>
      <c r="G21424" s="1">
        <f>G21423+100</f>
        <v/>
      </c>
    </row>
    <row r="21425">
      <c r="B21425" s="1" t="n">
        <v>21418</v>
      </c>
      <c r="C21425" s="1" t="inlineStr">
        <is>
          <t>Dương pháp Tiềm Năng</t>
        </is>
      </c>
      <c r="D21425" s="1">
        <f>D21424</f>
        <v/>
      </c>
      <c r="E21425" s="1">
        <f>E21424</f>
        <v/>
      </c>
      <c r="F21425" s="1">
        <f>F21424+1</f>
        <v/>
      </c>
      <c r="G21425" s="1">
        <f>G21424+100</f>
        <v/>
      </c>
    </row>
    <row r="21426">
      <c r="B21426" s="1" t="n">
        <v>21419</v>
      </c>
      <c r="C21426" s="1" t="inlineStr">
        <is>
          <t>Dương pháp Tiềm Năng</t>
        </is>
      </c>
      <c r="D21426" s="1">
        <f>D21425</f>
        <v/>
      </c>
      <c r="E21426" s="1">
        <f>E21425</f>
        <v/>
      </c>
      <c r="F21426" s="1">
        <f>F21425+1</f>
        <v/>
      </c>
      <c r="G21426" s="1">
        <f>G21425+100</f>
        <v/>
      </c>
    </row>
    <row r="21427">
      <c r="B21427" s="1" t="n">
        <v>21420</v>
      </c>
      <c r="C21427" s="1" t="inlineStr">
        <is>
          <t>Dương pháp Tiềm Năng</t>
        </is>
      </c>
      <c r="D21427" s="1">
        <f>D21426</f>
        <v/>
      </c>
      <c r="E21427" s="1">
        <f>E21426</f>
        <v/>
      </c>
      <c r="F21427" s="1">
        <f>F21426+1</f>
        <v/>
      </c>
      <c r="G21427" s="1">
        <f>G21426+100</f>
        <v/>
      </c>
    </row>
    <row r="21428">
      <c r="B21428" s="1" t="n">
        <v>21421</v>
      </c>
      <c r="C21428" s="1" t="inlineStr">
        <is>
          <t>Dương pháp Tiềm Năng</t>
        </is>
      </c>
      <c r="D21428" s="1">
        <f>D21427</f>
        <v/>
      </c>
      <c r="E21428" s="1">
        <f>E21427</f>
        <v/>
      </c>
      <c r="F21428" s="1">
        <f>F21427+1</f>
        <v/>
      </c>
      <c r="G21428" s="1">
        <f>G21427+100</f>
        <v/>
      </c>
    </row>
    <row r="21429">
      <c r="B21429" s="1" t="n">
        <v>21422</v>
      </c>
      <c r="C21429" s="1" t="inlineStr">
        <is>
          <t>Dương pháp Tiềm Năng</t>
        </is>
      </c>
      <c r="D21429" s="1">
        <f>D21428</f>
        <v/>
      </c>
      <c r="E21429" s="1">
        <f>E21428</f>
        <v/>
      </c>
      <c r="F21429" s="1">
        <f>F21428+1</f>
        <v/>
      </c>
      <c r="G21429" s="1">
        <f>G21428+100</f>
        <v/>
      </c>
    </row>
    <row r="21430">
      <c r="B21430" s="1" t="n">
        <v>21423</v>
      </c>
      <c r="C21430" s="1" t="inlineStr">
        <is>
          <t>Dương pháp Tiềm Năng</t>
        </is>
      </c>
      <c r="D21430" s="1">
        <f>D21429</f>
        <v/>
      </c>
      <c r="E21430" s="1">
        <f>E21429</f>
        <v/>
      </c>
      <c r="F21430" s="1">
        <f>F21429+1</f>
        <v/>
      </c>
      <c r="G21430" s="1">
        <f>G21429+100</f>
        <v/>
      </c>
    </row>
    <row r="21431">
      <c r="B21431" s="1" t="n">
        <v>21424</v>
      </c>
      <c r="C21431" s="1" t="inlineStr">
        <is>
          <t>Dương pháp Tiềm Năng</t>
        </is>
      </c>
      <c r="D21431" s="1">
        <f>D21430</f>
        <v/>
      </c>
      <c r="E21431" s="1">
        <f>E21430</f>
        <v/>
      </c>
      <c r="F21431" s="1">
        <f>F21430+1</f>
        <v/>
      </c>
      <c r="G21431" s="1">
        <f>G21430+100</f>
        <v/>
      </c>
    </row>
    <row r="21432">
      <c r="B21432" s="1" t="n">
        <v>21425</v>
      </c>
      <c r="C21432" s="1" t="inlineStr">
        <is>
          <t>Dương pháp Tiềm Năng</t>
        </is>
      </c>
      <c r="D21432" s="1">
        <f>D21431</f>
        <v/>
      </c>
      <c r="E21432" s="1">
        <f>E21431</f>
        <v/>
      </c>
      <c r="F21432" s="1">
        <f>F21431+1</f>
        <v/>
      </c>
      <c r="G21432" s="1">
        <f>G21431+100</f>
        <v/>
      </c>
    </row>
    <row r="21433">
      <c r="B21433" s="1" t="n">
        <v>21426</v>
      </c>
      <c r="C21433" s="1" t="inlineStr">
        <is>
          <t>Dương pháp Tiềm Năng</t>
        </is>
      </c>
      <c r="D21433" s="1">
        <f>D21432</f>
        <v/>
      </c>
      <c r="E21433" s="1">
        <f>E21432</f>
        <v/>
      </c>
      <c r="F21433" s="1">
        <f>F21432+1</f>
        <v/>
      </c>
      <c r="G21433" s="1">
        <f>G21432+100</f>
        <v/>
      </c>
    </row>
    <row r="21434">
      <c r="B21434" s="1" t="n">
        <v>21427</v>
      </c>
      <c r="C21434" s="1" t="inlineStr">
        <is>
          <t>Dương pháp Tiềm Năng</t>
        </is>
      </c>
      <c r="D21434" s="1">
        <f>D21433</f>
        <v/>
      </c>
      <c r="E21434" s="1">
        <f>E21433</f>
        <v/>
      </c>
      <c r="F21434" s="1">
        <f>F21433+1</f>
        <v/>
      </c>
      <c r="G21434" s="1">
        <f>G21433+100</f>
        <v/>
      </c>
    </row>
    <row r="21435">
      <c r="B21435" s="1" t="n">
        <v>21428</v>
      </c>
      <c r="C21435" s="1" t="inlineStr">
        <is>
          <t>Dương pháp Tiềm Năng</t>
        </is>
      </c>
      <c r="D21435" s="1">
        <f>D21434</f>
        <v/>
      </c>
      <c r="E21435" s="1">
        <f>E21434</f>
        <v/>
      </c>
      <c r="F21435" s="1">
        <f>F21434+1</f>
        <v/>
      </c>
      <c r="G21435" s="1">
        <f>G21434+100</f>
        <v/>
      </c>
    </row>
    <row r="21436">
      <c r="B21436" s="1" t="n">
        <v>21429</v>
      </c>
      <c r="C21436" s="1" t="inlineStr">
        <is>
          <t>Dương pháp Tiềm Năng</t>
        </is>
      </c>
      <c r="D21436" s="1">
        <f>D21435</f>
        <v/>
      </c>
      <c r="E21436" s="1">
        <f>E21435</f>
        <v/>
      </c>
      <c r="F21436" s="1">
        <f>F21435+1</f>
        <v/>
      </c>
      <c r="G21436" s="1">
        <f>G21435+100</f>
        <v/>
      </c>
    </row>
    <row r="21437">
      <c r="B21437" s="1" t="n">
        <v>21430</v>
      </c>
      <c r="C21437" s="1" t="inlineStr">
        <is>
          <t>Dương pháp Tiềm Năng</t>
        </is>
      </c>
      <c r="D21437" s="1">
        <f>D21436</f>
        <v/>
      </c>
      <c r="E21437" s="1">
        <f>E21436</f>
        <v/>
      </c>
      <c r="F21437" s="1">
        <f>F21436+1</f>
        <v/>
      </c>
      <c r="G21437" s="1">
        <f>G21436+100</f>
        <v/>
      </c>
    </row>
    <row r="21438">
      <c r="B21438" s="1" t="n">
        <v>21431</v>
      </c>
      <c r="C21438" s="1" t="inlineStr">
        <is>
          <t>Dương pháp Tiềm Năng</t>
        </is>
      </c>
      <c r="D21438" s="1">
        <f>D21437</f>
        <v/>
      </c>
      <c r="E21438" s="1">
        <f>E21437</f>
        <v/>
      </c>
      <c r="F21438" s="1">
        <f>F21437+1</f>
        <v/>
      </c>
      <c r="G21438" s="1">
        <f>G21437+100</f>
        <v/>
      </c>
    </row>
    <row r="21439">
      <c r="B21439" s="1" t="n">
        <v>21432</v>
      </c>
      <c r="C21439" s="1" t="inlineStr">
        <is>
          <t>Dương pháp Tiềm Năng</t>
        </is>
      </c>
      <c r="D21439" s="1">
        <f>D21438</f>
        <v/>
      </c>
      <c r="E21439" s="1">
        <f>E21438</f>
        <v/>
      </c>
      <c r="F21439" s="1">
        <f>F21438+1</f>
        <v/>
      </c>
      <c r="G21439" s="1">
        <f>G21438+100</f>
        <v/>
      </c>
    </row>
    <row r="21440">
      <c r="B21440" s="1" t="n">
        <v>21433</v>
      </c>
      <c r="C21440" s="1" t="inlineStr">
        <is>
          <t>Dương pháp Tiềm Năng</t>
        </is>
      </c>
      <c r="D21440" s="1">
        <f>D21439</f>
        <v/>
      </c>
      <c r="E21440" s="1">
        <f>E21439</f>
        <v/>
      </c>
      <c r="F21440" s="1">
        <f>F21439+1</f>
        <v/>
      </c>
      <c r="G21440" s="1">
        <f>G21439+100</f>
        <v/>
      </c>
    </row>
    <row r="21441">
      <c r="B21441" s="1" t="n">
        <v>21434</v>
      </c>
      <c r="C21441" s="1" t="inlineStr">
        <is>
          <t>Dương pháp Tiềm Năng</t>
        </is>
      </c>
      <c r="D21441" s="1">
        <f>D21440</f>
        <v/>
      </c>
      <c r="E21441" s="1">
        <f>E21440</f>
        <v/>
      </c>
      <c r="F21441" s="1">
        <f>F21440+1</f>
        <v/>
      </c>
      <c r="G21441" s="1">
        <f>G21440+100</f>
        <v/>
      </c>
    </row>
    <row r="21442">
      <c r="B21442" s="1" t="n">
        <v>21435</v>
      </c>
      <c r="C21442" s="1" t="inlineStr">
        <is>
          <t>Dương pháp Tiềm Năng</t>
        </is>
      </c>
      <c r="D21442" s="1">
        <f>D21441</f>
        <v/>
      </c>
      <c r="E21442" s="1">
        <f>E21441</f>
        <v/>
      </c>
      <c r="F21442" s="1">
        <f>F21441+1</f>
        <v/>
      </c>
      <c r="G21442" s="1">
        <f>G21441+100</f>
        <v/>
      </c>
    </row>
    <row r="21443">
      <c r="B21443" s="1" t="n">
        <v>21436</v>
      </c>
      <c r="C21443" s="1" t="inlineStr">
        <is>
          <t>Dương pháp Tiềm Năng</t>
        </is>
      </c>
      <c r="D21443" s="1">
        <f>D21442</f>
        <v/>
      </c>
      <c r="E21443" s="1">
        <f>E21442</f>
        <v/>
      </c>
      <c r="F21443" s="1">
        <f>F21442+1</f>
        <v/>
      </c>
      <c r="G21443" s="1">
        <f>G21442+100</f>
        <v/>
      </c>
    </row>
    <row r="21444">
      <c r="B21444" s="1" t="n">
        <v>21437</v>
      </c>
      <c r="C21444" s="1" t="inlineStr">
        <is>
          <t>Dương pháp Tiềm Năng</t>
        </is>
      </c>
      <c r="D21444" s="1">
        <f>D21443</f>
        <v/>
      </c>
      <c r="E21444" s="1">
        <f>E21443</f>
        <v/>
      </c>
      <c r="F21444" s="1">
        <f>F21443+1</f>
        <v/>
      </c>
      <c r="G21444" s="1">
        <f>G21443+100</f>
        <v/>
      </c>
    </row>
    <row r="21445">
      <c r="B21445" s="1" t="n">
        <v>21438</v>
      </c>
      <c r="C21445" s="1" t="inlineStr">
        <is>
          <t>Dương pháp Tiềm Năng</t>
        </is>
      </c>
      <c r="D21445" s="1">
        <f>D21444</f>
        <v/>
      </c>
      <c r="E21445" s="1">
        <f>E21444</f>
        <v/>
      </c>
      <c r="F21445" s="1">
        <f>F21444+1</f>
        <v/>
      </c>
      <c r="G21445" s="1">
        <f>G21444+100</f>
        <v/>
      </c>
    </row>
    <row r="21446">
      <c r="B21446" s="1" t="n">
        <v>21439</v>
      </c>
      <c r="C21446" s="1" t="inlineStr">
        <is>
          <t>Dương pháp Tiềm Năng</t>
        </is>
      </c>
      <c r="D21446" s="1">
        <f>D21445</f>
        <v/>
      </c>
      <c r="E21446" s="1">
        <f>E21445</f>
        <v/>
      </c>
      <c r="F21446" s="1">
        <f>F21445+1</f>
        <v/>
      </c>
      <c r="G21446" s="1">
        <f>G21445+100</f>
        <v/>
      </c>
    </row>
    <row r="21447">
      <c r="B21447" s="1" t="n">
        <v>21440</v>
      </c>
      <c r="C21447" s="1" t="inlineStr">
        <is>
          <t>Dương pháp Tiềm Năng</t>
        </is>
      </c>
      <c r="D21447" s="1">
        <f>D21446</f>
        <v/>
      </c>
      <c r="E21447" s="1">
        <f>E21446</f>
        <v/>
      </c>
      <c r="F21447" s="1">
        <f>F21446+1</f>
        <v/>
      </c>
      <c r="G21447" s="1">
        <f>G21446+100</f>
        <v/>
      </c>
    </row>
    <row r="21448">
      <c r="B21448" s="1" t="n">
        <v>21441</v>
      </c>
      <c r="C21448" s="1" t="inlineStr">
        <is>
          <t>Dương pháp Tiềm Năng</t>
        </is>
      </c>
      <c r="D21448" s="1">
        <f>D21447</f>
        <v/>
      </c>
      <c r="E21448" s="1">
        <f>E21447</f>
        <v/>
      </c>
      <c r="F21448" s="1">
        <f>F21447+1</f>
        <v/>
      </c>
      <c r="G21448" s="1">
        <f>G21447+100</f>
        <v/>
      </c>
    </row>
    <row r="21449">
      <c r="B21449" s="1" t="n">
        <v>21442</v>
      </c>
      <c r="C21449" s="1" t="inlineStr">
        <is>
          <t>Dương pháp Tiềm Năng</t>
        </is>
      </c>
      <c r="D21449" s="1">
        <f>D21448</f>
        <v/>
      </c>
      <c r="E21449" s="1">
        <f>E21448</f>
        <v/>
      </c>
      <c r="F21449" s="1">
        <f>F21448+1</f>
        <v/>
      </c>
      <c r="G21449" s="1">
        <f>G21448+100</f>
        <v/>
      </c>
    </row>
    <row r="21450">
      <c r="B21450" s="1" t="n">
        <v>21443</v>
      </c>
      <c r="C21450" s="1" t="inlineStr">
        <is>
          <t>Dương pháp Tiềm Năng</t>
        </is>
      </c>
      <c r="D21450" s="1">
        <f>D21449</f>
        <v/>
      </c>
      <c r="E21450" s="1">
        <f>E21449</f>
        <v/>
      </c>
      <c r="F21450" s="1">
        <f>F21449+1</f>
        <v/>
      </c>
      <c r="G21450" s="1">
        <f>G21449+100</f>
        <v/>
      </c>
    </row>
    <row r="21451">
      <c r="B21451" s="1" t="n">
        <v>21444</v>
      </c>
      <c r="C21451" s="1" t="inlineStr">
        <is>
          <t>Dương pháp Tiềm Năng</t>
        </is>
      </c>
      <c r="D21451" s="1">
        <f>D21450</f>
        <v/>
      </c>
      <c r="E21451" s="1">
        <f>E21450</f>
        <v/>
      </c>
      <c r="F21451" s="1">
        <f>F21450+1</f>
        <v/>
      </c>
      <c r="G21451" s="1">
        <f>G21450+100</f>
        <v/>
      </c>
    </row>
    <row r="21452">
      <c r="B21452" s="1" t="n">
        <v>21445</v>
      </c>
      <c r="C21452" s="1" t="inlineStr">
        <is>
          <t>Dương pháp Tiềm Năng</t>
        </is>
      </c>
      <c r="D21452" s="1">
        <f>D21451</f>
        <v/>
      </c>
      <c r="E21452" s="1">
        <f>E21451</f>
        <v/>
      </c>
      <c r="F21452" s="1">
        <f>F21451+1</f>
        <v/>
      </c>
      <c r="G21452" s="1">
        <f>G21451+100</f>
        <v/>
      </c>
    </row>
    <row r="21453">
      <c r="B21453" s="1" t="n">
        <v>21446</v>
      </c>
      <c r="C21453" s="1" t="inlineStr">
        <is>
          <t>Dương pháp Tiềm Năng</t>
        </is>
      </c>
      <c r="D21453" s="1">
        <f>D21452</f>
        <v/>
      </c>
      <c r="E21453" s="1">
        <f>E21452</f>
        <v/>
      </c>
      <c r="F21453" s="1">
        <f>F21452+1</f>
        <v/>
      </c>
      <c r="G21453" s="1">
        <f>G21452+100</f>
        <v/>
      </c>
    </row>
    <row r="21454">
      <c r="B21454" s="1" t="n">
        <v>21447</v>
      </c>
      <c r="C21454" s="1" t="inlineStr">
        <is>
          <t>Dương pháp Tiềm Năng</t>
        </is>
      </c>
      <c r="D21454" s="1">
        <f>D21453</f>
        <v/>
      </c>
      <c r="E21454" s="1">
        <f>E21453</f>
        <v/>
      </c>
      <c r="F21454" s="1">
        <f>F21453+1</f>
        <v/>
      </c>
      <c r="G21454" s="1">
        <f>G21453+100</f>
        <v/>
      </c>
    </row>
    <row r="21455">
      <c r="B21455" s="1" t="n">
        <v>21448</v>
      </c>
      <c r="C21455" s="1" t="inlineStr">
        <is>
          <t>Dương pháp Tiềm Năng</t>
        </is>
      </c>
      <c r="D21455" s="1">
        <f>D21454</f>
        <v/>
      </c>
      <c r="E21455" s="1">
        <f>E21454</f>
        <v/>
      </c>
      <c r="F21455" s="1">
        <f>F21454+1</f>
        <v/>
      </c>
      <c r="G21455" s="1">
        <f>G21454+100</f>
        <v/>
      </c>
    </row>
    <row r="21456">
      <c r="B21456" s="1" t="n">
        <v>21449</v>
      </c>
      <c r="C21456" s="1" t="inlineStr">
        <is>
          <t>Dương pháp Tiềm Năng</t>
        </is>
      </c>
      <c r="D21456" s="1">
        <f>D21455</f>
        <v/>
      </c>
      <c r="E21456" s="1">
        <f>E21455</f>
        <v/>
      </c>
      <c r="F21456" s="1">
        <f>F21455+1</f>
        <v/>
      </c>
      <c r="G21456" s="1">
        <f>G21455+100</f>
        <v/>
      </c>
    </row>
    <row r="21457">
      <c r="B21457" s="1" t="n">
        <v>21450</v>
      </c>
      <c r="C21457" s="1" t="inlineStr">
        <is>
          <t>Dương pháp Tiềm Năng</t>
        </is>
      </c>
      <c r="D21457" s="1">
        <f>D21456</f>
        <v/>
      </c>
      <c r="E21457" s="1">
        <f>E21456</f>
        <v/>
      </c>
      <c r="F21457" s="1">
        <f>F21456+1</f>
        <v/>
      </c>
      <c r="G21457" s="1">
        <f>G21456+100</f>
        <v/>
      </c>
    </row>
    <row r="21458">
      <c r="B21458" s="1" t="n">
        <v>21451</v>
      </c>
      <c r="C21458" s="1" t="inlineStr">
        <is>
          <t>Dương pháp Tiềm Năng</t>
        </is>
      </c>
      <c r="D21458" s="1">
        <f>D21457</f>
        <v/>
      </c>
      <c r="E21458" s="1">
        <f>E21457</f>
        <v/>
      </c>
      <c r="F21458" s="1">
        <f>F21457+1</f>
        <v/>
      </c>
      <c r="G21458" s="1">
        <f>G21457+100</f>
        <v/>
      </c>
    </row>
    <row r="21459">
      <c r="B21459" s="1" t="n">
        <v>21452</v>
      </c>
      <c r="C21459" s="1" t="inlineStr">
        <is>
          <t>Dương pháp Tiềm Năng</t>
        </is>
      </c>
      <c r="D21459" s="1">
        <f>D21458</f>
        <v/>
      </c>
      <c r="E21459" s="1">
        <f>E21458</f>
        <v/>
      </c>
      <c r="F21459" s="1">
        <f>F21458+1</f>
        <v/>
      </c>
      <c r="G21459" s="1">
        <f>G21458+100</f>
        <v/>
      </c>
    </row>
    <row r="21460">
      <c r="B21460" s="1" t="n">
        <v>21453</v>
      </c>
      <c r="C21460" s="1" t="inlineStr">
        <is>
          <t>Dương pháp Tiềm Năng</t>
        </is>
      </c>
      <c r="D21460" s="1">
        <f>D21459</f>
        <v/>
      </c>
      <c r="E21460" s="1">
        <f>E21459</f>
        <v/>
      </c>
      <c r="F21460" s="1">
        <f>F21459+1</f>
        <v/>
      </c>
      <c r="G21460" s="1">
        <f>G21459+100</f>
        <v/>
      </c>
    </row>
    <row r="21461">
      <c r="B21461" s="1" t="n">
        <v>21454</v>
      </c>
      <c r="C21461" s="1" t="inlineStr">
        <is>
          <t>Dương pháp Tiềm Năng</t>
        </is>
      </c>
      <c r="D21461" s="1">
        <f>D21460</f>
        <v/>
      </c>
      <c r="E21461" s="1">
        <f>E21460</f>
        <v/>
      </c>
      <c r="F21461" s="1">
        <f>F21460+1</f>
        <v/>
      </c>
      <c r="G21461" s="1">
        <f>G21460+100</f>
        <v/>
      </c>
    </row>
    <row r="21462">
      <c r="B21462" s="1" t="n">
        <v>21455</v>
      </c>
      <c r="C21462" s="1" t="inlineStr">
        <is>
          <t>Dương pháp Tiềm Năng</t>
        </is>
      </c>
      <c r="D21462" s="1">
        <f>D21461</f>
        <v/>
      </c>
      <c r="E21462" s="1">
        <f>E21461</f>
        <v/>
      </c>
      <c r="F21462" s="1">
        <f>F21461+1</f>
        <v/>
      </c>
      <c r="G21462" s="1">
        <f>G21461+100</f>
        <v/>
      </c>
    </row>
    <row r="21463">
      <c r="B21463" s="1" t="n">
        <v>21456</v>
      </c>
      <c r="C21463" s="1" t="inlineStr">
        <is>
          <t>Dương pháp Tiềm Năng</t>
        </is>
      </c>
      <c r="D21463" s="1">
        <f>D21462</f>
        <v/>
      </c>
      <c r="E21463" s="1">
        <f>E21462</f>
        <v/>
      </c>
      <c r="F21463" s="1">
        <f>F21462+1</f>
        <v/>
      </c>
      <c r="G21463" s="1">
        <f>G21462+100</f>
        <v/>
      </c>
    </row>
    <row r="21464">
      <c r="B21464" s="1" t="n">
        <v>21457</v>
      </c>
      <c r="C21464" s="1" t="inlineStr">
        <is>
          <t>Dương pháp Tiềm Năng</t>
        </is>
      </c>
      <c r="D21464" s="1">
        <f>D21463</f>
        <v/>
      </c>
      <c r="E21464" s="1">
        <f>E21463</f>
        <v/>
      </c>
      <c r="F21464" s="1">
        <f>F21463+1</f>
        <v/>
      </c>
      <c r="G21464" s="1">
        <f>G21463+100</f>
        <v/>
      </c>
    </row>
    <row r="21465">
      <c r="B21465" s="1" t="n">
        <v>21458</v>
      </c>
      <c r="C21465" s="1" t="inlineStr">
        <is>
          <t>Dương pháp Tiềm Năng</t>
        </is>
      </c>
      <c r="D21465" s="1">
        <f>D21464</f>
        <v/>
      </c>
      <c r="E21465" s="1">
        <f>E21464</f>
        <v/>
      </c>
      <c r="F21465" s="1">
        <f>F21464+1</f>
        <v/>
      </c>
      <c r="G21465" s="1">
        <f>G21464+100</f>
        <v/>
      </c>
    </row>
    <row r="21466">
      <c r="B21466" s="1" t="n">
        <v>21459</v>
      </c>
      <c r="C21466" s="1" t="inlineStr">
        <is>
          <t>Dương pháp Tiềm Năng</t>
        </is>
      </c>
      <c r="D21466" s="1">
        <f>D21465</f>
        <v/>
      </c>
      <c r="E21466" s="1">
        <f>E21465</f>
        <v/>
      </c>
      <c r="F21466" s="1">
        <f>F21465+1</f>
        <v/>
      </c>
      <c r="G21466" s="1">
        <f>G21465+100</f>
        <v/>
      </c>
    </row>
    <row r="21467">
      <c r="B21467" s="1" t="n">
        <v>21460</v>
      </c>
      <c r="C21467" s="1" t="inlineStr">
        <is>
          <t>Dương pháp Tiềm Năng</t>
        </is>
      </c>
      <c r="D21467" s="1">
        <f>D21466</f>
        <v/>
      </c>
      <c r="E21467" s="1">
        <f>E21466</f>
        <v/>
      </c>
      <c r="F21467" s="1">
        <f>F21466+1</f>
        <v/>
      </c>
      <c r="G21467" s="1">
        <f>G21466+100</f>
        <v/>
      </c>
    </row>
    <row r="21468">
      <c r="B21468" s="1" t="n">
        <v>21461</v>
      </c>
      <c r="C21468" s="1" t="inlineStr">
        <is>
          <t>Dương pháp Tiềm Năng</t>
        </is>
      </c>
      <c r="D21468" s="1">
        <f>D21467</f>
        <v/>
      </c>
      <c r="E21468" s="1">
        <f>E21467</f>
        <v/>
      </c>
      <c r="F21468" s="1">
        <f>F21467+1</f>
        <v/>
      </c>
      <c r="G21468" s="1">
        <f>G21467+100</f>
        <v/>
      </c>
    </row>
    <row r="21469">
      <c r="B21469" s="1" t="n">
        <v>21462</v>
      </c>
      <c r="C21469" s="1" t="inlineStr">
        <is>
          <t>Dương pháp Tiềm Năng</t>
        </is>
      </c>
      <c r="D21469" s="1">
        <f>D21468</f>
        <v/>
      </c>
      <c r="E21469" s="1">
        <f>E21468</f>
        <v/>
      </c>
      <c r="F21469" s="1">
        <f>F21468+1</f>
        <v/>
      </c>
      <c r="G21469" s="1">
        <f>G21468+100</f>
        <v/>
      </c>
    </row>
    <row r="21470">
      <c r="B21470" s="1" t="n">
        <v>21463</v>
      </c>
      <c r="C21470" s="1" t="inlineStr">
        <is>
          <t>Dương pháp Tiềm Năng</t>
        </is>
      </c>
      <c r="D21470" s="1">
        <f>D21469</f>
        <v/>
      </c>
      <c r="E21470" s="1">
        <f>E21469</f>
        <v/>
      </c>
      <c r="F21470" s="1">
        <f>F21469+1</f>
        <v/>
      </c>
      <c r="G21470" s="1">
        <f>G21469+100</f>
        <v/>
      </c>
    </row>
    <row r="21471">
      <c r="B21471" s="1" t="n">
        <v>21464</v>
      </c>
      <c r="C21471" s="1" t="inlineStr">
        <is>
          <t>Dương pháp Tiềm Năng</t>
        </is>
      </c>
      <c r="D21471" s="1">
        <f>D21470</f>
        <v/>
      </c>
      <c r="E21471" s="1">
        <f>E21470</f>
        <v/>
      </c>
      <c r="F21471" s="1">
        <f>F21470+1</f>
        <v/>
      </c>
      <c r="G21471" s="1">
        <f>G21470+100</f>
        <v/>
      </c>
    </row>
    <row r="21472">
      <c r="B21472" s="1" t="n">
        <v>21465</v>
      </c>
      <c r="C21472" s="1" t="inlineStr">
        <is>
          <t>Dương pháp Tiềm Năng</t>
        </is>
      </c>
      <c r="D21472" s="1">
        <f>D21471</f>
        <v/>
      </c>
      <c r="E21472" s="1">
        <f>E21471</f>
        <v/>
      </c>
      <c r="F21472" s="1">
        <f>F21471+1</f>
        <v/>
      </c>
      <c r="G21472" s="1">
        <f>G21471+100</f>
        <v/>
      </c>
    </row>
    <row r="21473">
      <c r="B21473" s="1" t="n">
        <v>21466</v>
      </c>
      <c r="C21473" s="1" t="inlineStr">
        <is>
          <t>Dương pháp Tiềm Năng</t>
        </is>
      </c>
      <c r="D21473" s="1">
        <f>D21472</f>
        <v/>
      </c>
      <c r="E21473" s="1">
        <f>E21472</f>
        <v/>
      </c>
      <c r="F21473" s="1">
        <f>F21472+1</f>
        <v/>
      </c>
      <c r="G21473" s="1">
        <f>G21472+100</f>
        <v/>
      </c>
    </row>
    <row r="21474">
      <c r="B21474" s="1" t="n">
        <v>21467</v>
      </c>
      <c r="C21474" s="1" t="inlineStr">
        <is>
          <t>Dương pháp Tiềm Năng</t>
        </is>
      </c>
      <c r="D21474" s="1">
        <f>D21473</f>
        <v/>
      </c>
      <c r="E21474" s="1">
        <f>E21473</f>
        <v/>
      </c>
      <c r="F21474" s="1">
        <f>F21473+1</f>
        <v/>
      </c>
      <c r="G21474" s="1">
        <f>G21473+100</f>
        <v/>
      </c>
    </row>
    <row r="21475">
      <c r="B21475" s="1" t="n">
        <v>21468</v>
      </c>
      <c r="C21475" s="1" t="inlineStr">
        <is>
          <t>Dương pháp Tiềm Năng</t>
        </is>
      </c>
      <c r="D21475" s="1">
        <f>D21474</f>
        <v/>
      </c>
      <c r="E21475" s="1">
        <f>E21474</f>
        <v/>
      </c>
      <c r="F21475" s="1">
        <f>F21474+1</f>
        <v/>
      </c>
      <c r="G21475" s="1">
        <f>G21474+100</f>
        <v/>
      </c>
    </row>
    <row r="21476">
      <c r="B21476" s="1" t="n">
        <v>21469</v>
      </c>
      <c r="C21476" s="1" t="inlineStr">
        <is>
          <t>Dương pháp Tiềm Năng</t>
        </is>
      </c>
      <c r="D21476" s="1">
        <f>D21475</f>
        <v/>
      </c>
      <c r="E21476" s="1">
        <f>E21475</f>
        <v/>
      </c>
      <c r="F21476" s="1">
        <f>F21475+1</f>
        <v/>
      </c>
      <c r="G21476" s="1">
        <f>G21475+100</f>
        <v/>
      </c>
    </row>
    <row r="21477">
      <c r="B21477" s="1" t="n">
        <v>21470</v>
      </c>
      <c r="C21477" s="1" t="inlineStr">
        <is>
          <t>Dương pháp Tiềm Năng</t>
        </is>
      </c>
      <c r="D21477" s="1">
        <f>D21476</f>
        <v/>
      </c>
      <c r="E21477" s="1">
        <f>E21476</f>
        <v/>
      </c>
      <c r="F21477" s="1">
        <f>F21476+1</f>
        <v/>
      </c>
      <c r="G21477" s="1">
        <f>G21476+100</f>
        <v/>
      </c>
    </row>
    <row r="21478">
      <c r="B21478" s="1" t="n">
        <v>21471</v>
      </c>
      <c r="C21478" s="1" t="inlineStr">
        <is>
          <t>Dương pháp Tiềm Năng</t>
        </is>
      </c>
      <c r="D21478" s="1">
        <f>D21477</f>
        <v/>
      </c>
      <c r="E21478" s="1">
        <f>E21477</f>
        <v/>
      </c>
      <c r="F21478" s="1">
        <f>F21477+1</f>
        <v/>
      </c>
      <c r="G21478" s="1">
        <f>G21477+100</f>
        <v/>
      </c>
    </row>
    <row r="21479">
      <c r="B21479" s="1" t="n">
        <v>21472</v>
      </c>
      <c r="C21479" s="1" t="inlineStr">
        <is>
          <t>Dương pháp Tiềm Năng</t>
        </is>
      </c>
      <c r="D21479" s="1">
        <f>D21478</f>
        <v/>
      </c>
      <c r="E21479" s="1">
        <f>E21478</f>
        <v/>
      </c>
      <c r="F21479" s="1">
        <f>F21478+1</f>
        <v/>
      </c>
      <c r="G21479" s="1">
        <f>G21478+100</f>
        <v/>
      </c>
    </row>
    <row r="21480">
      <c r="B21480" s="1" t="n">
        <v>21473</v>
      </c>
      <c r="C21480" s="1" t="inlineStr">
        <is>
          <t>Dương pháp Tiềm Năng</t>
        </is>
      </c>
      <c r="D21480" s="1">
        <f>D21479</f>
        <v/>
      </c>
      <c r="E21480" s="1">
        <f>E21479</f>
        <v/>
      </c>
      <c r="F21480" s="1">
        <f>F21479+1</f>
        <v/>
      </c>
      <c r="G21480" s="1">
        <f>G21479+100</f>
        <v/>
      </c>
    </row>
    <row r="21481">
      <c r="B21481" s="1" t="n">
        <v>21474</v>
      </c>
      <c r="C21481" s="1" t="inlineStr">
        <is>
          <t>Dương pháp Tiềm Năng</t>
        </is>
      </c>
      <c r="D21481" s="1">
        <f>D21480</f>
        <v/>
      </c>
      <c r="E21481" s="1">
        <f>E21480</f>
        <v/>
      </c>
      <c r="F21481" s="1">
        <f>F21480+1</f>
        <v/>
      </c>
      <c r="G21481" s="1">
        <f>G21480+100</f>
        <v/>
      </c>
    </row>
    <row r="21482">
      <c r="B21482" s="1" t="n">
        <v>21475</v>
      </c>
      <c r="C21482" s="1" t="inlineStr">
        <is>
          <t>Dương pháp Tiềm Năng</t>
        </is>
      </c>
      <c r="D21482" s="1">
        <f>D21481</f>
        <v/>
      </c>
      <c r="E21482" s="1">
        <f>E21481</f>
        <v/>
      </c>
      <c r="F21482" s="1">
        <f>F21481+1</f>
        <v/>
      </c>
      <c r="G21482" s="1">
        <f>G21481+100</f>
        <v/>
      </c>
    </row>
    <row r="21483">
      <c r="B21483" s="1" t="n">
        <v>21476</v>
      </c>
      <c r="C21483" s="1" t="inlineStr">
        <is>
          <t>Dương pháp Tiềm Năng</t>
        </is>
      </c>
      <c r="D21483" s="1">
        <f>D21482</f>
        <v/>
      </c>
      <c r="E21483" s="1">
        <f>E21482</f>
        <v/>
      </c>
      <c r="F21483" s="1">
        <f>F21482+1</f>
        <v/>
      </c>
      <c r="G21483" s="1">
        <f>G21482+100</f>
        <v/>
      </c>
    </row>
    <row r="21484">
      <c r="B21484" s="1" t="n">
        <v>21477</v>
      </c>
      <c r="C21484" s="1" t="inlineStr">
        <is>
          <t>Dương pháp Tiềm Năng</t>
        </is>
      </c>
      <c r="D21484" s="1">
        <f>D21483</f>
        <v/>
      </c>
      <c r="E21484" s="1">
        <f>E21483</f>
        <v/>
      </c>
      <c r="F21484" s="1">
        <f>F21483+1</f>
        <v/>
      </c>
      <c r="G21484" s="1">
        <f>G21483+100</f>
        <v/>
      </c>
    </row>
    <row r="21485">
      <c r="B21485" s="1" t="n">
        <v>21478</v>
      </c>
      <c r="C21485" s="1" t="inlineStr">
        <is>
          <t>Dương pháp Tiềm Năng</t>
        </is>
      </c>
      <c r="D21485" s="1">
        <f>D21484</f>
        <v/>
      </c>
      <c r="E21485" s="1">
        <f>E21484</f>
        <v/>
      </c>
      <c r="F21485" s="1">
        <f>F21484+1</f>
        <v/>
      </c>
      <c r="G21485" s="1">
        <f>G21484+100</f>
        <v/>
      </c>
    </row>
    <row r="21486">
      <c r="B21486" s="1" t="n">
        <v>21479</v>
      </c>
      <c r="C21486" s="1" t="inlineStr">
        <is>
          <t>Dương pháp Tiềm Năng</t>
        </is>
      </c>
      <c r="D21486" s="1">
        <f>D21485</f>
        <v/>
      </c>
      <c r="E21486" s="1">
        <f>E21485</f>
        <v/>
      </c>
      <c r="F21486" s="1">
        <f>F21485+1</f>
        <v/>
      </c>
      <c r="G21486" s="1">
        <f>G21485+100</f>
        <v/>
      </c>
    </row>
    <row r="21487">
      <c r="B21487" s="1" t="n">
        <v>21480</v>
      </c>
      <c r="C21487" s="1" t="inlineStr">
        <is>
          <t>Dương pháp Tiềm Năng</t>
        </is>
      </c>
      <c r="D21487" s="1">
        <f>D21486</f>
        <v/>
      </c>
      <c r="E21487" s="1">
        <f>E21486</f>
        <v/>
      </c>
      <c r="F21487" s="1">
        <f>F21486+1</f>
        <v/>
      </c>
      <c r="G21487" s="1">
        <f>G21486+100</f>
        <v/>
      </c>
    </row>
    <row r="21488">
      <c r="B21488" s="1" t="n">
        <v>21481</v>
      </c>
      <c r="C21488" s="1" t="inlineStr">
        <is>
          <t>Dương pháp Tiềm Năng</t>
        </is>
      </c>
      <c r="D21488" s="1">
        <f>D21487</f>
        <v/>
      </c>
      <c r="E21488" s="1">
        <f>E21487</f>
        <v/>
      </c>
      <c r="F21488" s="1">
        <f>F21487+1</f>
        <v/>
      </c>
      <c r="G21488" s="1">
        <f>G21487+100</f>
        <v/>
      </c>
    </row>
    <row r="21489">
      <c r="B21489" s="1" t="n">
        <v>21482</v>
      </c>
      <c r="C21489" s="1" t="inlineStr">
        <is>
          <t>Dương pháp Tiềm Năng</t>
        </is>
      </c>
      <c r="D21489" s="1">
        <f>D21488</f>
        <v/>
      </c>
      <c r="E21489" s="1">
        <f>E21488</f>
        <v/>
      </c>
      <c r="F21489" s="1">
        <f>F21488+1</f>
        <v/>
      </c>
      <c r="G21489" s="1">
        <f>G21488+100</f>
        <v/>
      </c>
    </row>
    <row r="21490">
      <c r="B21490" s="1" t="n">
        <v>21483</v>
      </c>
      <c r="C21490" s="1" t="inlineStr">
        <is>
          <t>Dương pháp Tiềm Năng</t>
        </is>
      </c>
      <c r="D21490" s="1">
        <f>D21489</f>
        <v/>
      </c>
      <c r="E21490" s="1">
        <f>E21489</f>
        <v/>
      </c>
      <c r="F21490" s="1">
        <f>F21489+1</f>
        <v/>
      </c>
      <c r="G21490" s="1">
        <f>G21489+100</f>
        <v/>
      </c>
    </row>
    <row r="21491">
      <c r="B21491" s="1" t="n">
        <v>21484</v>
      </c>
      <c r="C21491" s="1" t="inlineStr">
        <is>
          <t>Dương pháp Tiềm Năng</t>
        </is>
      </c>
      <c r="D21491" s="1">
        <f>D21490</f>
        <v/>
      </c>
      <c r="E21491" s="1">
        <f>E21490</f>
        <v/>
      </c>
      <c r="F21491" s="1">
        <f>F21490+1</f>
        <v/>
      </c>
      <c r="G21491" s="1">
        <f>G21490+100</f>
        <v/>
      </c>
    </row>
    <row r="21492">
      <c r="B21492" s="1" t="n">
        <v>21485</v>
      </c>
      <c r="C21492" s="1" t="inlineStr">
        <is>
          <t>Dương pháp Tiềm Năng</t>
        </is>
      </c>
      <c r="D21492" s="1">
        <f>D21491</f>
        <v/>
      </c>
      <c r="E21492" s="1">
        <f>E21491</f>
        <v/>
      </c>
      <c r="F21492" s="1">
        <f>F21491+1</f>
        <v/>
      </c>
      <c r="G21492" s="1">
        <f>G21491+100</f>
        <v/>
      </c>
    </row>
    <row r="21493">
      <c r="B21493" s="1" t="n">
        <v>21486</v>
      </c>
      <c r="C21493" s="1" t="inlineStr">
        <is>
          <t>Dương pháp Tiềm Năng</t>
        </is>
      </c>
      <c r="D21493" s="1">
        <f>D21492</f>
        <v/>
      </c>
      <c r="E21493" s="1">
        <f>E21492</f>
        <v/>
      </c>
      <c r="F21493" s="1">
        <f>F21492+1</f>
        <v/>
      </c>
      <c r="G21493" s="1">
        <f>G21492+100</f>
        <v/>
      </c>
    </row>
    <row r="21494">
      <c r="B21494" s="1" t="n">
        <v>21487</v>
      </c>
      <c r="C21494" s="1" t="inlineStr">
        <is>
          <t>Dương pháp Tiềm Năng</t>
        </is>
      </c>
      <c r="D21494" s="1">
        <f>D21493</f>
        <v/>
      </c>
      <c r="E21494" s="1">
        <f>E21493</f>
        <v/>
      </c>
      <c r="F21494" s="1">
        <f>F21493+1</f>
        <v/>
      </c>
      <c r="G21494" s="1">
        <f>G21493+100</f>
        <v/>
      </c>
    </row>
    <row r="21495">
      <c r="B21495" s="1" t="n">
        <v>21488</v>
      </c>
      <c r="C21495" s="1" t="inlineStr">
        <is>
          <t>Dương pháp Tiềm Năng</t>
        </is>
      </c>
      <c r="D21495" s="1">
        <f>D21494</f>
        <v/>
      </c>
      <c r="E21495" s="1">
        <f>E21494</f>
        <v/>
      </c>
      <c r="F21495" s="1">
        <f>F21494+1</f>
        <v/>
      </c>
      <c r="G21495" s="1">
        <f>G21494+100</f>
        <v/>
      </c>
    </row>
    <row r="21496">
      <c r="B21496" s="1" t="n">
        <v>21489</v>
      </c>
      <c r="C21496" s="1" t="inlineStr">
        <is>
          <t>Dương pháp Tiềm Năng</t>
        </is>
      </c>
      <c r="D21496" s="1">
        <f>D21495</f>
        <v/>
      </c>
      <c r="E21496" s="1">
        <f>E21495</f>
        <v/>
      </c>
      <c r="F21496" s="1">
        <f>F21495+1</f>
        <v/>
      </c>
      <c r="G21496" s="1">
        <f>G21495+100</f>
        <v/>
      </c>
    </row>
    <row r="21497">
      <c r="B21497" s="1" t="n">
        <v>21490</v>
      </c>
      <c r="C21497" s="1" t="inlineStr">
        <is>
          <t>Dương pháp Tiềm Năng</t>
        </is>
      </c>
      <c r="D21497" s="1">
        <f>D21496</f>
        <v/>
      </c>
      <c r="E21497" s="1">
        <f>E21496</f>
        <v/>
      </c>
      <c r="F21497" s="1">
        <f>F21496+1</f>
        <v/>
      </c>
      <c r="G21497" s="1">
        <f>G21496+100</f>
        <v/>
      </c>
    </row>
    <row r="21498">
      <c r="B21498" s="1" t="n">
        <v>21491</v>
      </c>
      <c r="C21498" s="1" t="inlineStr">
        <is>
          <t>Dương pháp Tiềm Năng</t>
        </is>
      </c>
      <c r="D21498" s="1">
        <f>D21497</f>
        <v/>
      </c>
      <c r="E21498" s="1">
        <f>E21497</f>
        <v/>
      </c>
      <c r="F21498" s="1">
        <f>F21497+1</f>
        <v/>
      </c>
      <c r="G21498" s="1">
        <f>G21497+100</f>
        <v/>
      </c>
    </row>
    <row r="21499">
      <c r="B21499" s="1" t="n">
        <v>21492</v>
      </c>
      <c r="C21499" s="1" t="inlineStr">
        <is>
          <t>Dương pháp Tiềm Năng</t>
        </is>
      </c>
      <c r="D21499" s="1">
        <f>D21498</f>
        <v/>
      </c>
      <c r="E21499" s="1">
        <f>E21498</f>
        <v/>
      </c>
      <c r="F21499" s="1">
        <f>F21498+1</f>
        <v/>
      </c>
      <c r="G21499" s="1">
        <f>G21498+100</f>
        <v/>
      </c>
    </row>
    <row r="21500">
      <c r="B21500" s="1" t="n">
        <v>21493</v>
      </c>
      <c r="C21500" s="1" t="inlineStr">
        <is>
          <t>Dương pháp Tiềm Năng</t>
        </is>
      </c>
      <c r="D21500" s="1">
        <f>D21499</f>
        <v/>
      </c>
      <c r="E21500" s="1">
        <f>E21499</f>
        <v/>
      </c>
      <c r="F21500" s="1">
        <f>F21499+1</f>
        <v/>
      </c>
      <c r="G21500" s="1">
        <f>G21499+100</f>
        <v/>
      </c>
    </row>
    <row r="21501">
      <c r="B21501" s="1" t="n">
        <v>21494</v>
      </c>
      <c r="C21501" s="1" t="inlineStr">
        <is>
          <t>Dương pháp Tiềm Năng</t>
        </is>
      </c>
      <c r="D21501" s="1">
        <f>D21500</f>
        <v/>
      </c>
      <c r="E21501" s="1">
        <f>E21500</f>
        <v/>
      </c>
      <c r="F21501" s="1">
        <f>F21500+1</f>
        <v/>
      </c>
      <c r="G21501" s="1">
        <f>G21500+100</f>
        <v/>
      </c>
    </row>
    <row r="21502">
      <c r="B21502" s="1" t="n">
        <v>21495</v>
      </c>
      <c r="C21502" s="1" t="inlineStr">
        <is>
          <t>Dương pháp Tiềm Năng</t>
        </is>
      </c>
      <c r="D21502" s="1">
        <f>D21501</f>
        <v/>
      </c>
      <c r="E21502" s="1">
        <f>E21501</f>
        <v/>
      </c>
      <c r="F21502" s="1">
        <f>F21501+1</f>
        <v/>
      </c>
      <c r="G21502" s="1">
        <f>G21501+100</f>
        <v/>
      </c>
    </row>
    <row r="21503">
      <c r="B21503" s="1" t="n">
        <v>21496</v>
      </c>
      <c r="C21503" s="1" t="inlineStr">
        <is>
          <t>Dương pháp Tiềm Năng</t>
        </is>
      </c>
      <c r="D21503" s="1">
        <f>D21502</f>
        <v/>
      </c>
      <c r="E21503" s="1">
        <f>E21502</f>
        <v/>
      </c>
      <c r="F21503" s="1">
        <f>F21502+1</f>
        <v/>
      </c>
      <c r="G21503" s="1">
        <f>G21502+100</f>
        <v/>
      </c>
    </row>
    <row r="21504">
      <c r="B21504" s="1" t="n">
        <v>21497</v>
      </c>
      <c r="C21504" s="1" t="inlineStr">
        <is>
          <t>Dương pháp Tiềm Năng</t>
        </is>
      </c>
      <c r="D21504" s="1">
        <f>D21503</f>
        <v/>
      </c>
      <c r="E21504" s="1">
        <f>E21503</f>
        <v/>
      </c>
      <c r="F21504" s="1">
        <f>F21503+1</f>
        <v/>
      </c>
      <c r="G21504" s="1">
        <f>G21503+100</f>
        <v/>
      </c>
    </row>
    <row r="21505">
      <c r="B21505" s="1" t="n">
        <v>21498</v>
      </c>
      <c r="C21505" s="1" t="inlineStr">
        <is>
          <t>Dương pháp Tiềm Năng</t>
        </is>
      </c>
      <c r="D21505" s="1">
        <f>D21504</f>
        <v/>
      </c>
      <c r="E21505" s="1">
        <f>E21504</f>
        <v/>
      </c>
      <c r="F21505" s="1">
        <f>F21504+1</f>
        <v/>
      </c>
      <c r="G21505" s="1">
        <f>G21504+100</f>
        <v/>
      </c>
    </row>
    <row r="21506">
      <c r="B21506" s="1" t="n">
        <v>21499</v>
      </c>
      <c r="C21506" s="1" t="inlineStr">
        <is>
          <t>Dương pháp Tiềm Năng</t>
        </is>
      </c>
      <c r="D21506" s="1">
        <f>D21505</f>
        <v/>
      </c>
      <c r="E21506" s="1">
        <f>E21505</f>
        <v/>
      </c>
      <c r="F21506" s="1">
        <f>F21505+1</f>
        <v/>
      </c>
      <c r="G21506" s="1">
        <f>G21505+100</f>
        <v/>
      </c>
    </row>
    <row r="21507">
      <c r="B21507" s="1" t="n">
        <v>21500</v>
      </c>
      <c r="C21507" s="1" t="inlineStr">
        <is>
          <t>Dương pháp Tiềm Năng</t>
        </is>
      </c>
      <c r="D21507" s="1">
        <f>D21506</f>
        <v/>
      </c>
      <c r="E21507" s="1">
        <f>E21506</f>
        <v/>
      </c>
      <c r="F21507" s="1">
        <f>F21506+1</f>
        <v/>
      </c>
      <c r="G21507" s="1">
        <f>G21506+100</f>
        <v/>
      </c>
    </row>
    <row r="21508">
      <c r="B21508" s="1" t="n">
        <v>21501</v>
      </c>
      <c r="C21508" s="1" t="inlineStr">
        <is>
          <t>Dương pháp Tiềm Năng</t>
        </is>
      </c>
      <c r="D21508" s="1">
        <f>D21507</f>
        <v/>
      </c>
      <c r="E21508" s="1">
        <f>E21507</f>
        <v/>
      </c>
      <c r="F21508" s="1">
        <f>F21507+1</f>
        <v/>
      </c>
      <c r="G21508" s="1">
        <f>G21507+100</f>
        <v/>
      </c>
    </row>
    <row r="21509">
      <c r="B21509" s="1" t="n">
        <v>21502</v>
      </c>
      <c r="C21509" s="1" t="inlineStr">
        <is>
          <t>Dương pháp Tiềm Năng</t>
        </is>
      </c>
      <c r="D21509" s="1">
        <f>D21508</f>
        <v/>
      </c>
      <c r="E21509" s="1">
        <f>E21508</f>
        <v/>
      </c>
      <c r="F21509" s="1">
        <f>F21508+1</f>
        <v/>
      </c>
      <c r="G21509" s="1">
        <f>G21508+100</f>
        <v/>
      </c>
    </row>
    <row r="21510">
      <c r="B21510" s="1" t="n">
        <v>21503</v>
      </c>
      <c r="C21510" s="1" t="inlineStr">
        <is>
          <t>Dương pháp Tiềm Năng</t>
        </is>
      </c>
      <c r="D21510" s="1">
        <f>D21509</f>
        <v/>
      </c>
      <c r="E21510" s="1">
        <f>E21509</f>
        <v/>
      </c>
      <c r="F21510" s="1">
        <f>F21509+1</f>
        <v/>
      </c>
      <c r="G21510" s="1">
        <f>G21509+100</f>
        <v/>
      </c>
    </row>
    <row r="21511">
      <c r="B21511" s="1" t="n">
        <v>21504</v>
      </c>
      <c r="C21511" s="1" t="inlineStr">
        <is>
          <t>Dương pháp Tiềm Năng</t>
        </is>
      </c>
      <c r="D21511" s="1">
        <f>D21510</f>
        <v/>
      </c>
      <c r="E21511" s="1">
        <f>E21510</f>
        <v/>
      </c>
      <c r="F21511" s="1">
        <f>F21510+1</f>
        <v/>
      </c>
      <c r="G21511" s="1">
        <f>G21510+100</f>
        <v/>
      </c>
    </row>
    <row r="21512">
      <c r="B21512" s="1" t="n">
        <v>21505</v>
      </c>
      <c r="C21512" s="1" t="inlineStr">
        <is>
          <t>Dương pháp Tiềm Năng</t>
        </is>
      </c>
      <c r="D21512" s="1">
        <f>D21511</f>
        <v/>
      </c>
      <c r="E21512" s="1">
        <f>E21511</f>
        <v/>
      </c>
      <c r="F21512" s="1">
        <f>F21511+1</f>
        <v/>
      </c>
      <c r="G21512" s="1">
        <f>G21511+100</f>
        <v/>
      </c>
    </row>
    <row r="21513">
      <c r="B21513" s="1" t="n">
        <v>21506</v>
      </c>
      <c r="C21513" s="1" t="inlineStr">
        <is>
          <t>Dương pháp Tiềm Năng</t>
        </is>
      </c>
      <c r="D21513" s="1">
        <f>D21512</f>
        <v/>
      </c>
      <c r="E21513" s="1">
        <f>E21512</f>
        <v/>
      </c>
      <c r="F21513" s="1">
        <f>F21512+1</f>
        <v/>
      </c>
      <c r="G21513" s="1">
        <f>G21512+100</f>
        <v/>
      </c>
    </row>
    <row r="21514">
      <c r="B21514" s="1" t="n">
        <v>21507</v>
      </c>
      <c r="C21514" s="1" t="inlineStr">
        <is>
          <t>Dương pháp Tiềm Năng</t>
        </is>
      </c>
      <c r="D21514" s="1">
        <f>D21513</f>
        <v/>
      </c>
      <c r="E21514" s="1">
        <f>E21513</f>
        <v/>
      </c>
      <c r="F21514" s="1">
        <f>F21513+1</f>
        <v/>
      </c>
      <c r="G21514" s="1">
        <f>G21513+100</f>
        <v/>
      </c>
    </row>
    <row r="21515">
      <c r="B21515" s="1" t="n">
        <v>21508</v>
      </c>
      <c r="C21515" s="1" t="inlineStr">
        <is>
          <t>Dương pháp Tiềm Năng</t>
        </is>
      </c>
      <c r="D21515" s="1">
        <f>D21514</f>
        <v/>
      </c>
      <c r="E21515" s="1">
        <f>E21514</f>
        <v/>
      </c>
      <c r="F21515" s="1">
        <f>F21514+1</f>
        <v/>
      </c>
      <c r="G21515" s="1">
        <f>G21514+100</f>
        <v/>
      </c>
    </row>
    <row r="21516">
      <c r="B21516" s="1" t="n">
        <v>21509</v>
      </c>
      <c r="C21516" s="1" t="inlineStr">
        <is>
          <t>Dương pháp Tiềm Năng</t>
        </is>
      </c>
      <c r="D21516" s="1">
        <f>D21515</f>
        <v/>
      </c>
      <c r="E21516" s="1">
        <f>E21515</f>
        <v/>
      </c>
      <c r="F21516" s="1">
        <f>F21515+1</f>
        <v/>
      </c>
      <c r="G21516" s="1">
        <f>G21515+100</f>
        <v/>
      </c>
    </row>
    <row r="21517">
      <c r="B21517" s="1" t="n">
        <v>21510</v>
      </c>
      <c r="C21517" s="1" t="inlineStr">
        <is>
          <t>Dương pháp Tiềm Năng</t>
        </is>
      </c>
      <c r="D21517" s="1">
        <f>D21516</f>
        <v/>
      </c>
      <c r="E21517" s="1">
        <f>E21516</f>
        <v/>
      </c>
      <c r="F21517" s="1">
        <f>F21516+1</f>
        <v/>
      </c>
      <c r="G21517" s="1">
        <f>G21516+100</f>
        <v/>
      </c>
    </row>
    <row r="21518">
      <c r="B21518" s="1" t="n">
        <v>21511</v>
      </c>
      <c r="C21518" s="1" t="inlineStr">
        <is>
          <t>Dương pháp Tiềm Năng</t>
        </is>
      </c>
      <c r="D21518" s="1">
        <f>D21517</f>
        <v/>
      </c>
      <c r="E21518" s="1">
        <f>E21517</f>
        <v/>
      </c>
      <c r="F21518" s="1">
        <f>F21517+1</f>
        <v/>
      </c>
      <c r="G21518" s="1">
        <f>G21517+100</f>
        <v/>
      </c>
    </row>
    <row r="21519">
      <c r="B21519" s="1" t="n">
        <v>21512</v>
      </c>
      <c r="C21519" s="1" t="inlineStr">
        <is>
          <t>Dương pháp Tiềm Năng</t>
        </is>
      </c>
      <c r="D21519" s="1">
        <f>D21518</f>
        <v/>
      </c>
      <c r="E21519" s="1">
        <f>E21518</f>
        <v/>
      </c>
      <c r="F21519" s="1">
        <f>F21518+1</f>
        <v/>
      </c>
      <c r="G21519" s="1">
        <f>G21518+100</f>
        <v/>
      </c>
    </row>
    <row r="21520">
      <c r="B21520" s="1" t="n">
        <v>21513</v>
      </c>
      <c r="C21520" s="1" t="inlineStr">
        <is>
          <t>Dương pháp Tiềm Năng</t>
        </is>
      </c>
      <c r="D21520" s="1">
        <f>D21519</f>
        <v/>
      </c>
      <c r="E21520" s="1">
        <f>E21519</f>
        <v/>
      </c>
      <c r="F21520" s="1">
        <f>F21519+1</f>
        <v/>
      </c>
      <c r="G21520" s="1">
        <f>G21519+100</f>
        <v/>
      </c>
    </row>
    <row r="21521">
      <c r="B21521" s="1" t="n">
        <v>21514</v>
      </c>
      <c r="C21521" s="1" t="inlineStr">
        <is>
          <t>Dương pháp Tiềm Năng</t>
        </is>
      </c>
      <c r="D21521" s="1">
        <f>D21520</f>
        <v/>
      </c>
      <c r="E21521" s="1">
        <f>E21520</f>
        <v/>
      </c>
      <c r="F21521" s="1">
        <f>F21520+1</f>
        <v/>
      </c>
      <c r="G21521" s="1">
        <f>G21520+100</f>
        <v/>
      </c>
    </row>
    <row r="21522">
      <c r="B21522" s="1" t="n">
        <v>21515</v>
      </c>
      <c r="C21522" s="1" t="inlineStr">
        <is>
          <t>Dương pháp Tiềm Năng</t>
        </is>
      </c>
      <c r="D21522" s="1">
        <f>D21521</f>
        <v/>
      </c>
      <c r="E21522" s="1">
        <f>E21521</f>
        <v/>
      </c>
      <c r="F21522" s="1">
        <f>F21521+1</f>
        <v/>
      </c>
      <c r="G21522" s="1">
        <f>G21521+100</f>
        <v/>
      </c>
    </row>
    <row r="21523">
      <c r="B21523" s="1" t="n">
        <v>21516</v>
      </c>
      <c r="C21523" s="1" t="inlineStr">
        <is>
          <t>Dương pháp Tiềm Năng</t>
        </is>
      </c>
      <c r="D21523" s="1">
        <f>D21522</f>
        <v/>
      </c>
      <c r="E21523" s="1">
        <f>E21522</f>
        <v/>
      </c>
      <c r="F21523" s="1">
        <f>F21522+1</f>
        <v/>
      </c>
      <c r="G21523" s="1">
        <f>G21522+100</f>
        <v/>
      </c>
    </row>
    <row r="21524">
      <c r="B21524" s="1" t="n">
        <v>21517</v>
      </c>
      <c r="C21524" s="1" t="inlineStr">
        <is>
          <t>Dương pháp Tiềm Năng</t>
        </is>
      </c>
      <c r="D21524" s="1">
        <f>D21523</f>
        <v/>
      </c>
      <c r="E21524" s="1">
        <f>E21523</f>
        <v/>
      </c>
      <c r="F21524" s="1">
        <f>F21523+1</f>
        <v/>
      </c>
      <c r="G21524" s="1">
        <f>G21523+100</f>
        <v/>
      </c>
    </row>
    <row r="21525">
      <c r="B21525" s="1" t="n">
        <v>21518</v>
      </c>
      <c r="C21525" s="1" t="inlineStr">
        <is>
          <t>Dương pháp Tiềm Năng</t>
        </is>
      </c>
      <c r="D21525" s="1">
        <f>D21524</f>
        <v/>
      </c>
      <c r="E21525" s="1">
        <f>E21524</f>
        <v/>
      </c>
      <c r="F21525" s="1">
        <f>F21524+1</f>
        <v/>
      </c>
      <c r="G21525" s="1">
        <f>G21524+100</f>
        <v/>
      </c>
    </row>
    <row r="21526">
      <c r="B21526" s="1" t="n">
        <v>21519</v>
      </c>
      <c r="C21526" s="1" t="inlineStr">
        <is>
          <t>Dương pháp Tiềm Năng</t>
        </is>
      </c>
      <c r="D21526" s="1">
        <f>D21525</f>
        <v/>
      </c>
      <c r="E21526" s="1">
        <f>E21525</f>
        <v/>
      </c>
      <c r="F21526" s="1">
        <f>F21525+1</f>
        <v/>
      </c>
      <c r="G21526" s="1">
        <f>G21525+100</f>
        <v/>
      </c>
    </row>
    <row r="21527">
      <c r="B21527" s="1" t="n">
        <v>21520</v>
      </c>
      <c r="C21527" s="1" t="inlineStr">
        <is>
          <t>Dương pháp Tiềm Năng</t>
        </is>
      </c>
      <c r="D21527" s="1">
        <f>D21526</f>
        <v/>
      </c>
      <c r="E21527" s="1">
        <f>E21526</f>
        <v/>
      </c>
      <c r="F21527" s="1">
        <f>F21526+1</f>
        <v/>
      </c>
      <c r="G21527" s="1">
        <f>G21526+100</f>
        <v/>
      </c>
    </row>
    <row r="21528">
      <c r="B21528" s="1" t="n">
        <v>21521</v>
      </c>
      <c r="C21528" s="1" t="inlineStr">
        <is>
          <t>Dương pháp Tiềm Năng</t>
        </is>
      </c>
      <c r="D21528" s="1">
        <f>D21527</f>
        <v/>
      </c>
      <c r="E21528" s="1">
        <f>E21527</f>
        <v/>
      </c>
      <c r="F21528" s="1">
        <f>F21527+1</f>
        <v/>
      </c>
      <c r="G21528" s="1">
        <f>G21527+100</f>
        <v/>
      </c>
    </row>
    <row r="21529">
      <c r="B21529" s="1" t="n">
        <v>21522</v>
      </c>
      <c r="C21529" s="1" t="inlineStr">
        <is>
          <t>Dương pháp Tiềm Năng</t>
        </is>
      </c>
      <c r="D21529" s="1">
        <f>D21528</f>
        <v/>
      </c>
      <c r="E21529" s="1">
        <f>E21528</f>
        <v/>
      </c>
      <c r="F21529" s="1">
        <f>F21528+1</f>
        <v/>
      </c>
      <c r="G21529" s="1">
        <f>G21528+100</f>
        <v/>
      </c>
    </row>
    <row r="21530">
      <c r="B21530" s="1" t="n">
        <v>21523</v>
      </c>
      <c r="C21530" s="1" t="inlineStr">
        <is>
          <t>Dương pháp Tiềm Năng</t>
        </is>
      </c>
      <c r="D21530" s="1">
        <f>D21529</f>
        <v/>
      </c>
      <c r="E21530" s="1">
        <f>E21529</f>
        <v/>
      </c>
      <c r="F21530" s="1">
        <f>F21529+1</f>
        <v/>
      </c>
      <c r="G21530" s="1">
        <f>G21529+100</f>
        <v/>
      </c>
    </row>
    <row r="21531">
      <c r="B21531" s="1" t="n">
        <v>21524</v>
      </c>
      <c r="C21531" s="1" t="inlineStr">
        <is>
          <t>Dương pháp Tiềm Năng</t>
        </is>
      </c>
      <c r="D21531" s="1">
        <f>D21530</f>
        <v/>
      </c>
      <c r="E21531" s="1">
        <f>E21530</f>
        <v/>
      </c>
      <c r="F21531" s="1">
        <f>F21530+1</f>
        <v/>
      </c>
      <c r="G21531" s="1">
        <f>G21530+100</f>
        <v/>
      </c>
    </row>
    <row r="21532">
      <c r="B21532" s="1" t="n">
        <v>21525</v>
      </c>
      <c r="C21532" s="1" t="inlineStr">
        <is>
          <t>Dương pháp Tiềm Năng</t>
        </is>
      </c>
      <c r="D21532" s="1">
        <f>D21531</f>
        <v/>
      </c>
      <c r="E21532" s="1">
        <f>E21531</f>
        <v/>
      </c>
      <c r="F21532" s="1">
        <f>F21531+1</f>
        <v/>
      </c>
      <c r="G21532" s="1">
        <f>G21531+100</f>
        <v/>
      </c>
    </row>
    <row r="21533">
      <c r="B21533" s="1" t="n">
        <v>21526</v>
      </c>
      <c r="C21533" s="1" t="inlineStr">
        <is>
          <t>Dương pháp Tiềm Năng</t>
        </is>
      </c>
      <c r="D21533" s="1">
        <f>D21532</f>
        <v/>
      </c>
      <c r="E21533" s="1">
        <f>E21532</f>
        <v/>
      </c>
      <c r="F21533" s="1">
        <f>F21532+1</f>
        <v/>
      </c>
      <c r="G21533" s="1">
        <f>G21532+100</f>
        <v/>
      </c>
    </row>
    <row r="21534">
      <c r="B21534" s="1" t="n">
        <v>21527</v>
      </c>
      <c r="C21534" s="1" t="inlineStr">
        <is>
          <t>Dương pháp Tiềm Năng</t>
        </is>
      </c>
      <c r="D21534" s="1">
        <f>D21533</f>
        <v/>
      </c>
      <c r="E21534" s="1">
        <f>E21533</f>
        <v/>
      </c>
      <c r="F21534" s="1">
        <f>F21533+1</f>
        <v/>
      </c>
      <c r="G21534" s="1">
        <f>G21533+100</f>
        <v/>
      </c>
    </row>
    <row r="21535">
      <c r="B21535" s="1" t="n">
        <v>21528</v>
      </c>
      <c r="C21535" s="1" t="inlineStr">
        <is>
          <t>Dương pháp Tiềm Năng</t>
        </is>
      </c>
      <c r="D21535" s="1">
        <f>D21534</f>
        <v/>
      </c>
      <c r="E21535" s="1">
        <f>E21534</f>
        <v/>
      </c>
      <c r="F21535" s="1">
        <f>F21534+1</f>
        <v/>
      </c>
      <c r="G21535" s="1">
        <f>G21534+100</f>
        <v/>
      </c>
    </row>
    <row r="21536">
      <c r="B21536" s="1" t="n">
        <v>21529</v>
      </c>
      <c r="C21536" s="1" t="inlineStr">
        <is>
          <t>Dương pháp Tiềm Năng</t>
        </is>
      </c>
      <c r="D21536" s="1">
        <f>D21535</f>
        <v/>
      </c>
      <c r="E21536" s="1">
        <f>E21535</f>
        <v/>
      </c>
      <c r="F21536" s="1">
        <f>F21535+1</f>
        <v/>
      </c>
      <c r="G21536" s="1">
        <f>G21535+100</f>
        <v/>
      </c>
    </row>
    <row r="21537">
      <c r="B21537" s="1" t="n">
        <v>21530</v>
      </c>
      <c r="C21537" s="1" t="inlineStr">
        <is>
          <t>Dương pháp Tiềm Năng</t>
        </is>
      </c>
      <c r="D21537" s="1">
        <f>D21536</f>
        <v/>
      </c>
      <c r="E21537" s="1">
        <f>E21536</f>
        <v/>
      </c>
      <c r="F21537" s="1">
        <f>F21536+1</f>
        <v/>
      </c>
      <c r="G21537" s="1">
        <f>G21536+100</f>
        <v/>
      </c>
    </row>
    <row r="21538">
      <c r="B21538" s="1" t="n">
        <v>21531</v>
      </c>
      <c r="C21538" s="1" t="inlineStr">
        <is>
          <t>Dương pháp Tiềm Năng</t>
        </is>
      </c>
      <c r="D21538" s="1">
        <f>D21537</f>
        <v/>
      </c>
      <c r="E21538" s="1">
        <f>E21537</f>
        <v/>
      </c>
      <c r="F21538" s="1">
        <f>F21537+1</f>
        <v/>
      </c>
      <c r="G21538" s="1">
        <f>G21537+100</f>
        <v/>
      </c>
    </row>
    <row r="21539">
      <c r="B21539" s="1" t="n">
        <v>21532</v>
      </c>
      <c r="C21539" s="1" t="inlineStr">
        <is>
          <t>Dương pháp Tiềm Năng</t>
        </is>
      </c>
      <c r="D21539" s="1">
        <f>D21538</f>
        <v/>
      </c>
      <c r="E21539" s="1">
        <f>E21538</f>
        <v/>
      </c>
      <c r="F21539" s="1">
        <f>F21538+1</f>
        <v/>
      </c>
      <c r="G21539" s="1">
        <f>G21538+100</f>
        <v/>
      </c>
    </row>
    <row r="21540">
      <c r="B21540" s="1" t="n">
        <v>21533</v>
      </c>
      <c r="C21540" s="1" t="inlineStr">
        <is>
          <t>Dương pháp Tiềm Năng</t>
        </is>
      </c>
      <c r="D21540" s="1">
        <f>D21539</f>
        <v/>
      </c>
      <c r="E21540" s="1">
        <f>E21539</f>
        <v/>
      </c>
      <c r="F21540" s="1">
        <f>F21539+1</f>
        <v/>
      </c>
      <c r="G21540" s="1">
        <f>G21539+100</f>
        <v/>
      </c>
    </row>
    <row r="21541">
      <c r="B21541" s="1" t="n">
        <v>21534</v>
      </c>
      <c r="C21541" s="1" t="inlineStr">
        <is>
          <t>Dương pháp Tiềm Năng</t>
        </is>
      </c>
      <c r="D21541" s="1">
        <f>D21540</f>
        <v/>
      </c>
      <c r="E21541" s="1">
        <f>E21540</f>
        <v/>
      </c>
      <c r="F21541" s="1">
        <f>F21540+1</f>
        <v/>
      </c>
      <c r="G21541" s="1">
        <f>G21540+100</f>
        <v/>
      </c>
    </row>
    <row r="21542">
      <c r="B21542" s="1" t="n">
        <v>21535</v>
      </c>
      <c r="C21542" s="1" t="inlineStr">
        <is>
          <t>Dương pháp Tiềm Năng</t>
        </is>
      </c>
      <c r="D21542" s="1">
        <f>D21541</f>
        <v/>
      </c>
      <c r="E21542" s="1">
        <f>E21541</f>
        <v/>
      </c>
      <c r="F21542" s="1">
        <f>F21541+1</f>
        <v/>
      </c>
      <c r="G21542" s="1">
        <f>G21541+100</f>
        <v/>
      </c>
    </row>
    <row r="21543">
      <c r="B21543" s="1" t="n">
        <v>21536</v>
      </c>
      <c r="C21543" s="1" t="inlineStr">
        <is>
          <t>Dương pháp Tiềm Năng</t>
        </is>
      </c>
      <c r="D21543" s="1">
        <f>D21542</f>
        <v/>
      </c>
      <c r="E21543" s="1">
        <f>E21542</f>
        <v/>
      </c>
      <c r="F21543" s="1">
        <f>F21542+1</f>
        <v/>
      </c>
      <c r="G21543" s="1">
        <f>G21542+100</f>
        <v/>
      </c>
    </row>
    <row r="21544">
      <c r="B21544" s="1" t="n">
        <v>21537</v>
      </c>
      <c r="C21544" s="1" t="inlineStr">
        <is>
          <t>Dương pháp Tiềm Năng</t>
        </is>
      </c>
      <c r="D21544" s="1">
        <f>D21543</f>
        <v/>
      </c>
      <c r="E21544" s="1">
        <f>E21543</f>
        <v/>
      </c>
      <c r="F21544" s="1">
        <f>F21543+1</f>
        <v/>
      </c>
      <c r="G21544" s="1">
        <f>G21543+100</f>
        <v/>
      </c>
    </row>
    <row r="21545">
      <c r="B21545" s="1" t="n">
        <v>21538</v>
      </c>
      <c r="C21545" s="1" t="inlineStr">
        <is>
          <t>Dương pháp Tiềm Năng</t>
        </is>
      </c>
      <c r="D21545" s="1">
        <f>D21544</f>
        <v/>
      </c>
      <c r="E21545" s="1">
        <f>E21544</f>
        <v/>
      </c>
      <c r="F21545" s="1">
        <f>F21544+1</f>
        <v/>
      </c>
      <c r="G21545" s="1">
        <f>G21544+100</f>
        <v/>
      </c>
    </row>
    <row r="21546">
      <c r="B21546" s="1" t="n">
        <v>21539</v>
      </c>
      <c r="C21546" s="1" t="inlineStr">
        <is>
          <t>Dương pháp Tiềm Năng</t>
        </is>
      </c>
      <c r="D21546" s="1">
        <f>D21545</f>
        <v/>
      </c>
      <c r="E21546" s="1">
        <f>E21545</f>
        <v/>
      </c>
      <c r="F21546" s="1">
        <f>F21545+1</f>
        <v/>
      </c>
      <c r="G21546" s="1">
        <f>G21545+100</f>
        <v/>
      </c>
    </row>
    <row r="21547">
      <c r="B21547" s="1" t="n">
        <v>21540</v>
      </c>
      <c r="C21547" s="1" t="inlineStr">
        <is>
          <t>Dương pháp Tiềm Năng</t>
        </is>
      </c>
      <c r="D21547" s="1">
        <f>D21546</f>
        <v/>
      </c>
      <c r="E21547" s="1">
        <f>E21546</f>
        <v/>
      </c>
      <c r="F21547" s="1">
        <f>F21546+1</f>
        <v/>
      </c>
      <c r="G21547" s="1">
        <f>G21546+100</f>
        <v/>
      </c>
    </row>
    <row r="21548">
      <c r="B21548" s="1" t="n">
        <v>21541</v>
      </c>
      <c r="C21548" s="1" t="inlineStr">
        <is>
          <t>Dương pháp Tiềm Năng</t>
        </is>
      </c>
      <c r="D21548" s="1">
        <f>D21547</f>
        <v/>
      </c>
      <c r="E21548" s="1">
        <f>E21547</f>
        <v/>
      </c>
      <c r="F21548" s="1">
        <f>F21547+1</f>
        <v/>
      </c>
      <c r="G21548" s="1">
        <f>G21547+100</f>
        <v/>
      </c>
    </row>
    <row r="21549">
      <c r="B21549" s="1" t="n">
        <v>21542</v>
      </c>
      <c r="C21549" s="1" t="inlineStr">
        <is>
          <t>Dương pháp Tiềm Năng</t>
        </is>
      </c>
      <c r="D21549" s="1">
        <f>D21548</f>
        <v/>
      </c>
      <c r="E21549" s="1">
        <f>E21548</f>
        <v/>
      </c>
      <c r="F21549" s="1">
        <f>F21548+1</f>
        <v/>
      </c>
      <c r="G21549" s="1">
        <f>G21548+100</f>
        <v/>
      </c>
    </row>
    <row r="21550">
      <c r="B21550" s="1" t="n">
        <v>21543</v>
      </c>
      <c r="C21550" s="1" t="inlineStr">
        <is>
          <t>Dương pháp Tiềm Năng</t>
        </is>
      </c>
      <c r="D21550" s="1">
        <f>D21549</f>
        <v/>
      </c>
      <c r="E21550" s="1">
        <f>E21549</f>
        <v/>
      </c>
      <c r="F21550" s="1">
        <f>F21549+1</f>
        <v/>
      </c>
      <c r="G21550" s="1">
        <f>G21549+100</f>
        <v/>
      </c>
    </row>
    <row r="21551">
      <c r="B21551" s="1" t="n">
        <v>21544</v>
      </c>
      <c r="C21551" s="1" t="inlineStr">
        <is>
          <t>Dương pháp Tiềm Năng</t>
        </is>
      </c>
      <c r="D21551" s="1">
        <f>D21550</f>
        <v/>
      </c>
      <c r="E21551" s="1">
        <f>E21550</f>
        <v/>
      </c>
      <c r="F21551" s="1">
        <f>F21550+1</f>
        <v/>
      </c>
      <c r="G21551" s="1">
        <f>G21550+100</f>
        <v/>
      </c>
    </row>
    <row r="21552">
      <c r="B21552" s="1" t="n">
        <v>21545</v>
      </c>
      <c r="C21552" s="1" t="inlineStr">
        <is>
          <t>Dương pháp Tiềm Năng</t>
        </is>
      </c>
      <c r="D21552" s="1">
        <f>D21551</f>
        <v/>
      </c>
      <c r="E21552" s="1">
        <f>E21551</f>
        <v/>
      </c>
      <c r="F21552" s="1">
        <f>F21551+1</f>
        <v/>
      </c>
      <c r="G21552" s="1">
        <f>G21551+100</f>
        <v/>
      </c>
    </row>
    <row r="21553">
      <c r="B21553" s="1" t="n">
        <v>21546</v>
      </c>
      <c r="C21553" s="1" t="inlineStr">
        <is>
          <t>Dương pháp Tiềm Năng</t>
        </is>
      </c>
      <c r="D21553" s="1">
        <f>D21552</f>
        <v/>
      </c>
      <c r="E21553" s="1">
        <f>E21552</f>
        <v/>
      </c>
      <c r="F21553" s="1">
        <f>F21552+1</f>
        <v/>
      </c>
      <c r="G21553" s="1">
        <f>G21552+100</f>
        <v/>
      </c>
    </row>
    <row r="21554">
      <c r="B21554" s="1" t="n">
        <v>21547</v>
      </c>
      <c r="C21554" s="1" t="inlineStr">
        <is>
          <t>Dương pháp Tiềm Năng</t>
        </is>
      </c>
      <c r="D21554" s="1">
        <f>D21553</f>
        <v/>
      </c>
      <c r="E21554" s="1">
        <f>E21553</f>
        <v/>
      </c>
      <c r="F21554" s="1">
        <f>F21553+1</f>
        <v/>
      </c>
      <c r="G21554" s="1">
        <f>G21553+100</f>
        <v/>
      </c>
    </row>
    <row r="21555">
      <c r="B21555" s="1" t="n">
        <v>21548</v>
      </c>
      <c r="C21555" s="1" t="inlineStr">
        <is>
          <t>Dương pháp Tiềm Năng</t>
        </is>
      </c>
      <c r="D21555" s="1">
        <f>D21554</f>
        <v/>
      </c>
      <c r="E21555" s="1">
        <f>E21554</f>
        <v/>
      </c>
      <c r="F21555" s="1">
        <f>F21554+1</f>
        <v/>
      </c>
      <c r="G21555" s="1">
        <f>G21554+100</f>
        <v/>
      </c>
    </row>
    <row r="21556">
      <c r="B21556" s="1" t="n">
        <v>21549</v>
      </c>
      <c r="C21556" s="1" t="inlineStr">
        <is>
          <t>Dương pháp Tiềm Năng</t>
        </is>
      </c>
      <c r="D21556" s="1">
        <f>D21555</f>
        <v/>
      </c>
      <c r="E21556" s="1">
        <f>E21555</f>
        <v/>
      </c>
      <c r="F21556" s="1">
        <f>F21555+1</f>
        <v/>
      </c>
      <c r="G21556" s="1">
        <f>G21555+100</f>
        <v/>
      </c>
    </row>
    <row r="21557">
      <c r="B21557" s="1" t="n">
        <v>21550</v>
      </c>
      <c r="C21557" s="1" t="inlineStr">
        <is>
          <t>Dương pháp Tiềm Năng</t>
        </is>
      </c>
      <c r="D21557" s="1">
        <f>D21556</f>
        <v/>
      </c>
      <c r="E21557" s="1">
        <f>E21556</f>
        <v/>
      </c>
      <c r="F21557" s="1">
        <f>F21556+1</f>
        <v/>
      </c>
      <c r="G21557" s="1">
        <f>G21556+100</f>
        <v/>
      </c>
    </row>
    <row r="21558">
      <c r="B21558" s="1" t="n">
        <v>21551</v>
      </c>
      <c r="C21558" s="1" t="inlineStr">
        <is>
          <t>Dương pháp Tiềm Năng</t>
        </is>
      </c>
      <c r="D21558" s="1">
        <f>D21557</f>
        <v/>
      </c>
      <c r="E21558" s="1">
        <f>E21557</f>
        <v/>
      </c>
      <c r="F21558" s="1">
        <f>F21557+1</f>
        <v/>
      </c>
      <c r="G21558" s="1">
        <f>G21557+100</f>
        <v/>
      </c>
    </row>
    <row r="21559">
      <c r="B21559" s="1" t="n">
        <v>21552</v>
      </c>
      <c r="C21559" s="1" t="inlineStr">
        <is>
          <t>Dương pháp Tiềm Năng</t>
        </is>
      </c>
      <c r="D21559" s="1">
        <f>D21558</f>
        <v/>
      </c>
      <c r="E21559" s="1">
        <f>E21558</f>
        <v/>
      </c>
      <c r="F21559" s="1">
        <f>F21558+1</f>
        <v/>
      </c>
      <c r="G21559" s="1">
        <f>G21558+100</f>
        <v/>
      </c>
    </row>
    <row r="21560">
      <c r="B21560" s="1" t="n">
        <v>21553</v>
      </c>
      <c r="C21560" s="1" t="inlineStr">
        <is>
          <t>Dương pháp Tiềm Năng</t>
        </is>
      </c>
      <c r="D21560" s="1">
        <f>D21559</f>
        <v/>
      </c>
      <c r="E21560" s="1">
        <f>E21559</f>
        <v/>
      </c>
      <c r="F21560" s="1">
        <f>F21559+1</f>
        <v/>
      </c>
      <c r="G21560" s="1">
        <f>G21559+100</f>
        <v/>
      </c>
    </row>
    <row r="21561">
      <c r="B21561" s="1" t="n">
        <v>21554</v>
      </c>
      <c r="C21561" s="1" t="inlineStr">
        <is>
          <t>Dương pháp Tiềm Năng</t>
        </is>
      </c>
      <c r="D21561" s="1">
        <f>D21560</f>
        <v/>
      </c>
      <c r="E21561" s="1">
        <f>E21560</f>
        <v/>
      </c>
      <c r="F21561" s="1">
        <f>F21560+1</f>
        <v/>
      </c>
      <c r="G21561" s="1">
        <f>G21560+100</f>
        <v/>
      </c>
    </row>
    <row r="21562">
      <c r="B21562" s="1" t="n">
        <v>21555</v>
      </c>
      <c r="C21562" s="1" t="inlineStr">
        <is>
          <t>Dương pháp Tiềm Năng</t>
        </is>
      </c>
      <c r="D21562" s="1">
        <f>D21561</f>
        <v/>
      </c>
      <c r="E21562" s="1">
        <f>E21561</f>
        <v/>
      </c>
      <c r="F21562" s="1">
        <f>F21561+1</f>
        <v/>
      </c>
      <c r="G21562" s="1">
        <f>G21561+100</f>
        <v/>
      </c>
    </row>
    <row r="21563">
      <c r="B21563" s="1" t="n">
        <v>21556</v>
      </c>
      <c r="C21563" s="1" t="inlineStr">
        <is>
          <t>Dương pháp Tiềm Năng</t>
        </is>
      </c>
      <c r="D21563" s="1">
        <f>D21562</f>
        <v/>
      </c>
      <c r="E21563" s="1">
        <f>E21562</f>
        <v/>
      </c>
      <c r="F21563" s="1">
        <f>F21562+1</f>
        <v/>
      </c>
      <c r="G21563" s="1">
        <f>G21562+100</f>
        <v/>
      </c>
    </row>
    <row r="21564">
      <c r="B21564" s="1" t="n">
        <v>21557</v>
      </c>
      <c r="C21564" s="1" t="inlineStr">
        <is>
          <t>Dương pháp Tiềm Năng</t>
        </is>
      </c>
      <c r="D21564" s="1">
        <f>D21563</f>
        <v/>
      </c>
      <c r="E21564" s="1">
        <f>E21563</f>
        <v/>
      </c>
      <c r="F21564" s="1">
        <f>F21563+1</f>
        <v/>
      </c>
      <c r="G21564" s="1">
        <f>G21563+100</f>
        <v/>
      </c>
    </row>
    <row r="21565">
      <c r="B21565" s="1" t="n">
        <v>21558</v>
      </c>
      <c r="C21565" s="1" t="inlineStr">
        <is>
          <t>Dương pháp Tiềm Năng</t>
        </is>
      </c>
      <c r="D21565" s="1">
        <f>D21564</f>
        <v/>
      </c>
      <c r="E21565" s="1">
        <f>E21564</f>
        <v/>
      </c>
      <c r="F21565" s="1">
        <f>F21564+1</f>
        <v/>
      </c>
      <c r="G21565" s="1">
        <f>G21564+100</f>
        <v/>
      </c>
    </row>
    <row r="21566">
      <c r="B21566" s="1" t="n">
        <v>21559</v>
      </c>
      <c r="C21566" s="1" t="inlineStr">
        <is>
          <t>Dương pháp Tiềm Năng</t>
        </is>
      </c>
      <c r="D21566" s="1">
        <f>D21565</f>
        <v/>
      </c>
      <c r="E21566" s="1">
        <f>E21565</f>
        <v/>
      </c>
      <c r="F21566" s="1">
        <f>F21565+1</f>
        <v/>
      </c>
      <c r="G21566" s="1">
        <f>G21565+100</f>
        <v/>
      </c>
    </row>
    <row r="21567">
      <c r="B21567" s="1" t="n">
        <v>21560</v>
      </c>
      <c r="C21567" s="1" t="inlineStr">
        <is>
          <t>Dương pháp Tiềm Năng</t>
        </is>
      </c>
      <c r="D21567" s="1">
        <f>D21566</f>
        <v/>
      </c>
      <c r="E21567" s="1">
        <f>E21566</f>
        <v/>
      </c>
      <c r="F21567" s="1">
        <f>F21566+1</f>
        <v/>
      </c>
      <c r="G21567" s="1">
        <f>G21566+100</f>
        <v/>
      </c>
    </row>
    <row r="21568">
      <c r="B21568" s="1" t="n">
        <v>21561</v>
      </c>
      <c r="C21568" s="1" t="inlineStr">
        <is>
          <t>Dương pháp Tiềm Năng</t>
        </is>
      </c>
      <c r="D21568" s="1">
        <f>D21567</f>
        <v/>
      </c>
      <c r="E21568" s="1">
        <f>E21567</f>
        <v/>
      </c>
      <c r="F21568" s="1">
        <f>F21567+1</f>
        <v/>
      </c>
      <c r="G21568" s="1">
        <f>G21567+100</f>
        <v/>
      </c>
    </row>
    <row r="21569">
      <c r="B21569" s="1" t="n">
        <v>21562</v>
      </c>
      <c r="C21569" s="1" t="inlineStr">
        <is>
          <t>Dương pháp Tiềm Năng</t>
        </is>
      </c>
      <c r="D21569" s="1">
        <f>D21568</f>
        <v/>
      </c>
      <c r="E21569" s="1">
        <f>E21568</f>
        <v/>
      </c>
      <c r="F21569" s="1">
        <f>F21568+1</f>
        <v/>
      </c>
      <c r="G21569" s="1">
        <f>G21568+100</f>
        <v/>
      </c>
    </row>
    <row r="21570">
      <c r="B21570" s="1" t="n">
        <v>21563</v>
      </c>
      <c r="C21570" s="1" t="inlineStr">
        <is>
          <t>Dương pháp Tiềm Năng</t>
        </is>
      </c>
      <c r="D21570" s="1">
        <f>D21569</f>
        <v/>
      </c>
      <c r="E21570" s="1">
        <f>E21569</f>
        <v/>
      </c>
      <c r="F21570" s="1">
        <f>F21569+1</f>
        <v/>
      </c>
      <c r="G21570" s="1">
        <f>G21569+100</f>
        <v/>
      </c>
    </row>
    <row r="21571">
      <c r="B21571" s="1" t="n">
        <v>21564</v>
      </c>
      <c r="C21571" s="1" t="inlineStr">
        <is>
          <t>Dương pháp Tiềm Năng</t>
        </is>
      </c>
      <c r="D21571" s="1">
        <f>D21570</f>
        <v/>
      </c>
      <c r="E21571" s="1">
        <f>E21570</f>
        <v/>
      </c>
      <c r="F21571" s="1">
        <f>F21570+1</f>
        <v/>
      </c>
      <c r="G21571" s="1">
        <f>G21570+100</f>
        <v/>
      </c>
    </row>
    <row r="21572">
      <c r="B21572" s="1" t="n">
        <v>21565</v>
      </c>
      <c r="C21572" s="1" t="inlineStr">
        <is>
          <t>Dương pháp Tiềm Năng</t>
        </is>
      </c>
      <c r="D21572" s="1">
        <f>D21571</f>
        <v/>
      </c>
      <c r="E21572" s="1">
        <f>E21571</f>
        <v/>
      </c>
      <c r="F21572" s="1">
        <f>F21571+1</f>
        <v/>
      </c>
      <c r="G21572" s="1">
        <f>G21571+100</f>
        <v/>
      </c>
    </row>
    <row r="21573">
      <c r="B21573" s="1" t="n">
        <v>21566</v>
      </c>
      <c r="C21573" s="1" t="inlineStr">
        <is>
          <t>Dương pháp Tiềm Năng</t>
        </is>
      </c>
      <c r="D21573" s="1">
        <f>D21572</f>
        <v/>
      </c>
      <c r="E21573" s="1">
        <f>E21572</f>
        <v/>
      </c>
      <c r="F21573" s="1">
        <f>F21572+1</f>
        <v/>
      </c>
      <c r="G21573" s="1">
        <f>G21572+100</f>
        <v/>
      </c>
    </row>
    <row r="21574">
      <c r="B21574" s="1" t="n">
        <v>21567</v>
      </c>
      <c r="C21574" s="1" t="inlineStr">
        <is>
          <t>Dương pháp Tiềm Năng</t>
        </is>
      </c>
      <c r="D21574" s="1">
        <f>D21573</f>
        <v/>
      </c>
      <c r="E21574" s="1">
        <f>E21573</f>
        <v/>
      </c>
      <c r="F21574" s="1">
        <f>F21573+1</f>
        <v/>
      </c>
      <c r="G21574" s="1">
        <f>G21573+100</f>
        <v/>
      </c>
    </row>
    <row r="21575">
      <c r="B21575" s="1" t="n">
        <v>21568</v>
      </c>
      <c r="C21575" s="1" t="inlineStr">
        <is>
          <t>Dương pháp Tiềm Năng</t>
        </is>
      </c>
      <c r="D21575" s="1">
        <f>D21574</f>
        <v/>
      </c>
      <c r="E21575" s="1">
        <f>E21574</f>
        <v/>
      </c>
      <c r="F21575" s="1">
        <f>F21574+1</f>
        <v/>
      </c>
      <c r="G21575" s="1">
        <f>G21574+100</f>
        <v/>
      </c>
    </row>
    <row r="21576">
      <c r="B21576" s="1" t="n">
        <v>21569</v>
      </c>
      <c r="C21576" s="1" t="inlineStr">
        <is>
          <t>Dương pháp Tiềm Năng</t>
        </is>
      </c>
      <c r="D21576" s="1">
        <f>D21575</f>
        <v/>
      </c>
      <c r="E21576" s="1">
        <f>E21575</f>
        <v/>
      </c>
      <c r="F21576" s="1">
        <f>F21575+1</f>
        <v/>
      </c>
      <c r="G21576" s="1">
        <f>G21575+100</f>
        <v/>
      </c>
    </row>
    <row r="21577">
      <c r="B21577" s="1" t="n">
        <v>21570</v>
      </c>
      <c r="C21577" s="1" t="inlineStr">
        <is>
          <t>Dương pháp Tiềm Năng</t>
        </is>
      </c>
      <c r="D21577" s="1">
        <f>D21576</f>
        <v/>
      </c>
      <c r="E21577" s="1">
        <f>E21576</f>
        <v/>
      </c>
      <c r="F21577" s="1">
        <f>F21576+1</f>
        <v/>
      </c>
      <c r="G21577" s="1">
        <f>G21576+100</f>
        <v/>
      </c>
    </row>
    <row r="21578">
      <c r="B21578" s="1" t="n">
        <v>21571</v>
      </c>
      <c r="C21578" s="1" t="inlineStr">
        <is>
          <t>Dương pháp Tiềm Năng</t>
        </is>
      </c>
      <c r="D21578" s="1">
        <f>D21577</f>
        <v/>
      </c>
      <c r="E21578" s="1">
        <f>E21577</f>
        <v/>
      </c>
      <c r="F21578" s="1">
        <f>F21577+1</f>
        <v/>
      </c>
      <c r="G21578" s="1">
        <f>G21577+100</f>
        <v/>
      </c>
    </row>
    <row r="21579">
      <c r="B21579" s="1" t="n">
        <v>21572</v>
      </c>
      <c r="C21579" s="1" t="inlineStr">
        <is>
          <t>Dương pháp Tiềm Năng</t>
        </is>
      </c>
      <c r="D21579" s="1">
        <f>D21578</f>
        <v/>
      </c>
      <c r="E21579" s="1">
        <f>E21578</f>
        <v/>
      </c>
      <c r="F21579" s="1">
        <f>F21578+1</f>
        <v/>
      </c>
      <c r="G21579" s="1">
        <f>G21578+100</f>
        <v/>
      </c>
    </row>
    <row r="21580">
      <c r="B21580" s="1" t="n">
        <v>21573</v>
      </c>
      <c r="C21580" s="1" t="inlineStr">
        <is>
          <t>Dương pháp Tiềm Năng</t>
        </is>
      </c>
      <c r="D21580" s="1">
        <f>D21579</f>
        <v/>
      </c>
      <c r="E21580" s="1">
        <f>E21579</f>
        <v/>
      </c>
      <c r="F21580" s="1">
        <f>F21579+1</f>
        <v/>
      </c>
      <c r="G21580" s="1">
        <f>G21579+100</f>
        <v/>
      </c>
    </row>
    <row r="21581">
      <c r="B21581" s="1" t="n">
        <v>21574</v>
      </c>
      <c r="C21581" s="1" t="inlineStr">
        <is>
          <t>Dương pháp Tiềm Năng</t>
        </is>
      </c>
      <c r="D21581" s="1">
        <f>D21580</f>
        <v/>
      </c>
      <c r="E21581" s="1">
        <f>E21580</f>
        <v/>
      </c>
      <c r="F21581" s="1">
        <f>F21580+1</f>
        <v/>
      </c>
      <c r="G21581" s="1">
        <f>G21580+100</f>
        <v/>
      </c>
    </row>
    <row r="21582">
      <c r="B21582" s="1" t="n">
        <v>21575</v>
      </c>
      <c r="C21582" s="1" t="inlineStr">
        <is>
          <t>Dương pháp Tiềm Năng</t>
        </is>
      </c>
      <c r="D21582" s="1">
        <f>D21581</f>
        <v/>
      </c>
      <c r="E21582" s="1">
        <f>E21581</f>
        <v/>
      </c>
      <c r="F21582" s="1">
        <f>F21581+1</f>
        <v/>
      </c>
      <c r="G21582" s="1">
        <f>G21581+100</f>
        <v/>
      </c>
    </row>
    <row r="21583">
      <c r="B21583" s="1" t="n">
        <v>21576</v>
      </c>
      <c r="C21583" s="1" t="inlineStr">
        <is>
          <t>Dương pháp Tiềm Năng</t>
        </is>
      </c>
      <c r="D21583" s="1">
        <f>D21582</f>
        <v/>
      </c>
      <c r="E21583" s="1">
        <f>E21582</f>
        <v/>
      </c>
      <c r="F21583" s="1">
        <f>F21582+1</f>
        <v/>
      </c>
      <c r="G21583" s="1">
        <f>G21582+100</f>
        <v/>
      </c>
    </row>
    <row r="21584">
      <c r="B21584" s="1" t="n">
        <v>21577</v>
      </c>
      <c r="C21584" s="1" t="inlineStr">
        <is>
          <t>Dương pháp Tiềm Năng</t>
        </is>
      </c>
      <c r="D21584" s="1">
        <f>D21583</f>
        <v/>
      </c>
      <c r="E21584" s="1">
        <f>E21583</f>
        <v/>
      </c>
      <c r="F21584" s="1">
        <f>F21583+1</f>
        <v/>
      </c>
      <c r="G21584" s="1">
        <f>G21583+100</f>
        <v/>
      </c>
    </row>
    <row r="21585">
      <c r="B21585" s="1" t="n">
        <v>21578</v>
      </c>
      <c r="C21585" s="1" t="inlineStr">
        <is>
          <t>Dương pháp Tiềm Năng</t>
        </is>
      </c>
      <c r="D21585" s="1">
        <f>D21584</f>
        <v/>
      </c>
      <c r="E21585" s="1">
        <f>E21584</f>
        <v/>
      </c>
      <c r="F21585" s="1">
        <f>F21584+1</f>
        <v/>
      </c>
      <c r="G21585" s="1">
        <f>G21584+100</f>
        <v/>
      </c>
    </row>
    <row r="21586">
      <c r="B21586" s="1" t="n">
        <v>21579</v>
      </c>
      <c r="C21586" s="1" t="inlineStr">
        <is>
          <t>Dương pháp Tiềm Năng</t>
        </is>
      </c>
      <c r="D21586" s="1">
        <f>D21585</f>
        <v/>
      </c>
      <c r="E21586" s="1">
        <f>E21585</f>
        <v/>
      </c>
      <c r="F21586" s="1">
        <f>F21585+1</f>
        <v/>
      </c>
      <c r="G21586" s="1">
        <f>G21585+100</f>
        <v/>
      </c>
    </row>
    <row r="21587">
      <c r="B21587" s="1" t="n">
        <v>21580</v>
      </c>
      <c r="C21587" s="1" t="inlineStr">
        <is>
          <t>Dương pháp Tiềm Năng</t>
        </is>
      </c>
      <c r="D21587" s="1">
        <f>D21586</f>
        <v/>
      </c>
      <c r="E21587" s="1">
        <f>E21586</f>
        <v/>
      </c>
      <c r="F21587" s="1">
        <f>F21586+1</f>
        <v/>
      </c>
      <c r="G21587" s="1">
        <f>G21586+100</f>
        <v/>
      </c>
    </row>
    <row r="21588">
      <c r="B21588" s="1" t="n">
        <v>21581</v>
      </c>
      <c r="C21588" s="1" t="inlineStr">
        <is>
          <t>Dương pháp Tiềm Năng</t>
        </is>
      </c>
      <c r="D21588" s="1">
        <f>D21587</f>
        <v/>
      </c>
      <c r="E21588" s="1">
        <f>E21587</f>
        <v/>
      </c>
      <c r="F21588" s="1">
        <f>F21587+1</f>
        <v/>
      </c>
      <c r="G21588" s="1">
        <f>G21587+100</f>
        <v/>
      </c>
    </row>
    <row r="21589">
      <c r="B21589" s="1" t="n">
        <v>21582</v>
      </c>
      <c r="C21589" s="1" t="inlineStr">
        <is>
          <t>Dương pháp Tiềm Năng</t>
        </is>
      </c>
      <c r="D21589" s="1">
        <f>D21588</f>
        <v/>
      </c>
      <c r="E21589" s="1">
        <f>E21588</f>
        <v/>
      </c>
      <c r="F21589" s="1">
        <f>F21588+1</f>
        <v/>
      </c>
      <c r="G21589" s="1">
        <f>G21588+100</f>
        <v/>
      </c>
    </row>
    <row r="21590">
      <c r="B21590" s="1" t="n">
        <v>21583</v>
      </c>
      <c r="C21590" s="1" t="inlineStr">
        <is>
          <t>Dương pháp Tiềm Năng</t>
        </is>
      </c>
      <c r="D21590" s="1">
        <f>D21589</f>
        <v/>
      </c>
      <c r="E21590" s="1">
        <f>E21589</f>
        <v/>
      </c>
      <c r="F21590" s="1">
        <f>F21589+1</f>
        <v/>
      </c>
      <c r="G21590" s="1">
        <f>G21589+100</f>
        <v/>
      </c>
    </row>
    <row r="21591">
      <c r="B21591" s="1" t="n">
        <v>21584</v>
      </c>
      <c r="C21591" s="1" t="inlineStr">
        <is>
          <t>Dương pháp Tiềm Năng</t>
        </is>
      </c>
      <c r="D21591" s="1">
        <f>D21590</f>
        <v/>
      </c>
      <c r="E21591" s="1">
        <f>E21590</f>
        <v/>
      </c>
      <c r="F21591" s="1">
        <f>F21590+1</f>
        <v/>
      </c>
      <c r="G21591" s="1">
        <f>G21590+100</f>
        <v/>
      </c>
    </row>
    <row r="21592">
      <c r="B21592" s="1" t="n">
        <v>21585</v>
      </c>
      <c r="C21592" s="1" t="inlineStr">
        <is>
          <t>Dương pháp Tiềm Năng</t>
        </is>
      </c>
      <c r="D21592" s="1">
        <f>D21591</f>
        <v/>
      </c>
      <c r="E21592" s="1">
        <f>E21591</f>
        <v/>
      </c>
      <c r="F21592" s="1">
        <f>F21591+1</f>
        <v/>
      </c>
      <c r="G21592" s="1">
        <f>G21591+100</f>
        <v/>
      </c>
    </row>
    <row r="21593">
      <c r="B21593" s="1" t="n">
        <v>21586</v>
      </c>
      <c r="C21593" s="1" t="inlineStr">
        <is>
          <t>Dương pháp Tiềm Năng</t>
        </is>
      </c>
      <c r="D21593" s="1">
        <f>D21592</f>
        <v/>
      </c>
      <c r="E21593" s="1">
        <f>E21592</f>
        <v/>
      </c>
      <c r="F21593" s="1">
        <f>F21592+1</f>
        <v/>
      </c>
      <c r="G21593" s="1">
        <f>G21592+100</f>
        <v/>
      </c>
    </row>
    <row r="21594">
      <c r="B21594" s="1" t="n">
        <v>21587</v>
      </c>
      <c r="C21594" s="1" t="inlineStr">
        <is>
          <t>Dương pháp Tiềm Năng</t>
        </is>
      </c>
      <c r="D21594" s="1">
        <f>D21593</f>
        <v/>
      </c>
      <c r="E21594" s="1">
        <f>E21593</f>
        <v/>
      </c>
      <c r="F21594" s="1">
        <f>F21593+1</f>
        <v/>
      </c>
      <c r="G21594" s="1">
        <f>G21593+100</f>
        <v/>
      </c>
    </row>
    <row r="21595">
      <c r="B21595" s="1" t="n">
        <v>21588</v>
      </c>
      <c r="C21595" s="1" t="inlineStr">
        <is>
          <t>Dương pháp Tiềm Năng</t>
        </is>
      </c>
      <c r="D21595" s="1">
        <f>D21594</f>
        <v/>
      </c>
      <c r="E21595" s="1">
        <f>E21594</f>
        <v/>
      </c>
      <c r="F21595" s="1">
        <f>F21594+1</f>
        <v/>
      </c>
      <c r="G21595" s="1">
        <f>G21594+100</f>
        <v/>
      </c>
    </row>
    <row r="21596">
      <c r="B21596" s="1" t="n">
        <v>21589</v>
      </c>
      <c r="C21596" s="1" t="inlineStr">
        <is>
          <t>Dương pháp Tiềm Năng</t>
        </is>
      </c>
      <c r="D21596" s="1">
        <f>D21595</f>
        <v/>
      </c>
      <c r="E21596" s="1">
        <f>E21595</f>
        <v/>
      </c>
      <c r="F21596" s="1">
        <f>F21595+1</f>
        <v/>
      </c>
      <c r="G21596" s="1">
        <f>G21595+100</f>
        <v/>
      </c>
    </row>
    <row r="21597">
      <c r="B21597" s="1" t="n">
        <v>21590</v>
      </c>
      <c r="C21597" s="1" t="inlineStr">
        <is>
          <t>Dương pháp Tiềm Năng</t>
        </is>
      </c>
      <c r="D21597" s="1">
        <f>D21596</f>
        <v/>
      </c>
      <c r="E21597" s="1">
        <f>E21596</f>
        <v/>
      </c>
      <c r="F21597" s="1">
        <f>F21596+1</f>
        <v/>
      </c>
      <c r="G21597" s="1">
        <f>G21596+100</f>
        <v/>
      </c>
    </row>
    <row r="21598">
      <c r="B21598" s="1" t="n">
        <v>21591</v>
      </c>
      <c r="C21598" s="1" t="inlineStr">
        <is>
          <t>Dương pháp Tiềm Năng</t>
        </is>
      </c>
      <c r="D21598" s="1">
        <f>D21597</f>
        <v/>
      </c>
      <c r="E21598" s="1">
        <f>E21597</f>
        <v/>
      </c>
      <c r="F21598" s="1">
        <f>F21597+1</f>
        <v/>
      </c>
      <c r="G21598" s="1">
        <f>G21597+100</f>
        <v/>
      </c>
    </row>
    <row r="21599">
      <c r="B21599" s="1" t="n">
        <v>21592</v>
      </c>
      <c r="C21599" s="1" t="inlineStr">
        <is>
          <t>Dương pháp Tiềm Năng</t>
        </is>
      </c>
      <c r="D21599" s="1">
        <f>D21598</f>
        <v/>
      </c>
      <c r="E21599" s="1">
        <f>E21598</f>
        <v/>
      </c>
      <c r="F21599" s="1">
        <f>F21598+1</f>
        <v/>
      </c>
      <c r="G21599" s="1">
        <f>G21598+100</f>
        <v/>
      </c>
    </row>
    <row r="21600">
      <c r="B21600" s="1" t="n">
        <v>21593</v>
      </c>
      <c r="C21600" s="1" t="inlineStr">
        <is>
          <t>Dương pháp Tiềm Năng</t>
        </is>
      </c>
      <c r="D21600" s="1">
        <f>D21599</f>
        <v/>
      </c>
      <c r="E21600" s="1">
        <f>E21599</f>
        <v/>
      </c>
      <c r="F21600" s="1">
        <f>F21599+1</f>
        <v/>
      </c>
      <c r="G21600" s="1">
        <f>G21599+100</f>
        <v/>
      </c>
    </row>
    <row r="21601">
      <c r="B21601" s="1" t="n">
        <v>21594</v>
      </c>
      <c r="C21601" s="1" t="inlineStr">
        <is>
          <t>Dương pháp Tiềm Năng</t>
        </is>
      </c>
      <c r="D21601" s="1">
        <f>D21600</f>
        <v/>
      </c>
      <c r="E21601" s="1">
        <f>E21600</f>
        <v/>
      </c>
      <c r="F21601" s="1">
        <f>F21600+1</f>
        <v/>
      </c>
      <c r="G21601" s="1">
        <f>G21600+100</f>
        <v/>
      </c>
    </row>
    <row r="21602">
      <c r="B21602" s="1" t="n">
        <v>21595</v>
      </c>
      <c r="C21602" s="1" t="inlineStr">
        <is>
          <t>Dương pháp Tiềm Năng</t>
        </is>
      </c>
      <c r="D21602" s="1">
        <f>D21601</f>
        <v/>
      </c>
      <c r="E21602" s="1">
        <f>E21601</f>
        <v/>
      </c>
      <c r="F21602" s="1">
        <f>F21601+1</f>
        <v/>
      </c>
      <c r="G21602" s="1">
        <f>G21601+100</f>
        <v/>
      </c>
    </row>
    <row r="21603">
      <c r="B21603" s="1" t="n">
        <v>21596</v>
      </c>
      <c r="C21603" s="1" t="inlineStr">
        <is>
          <t>Dương pháp Tiềm Năng</t>
        </is>
      </c>
      <c r="D21603" s="1">
        <f>D21602</f>
        <v/>
      </c>
      <c r="E21603" s="1">
        <f>E21602</f>
        <v/>
      </c>
      <c r="F21603" s="1">
        <f>F21602+1</f>
        <v/>
      </c>
      <c r="G21603" s="1">
        <f>G21602+100</f>
        <v/>
      </c>
    </row>
    <row r="21604">
      <c r="B21604" s="1" t="n">
        <v>21597</v>
      </c>
      <c r="C21604" s="1" t="inlineStr">
        <is>
          <t>Dương pháp Tiềm Năng</t>
        </is>
      </c>
      <c r="D21604" s="1">
        <f>D21603</f>
        <v/>
      </c>
      <c r="E21604" s="1">
        <f>E21603</f>
        <v/>
      </c>
      <c r="F21604" s="1">
        <f>F21603+1</f>
        <v/>
      </c>
      <c r="G21604" s="1">
        <f>G21603+100</f>
        <v/>
      </c>
    </row>
    <row r="21605">
      <c r="B21605" s="1" t="n">
        <v>21598</v>
      </c>
      <c r="C21605" s="1" t="inlineStr">
        <is>
          <t>Dương pháp Tiềm Năng</t>
        </is>
      </c>
      <c r="D21605" s="1">
        <f>D21604</f>
        <v/>
      </c>
      <c r="E21605" s="1">
        <f>E21604</f>
        <v/>
      </c>
      <c r="F21605" s="1">
        <f>F21604+1</f>
        <v/>
      </c>
      <c r="G21605" s="1">
        <f>G21604+100</f>
        <v/>
      </c>
    </row>
    <row r="21606">
      <c r="B21606" s="1" t="n">
        <v>21599</v>
      </c>
      <c r="C21606" s="1" t="inlineStr">
        <is>
          <t>Dương pháp Tiềm Năng</t>
        </is>
      </c>
      <c r="D21606" s="1">
        <f>D21605</f>
        <v/>
      </c>
      <c r="E21606" s="1">
        <f>E21605</f>
        <v/>
      </c>
      <c r="F21606" s="1">
        <f>F21605+1</f>
        <v/>
      </c>
      <c r="G21606" s="1">
        <f>G21605+100</f>
        <v/>
      </c>
    </row>
    <row r="21607">
      <c r="B21607" s="1" t="n">
        <v>21600</v>
      </c>
      <c r="C21607" s="1" t="inlineStr">
        <is>
          <t>Dương pháp Tiềm Năng</t>
        </is>
      </c>
      <c r="D21607" s="1">
        <f>D21606</f>
        <v/>
      </c>
      <c r="E21607" s="1">
        <f>E21606</f>
        <v/>
      </c>
      <c r="F21607" s="1">
        <f>F21606+1</f>
        <v/>
      </c>
      <c r="G21607" s="1">
        <f>G21606+100</f>
        <v/>
      </c>
    </row>
    <row r="21608">
      <c r="B21608" s="1" t="n">
        <v>21601</v>
      </c>
      <c r="C21608" s="1" t="inlineStr">
        <is>
          <t>Dương pháp Tiềm Năng</t>
        </is>
      </c>
      <c r="D21608" s="1">
        <f>D21607</f>
        <v/>
      </c>
      <c r="E21608" s="1">
        <f>E21607</f>
        <v/>
      </c>
      <c r="F21608" s="1">
        <f>F21607+1</f>
        <v/>
      </c>
      <c r="G21608" s="1">
        <f>G21607+100</f>
        <v/>
      </c>
    </row>
    <row r="21609">
      <c r="B21609" s="1" t="n">
        <v>21602</v>
      </c>
      <c r="C21609" s="1" t="inlineStr">
        <is>
          <t>Dương pháp Tiềm Năng</t>
        </is>
      </c>
      <c r="D21609" s="1">
        <f>D21608</f>
        <v/>
      </c>
      <c r="E21609" s="1">
        <f>E21608</f>
        <v/>
      </c>
      <c r="F21609" s="1">
        <f>F21608+1</f>
        <v/>
      </c>
      <c r="G21609" s="1">
        <f>G21608+100</f>
        <v/>
      </c>
    </row>
    <row r="21610">
      <c r="B21610" s="1" t="n">
        <v>21603</v>
      </c>
      <c r="C21610" s="1" t="inlineStr">
        <is>
          <t>Dương pháp Tiềm Năng</t>
        </is>
      </c>
      <c r="D21610" s="1">
        <f>D21609</f>
        <v/>
      </c>
      <c r="E21610" s="1">
        <f>E21609</f>
        <v/>
      </c>
      <c r="F21610" s="1">
        <f>F21609+1</f>
        <v/>
      </c>
      <c r="G21610" s="1">
        <f>G21609+100</f>
        <v/>
      </c>
    </row>
    <row r="21611">
      <c r="B21611" s="1" t="n">
        <v>21604</v>
      </c>
      <c r="C21611" s="1" t="inlineStr">
        <is>
          <t>Dương pháp Tiềm Năng</t>
        </is>
      </c>
      <c r="D21611" s="1">
        <f>D21610</f>
        <v/>
      </c>
      <c r="E21611" s="1">
        <f>E21610</f>
        <v/>
      </c>
      <c r="F21611" s="1">
        <f>F21610+1</f>
        <v/>
      </c>
      <c r="G21611" s="1">
        <f>G21610+100</f>
        <v/>
      </c>
    </row>
    <row r="21612">
      <c r="B21612" s="1" t="n">
        <v>21605</v>
      </c>
      <c r="C21612" s="1" t="inlineStr">
        <is>
          <t>Dương pháp Tiềm Năng</t>
        </is>
      </c>
      <c r="D21612" s="1">
        <f>D21611</f>
        <v/>
      </c>
      <c r="E21612" s="1">
        <f>E21611</f>
        <v/>
      </c>
      <c r="F21612" s="1">
        <f>F21611+1</f>
        <v/>
      </c>
      <c r="G21612" s="1">
        <f>G21611+100</f>
        <v/>
      </c>
    </row>
    <row r="21613">
      <c r="B21613" s="1" t="n">
        <v>21606</v>
      </c>
      <c r="C21613" s="1" t="inlineStr">
        <is>
          <t>Dương pháp Tiềm Năng</t>
        </is>
      </c>
      <c r="D21613" s="1">
        <f>D21612</f>
        <v/>
      </c>
      <c r="E21613" s="1">
        <f>E21612</f>
        <v/>
      </c>
      <c r="F21613" s="1">
        <f>F21612+1</f>
        <v/>
      </c>
      <c r="G21613" s="1">
        <f>G21612+100</f>
        <v/>
      </c>
    </row>
    <row r="21614">
      <c r="B21614" s="1" t="n">
        <v>21607</v>
      </c>
      <c r="C21614" s="1" t="inlineStr">
        <is>
          <t>Dương pháp Tiềm Năng</t>
        </is>
      </c>
      <c r="D21614" s="1">
        <f>D21613</f>
        <v/>
      </c>
      <c r="E21614" s="1">
        <f>E21613</f>
        <v/>
      </c>
      <c r="F21614" s="1">
        <f>F21613+1</f>
        <v/>
      </c>
      <c r="G21614" s="1">
        <f>G21613+100</f>
        <v/>
      </c>
    </row>
    <row r="21615">
      <c r="B21615" s="1" t="n">
        <v>21608</v>
      </c>
      <c r="C21615" s="1" t="inlineStr">
        <is>
          <t>Dương pháp Tiềm Năng</t>
        </is>
      </c>
      <c r="D21615" s="1">
        <f>D21614</f>
        <v/>
      </c>
      <c r="E21615" s="1">
        <f>E21614</f>
        <v/>
      </c>
      <c r="F21615" s="1">
        <f>F21614+1</f>
        <v/>
      </c>
      <c r="G21615" s="1">
        <f>G21614+100</f>
        <v/>
      </c>
    </row>
    <row r="21616">
      <c r="B21616" s="1" t="n">
        <v>21609</v>
      </c>
      <c r="C21616" s="1" t="inlineStr">
        <is>
          <t>Dương pháp Tiềm Năng</t>
        </is>
      </c>
      <c r="D21616" s="1">
        <f>D21615</f>
        <v/>
      </c>
      <c r="E21616" s="1">
        <f>E21615</f>
        <v/>
      </c>
      <c r="F21616" s="1">
        <f>F21615+1</f>
        <v/>
      </c>
      <c r="G21616" s="1">
        <f>G21615+100</f>
        <v/>
      </c>
    </row>
    <row r="21617">
      <c r="B21617" s="1" t="n">
        <v>21610</v>
      </c>
      <c r="C21617" s="1" t="inlineStr">
        <is>
          <t>Dương pháp Tiềm Năng</t>
        </is>
      </c>
      <c r="D21617" s="1">
        <f>D21616</f>
        <v/>
      </c>
      <c r="E21617" s="1">
        <f>E21616</f>
        <v/>
      </c>
      <c r="F21617" s="1">
        <f>F21616+1</f>
        <v/>
      </c>
      <c r="G21617" s="1">
        <f>G21616+100</f>
        <v/>
      </c>
    </row>
    <row r="21618">
      <c r="B21618" s="1" t="n">
        <v>21611</v>
      </c>
      <c r="C21618" s="1" t="inlineStr">
        <is>
          <t>Dương pháp Tiềm Năng</t>
        </is>
      </c>
      <c r="D21618" s="1">
        <f>D21617</f>
        <v/>
      </c>
      <c r="E21618" s="1">
        <f>E21617</f>
        <v/>
      </c>
      <c r="F21618" s="1">
        <f>F21617+1</f>
        <v/>
      </c>
      <c r="G21618" s="1">
        <f>G21617+100</f>
        <v/>
      </c>
    </row>
    <row r="21619">
      <c r="B21619" s="1" t="n">
        <v>21612</v>
      </c>
      <c r="C21619" s="1" t="inlineStr">
        <is>
          <t>Dương pháp Tiềm Năng</t>
        </is>
      </c>
      <c r="D21619" s="1">
        <f>D21618</f>
        <v/>
      </c>
      <c r="E21619" s="1">
        <f>E21618</f>
        <v/>
      </c>
      <c r="F21619" s="1">
        <f>F21618+1</f>
        <v/>
      </c>
      <c r="G21619" s="1">
        <f>G21618+100</f>
        <v/>
      </c>
    </row>
    <row r="21620">
      <c r="B21620" s="1" t="n">
        <v>21613</v>
      </c>
      <c r="C21620" s="1" t="inlineStr">
        <is>
          <t>Dương pháp Tiềm Năng</t>
        </is>
      </c>
      <c r="D21620" s="1">
        <f>D21619</f>
        <v/>
      </c>
      <c r="E21620" s="1">
        <f>E21619</f>
        <v/>
      </c>
      <c r="F21620" s="1">
        <f>F21619+1</f>
        <v/>
      </c>
      <c r="G21620" s="1">
        <f>G21619+100</f>
        <v/>
      </c>
    </row>
    <row r="21621">
      <c r="B21621" s="1" t="n">
        <v>21614</v>
      </c>
      <c r="C21621" s="1" t="inlineStr">
        <is>
          <t>Dương pháp Tiềm Năng</t>
        </is>
      </c>
      <c r="D21621" s="1">
        <f>D21620</f>
        <v/>
      </c>
      <c r="E21621" s="1">
        <f>E21620</f>
        <v/>
      </c>
      <c r="F21621" s="1">
        <f>F21620+1</f>
        <v/>
      </c>
      <c r="G21621" s="1">
        <f>G21620+100</f>
        <v/>
      </c>
    </row>
    <row r="21622">
      <c r="B21622" s="1" t="n">
        <v>21615</v>
      </c>
      <c r="C21622" s="1" t="inlineStr">
        <is>
          <t>Dương pháp Tiềm Năng</t>
        </is>
      </c>
      <c r="D21622" s="1">
        <f>D21621</f>
        <v/>
      </c>
      <c r="E21622" s="1">
        <f>E21621</f>
        <v/>
      </c>
      <c r="F21622" s="1">
        <f>F21621+1</f>
        <v/>
      </c>
      <c r="G21622" s="1">
        <f>G21621+100</f>
        <v/>
      </c>
    </row>
    <row r="21623">
      <c r="B21623" s="1" t="n">
        <v>21616</v>
      </c>
      <c r="C21623" s="1" t="inlineStr">
        <is>
          <t>Dương pháp Tiềm Năng</t>
        </is>
      </c>
      <c r="D21623" s="1">
        <f>D21622</f>
        <v/>
      </c>
      <c r="E21623" s="1">
        <f>E21622</f>
        <v/>
      </c>
      <c r="F21623" s="1">
        <f>F21622+1</f>
        <v/>
      </c>
      <c r="G21623" s="1">
        <f>G21622+100</f>
        <v/>
      </c>
    </row>
    <row r="21624">
      <c r="B21624" s="1" t="n">
        <v>21617</v>
      </c>
      <c r="C21624" s="1" t="inlineStr">
        <is>
          <t>Dương pháp Tiềm Năng</t>
        </is>
      </c>
      <c r="D21624" s="1">
        <f>D21623</f>
        <v/>
      </c>
      <c r="E21624" s="1">
        <f>E21623</f>
        <v/>
      </c>
      <c r="F21624" s="1">
        <f>F21623+1</f>
        <v/>
      </c>
      <c r="G21624" s="1">
        <f>G21623+100</f>
        <v/>
      </c>
    </row>
    <row r="21625">
      <c r="B21625" s="1" t="n">
        <v>21618</v>
      </c>
      <c r="C21625" s="1" t="inlineStr">
        <is>
          <t>Dương pháp Tiềm Năng</t>
        </is>
      </c>
      <c r="D21625" s="1">
        <f>D21624</f>
        <v/>
      </c>
      <c r="E21625" s="1">
        <f>E21624</f>
        <v/>
      </c>
      <c r="F21625" s="1">
        <f>F21624+1</f>
        <v/>
      </c>
      <c r="G21625" s="1">
        <f>G21624+100</f>
        <v/>
      </c>
    </row>
    <row r="21626">
      <c r="B21626" s="1" t="n">
        <v>21619</v>
      </c>
      <c r="C21626" s="1" t="inlineStr">
        <is>
          <t>Dương pháp Tiềm Năng</t>
        </is>
      </c>
      <c r="D21626" s="1">
        <f>D21625</f>
        <v/>
      </c>
      <c r="E21626" s="1">
        <f>E21625</f>
        <v/>
      </c>
      <c r="F21626" s="1">
        <f>F21625+1</f>
        <v/>
      </c>
      <c r="G21626" s="1">
        <f>G21625+100</f>
        <v/>
      </c>
    </row>
    <row r="21627">
      <c r="B21627" s="1" t="n">
        <v>21620</v>
      </c>
      <c r="C21627" s="1" t="inlineStr">
        <is>
          <t>Dương pháp Tiềm Năng</t>
        </is>
      </c>
      <c r="D21627" s="1">
        <f>D21626</f>
        <v/>
      </c>
      <c r="E21627" s="1">
        <f>E21626</f>
        <v/>
      </c>
      <c r="F21627" s="1">
        <f>F21626+1</f>
        <v/>
      </c>
      <c r="G21627" s="1">
        <f>G21626+100</f>
        <v/>
      </c>
    </row>
    <row r="21628">
      <c r="B21628" s="1" t="n">
        <v>21621</v>
      </c>
      <c r="C21628" s="1" t="inlineStr">
        <is>
          <t>Dương pháp Tiềm Năng</t>
        </is>
      </c>
      <c r="D21628" s="1">
        <f>D21627</f>
        <v/>
      </c>
      <c r="E21628" s="1">
        <f>E21627</f>
        <v/>
      </c>
      <c r="F21628" s="1">
        <f>F21627+1</f>
        <v/>
      </c>
      <c r="G21628" s="1">
        <f>G21627+100</f>
        <v/>
      </c>
    </row>
    <row r="21629">
      <c r="B21629" s="1" t="n">
        <v>21622</v>
      </c>
      <c r="C21629" s="1" t="inlineStr">
        <is>
          <t>Dương pháp Tiềm Năng</t>
        </is>
      </c>
      <c r="D21629" s="1">
        <f>D21628</f>
        <v/>
      </c>
      <c r="E21629" s="1">
        <f>E21628</f>
        <v/>
      </c>
      <c r="F21629" s="1">
        <f>F21628+1</f>
        <v/>
      </c>
      <c r="G21629" s="1">
        <f>G21628+100</f>
        <v/>
      </c>
    </row>
    <row r="21630">
      <c r="B21630" s="1" t="n">
        <v>21623</v>
      </c>
      <c r="C21630" s="1" t="inlineStr">
        <is>
          <t>Dương pháp Tiềm Năng</t>
        </is>
      </c>
      <c r="D21630" s="1">
        <f>D21629</f>
        <v/>
      </c>
      <c r="E21630" s="1">
        <f>E21629</f>
        <v/>
      </c>
      <c r="F21630" s="1">
        <f>F21629+1</f>
        <v/>
      </c>
      <c r="G21630" s="1">
        <f>G21629+100</f>
        <v/>
      </c>
    </row>
    <row r="21631">
      <c r="B21631" s="1" t="n">
        <v>21624</v>
      </c>
      <c r="C21631" s="1" t="inlineStr">
        <is>
          <t>Dương pháp Tiềm Năng</t>
        </is>
      </c>
      <c r="D21631" s="1">
        <f>D21630</f>
        <v/>
      </c>
      <c r="E21631" s="1">
        <f>E21630</f>
        <v/>
      </c>
      <c r="F21631" s="1">
        <f>F21630+1</f>
        <v/>
      </c>
      <c r="G21631" s="1">
        <f>G21630+100</f>
        <v/>
      </c>
    </row>
    <row r="21632">
      <c r="B21632" s="1" t="n">
        <v>21625</v>
      </c>
      <c r="C21632" s="1" t="inlineStr">
        <is>
          <t>Dương pháp Tiềm Năng</t>
        </is>
      </c>
      <c r="D21632" s="1">
        <f>D21631</f>
        <v/>
      </c>
      <c r="E21632" s="1">
        <f>E21631</f>
        <v/>
      </c>
      <c r="F21632" s="1">
        <f>F21631+1</f>
        <v/>
      </c>
      <c r="G21632" s="1">
        <f>G21631+100</f>
        <v/>
      </c>
    </row>
    <row r="21633">
      <c r="B21633" s="1" t="n">
        <v>21626</v>
      </c>
      <c r="C21633" s="1" t="inlineStr">
        <is>
          <t>Dương pháp Tiềm Năng</t>
        </is>
      </c>
      <c r="D21633" s="1">
        <f>D21632</f>
        <v/>
      </c>
      <c r="E21633" s="1">
        <f>E21632</f>
        <v/>
      </c>
      <c r="F21633" s="1">
        <f>F21632+1</f>
        <v/>
      </c>
      <c r="G21633" s="1">
        <f>G21632+100</f>
        <v/>
      </c>
    </row>
    <row r="21634">
      <c r="B21634" s="1" t="n">
        <v>21627</v>
      </c>
      <c r="C21634" s="1" t="inlineStr">
        <is>
          <t>Dương pháp Tiềm Năng</t>
        </is>
      </c>
      <c r="D21634" s="1">
        <f>D21633</f>
        <v/>
      </c>
      <c r="E21634" s="1">
        <f>E21633</f>
        <v/>
      </c>
      <c r="F21634" s="1">
        <f>F21633+1</f>
        <v/>
      </c>
      <c r="G21634" s="1">
        <f>G21633+100</f>
        <v/>
      </c>
    </row>
    <row r="21635">
      <c r="B21635" s="1" t="n">
        <v>21628</v>
      </c>
      <c r="C21635" s="1" t="inlineStr">
        <is>
          <t>Dương pháp Tiềm Năng</t>
        </is>
      </c>
      <c r="D21635" s="1">
        <f>D21634</f>
        <v/>
      </c>
      <c r="E21635" s="1">
        <f>E21634</f>
        <v/>
      </c>
      <c r="F21635" s="1">
        <f>F21634+1</f>
        <v/>
      </c>
      <c r="G21635" s="1">
        <f>G21634+100</f>
        <v/>
      </c>
    </row>
    <row r="21636">
      <c r="B21636" s="1" t="n">
        <v>21629</v>
      </c>
      <c r="C21636" s="1" t="inlineStr">
        <is>
          <t>Dương pháp Tiềm Năng</t>
        </is>
      </c>
      <c r="D21636" s="1">
        <f>D21635</f>
        <v/>
      </c>
      <c r="E21636" s="1">
        <f>E21635</f>
        <v/>
      </c>
      <c r="F21636" s="1">
        <f>F21635+1</f>
        <v/>
      </c>
      <c r="G21636" s="1">
        <f>G21635+100</f>
        <v/>
      </c>
    </row>
    <row r="21637">
      <c r="B21637" s="1" t="n">
        <v>21630</v>
      </c>
      <c r="C21637" s="1" t="inlineStr">
        <is>
          <t>Dương pháp Tiềm Năng</t>
        </is>
      </c>
      <c r="D21637" s="1">
        <f>D21636</f>
        <v/>
      </c>
      <c r="E21637" s="1">
        <f>E21636</f>
        <v/>
      </c>
      <c r="F21637" s="1">
        <f>F21636+1</f>
        <v/>
      </c>
      <c r="G21637" s="1">
        <f>G21636+100</f>
        <v/>
      </c>
    </row>
    <row r="21638">
      <c r="B21638" s="1" t="n">
        <v>21631</v>
      </c>
      <c r="C21638" s="1" t="inlineStr">
        <is>
          <t>Dương pháp Tiềm Năng</t>
        </is>
      </c>
      <c r="D21638" s="1">
        <f>D21637</f>
        <v/>
      </c>
      <c r="E21638" s="1">
        <f>E21637</f>
        <v/>
      </c>
      <c r="F21638" s="1">
        <f>F21637+1</f>
        <v/>
      </c>
      <c r="G21638" s="1">
        <f>G21637+100</f>
        <v/>
      </c>
    </row>
    <row r="21639">
      <c r="B21639" s="1" t="n">
        <v>21632</v>
      </c>
      <c r="C21639" s="1" t="inlineStr">
        <is>
          <t>Dương pháp Tiềm Năng</t>
        </is>
      </c>
      <c r="D21639" s="1">
        <f>D21638</f>
        <v/>
      </c>
      <c r="E21639" s="1">
        <f>E21638</f>
        <v/>
      </c>
      <c r="F21639" s="1">
        <f>F21638+1</f>
        <v/>
      </c>
      <c r="G21639" s="1">
        <f>G21638+100</f>
        <v/>
      </c>
    </row>
    <row r="21640">
      <c r="B21640" s="1" t="n">
        <v>21633</v>
      </c>
      <c r="C21640" s="1" t="inlineStr">
        <is>
          <t>Dương pháp Tiềm Năng</t>
        </is>
      </c>
      <c r="D21640" s="1">
        <f>D21639</f>
        <v/>
      </c>
      <c r="E21640" s="1">
        <f>E21639</f>
        <v/>
      </c>
      <c r="F21640" s="1">
        <f>F21639+1</f>
        <v/>
      </c>
      <c r="G21640" s="1">
        <f>G21639+100</f>
        <v/>
      </c>
    </row>
    <row r="21641">
      <c r="B21641" s="1" t="n">
        <v>21634</v>
      </c>
      <c r="C21641" s="1" t="inlineStr">
        <is>
          <t>Dương pháp Tiềm Năng</t>
        </is>
      </c>
      <c r="D21641" s="1">
        <f>D21640</f>
        <v/>
      </c>
      <c r="E21641" s="1">
        <f>E21640</f>
        <v/>
      </c>
      <c r="F21641" s="1">
        <f>F21640+1</f>
        <v/>
      </c>
      <c r="G21641" s="1">
        <f>G21640+100</f>
        <v/>
      </c>
    </row>
    <row r="21642">
      <c r="B21642" s="1" t="n">
        <v>21635</v>
      </c>
      <c r="C21642" s="1" t="inlineStr">
        <is>
          <t>Dương pháp Tiềm Năng</t>
        </is>
      </c>
      <c r="D21642" s="1">
        <f>D21641</f>
        <v/>
      </c>
      <c r="E21642" s="1">
        <f>E21641</f>
        <v/>
      </c>
      <c r="F21642" s="1">
        <f>F21641+1</f>
        <v/>
      </c>
      <c r="G21642" s="1">
        <f>G21641+100</f>
        <v/>
      </c>
    </row>
    <row r="21643">
      <c r="B21643" s="1" t="n">
        <v>21636</v>
      </c>
      <c r="C21643" s="1" t="inlineStr">
        <is>
          <t>Dương pháp Tiềm Năng</t>
        </is>
      </c>
      <c r="D21643" s="1">
        <f>D21642</f>
        <v/>
      </c>
      <c r="E21643" s="1">
        <f>E21642</f>
        <v/>
      </c>
      <c r="F21643" s="1">
        <f>F21642+1</f>
        <v/>
      </c>
      <c r="G21643" s="1">
        <f>G21642+100</f>
        <v/>
      </c>
    </row>
    <row r="21644">
      <c r="B21644" s="1" t="n">
        <v>21637</v>
      </c>
      <c r="C21644" s="1" t="inlineStr">
        <is>
          <t>Dương pháp Tiềm Năng</t>
        </is>
      </c>
      <c r="D21644" s="1">
        <f>D21643</f>
        <v/>
      </c>
      <c r="E21644" s="1">
        <f>E21643</f>
        <v/>
      </c>
      <c r="F21644" s="1">
        <f>F21643+1</f>
        <v/>
      </c>
      <c r="G21644" s="1">
        <f>G21643+100</f>
        <v/>
      </c>
    </row>
    <row r="21645">
      <c r="B21645" s="1" t="n">
        <v>21638</v>
      </c>
      <c r="C21645" s="1" t="inlineStr">
        <is>
          <t>Dương pháp Tiềm Năng</t>
        </is>
      </c>
      <c r="D21645" s="1">
        <f>D21644</f>
        <v/>
      </c>
      <c r="E21645" s="1">
        <f>E21644</f>
        <v/>
      </c>
      <c r="F21645" s="1">
        <f>F21644+1</f>
        <v/>
      </c>
      <c r="G21645" s="1">
        <f>G21644+100</f>
        <v/>
      </c>
    </row>
    <row r="21646">
      <c r="B21646" s="1" t="n">
        <v>21639</v>
      </c>
      <c r="C21646" s="1" t="inlineStr">
        <is>
          <t>Dương pháp Tiềm Năng</t>
        </is>
      </c>
      <c r="D21646" s="1">
        <f>D21645</f>
        <v/>
      </c>
      <c r="E21646" s="1">
        <f>E21645</f>
        <v/>
      </c>
      <c r="F21646" s="1">
        <f>F21645+1</f>
        <v/>
      </c>
      <c r="G21646" s="1">
        <f>G21645+100</f>
        <v/>
      </c>
    </row>
    <row r="21647">
      <c r="B21647" s="1" t="n">
        <v>21640</v>
      </c>
      <c r="C21647" s="1" t="inlineStr">
        <is>
          <t>Dương pháp Tiềm Năng</t>
        </is>
      </c>
      <c r="D21647" s="1">
        <f>D21646</f>
        <v/>
      </c>
      <c r="E21647" s="1">
        <f>E21646</f>
        <v/>
      </c>
      <c r="F21647" s="1">
        <f>F21646+1</f>
        <v/>
      </c>
      <c r="G21647" s="1">
        <f>G21646+100</f>
        <v/>
      </c>
    </row>
    <row r="21648">
      <c r="B21648" s="1" t="n">
        <v>21641</v>
      </c>
      <c r="C21648" s="1" t="inlineStr">
        <is>
          <t>Dương pháp Tiềm Năng</t>
        </is>
      </c>
      <c r="D21648" s="1">
        <f>D21647</f>
        <v/>
      </c>
      <c r="E21648" s="1">
        <f>E21647</f>
        <v/>
      </c>
      <c r="F21648" s="1">
        <f>F21647+1</f>
        <v/>
      </c>
      <c r="G21648" s="1">
        <f>G21647+100</f>
        <v/>
      </c>
    </row>
    <row r="21649">
      <c r="B21649" s="1" t="n">
        <v>21642</v>
      </c>
      <c r="C21649" s="1" t="inlineStr">
        <is>
          <t>Dương pháp Tiềm Năng</t>
        </is>
      </c>
      <c r="D21649" s="1">
        <f>D21648</f>
        <v/>
      </c>
      <c r="E21649" s="1">
        <f>E21648</f>
        <v/>
      </c>
      <c r="F21649" s="1">
        <f>F21648+1</f>
        <v/>
      </c>
      <c r="G21649" s="1">
        <f>G21648+100</f>
        <v/>
      </c>
    </row>
    <row r="21650">
      <c r="B21650" s="1" t="n">
        <v>21643</v>
      </c>
      <c r="C21650" s="1" t="inlineStr">
        <is>
          <t>Dương pháp Tiềm Năng</t>
        </is>
      </c>
      <c r="D21650" s="1">
        <f>D21649</f>
        <v/>
      </c>
      <c r="E21650" s="1">
        <f>E21649</f>
        <v/>
      </c>
      <c r="F21650" s="1">
        <f>F21649+1</f>
        <v/>
      </c>
      <c r="G21650" s="1">
        <f>G21649+100</f>
        <v/>
      </c>
    </row>
    <row r="21651">
      <c r="B21651" s="1" t="n">
        <v>21644</v>
      </c>
      <c r="C21651" s="1" t="inlineStr">
        <is>
          <t>Dương pháp Tiềm Năng</t>
        </is>
      </c>
      <c r="D21651" s="1">
        <f>D21650</f>
        <v/>
      </c>
      <c r="E21651" s="1">
        <f>E21650</f>
        <v/>
      </c>
      <c r="F21651" s="1">
        <f>F21650+1</f>
        <v/>
      </c>
      <c r="G21651" s="1">
        <f>G21650+100</f>
        <v/>
      </c>
    </row>
    <row r="21652">
      <c r="B21652" s="1" t="n">
        <v>21645</v>
      </c>
      <c r="C21652" s="1" t="inlineStr">
        <is>
          <t>Dương pháp Tiềm Năng</t>
        </is>
      </c>
      <c r="D21652" s="1">
        <f>D21651</f>
        <v/>
      </c>
      <c r="E21652" s="1">
        <f>E21651</f>
        <v/>
      </c>
      <c r="F21652" s="1">
        <f>F21651+1</f>
        <v/>
      </c>
      <c r="G21652" s="1">
        <f>G21651+100</f>
        <v/>
      </c>
    </row>
    <row r="21653">
      <c r="B21653" s="1" t="n">
        <v>21646</v>
      </c>
      <c r="C21653" s="1" t="inlineStr">
        <is>
          <t>Dương pháp Tiềm Năng</t>
        </is>
      </c>
      <c r="D21653" s="1">
        <f>D21652</f>
        <v/>
      </c>
      <c r="E21653" s="1">
        <f>E21652</f>
        <v/>
      </c>
      <c r="F21653" s="1">
        <f>F21652+1</f>
        <v/>
      </c>
      <c r="G21653" s="1">
        <f>G21652+100</f>
        <v/>
      </c>
    </row>
    <row r="21654">
      <c r="B21654" s="1" t="n">
        <v>21647</v>
      </c>
      <c r="C21654" s="1" t="inlineStr">
        <is>
          <t>Dương pháp Tiềm Năng</t>
        </is>
      </c>
      <c r="D21654" s="1">
        <f>D21653</f>
        <v/>
      </c>
      <c r="E21654" s="1">
        <f>E21653</f>
        <v/>
      </c>
      <c r="F21654" s="1">
        <f>F21653+1</f>
        <v/>
      </c>
      <c r="G21654" s="1">
        <f>G21653+100</f>
        <v/>
      </c>
    </row>
    <row r="21655">
      <c r="B21655" s="1" t="n">
        <v>21648</v>
      </c>
      <c r="C21655" s="1" t="inlineStr">
        <is>
          <t>Dương pháp Tiềm Năng</t>
        </is>
      </c>
      <c r="D21655" s="1">
        <f>D21654</f>
        <v/>
      </c>
      <c r="E21655" s="1">
        <f>E21654</f>
        <v/>
      </c>
      <c r="F21655" s="1">
        <f>F21654+1</f>
        <v/>
      </c>
      <c r="G21655" s="1">
        <f>G21654+100</f>
        <v/>
      </c>
    </row>
    <row r="21656">
      <c r="B21656" s="1" t="n">
        <v>21649</v>
      </c>
      <c r="C21656" s="1" t="inlineStr">
        <is>
          <t>Dương pháp Tiềm Năng</t>
        </is>
      </c>
      <c r="D21656" s="1">
        <f>D21655</f>
        <v/>
      </c>
      <c r="E21656" s="1">
        <f>E21655</f>
        <v/>
      </c>
      <c r="F21656" s="1">
        <f>F21655+1</f>
        <v/>
      </c>
      <c r="G21656" s="1">
        <f>G21655+100</f>
        <v/>
      </c>
    </row>
    <row r="21657">
      <c r="B21657" s="1" t="n">
        <v>21650</v>
      </c>
      <c r="C21657" s="1" t="inlineStr">
        <is>
          <t>Dương pháp Tiềm Năng</t>
        </is>
      </c>
      <c r="D21657" s="1">
        <f>D21656</f>
        <v/>
      </c>
      <c r="E21657" s="1">
        <f>E21656</f>
        <v/>
      </c>
      <c r="F21657" s="1">
        <f>F21656+1</f>
        <v/>
      </c>
      <c r="G21657" s="1">
        <f>G21656+100</f>
        <v/>
      </c>
    </row>
    <row r="21658">
      <c r="B21658" s="1" t="n">
        <v>21651</v>
      </c>
      <c r="C21658" s="1" t="inlineStr">
        <is>
          <t>Dương pháp Tiềm Năng</t>
        </is>
      </c>
      <c r="D21658" s="1">
        <f>D21657</f>
        <v/>
      </c>
      <c r="E21658" s="1">
        <f>E21657</f>
        <v/>
      </c>
      <c r="F21658" s="1">
        <f>F21657+1</f>
        <v/>
      </c>
      <c r="G21658" s="1">
        <f>G21657+100</f>
        <v/>
      </c>
    </row>
    <row r="21659">
      <c r="B21659" s="1" t="n">
        <v>21652</v>
      </c>
      <c r="C21659" s="1" t="inlineStr">
        <is>
          <t>Dương pháp Tiềm Năng</t>
        </is>
      </c>
      <c r="D21659" s="1">
        <f>D21658</f>
        <v/>
      </c>
      <c r="E21659" s="1">
        <f>E21658</f>
        <v/>
      </c>
      <c r="F21659" s="1">
        <f>F21658+1</f>
        <v/>
      </c>
      <c r="G21659" s="1">
        <f>G21658+100</f>
        <v/>
      </c>
    </row>
    <row r="21660">
      <c r="B21660" s="1" t="n">
        <v>21653</v>
      </c>
      <c r="C21660" s="1" t="inlineStr">
        <is>
          <t>Dương pháp Tiềm Năng</t>
        </is>
      </c>
      <c r="D21660" s="1">
        <f>D21659</f>
        <v/>
      </c>
      <c r="E21660" s="1">
        <f>E21659</f>
        <v/>
      </c>
      <c r="F21660" s="1">
        <f>F21659+1</f>
        <v/>
      </c>
      <c r="G21660" s="1">
        <f>G21659+100</f>
        <v/>
      </c>
    </row>
    <row r="21661">
      <c r="B21661" s="1" t="n">
        <v>21654</v>
      </c>
      <c r="C21661" s="1" t="inlineStr">
        <is>
          <t>Dương pháp Tiềm Năng</t>
        </is>
      </c>
      <c r="D21661" s="1">
        <f>D21660</f>
        <v/>
      </c>
      <c r="E21661" s="1">
        <f>E21660</f>
        <v/>
      </c>
      <c r="F21661" s="1">
        <f>F21660+1</f>
        <v/>
      </c>
      <c r="G21661" s="1">
        <f>G21660+100</f>
        <v/>
      </c>
    </row>
    <row r="21662">
      <c r="B21662" s="1" t="n">
        <v>21655</v>
      </c>
      <c r="C21662" s="1" t="inlineStr">
        <is>
          <t>Dương pháp Tiềm Năng</t>
        </is>
      </c>
      <c r="D21662" s="1">
        <f>D21661</f>
        <v/>
      </c>
      <c r="E21662" s="1">
        <f>E21661</f>
        <v/>
      </c>
      <c r="F21662" s="1">
        <f>F21661+1</f>
        <v/>
      </c>
      <c r="G21662" s="1">
        <f>G21661+100</f>
        <v/>
      </c>
    </row>
    <row r="21663">
      <c r="B21663" s="1" t="n">
        <v>21656</v>
      </c>
      <c r="C21663" s="1" t="inlineStr">
        <is>
          <t>Dương pháp Tiềm Năng</t>
        </is>
      </c>
      <c r="D21663" s="1">
        <f>D21662</f>
        <v/>
      </c>
      <c r="E21663" s="1">
        <f>E21662</f>
        <v/>
      </c>
      <c r="F21663" s="1">
        <f>F21662+1</f>
        <v/>
      </c>
      <c r="G21663" s="1">
        <f>G21662+100</f>
        <v/>
      </c>
    </row>
    <row r="21664">
      <c r="B21664" s="1" t="n">
        <v>21657</v>
      </c>
      <c r="C21664" s="1" t="inlineStr">
        <is>
          <t>Dương pháp Tiềm Năng</t>
        </is>
      </c>
      <c r="D21664" s="1">
        <f>D21663</f>
        <v/>
      </c>
      <c r="E21664" s="1">
        <f>E21663</f>
        <v/>
      </c>
      <c r="F21664" s="1">
        <f>F21663+1</f>
        <v/>
      </c>
      <c r="G21664" s="1">
        <f>G21663+100</f>
        <v/>
      </c>
    </row>
    <row r="21665">
      <c r="B21665" s="1" t="n">
        <v>21658</v>
      </c>
      <c r="C21665" s="1" t="inlineStr">
        <is>
          <t>Dương pháp Tiềm Năng</t>
        </is>
      </c>
      <c r="D21665" s="1">
        <f>D21664</f>
        <v/>
      </c>
      <c r="E21665" s="1">
        <f>E21664</f>
        <v/>
      </c>
      <c r="F21665" s="1">
        <f>F21664+1</f>
        <v/>
      </c>
      <c r="G21665" s="1">
        <f>G21664+100</f>
        <v/>
      </c>
    </row>
    <row r="21666">
      <c r="B21666" s="1" t="n">
        <v>21659</v>
      </c>
      <c r="C21666" s="1" t="inlineStr">
        <is>
          <t>Dương pháp Tiềm Năng</t>
        </is>
      </c>
      <c r="D21666" s="1">
        <f>D21665</f>
        <v/>
      </c>
      <c r="E21666" s="1">
        <f>E21665</f>
        <v/>
      </c>
      <c r="F21666" s="1">
        <f>F21665+1</f>
        <v/>
      </c>
      <c r="G21666" s="1">
        <f>G21665+100</f>
        <v/>
      </c>
    </row>
    <row r="21667">
      <c r="B21667" s="1" t="n">
        <v>21660</v>
      </c>
      <c r="C21667" s="1" t="inlineStr">
        <is>
          <t>Dương pháp Tiềm Năng</t>
        </is>
      </c>
      <c r="D21667" s="1">
        <f>D21666</f>
        <v/>
      </c>
      <c r="E21667" s="1">
        <f>E21666</f>
        <v/>
      </c>
      <c r="F21667" s="1">
        <f>F21666+1</f>
        <v/>
      </c>
      <c r="G21667" s="1">
        <f>G21666+100</f>
        <v/>
      </c>
    </row>
    <row r="21668">
      <c r="B21668" s="1" t="n">
        <v>21661</v>
      </c>
      <c r="C21668" s="1" t="inlineStr">
        <is>
          <t>Dương pháp Tiềm Năng</t>
        </is>
      </c>
      <c r="D21668" s="1">
        <f>D21667</f>
        <v/>
      </c>
      <c r="E21668" s="1">
        <f>E21667</f>
        <v/>
      </c>
      <c r="F21668" s="1">
        <f>F21667+1</f>
        <v/>
      </c>
      <c r="G21668" s="1">
        <f>G21667+100</f>
        <v/>
      </c>
    </row>
    <row r="21669">
      <c r="B21669" s="1" t="n">
        <v>21662</v>
      </c>
      <c r="C21669" s="1" t="inlineStr">
        <is>
          <t>Dương pháp Tiềm Năng</t>
        </is>
      </c>
      <c r="D21669" s="1">
        <f>D21668</f>
        <v/>
      </c>
      <c r="E21669" s="1">
        <f>E21668</f>
        <v/>
      </c>
      <c r="F21669" s="1">
        <f>F21668+1</f>
        <v/>
      </c>
      <c r="G21669" s="1">
        <f>G21668+100</f>
        <v/>
      </c>
    </row>
    <row r="21670">
      <c r="B21670" s="1" t="n">
        <v>21663</v>
      </c>
      <c r="C21670" s="1" t="inlineStr">
        <is>
          <t>Dương pháp Tiềm Năng</t>
        </is>
      </c>
      <c r="D21670" s="1">
        <f>D21669</f>
        <v/>
      </c>
      <c r="E21670" s="1">
        <f>E21669</f>
        <v/>
      </c>
      <c r="F21670" s="1">
        <f>F21669+1</f>
        <v/>
      </c>
      <c r="G21670" s="1">
        <f>G21669+100</f>
        <v/>
      </c>
    </row>
    <row r="21671">
      <c r="B21671" s="1" t="n">
        <v>21664</v>
      </c>
      <c r="C21671" s="1" t="inlineStr">
        <is>
          <t>Dương pháp Tiềm Năng</t>
        </is>
      </c>
      <c r="D21671" s="1">
        <f>D21670</f>
        <v/>
      </c>
      <c r="E21671" s="1">
        <f>E21670</f>
        <v/>
      </c>
      <c r="F21671" s="1">
        <f>F21670+1</f>
        <v/>
      </c>
      <c r="G21671" s="1">
        <f>G21670+100</f>
        <v/>
      </c>
    </row>
    <row r="21672">
      <c r="B21672" s="1" t="n">
        <v>21665</v>
      </c>
      <c r="C21672" s="1" t="inlineStr">
        <is>
          <t>Dương pháp Tiềm Năng</t>
        </is>
      </c>
      <c r="D21672" s="1">
        <f>D21671</f>
        <v/>
      </c>
      <c r="E21672" s="1">
        <f>E21671</f>
        <v/>
      </c>
      <c r="F21672" s="1">
        <f>F21671+1</f>
        <v/>
      </c>
      <c r="G21672" s="1">
        <f>G21671+100</f>
        <v/>
      </c>
    </row>
    <row r="21673">
      <c r="B21673" s="1" t="n">
        <v>21666</v>
      </c>
      <c r="C21673" s="1" t="inlineStr">
        <is>
          <t>Dương pháp Tiềm Năng</t>
        </is>
      </c>
      <c r="D21673" s="1">
        <f>D21672</f>
        <v/>
      </c>
      <c r="E21673" s="1">
        <f>E21672</f>
        <v/>
      </c>
      <c r="F21673" s="1">
        <f>F21672+1</f>
        <v/>
      </c>
      <c r="G21673" s="1">
        <f>G21672+100</f>
        <v/>
      </c>
    </row>
    <row r="21674">
      <c r="B21674" s="1" t="n">
        <v>21667</v>
      </c>
      <c r="C21674" s="1" t="inlineStr">
        <is>
          <t>Dương pháp Tiềm Năng</t>
        </is>
      </c>
      <c r="D21674" s="1">
        <f>D21673</f>
        <v/>
      </c>
      <c r="E21674" s="1">
        <f>E21673</f>
        <v/>
      </c>
      <c r="F21674" s="1">
        <f>F21673+1</f>
        <v/>
      </c>
      <c r="G21674" s="1">
        <f>G21673+100</f>
        <v/>
      </c>
    </row>
    <row r="21675">
      <c r="B21675" s="1" t="n">
        <v>21668</v>
      </c>
      <c r="C21675" s="1" t="inlineStr">
        <is>
          <t>Dương pháp Tiềm Năng</t>
        </is>
      </c>
      <c r="D21675" s="1">
        <f>D21674</f>
        <v/>
      </c>
      <c r="E21675" s="1">
        <f>E21674</f>
        <v/>
      </c>
      <c r="F21675" s="1">
        <f>F21674+1</f>
        <v/>
      </c>
      <c r="G21675" s="1">
        <f>G21674+100</f>
        <v/>
      </c>
    </row>
    <row r="21676">
      <c r="B21676" s="1" t="n">
        <v>21669</v>
      </c>
      <c r="C21676" s="1" t="inlineStr">
        <is>
          <t>Dương pháp Tiềm Năng</t>
        </is>
      </c>
      <c r="D21676" s="1">
        <f>D21675</f>
        <v/>
      </c>
      <c r="E21676" s="1">
        <f>E21675</f>
        <v/>
      </c>
      <c r="F21676" s="1">
        <f>F21675+1</f>
        <v/>
      </c>
      <c r="G21676" s="1">
        <f>G21675+100</f>
        <v/>
      </c>
    </row>
    <row r="21677">
      <c r="B21677" s="1" t="n">
        <v>21670</v>
      </c>
      <c r="C21677" s="1" t="inlineStr">
        <is>
          <t>Dương pháp Tiềm Năng</t>
        </is>
      </c>
      <c r="D21677" s="1">
        <f>D21676</f>
        <v/>
      </c>
      <c r="E21677" s="1">
        <f>E21676</f>
        <v/>
      </c>
      <c r="F21677" s="1">
        <f>F21676+1</f>
        <v/>
      </c>
      <c r="G21677" s="1">
        <f>G21676+100</f>
        <v/>
      </c>
    </row>
    <row r="21678">
      <c r="B21678" s="1" t="n">
        <v>21671</v>
      </c>
      <c r="C21678" s="1" t="inlineStr">
        <is>
          <t>Dương pháp Tiềm Năng</t>
        </is>
      </c>
      <c r="D21678" s="1">
        <f>D21677</f>
        <v/>
      </c>
      <c r="E21678" s="1">
        <f>E21677</f>
        <v/>
      </c>
      <c r="F21678" s="1">
        <f>F21677+1</f>
        <v/>
      </c>
      <c r="G21678" s="1">
        <f>G21677+100</f>
        <v/>
      </c>
    </row>
    <row r="21679">
      <c r="B21679" s="1" t="n">
        <v>21672</v>
      </c>
      <c r="C21679" s="1" t="inlineStr">
        <is>
          <t>Dương pháp Tiềm Năng</t>
        </is>
      </c>
      <c r="D21679" s="1">
        <f>D21678</f>
        <v/>
      </c>
      <c r="E21679" s="1">
        <f>E21678</f>
        <v/>
      </c>
      <c r="F21679" s="1">
        <f>F21678+1</f>
        <v/>
      </c>
      <c r="G21679" s="1">
        <f>G21678+100</f>
        <v/>
      </c>
    </row>
    <row r="21680">
      <c r="B21680" s="1" t="n">
        <v>21673</v>
      </c>
      <c r="C21680" s="1" t="inlineStr">
        <is>
          <t>Dương pháp Tiềm Năng</t>
        </is>
      </c>
      <c r="D21680" s="1">
        <f>D21679</f>
        <v/>
      </c>
      <c r="E21680" s="1">
        <f>E21679</f>
        <v/>
      </c>
      <c r="F21680" s="1">
        <f>F21679+1</f>
        <v/>
      </c>
      <c r="G21680" s="1">
        <f>G21679+100</f>
        <v/>
      </c>
    </row>
    <row r="21681">
      <c r="B21681" s="1" t="n">
        <v>21674</v>
      </c>
      <c r="C21681" s="1" t="inlineStr">
        <is>
          <t>Dương pháp Tiềm Năng</t>
        </is>
      </c>
      <c r="D21681" s="1">
        <f>D21680</f>
        <v/>
      </c>
      <c r="E21681" s="1">
        <f>E21680</f>
        <v/>
      </c>
      <c r="F21681" s="1">
        <f>F21680+1</f>
        <v/>
      </c>
      <c r="G21681" s="1">
        <f>G21680+100</f>
        <v/>
      </c>
    </row>
    <row r="21682">
      <c r="B21682" s="1" t="n">
        <v>21675</v>
      </c>
      <c r="C21682" s="1" t="inlineStr">
        <is>
          <t>Dương pháp Tiềm Năng</t>
        </is>
      </c>
      <c r="D21682" s="1">
        <f>D21681</f>
        <v/>
      </c>
      <c r="E21682" s="1">
        <f>E21681</f>
        <v/>
      </c>
      <c r="F21682" s="1">
        <f>F21681+1</f>
        <v/>
      </c>
      <c r="G21682" s="1">
        <f>G21681+100</f>
        <v/>
      </c>
    </row>
    <row r="21683">
      <c r="B21683" s="1" t="n">
        <v>21676</v>
      </c>
      <c r="C21683" s="1" t="inlineStr">
        <is>
          <t>Dương pháp Tiềm Năng</t>
        </is>
      </c>
      <c r="D21683" s="1">
        <f>D21682</f>
        <v/>
      </c>
      <c r="E21683" s="1">
        <f>E21682</f>
        <v/>
      </c>
      <c r="F21683" s="1">
        <f>F21682+1</f>
        <v/>
      </c>
      <c r="G21683" s="1">
        <f>G21682+100</f>
        <v/>
      </c>
    </row>
    <row r="21684">
      <c r="B21684" s="1" t="n">
        <v>21677</v>
      </c>
      <c r="C21684" s="1" t="inlineStr">
        <is>
          <t>Dương pháp Tiềm Năng</t>
        </is>
      </c>
      <c r="D21684" s="1">
        <f>D21683</f>
        <v/>
      </c>
      <c r="E21684" s="1">
        <f>E21683</f>
        <v/>
      </c>
      <c r="F21684" s="1">
        <f>F21683+1</f>
        <v/>
      </c>
      <c r="G21684" s="1">
        <f>G21683+100</f>
        <v/>
      </c>
    </row>
    <row r="21685">
      <c r="B21685" s="1" t="n">
        <v>21678</v>
      </c>
      <c r="C21685" s="1" t="inlineStr">
        <is>
          <t>Dương pháp Tiềm Năng</t>
        </is>
      </c>
      <c r="D21685" s="1">
        <f>D21684</f>
        <v/>
      </c>
      <c r="E21685" s="1">
        <f>E21684</f>
        <v/>
      </c>
      <c r="F21685" s="1">
        <f>F21684+1</f>
        <v/>
      </c>
      <c r="G21685" s="1">
        <f>G21684+100</f>
        <v/>
      </c>
    </row>
    <row r="21686">
      <c r="B21686" s="1" t="n">
        <v>21679</v>
      </c>
      <c r="C21686" s="1" t="inlineStr">
        <is>
          <t>Dương pháp Tiềm Năng</t>
        </is>
      </c>
      <c r="D21686" s="1">
        <f>D21685</f>
        <v/>
      </c>
      <c r="E21686" s="1">
        <f>E21685</f>
        <v/>
      </c>
      <c r="F21686" s="1">
        <f>F21685+1</f>
        <v/>
      </c>
      <c r="G21686" s="1">
        <f>G21685+100</f>
        <v/>
      </c>
    </row>
    <row r="21687">
      <c r="B21687" s="1" t="n">
        <v>21680</v>
      </c>
      <c r="C21687" s="1" t="inlineStr">
        <is>
          <t>Dương pháp Tiềm Năng</t>
        </is>
      </c>
      <c r="D21687" s="1">
        <f>D21686</f>
        <v/>
      </c>
      <c r="E21687" s="1">
        <f>E21686</f>
        <v/>
      </c>
      <c r="F21687" s="1">
        <f>F21686+1</f>
        <v/>
      </c>
      <c r="G21687" s="1">
        <f>G21686+100</f>
        <v/>
      </c>
    </row>
    <row r="21688">
      <c r="B21688" s="1" t="n">
        <v>21681</v>
      </c>
      <c r="C21688" s="1" t="inlineStr">
        <is>
          <t>Dương pháp Tiềm Năng</t>
        </is>
      </c>
      <c r="D21688" s="1">
        <f>D21687</f>
        <v/>
      </c>
      <c r="E21688" s="1">
        <f>E21687</f>
        <v/>
      </c>
      <c r="F21688" s="1">
        <f>F21687+1</f>
        <v/>
      </c>
      <c r="G21688" s="1">
        <f>G21687+100</f>
        <v/>
      </c>
    </row>
    <row r="21689">
      <c r="B21689" s="1" t="n">
        <v>21682</v>
      </c>
      <c r="C21689" s="1" t="inlineStr">
        <is>
          <t>Dương pháp Tiềm Năng</t>
        </is>
      </c>
      <c r="D21689" s="1">
        <f>D21688</f>
        <v/>
      </c>
      <c r="E21689" s="1">
        <f>E21688</f>
        <v/>
      </c>
      <c r="F21689" s="1">
        <f>F21688+1</f>
        <v/>
      </c>
      <c r="G21689" s="1">
        <f>G21688+100</f>
        <v/>
      </c>
    </row>
    <row r="21690">
      <c r="B21690" s="1" t="n">
        <v>21683</v>
      </c>
      <c r="C21690" s="1" t="inlineStr">
        <is>
          <t>Dương pháp Tiềm Năng</t>
        </is>
      </c>
      <c r="D21690" s="1">
        <f>D21689</f>
        <v/>
      </c>
      <c r="E21690" s="1">
        <f>E21689</f>
        <v/>
      </c>
      <c r="F21690" s="1">
        <f>F21689+1</f>
        <v/>
      </c>
      <c r="G21690" s="1">
        <f>G21689+100</f>
        <v/>
      </c>
    </row>
    <row r="21691">
      <c r="B21691" s="1" t="n">
        <v>21684</v>
      </c>
      <c r="C21691" s="1" t="inlineStr">
        <is>
          <t>Dương pháp Tiềm Năng</t>
        </is>
      </c>
      <c r="D21691" s="1">
        <f>D21690</f>
        <v/>
      </c>
      <c r="E21691" s="1">
        <f>E21690</f>
        <v/>
      </c>
      <c r="F21691" s="1">
        <f>F21690+1</f>
        <v/>
      </c>
      <c r="G21691" s="1">
        <f>G21690+100</f>
        <v/>
      </c>
    </row>
    <row r="21692">
      <c r="B21692" s="1" t="n">
        <v>21685</v>
      </c>
      <c r="C21692" s="1" t="inlineStr">
        <is>
          <t>Dương pháp Tiềm Năng</t>
        </is>
      </c>
      <c r="D21692" s="1">
        <f>D21691</f>
        <v/>
      </c>
      <c r="E21692" s="1">
        <f>E21691</f>
        <v/>
      </c>
      <c r="F21692" s="1">
        <f>F21691+1</f>
        <v/>
      </c>
      <c r="G21692" s="1">
        <f>G21691+100</f>
        <v/>
      </c>
    </row>
    <row r="21693">
      <c r="B21693" s="1" t="n">
        <v>21686</v>
      </c>
      <c r="C21693" s="1" t="inlineStr">
        <is>
          <t>Dương pháp Tiềm Năng</t>
        </is>
      </c>
      <c r="D21693" s="1">
        <f>D21692</f>
        <v/>
      </c>
      <c r="E21693" s="1">
        <f>E21692</f>
        <v/>
      </c>
      <c r="F21693" s="1">
        <f>F21692+1</f>
        <v/>
      </c>
      <c r="G21693" s="1">
        <f>G21692+100</f>
        <v/>
      </c>
    </row>
    <row r="21694">
      <c r="B21694" s="1" t="n">
        <v>21687</v>
      </c>
      <c r="C21694" s="1" t="inlineStr">
        <is>
          <t>Dương pháp Tiềm Năng</t>
        </is>
      </c>
      <c r="D21694" s="1">
        <f>D21693</f>
        <v/>
      </c>
      <c r="E21694" s="1">
        <f>E21693</f>
        <v/>
      </c>
      <c r="F21694" s="1">
        <f>F21693+1</f>
        <v/>
      </c>
      <c r="G21694" s="1">
        <f>G21693+100</f>
        <v/>
      </c>
    </row>
    <row r="21695">
      <c r="B21695" s="1" t="n">
        <v>21688</v>
      </c>
      <c r="C21695" s="1" t="inlineStr">
        <is>
          <t>Dương pháp Tiềm Năng</t>
        </is>
      </c>
      <c r="D21695" s="1">
        <f>D21694</f>
        <v/>
      </c>
      <c r="E21695" s="1">
        <f>E21694</f>
        <v/>
      </c>
      <c r="F21695" s="1">
        <f>F21694+1</f>
        <v/>
      </c>
      <c r="G21695" s="1">
        <f>G21694+100</f>
        <v/>
      </c>
    </row>
    <row r="21696">
      <c r="B21696" s="1" t="n">
        <v>21689</v>
      </c>
      <c r="C21696" s="1" t="inlineStr">
        <is>
          <t>Dương pháp Tiềm Năng</t>
        </is>
      </c>
      <c r="D21696" s="1">
        <f>D21695</f>
        <v/>
      </c>
      <c r="E21696" s="1">
        <f>E21695</f>
        <v/>
      </c>
      <c r="F21696" s="1">
        <f>F21695+1</f>
        <v/>
      </c>
      <c r="G21696" s="1">
        <f>G21695+100</f>
        <v/>
      </c>
    </row>
    <row r="21697">
      <c r="B21697" s="1" t="n">
        <v>21690</v>
      </c>
      <c r="C21697" s="1" t="inlineStr">
        <is>
          <t>Dương pháp Tiềm Năng</t>
        </is>
      </c>
      <c r="D21697" s="1">
        <f>D21696</f>
        <v/>
      </c>
      <c r="E21697" s="1">
        <f>E21696</f>
        <v/>
      </c>
      <c r="F21697" s="1">
        <f>F21696+1</f>
        <v/>
      </c>
      <c r="G21697" s="1">
        <f>G21696+100</f>
        <v/>
      </c>
    </row>
    <row r="21698">
      <c r="B21698" s="1" t="n">
        <v>21691</v>
      </c>
      <c r="C21698" s="1" t="inlineStr">
        <is>
          <t>Dương pháp Tiềm Năng</t>
        </is>
      </c>
      <c r="D21698" s="1">
        <f>D21697</f>
        <v/>
      </c>
      <c r="E21698" s="1">
        <f>E21697</f>
        <v/>
      </c>
      <c r="F21698" s="1">
        <f>F21697+1</f>
        <v/>
      </c>
      <c r="G21698" s="1">
        <f>G21697+100</f>
        <v/>
      </c>
    </row>
    <row r="21699">
      <c r="B21699" s="1" t="n">
        <v>21692</v>
      </c>
      <c r="C21699" s="1" t="inlineStr">
        <is>
          <t>Dương pháp Tiềm Năng</t>
        </is>
      </c>
      <c r="D21699" s="1">
        <f>D21698</f>
        <v/>
      </c>
      <c r="E21699" s="1">
        <f>E21698</f>
        <v/>
      </c>
      <c r="F21699" s="1">
        <f>F21698+1</f>
        <v/>
      </c>
      <c r="G21699" s="1">
        <f>G21698+100</f>
        <v/>
      </c>
    </row>
    <row r="21700">
      <c r="B21700" s="1" t="n">
        <v>21693</v>
      </c>
      <c r="C21700" s="1" t="inlineStr">
        <is>
          <t>Dương pháp Tiềm Năng</t>
        </is>
      </c>
      <c r="D21700" s="1">
        <f>D21699</f>
        <v/>
      </c>
      <c r="E21700" s="1">
        <f>E21699</f>
        <v/>
      </c>
      <c r="F21700" s="1">
        <f>F21699+1</f>
        <v/>
      </c>
      <c r="G21700" s="1">
        <f>G21699+100</f>
        <v/>
      </c>
    </row>
    <row r="21701">
      <c r="B21701" s="1" t="n">
        <v>21694</v>
      </c>
      <c r="C21701" s="1" t="inlineStr">
        <is>
          <t>Dương pháp Tiềm Năng</t>
        </is>
      </c>
      <c r="D21701" s="1">
        <f>D21700</f>
        <v/>
      </c>
      <c r="E21701" s="1">
        <f>E21700</f>
        <v/>
      </c>
      <c r="F21701" s="1">
        <f>F21700+1</f>
        <v/>
      </c>
      <c r="G21701" s="1">
        <f>G21700+100</f>
        <v/>
      </c>
    </row>
    <row r="21702">
      <c r="B21702" s="1" t="n">
        <v>21695</v>
      </c>
      <c r="C21702" s="1" t="inlineStr">
        <is>
          <t>Dương pháp Tiềm Năng</t>
        </is>
      </c>
      <c r="D21702" s="1">
        <f>D21701</f>
        <v/>
      </c>
      <c r="E21702" s="1">
        <f>E21701</f>
        <v/>
      </c>
      <c r="F21702" s="1">
        <f>F21701+1</f>
        <v/>
      </c>
      <c r="G21702" s="1">
        <f>G21701+100</f>
        <v/>
      </c>
    </row>
    <row r="21703">
      <c r="B21703" s="1" t="n">
        <v>21696</v>
      </c>
      <c r="C21703" s="1" t="inlineStr">
        <is>
          <t>Dương pháp Tiềm Năng</t>
        </is>
      </c>
      <c r="D21703" s="1">
        <f>D21702</f>
        <v/>
      </c>
      <c r="E21703" s="1">
        <f>E21702</f>
        <v/>
      </c>
      <c r="F21703" s="1">
        <f>F21702+1</f>
        <v/>
      </c>
      <c r="G21703" s="1">
        <f>G21702+100</f>
        <v/>
      </c>
    </row>
    <row r="21704">
      <c r="B21704" s="1" t="n">
        <v>21697</v>
      </c>
      <c r="C21704" s="1" t="inlineStr">
        <is>
          <t>Dương pháp Tiềm Năng</t>
        </is>
      </c>
      <c r="D21704" s="1">
        <f>D21703</f>
        <v/>
      </c>
      <c r="E21704" s="1">
        <f>E21703</f>
        <v/>
      </c>
      <c r="F21704" s="1">
        <f>F21703+1</f>
        <v/>
      </c>
      <c r="G21704" s="1">
        <f>G21703+100</f>
        <v/>
      </c>
    </row>
    <row r="21705">
      <c r="B21705" s="1" t="n">
        <v>21698</v>
      </c>
      <c r="C21705" s="1" t="inlineStr">
        <is>
          <t>Dương pháp Tiềm Năng</t>
        </is>
      </c>
      <c r="D21705" s="1">
        <f>D21704</f>
        <v/>
      </c>
      <c r="E21705" s="1">
        <f>E21704</f>
        <v/>
      </c>
      <c r="F21705" s="1">
        <f>F21704+1</f>
        <v/>
      </c>
      <c r="G21705" s="1">
        <f>G21704+100</f>
        <v/>
      </c>
    </row>
    <row r="21706">
      <c r="B21706" s="1" t="n">
        <v>21699</v>
      </c>
      <c r="C21706" s="1" t="inlineStr">
        <is>
          <t>Dương pháp Tiềm Năng</t>
        </is>
      </c>
      <c r="D21706" s="1">
        <f>D21705</f>
        <v/>
      </c>
      <c r="E21706" s="1">
        <f>E21705</f>
        <v/>
      </c>
      <c r="F21706" s="1">
        <f>F21705+1</f>
        <v/>
      </c>
      <c r="G21706" s="1">
        <f>G21705+100</f>
        <v/>
      </c>
    </row>
    <row r="21707">
      <c r="B21707" s="1" t="n">
        <v>21700</v>
      </c>
      <c r="C21707" s="1" t="inlineStr">
        <is>
          <t>Dương pháp Tiềm Năng</t>
        </is>
      </c>
      <c r="D21707" s="1">
        <f>D21706</f>
        <v/>
      </c>
      <c r="E21707" s="1">
        <f>E21706</f>
        <v/>
      </c>
      <c r="F21707" s="1">
        <f>F21706+1</f>
        <v/>
      </c>
      <c r="G21707" s="1">
        <f>G21706+100</f>
        <v/>
      </c>
    </row>
    <row r="21708">
      <c r="B21708" s="1" t="n">
        <v>21701</v>
      </c>
      <c r="C21708" s="1" t="inlineStr">
        <is>
          <t>Dương pháp Tiềm Năng</t>
        </is>
      </c>
      <c r="D21708" s="1">
        <f>D21707</f>
        <v/>
      </c>
      <c r="E21708" s="1">
        <f>E21707</f>
        <v/>
      </c>
      <c r="F21708" s="1">
        <f>F21707+1</f>
        <v/>
      </c>
      <c r="G21708" s="1">
        <f>G21707+100</f>
        <v/>
      </c>
    </row>
    <row r="21709">
      <c r="B21709" s="1" t="n">
        <v>21702</v>
      </c>
      <c r="C21709" s="1" t="inlineStr">
        <is>
          <t>Dương pháp Tiềm Năng</t>
        </is>
      </c>
      <c r="D21709" s="1">
        <f>D21708</f>
        <v/>
      </c>
      <c r="E21709" s="1">
        <f>E21708</f>
        <v/>
      </c>
      <c r="F21709" s="1">
        <f>F21708+1</f>
        <v/>
      </c>
      <c r="G21709" s="1">
        <f>G21708+100</f>
        <v/>
      </c>
    </row>
    <row r="21710">
      <c r="B21710" s="1" t="n">
        <v>21703</v>
      </c>
      <c r="C21710" s="1" t="inlineStr">
        <is>
          <t>Dương pháp Tiềm Năng</t>
        </is>
      </c>
      <c r="D21710" s="1">
        <f>D21709</f>
        <v/>
      </c>
      <c r="E21710" s="1">
        <f>E21709</f>
        <v/>
      </c>
      <c r="F21710" s="1">
        <f>F21709+1</f>
        <v/>
      </c>
      <c r="G21710" s="1">
        <f>G21709+100</f>
        <v/>
      </c>
    </row>
    <row r="21711">
      <c r="B21711" s="1" t="n">
        <v>21704</v>
      </c>
      <c r="C21711" s="1" t="inlineStr">
        <is>
          <t>Dương pháp Tiềm Năng</t>
        </is>
      </c>
      <c r="D21711" s="1">
        <f>D21710</f>
        <v/>
      </c>
      <c r="E21711" s="1">
        <f>E21710</f>
        <v/>
      </c>
      <c r="F21711" s="1">
        <f>F21710+1</f>
        <v/>
      </c>
      <c r="G21711" s="1">
        <f>G21710+100</f>
        <v/>
      </c>
    </row>
    <row r="21712">
      <c r="B21712" s="1" t="n">
        <v>21705</v>
      </c>
      <c r="C21712" s="1" t="inlineStr">
        <is>
          <t>Dương pháp Tiềm Năng</t>
        </is>
      </c>
      <c r="D21712" s="1">
        <f>D21711</f>
        <v/>
      </c>
      <c r="E21712" s="1">
        <f>E21711</f>
        <v/>
      </c>
      <c r="F21712" s="1">
        <f>F21711+1</f>
        <v/>
      </c>
      <c r="G21712" s="1">
        <f>G21711+100</f>
        <v/>
      </c>
    </row>
    <row r="21713">
      <c r="B21713" s="1" t="n">
        <v>21706</v>
      </c>
      <c r="C21713" s="1" t="inlineStr">
        <is>
          <t>Dương pháp Tiềm Năng</t>
        </is>
      </c>
      <c r="D21713" s="1">
        <f>D21712</f>
        <v/>
      </c>
      <c r="E21713" s="1">
        <f>E21712</f>
        <v/>
      </c>
      <c r="F21713" s="1">
        <f>F21712+1</f>
        <v/>
      </c>
      <c r="G21713" s="1">
        <f>G21712+100</f>
        <v/>
      </c>
    </row>
    <row r="21714">
      <c r="B21714" s="1" t="n">
        <v>21707</v>
      </c>
      <c r="C21714" s="1" t="inlineStr">
        <is>
          <t>Dương pháp Tiềm Năng</t>
        </is>
      </c>
      <c r="D21714" s="1">
        <f>D21713</f>
        <v/>
      </c>
      <c r="E21714" s="1">
        <f>E21713</f>
        <v/>
      </c>
      <c r="F21714" s="1">
        <f>F21713+1</f>
        <v/>
      </c>
      <c r="G21714" s="1">
        <f>G21713+100</f>
        <v/>
      </c>
    </row>
    <row r="21715">
      <c r="B21715" s="1" t="n">
        <v>21708</v>
      </c>
      <c r="C21715" s="1" t="inlineStr">
        <is>
          <t>Dương pháp Tiềm Năng</t>
        </is>
      </c>
      <c r="D21715" s="1">
        <f>D21714</f>
        <v/>
      </c>
      <c r="E21715" s="1">
        <f>E21714</f>
        <v/>
      </c>
      <c r="F21715" s="1">
        <f>F21714+1</f>
        <v/>
      </c>
      <c r="G21715" s="1">
        <f>G21714+100</f>
        <v/>
      </c>
    </row>
    <row r="21716">
      <c r="B21716" s="1" t="n">
        <v>21709</v>
      </c>
      <c r="C21716" s="1" t="inlineStr">
        <is>
          <t>Dương pháp Tiềm Năng</t>
        </is>
      </c>
      <c r="D21716" s="1">
        <f>D21715</f>
        <v/>
      </c>
      <c r="E21716" s="1">
        <f>E21715</f>
        <v/>
      </c>
      <c r="F21716" s="1">
        <f>F21715+1</f>
        <v/>
      </c>
      <c r="G21716" s="1">
        <f>G21715+100</f>
        <v/>
      </c>
    </row>
    <row r="21717">
      <c r="B21717" s="1" t="n">
        <v>21710</v>
      </c>
      <c r="C21717" s="1" t="inlineStr">
        <is>
          <t>Dương pháp Tiềm Năng</t>
        </is>
      </c>
      <c r="D21717" s="1">
        <f>D21716</f>
        <v/>
      </c>
      <c r="E21717" s="1">
        <f>E21716</f>
        <v/>
      </c>
      <c r="F21717" s="1">
        <f>F21716+1</f>
        <v/>
      </c>
      <c r="G21717" s="1">
        <f>G21716+100</f>
        <v/>
      </c>
    </row>
    <row r="21718">
      <c r="B21718" s="1" t="n">
        <v>21711</v>
      </c>
      <c r="C21718" s="1" t="inlineStr">
        <is>
          <t>Dương pháp Tiềm Năng</t>
        </is>
      </c>
      <c r="D21718" s="1">
        <f>D21717</f>
        <v/>
      </c>
      <c r="E21718" s="1">
        <f>E21717</f>
        <v/>
      </c>
      <c r="F21718" s="1">
        <f>F21717+1</f>
        <v/>
      </c>
      <c r="G21718" s="1">
        <f>G21717+100</f>
        <v/>
      </c>
    </row>
    <row r="21719">
      <c r="B21719" s="1" t="n">
        <v>21712</v>
      </c>
      <c r="C21719" s="1" t="inlineStr">
        <is>
          <t>Dương pháp Tiềm Năng</t>
        </is>
      </c>
      <c r="D21719" s="1">
        <f>D21718</f>
        <v/>
      </c>
      <c r="E21719" s="1">
        <f>E21718</f>
        <v/>
      </c>
      <c r="F21719" s="1">
        <f>F21718+1</f>
        <v/>
      </c>
      <c r="G21719" s="1">
        <f>G21718+100</f>
        <v/>
      </c>
    </row>
    <row r="21720">
      <c r="B21720" s="1" t="n">
        <v>21713</v>
      </c>
      <c r="C21720" s="1" t="inlineStr">
        <is>
          <t>Dương pháp Tiềm Năng</t>
        </is>
      </c>
      <c r="D21720" s="1">
        <f>D21719</f>
        <v/>
      </c>
      <c r="E21720" s="1">
        <f>E21719</f>
        <v/>
      </c>
      <c r="F21720" s="1">
        <f>F21719+1</f>
        <v/>
      </c>
      <c r="G21720" s="1">
        <f>G21719+100</f>
        <v/>
      </c>
    </row>
    <row r="21721">
      <c r="B21721" s="1" t="n">
        <v>21714</v>
      </c>
      <c r="C21721" s="1" t="inlineStr">
        <is>
          <t>Dương pháp Tiềm Năng</t>
        </is>
      </c>
      <c r="D21721" s="1">
        <f>D21720</f>
        <v/>
      </c>
      <c r="E21721" s="1">
        <f>E21720</f>
        <v/>
      </c>
      <c r="F21721" s="1">
        <f>F21720+1</f>
        <v/>
      </c>
      <c r="G21721" s="1">
        <f>G21720+100</f>
        <v/>
      </c>
    </row>
    <row r="21722">
      <c r="B21722" s="1" t="n">
        <v>21715</v>
      </c>
      <c r="C21722" s="1" t="inlineStr">
        <is>
          <t>Dương pháp Tiềm Năng</t>
        </is>
      </c>
      <c r="D21722" s="1">
        <f>D21721</f>
        <v/>
      </c>
      <c r="E21722" s="1">
        <f>E21721</f>
        <v/>
      </c>
      <c r="F21722" s="1">
        <f>F21721+1</f>
        <v/>
      </c>
      <c r="G21722" s="1">
        <f>G21721+100</f>
        <v/>
      </c>
    </row>
    <row r="21723">
      <c r="B21723" s="1" t="n">
        <v>21716</v>
      </c>
      <c r="C21723" s="1" t="inlineStr">
        <is>
          <t>Dương pháp Tiềm Năng</t>
        </is>
      </c>
      <c r="D21723" s="1">
        <f>D21722</f>
        <v/>
      </c>
      <c r="E21723" s="1">
        <f>E21722</f>
        <v/>
      </c>
      <c r="F21723" s="1">
        <f>F21722+1</f>
        <v/>
      </c>
      <c r="G21723" s="1">
        <f>G21722+100</f>
        <v/>
      </c>
    </row>
    <row r="21724">
      <c r="B21724" s="1" t="n">
        <v>21717</v>
      </c>
      <c r="C21724" s="1" t="inlineStr">
        <is>
          <t>Dương pháp Tiềm Năng</t>
        </is>
      </c>
      <c r="D21724" s="1">
        <f>D21723</f>
        <v/>
      </c>
      <c r="E21724" s="1">
        <f>E21723</f>
        <v/>
      </c>
      <c r="F21724" s="1">
        <f>F21723+1</f>
        <v/>
      </c>
      <c r="G21724" s="1">
        <f>G21723+100</f>
        <v/>
      </c>
    </row>
    <row r="21725">
      <c r="B21725" s="1" t="n">
        <v>21718</v>
      </c>
      <c r="C21725" s="1" t="inlineStr">
        <is>
          <t>Dương pháp Tiềm Năng</t>
        </is>
      </c>
      <c r="D21725" s="1">
        <f>D21724</f>
        <v/>
      </c>
      <c r="E21725" s="1">
        <f>E21724</f>
        <v/>
      </c>
      <c r="F21725" s="1">
        <f>F21724+1</f>
        <v/>
      </c>
      <c r="G21725" s="1">
        <f>G21724+100</f>
        <v/>
      </c>
    </row>
    <row r="21726">
      <c r="B21726" s="1" t="n">
        <v>21719</v>
      </c>
      <c r="C21726" s="1" t="inlineStr">
        <is>
          <t>Dương pháp Tiềm Năng</t>
        </is>
      </c>
      <c r="D21726" s="1">
        <f>D21725</f>
        <v/>
      </c>
      <c r="E21726" s="1">
        <f>E21725</f>
        <v/>
      </c>
      <c r="F21726" s="1">
        <f>F21725+1</f>
        <v/>
      </c>
      <c r="G21726" s="1">
        <f>G21725+100</f>
        <v/>
      </c>
    </row>
    <row r="21727">
      <c r="B21727" s="1" t="n">
        <v>21720</v>
      </c>
      <c r="C21727" s="1" t="inlineStr">
        <is>
          <t>Dương pháp Tiềm Năng</t>
        </is>
      </c>
      <c r="D21727" s="1">
        <f>D21726</f>
        <v/>
      </c>
      <c r="E21727" s="1">
        <f>E21726</f>
        <v/>
      </c>
      <c r="F21727" s="1">
        <f>F21726+1</f>
        <v/>
      </c>
      <c r="G21727" s="1">
        <f>G21726+100</f>
        <v/>
      </c>
    </row>
    <row r="21728">
      <c r="B21728" s="1" t="n">
        <v>21721</v>
      </c>
      <c r="C21728" s="1" t="inlineStr">
        <is>
          <t>Dương pháp Tiềm Năng</t>
        </is>
      </c>
      <c r="D21728" s="1">
        <f>D21727</f>
        <v/>
      </c>
      <c r="E21728" s="1">
        <f>E21727</f>
        <v/>
      </c>
      <c r="F21728" s="1">
        <f>F21727+1</f>
        <v/>
      </c>
      <c r="G21728" s="1">
        <f>G21727+100</f>
        <v/>
      </c>
    </row>
    <row r="21729">
      <c r="B21729" s="1" t="n">
        <v>21722</v>
      </c>
      <c r="C21729" s="1" t="inlineStr">
        <is>
          <t>Dương pháp Tiềm Năng</t>
        </is>
      </c>
      <c r="D21729" s="1">
        <f>D21728</f>
        <v/>
      </c>
      <c r="E21729" s="1">
        <f>E21728</f>
        <v/>
      </c>
      <c r="F21729" s="1">
        <f>F21728+1</f>
        <v/>
      </c>
      <c r="G21729" s="1">
        <f>G21728+100</f>
        <v/>
      </c>
    </row>
    <row r="21730">
      <c r="B21730" s="1" t="n">
        <v>21723</v>
      </c>
      <c r="C21730" s="1" t="inlineStr">
        <is>
          <t>Dương pháp Tiềm Năng</t>
        </is>
      </c>
      <c r="D21730" s="1">
        <f>D21729</f>
        <v/>
      </c>
      <c r="E21730" s="1">
        <f>E21729</f>
        <v/>
      </c>
      <c r="F21730" s="1">
        <f>F21729+1</f>
        <v/>
      </c>
      <c r="G21730" s="1">
        <f>G21729+100</f>
        <v/>
      </c>
    </row>
    <row r="21731">
      <c r="B21731" s="1" t="n">
        <v>21724</v>
      </c>
      <c r="C21731" s="1" t="inlineStr">
        <is>
          <t>Dương pháp Tiềm Năng</t>
        </is>
      </c>
      <c r="D21731" s="1">
        <f>D21730</f>
        <v/>
      </c>
      <c r="E21731" s="1">
        <f>E21730</f>
        <v/>
      </c>
      <c r="F21731" s="1">
        <f>F21730+1</f>
        <v/>
      </c>
      <c r="G21731" s="1">
        <f>G21730+100</f>
        <v/>
      </c>
    </row>
    <row r="21732">
      <c r="B21732" s="1" t="n">
        <v>21725</v>
      </c>
      <c r="C21732" s="1" t="inlineStr">
        <is>
          <t>Dương pháp Tiềm Năng</t>
        </is>
      </c>
      <c r="D21732" s="1">
        <f>D21731</f>
        <v/>
      </c>
      <c r="E21732" s="1">
        <f>E21731</f>
        <v/>
      </c>
      <c r="F21732" s="1">
        <f>F21731+1</f>
        <v/>
      </c>
      <c r="G21732" s="1">
        <f>G21731+100</f>
        <v/>
      </c>
    </row>
    <row r="21733">
      <c r="B21733" s="1" t="n">
        <v>21726</v>
      </c>
      <c r="C21733" s="1" t="inlineStr">
        <is>
          <t>Dương pháp Tiềm Năng</t>
        </is>
      </c>
      <c r="D21733" s="1">
        <f>D21732</f>
        <v/>
      </c>
      <c r="E21733" s="1">
        <f>E21732</f>
        <v/>
      </c>
      <c r="F21733" s="1">
        <f>F21732+1</f>
        <v/>
      </c>
      <c r="G21733" s="1">
        <f>G21732+100</f>
        <v/>
      </c>
    </row>
    <row r="21734">
      <c r="B21734" s="1" t="n">
        <v>21727</v>
      </c>
      <c r="C21734" s="1" t="inlineStr">
        <is>
          <t>Dương pháp Tiềm Năng</t>
        </is>
      </c>
      <c r="D21734" s="1">
        <f>D21733</f>
        <v/>
      </c>
      <c r="E21734" s="1">
        <f>E21733</f>
        <v/>
      </c>
      <c r="F21734" s="1">
        <f>F21733+1</f>
        <v/>
      </c>
      <c r="G21734" s="1">
        <f>G21733+100</f>
        <v/>
      </c>
    </row>
    <row r="21735">
      <c r="B21735" s="1" t="n">
        <v>21728</v>
      </c>
      <c r="C21735" s="1" t="inlineStr">
        <is>
          <t>Dương pháp Tiềm Năng</t>
        </is>
      </c>
      <c r="D21735" s="1">
        <f>D21734</f>
        <v/>
      </c>
      <c r="E21735" s="1">
        <f>E21734</f>
        <v/>
      </c>
      <c r="F21735" s="1">
        <f>F21734+1</f>
        <v/>
      </c>
      <c r="G21735" s="1">
        <f>G21734+100</f>
        <v/>
      </c>
    </row>
    <row r="21736">
      <c r="B21736" s="1" t="n">
        <v>21729</v>
      </c>
      <c r="C21736" s="1" t="inlineStr">
        <is>
          <t>Dương pháp Tiềm Năng</t>
        </is>
      </c>
      <c r="D21736" s="1">
        <f>D21735</f>
        <v/>
      </c>
      <c r="E21736" s="1">
        <f>E21735</f>
        <v/>
      </c>
      <c r="F21736" s="1">
        <f>F21735+1</f>
        <v/>
      </c>
      <c r="G21736" s="1">
        <f>G21735+100</f>
        <v/>
      </c>
    </row>
    <row r="21737">
      <c r="B21737" s="1" t="n">
        <v>21730</v>
      </c>
      <c r="C21737" s="1" t="inlineStr">
        <is>
          <t>Dương pháp Tiềm Năng</t>
        </is>
      </c>
      <c r="D21737" s="1">
        <f>D21736</f>
        <v/>
      </c>
      <c r="E21737" s="1">
        <f>E21736</f>
        <v/>
      </c>
      <c r="F21737" s="1">
        <f>F21736+1</f>
        <v/>
      </c>
      <c r="G21737" s="1">
        <f>G21736+100</f>
        <v/>
      </c>
    </row>
    <row r="21738">
      <c r="B21738" s="1" t="n">
        <v>21731</v>
      </c>
      <c r="C21738" s="1" t="inlineStr">
        <is>
          <t>Dương pháp Tiềm Năng</t>
        </is>
      </c>
      <c r="D21738" s="1">
        <f>D21737</f>
        <v/>
      </c>
      <c r="E21738" s="1">
        <f>E21737</f>
        <v/>
      </c>
      <c r="F21738" s="1">
        <f>F21737+1</f>
        <v/>
      </c>
      <c r="G21738" s="1">
        <f>G21737+100</f>
        <v/>
      </c>
    </row>
    <row r="21739">
      <c r="B21739" s="1" t="n">
        <v>21732</v>
      </c>
      <c r="C21739" s="1" t="inlineStr">
        <is>
          <t>Dương pháp Tiềm Năng</t>
        </is>
      </c>
      <c r="D21739" s="1">
        <f>D21738</f>
        <v/>
      </c>
      <c r="E21739" s="1">
        <f>E21738</f>
        <v/>
      </c>
      <c r="F21739" s="1">
        <f>F21738+1</f>
        <v/>
      </c>
      <c r="G21739" s="1">
        <f>G21738+100</f>
        <v/>
      </c>
    </row>
    <row r="21740">
      <c r="B21740" s="1" t="n">
        <v>21733</v>
      </c>
      <c r="C21740" s="1" t="inlineStr">
        <is>
          <t>Dương pháp Tiềm Năng</t>
        </is>
      </c>
      <c r="D21740" s="1">
        <f>D21739</f>
        <v/>
      </c>
      <c r="E21740" s="1">
        <f>E21739</f>
        <v/>
      </c>
      <c r="F21740" s="1">
        <f>F21739+1</f>
        <v/>
      </c>
      <c r="G21740" s="1">
        <f>G21739+100</f>
        <v/>
      </c>
    </row>
    <row r="21741">
      <c r="B21741" s="1" t="n">
        <v>21734</v>
      </c>
      <c r="C21741" s="1" t="inlineStr">
        <is>
          <t>Dương pháp Tiềm Năng</t>
        </is>
      </c>
      <c r="D21741" s="1">
        <f>D21740</f>
        <v/>
      </c>
      <c r="E21741" s="1">
        <f>E21740</f>
        <v/>
      </c>
      <c r="F21741" s="1">
        <f>F21740+1</f>
        <v/>
      </c>
      <c r="G21741" s="1">
        <f>G21740+100</f>
        <v/>
      </c>
    </row>
    <row r="21742">
      <c r="B21742" s="1" t="n">
        <v>21735</v>
      </c>
      <c r="C21742" s="1" t="inlineStr">
        <is>
          <t>Dương pháp Tiềm Năng</t>
        </is>
      </c>
      <c r="D21742" s="1">
        <f>D21741</f>
        <v/>
      </c>
      <c r="E21742" s="1">
        <f>E21741</f>
        <v/>
      </c>
      <c r="F21742" s="1">
        <f>F21741+1</f>
        <v/>
      </c>
      <c r="G21742" s="1">
        <f>G21741+100</f>
        <v/>
      </c>
    </row>
    <row r="21743">
      <c r="B21743" s="1" t="n">
        <v>21736</v>
      </c>
      <c r="C21743" s="1" t="inlineStr">
        <is>
          <t>Dương pháp Tiềm Năng</t>
        </is>
      </c>
      <c r="D21743" s="1">
        <f>D21742</f>
        <v/>
      </c>
      <c r="E21743" s="1">
        <f>E21742</f>
        <v/>
      </c>
      <c r="F21743" s="1">
        <f>F21742+1</f>
        <v/>
      </c>
      <c r="G21743" s="1">
        <f>G21742+100</f>
        <v/>
      </c>
    </row>
    <row r="21744">
      <c r="B21744" s="1" t="n">
        <v>21737</v>
      </c>
      <c r="C21744" s="1" t="inlineStr">
        <is>
          <t>Dương pháp Tiềm Năng</t>
        </is>
      </c>
      <c r="D21744" s="1">
        <f>D21743</f>
        <v/>
      </c>
      <c r="E21744" s="1">
        <f>E21743</f>
        <v/>
      </c>
      <c r="F21744" s="1">
        <f>F21743+1</f>
        <v/>
      </c>
      <c r="G21744" s="1">
        <f>G21743+100</f>
        <v/>
      </c>
    </row>
    <row r="21745">
      <c r="B21745" s="1" t="n">
        <v>21738</v>
      </c>
      <c r="C21745" s="1" t="inlineStr">
        <is>
          <t>Dương pháp Tiềm Năng</t>
        </is>
      </c>
      <c r="D21745" s="1">
        <f>D21744</f>
        <v/>
      </c>
      <c r="E21745" s="1">
        <f>E21744</f>
        <v/>
      </c>
      <c r="F21745" s="1">
        <f>F21744+1</f>
        <v/>
      </c>
      <c r="G21745" s="1">
        <f>G21744+100</f>
        <v/>
      </c>
    </row>
    <row r="21746">
      <c r="B21746" s="1" t="n">
        <v>21739</v>
      </c>
      <c r="C21746" s="1" t="inlineStr">
        <is>
          <t>Dương pháp Tiềm Năng</t>
        </is>
      </c>
      <c r="D21746" s="1">
        <f>D21745</f>
        <v/>
      </c>
      <c r="E21746" s="1">
        <f>E21745</f>
        <v/>
      </c>
      <c r="F21746" s="1">
        <f>F21745+1</f>
        <v/>
      </c>
      <c r="G21746" s="1">
        <f>G21745+100</f>
        <v/>
      </c>
    </row>
    <row r="21747">
      <c r="B21747" s="1" t="n">
        <v>21740</v>
      </c>
      <c r="C21747" s="1" t="inlineStr">
        <is>
          <t>Dương pháp Tiềm Năng</t>
        </is>
      </c>
      <c r="D21747" s="1">
        <f>D21746</f>
        <v/>
      </c>
      <c r="E21747" s="1">
        <f>E21746</f>
        <v/>
      </c>
      <c r="F21747" s="1">
        <f>F21746+1</f>
        <v/>
      </c>
      <c r="G21747" s="1">
        <f>G21746+100</f>
        <v/>
      </c>
    </row>
    <row r="21748">
      <c r="B21748" s="1" t="n">
        <v>21741</v>
      </c>
      <c r="C21748" s="1" t="inlineStr">
        <is>
          <t>Dương pháp Tiềm Năng</t>
        </is>
      </c>
      <c r="D21748" s="1">
        <f>D21747</f>
        <v/>
      </c>
      <c r="E21748" s="1">
        <f>E21747</f>
        <v/>
      </c>
      <c r="F21748" s="1">
        <f>F21747+1</f>
        <v/>
      </c>
      <c r="G21748" s="1">
        <f>G21747+100</f>
        <v/>
      </c>
    </row>
    <row r="21749">
      <c r="B21749" s="1" t="n">
        <v>21742</v>
      </c>
      <c r="C21749" s="1" t="inlineStr">
        <is>
          <t>Dương pháp Tiềm Năng</t>
        </is>
      </c>
      <c r="D21749" s="1">
        <f>D21748</f>
        <v/>
      </c>
      <c r="E21749" s="1">
        <f>E21748</f>
        <v/>
      </c>
      <c r="F21749" s="1">
        <f>F21748+1</f>
        <v/>
      </c>
      <c r="G21749" s="1">
        <f>G21748+100</f>
        <v/>
      </c>
    </row>
    <row r="21750">
      <c r="B21750" s="1" t="n">
        <v>21743</v>
      </c>
      <c r="C21750" s="1" t="inlineStr">
        <is>
          <t>Dương pháp Tiềm Năng</t>
        </is>
      </c>
      <c r="D21750" s="1">
        <f>D21749</f>
        <v/>
      </c>
      <c r="E21750" s="1">
        <f>E21749</f>
        <v/>
      </c>
      <c r="F21750" s="1">
        <f>F21749+1</f>
        <v/>
      </c>
      <c r="G21750" s="1">
        <f>G21749+100</f>
        <v/>
      </c>
    </row>
    <row r="21751">
      <c r="B21751" s="1" t="n">
        <v>21744</v>
      </c>
      <c r="C21751" s="1" t="inlineStr">
        <is>
          <t>Dương pháp Tiềm Năng</t>
        </is>
      </c>
      <c r="D21751" s="1">
        <f>D21750</f>
        <v/>
      </c>
      <c r="E21751" s="1">
        <f>E21750</f>
        <v/>
      </c>
      <c r="F21751" s="1">
        <f>F21750+1</f>
        <v/>
      </c>
      <c r="G21751" s="1">
        <f>G21750+100</f>
        <v/>
      </c>
    </row>
    <row r="21752">
      <c r="B21752" s="1" t="n">
        <v>21745</v>
      </c>
      <c r="C21752" s="1" t="inlineStr">
        <is>
          <t>Dương pháp Tiềm Năng</t>
        </is>
      </c>
      <c r="D21752" s="1">
        <f>D21751</f>
        <v/>
      </c>
      <c r="E21752" s="1">
        <f>E21751</f>
        <v/>
      </c>
      <c r="F21752" s="1">
        <f>F21751+1</f>
        <v/>
      </c>
      <c r="G21752" s="1">
        <f>G21751+100</f>
        <v/>
      </c>
    </row>
    <row r="21753">
      <c r="B21753" s="1" t="n">
        <v>21746</v>
      </c>
      <c r="C21753" s="1" t="inlineStr">
        <is>
          <t>Dương pháp Tiềm Năng</t>
        </is>
      </c>
      <c r="D21753" s="1">
        <f>D21752</f>
        <v/>
      </c>
      <c r="E21753" s="1">
        <f>E21752</f>
        <v/>
      </c>
      <c r="F21753" s="1">
        <f>F21752+1</f>
        <v/>
      </c>
      <c r="G21753" s="1">
        <f>G21752+100</f>
        <v/>
      </c>
    </row>
    <row r="21754">
      <c r="B21754" s="1" t="n">
        <v>21747</v>
      </c>
      <c r="C21754" s="1" t="inlineStr">
        <is>
          <t>Dương pháp Tiềm Năng</t>
        </is>
      </c>
      <c r="D21754" s="1">
        <f>D21753</f>
        <v/>
      </c>
      <c r="E21754" s="1">
        <f>E21753</f>
        <v/>
      </c>
      <c r="F21754" s="1">
        <f>F21753+1</f>
        <v/>
      </c>
      <c r="G21754" s="1">
        <f>G21753+100</f>
        <v/>
      </c>
    </row>
    <row r="21755">
      <c r="B21755" s="1" t="n">
        <v>21748</v>
      </c>
      <c r="C21755" s="1" t="inlineStr">
        <is>
          <t>Dương pháp Tiềm Năng</t>
        </is>
      </c>
      <c r="D21755" s="1">
        <f>D21754</f>
        <v/>
      </c>
      <c r="E21755" s="1">
        <f>E21754</f>
        <v/>
      </c>
      <c r="F21755" s="1">
        <f>F21754+1</f>
        <v/>
      </c>
      <c r="G21755" s="1">
        <f>G21754+100</f>
        <v/>
      </c>
    </row>
    <row r="21756">
      <c r="B21756" s="1" t="n">
        <v>21749</v>
      </c>
      <c r="C21756" s="1" t="inlineStr">
        <is>
          <t>Dương pháp Tiềm Năng</t>
        </is>
      </c>
      <c r="D21756" s="1">
        <f>D21755</f>
        <v/>
      </c>
      <c r="E21756" s="1">
        <f>E21755</f>
        <v/>
      </c>
      <c r="F21756" s="1">
        <f>F21755+1</f>
        <v/>
      </c>
      <c r="G21756" s="1">
        <f>G21755+100</f>
        <v/>
      </c>
    </row>
    <row r="21757">
      <c r="B21757" s="1" t="n">
        <v>21750</v>
      </c>
      <c r="C21757" s="1" t="inlineStr">
        <is>
          <t>Dương pháp Tiềm Năng</t>
        </is>
      </c>
      <c r="D21757" s="1">
        <f>D21756</f>
        <v/>
      </c>
      <c r="E21757" s="1">
        <f>E21756</f>
        <v/>
      </c>
      <c r="F21757" s="1">
        <f>F21756+1</f>
        <v/>
      </c>
      <c r="G21757" s="1">
        <f>G21756+100</f>
        <v/>
      </c>
    </row>
    <row r="21758">
      <c r="B21758" s="1" t="n">
        <v>21751</v>
      </c>
      <c r="C21758" s="1" t="inlineStr">
        <is>
          <t>Dương pháp Tiềm Năng</t>
        </is>
      </c>
      <c r="D21758" s="1">
        <f>D21757</f>
        <v/>
      </c>
      <c r="E21758" s="1">
        <f>E21757</f>
        <v/>
      </c>
      <c r="F21758" s="1">
        <f>F21757+1</f>
        <v/>
      </c>
      <c r="G21758" s="1">
        <f>G21757+100</f>
        <v/>
      </c>
    </row>
    <row r="21759">
      <c r="B21759" s="1" t="n">
        <v>21752</v>
      </c>
      <c r="C21759" s="1" t="inlineStr">
        <is>
          <t>Dương pháp Tiềm Năng</t>
        </is>
      </c>
      <c r="D21759" s="1">
        <f>D21758</f>
        <v/>
      </c>
      <c r="E21759" s="1">
        <f>E21758</f>
        <v/>
      </c>
      <c r="F21759" s="1">
        <f>F21758+1</f>
        <v/>
      </c>
      <c r="G21759" s="1">
        <f>G21758+100</f>
        <v/>
      </c>
    </row>
    <row r="21760">
      <c r="B21760" s="1" t="n">
        <v>21753</v>
      </c>
      <c r="C21760" s="1" t="inlineStr">
        <is>
          <t>Dương pháp Tiềm Năng</t>
        </is>
      </c>
      <c r="D21760" s="1">
        <f>D21759</f>
        <v/>
      </c>
      <c r="E21760" s="1">
        <f>E21759</f>
        <v/>
      </c>
      <c r="F21760" s="1">
        <f>F21759+1</f>
        <v/>
      </c>
      <c r="G21760" s="1">
        <f>G21759+100</f>
        <v/>
      </c>
    </row>
    <row r="21761">
      <c r="B21761" s="1" t="n">
        <v>21754</v>
      </c>
      <c r="C21761" s="1" t="inlineStr">
        <is>
          <t>Dương pháp Tiềm Năng</t>
        </is>
      </c>
      <c r="D21761" s="1">
        <f>D21760</f>
        <v/>
      </c>
      <c r="E21761" s="1">
        <f>E21760</f>
        <v/>
      </c>
      <c r="F21761" s="1">
        <f>F21760+1</f>
        <v/>
      </c>
      <c r="G21761" s="1">
        <f>G21760+100</f>
        <v/>
      </c>
    </row>
    <row r="21762">
      <c r="B21762" s="1" t="n">
        <v>21755</v>
      </c>
      <c r="C21762" s="1" t="inlineStr">
        <is>
          <t>Dương pháp Tiềm Năng</t>
        </is>
      </c>
      <c r="D21762" s="1">
        <f>D21761</f>
        <v/>
      </c>
      <c r="E21762" s="1">
        <f>E21761</f>
        <v/>
      </c>
      <c r="F21762" s="1">
        <f>F21761+1</f>
        <v/>
      </c>
      <c r="G21762" s="1">
        <f>G21761+100</f>
        <v/>
      </c>
    </row>
    <row r="21763">
      <c r="B21763" s="1" t="n">
        <v>21756</v>
      </c>
      <c r="C21763" s="1" t="inlineStr">
        <is>
          <t>Dương pháp Tiềm Năng</t>
        </is>
      </c>
      <c r="D21763" s="1">
        <f>D21762</f>
        <v/>
      </c>
      <c r="E21763" s="1">
        <f>E21762</f>
        <v/>
      </c>
      <c r="F21763" s="1">
        <f>F21762+1</f>
        <v/>
      </c>
      <c r="G21763" s="1">
        <f>G21762+100</f>
        <v/>
      </c>
    </row>
    <row r="21764">
      <c r="B21764" s="1" t="n">
        <v>21757</v>
      </c>
      <c r="C21764" s="1" t="inlineStr">
        <is>
          <t>Dương pháp Tiềm Năng</t>
        </is>
      </c>
      <c r="D21764" s="1">
        <f>D21763</f>
        <v/>
      </c>
      <c r="E21764" s="1">
        <f>E21763</f>
        <v/>
      </c>
      <c r="F21764" s="1">
        <f>F21763+1</f>
        <v/>
      </c>
      <c r="G21764" s="1">
        <f>G21763+100</f>
        <v/>
      </c>
    </row>
    <row r="21765">
      <c r="B21765" s="1" t="n">
        <v>21758</v>
      </c>
      <c r="C21765" s="1" t="inlineStr">
        <is>
          <t>Dương pháp Tiềm Năng</t>
        </is>
      </c>
      <c r="D21765" s="1">
        <f>D21764</f>
        <v/>
      </c>
      <c r="E21765" s="1">
        <f>E21764</f>
        <v/>
      </c>
      <c r="F21765" s="1">
        <f>F21764+1</f>
        <v/>
      </c>
      <c r="G21765" s="1">
        <f>G21764+100</f>
        <v/>
      </c>
    </row>
    <row r="21766">
      <c r="B21766" s="1" t="n">
        <v>21759</v>
      </c>
      <c r="C21766" s="1" t="inlineStr">
        <is>
          <t>Dương pháp Tiềm Năng</t>
        </is>
      </c>
      <c r="D21766" s="1">
        <f>D21765</f>
        <v/>
      </c>
      <c r="E21766" s="1">
        <f>E21765</f>
        <v/>
      </c>
      <c r="F21766" s="1">
        <f>F21765+1</f>
        <v/>
      </c>
      <c r="G21766" s="1">
        <f>G21765+100</f>
        <v/>
      </c>
    </row>
    <row r="21767">
      <c r="B21767" s="1" t="n">
        <v>21760</v>
      </c>
      <c r="C21767" s="1" t="inlineStr">
        <is>
          <t>Dương pháp Tiềm Năng</t>
        </is>
      </c>
      <c r="D21767" s="1">
        <f>D21766</f>
        <v/>
      </c>
      <c r="E21767" s="1">
        <f>E21766</f>
        <v/>
      </c>
      <c r="F21767" s="1">
        <f>F21766+1</f>
        <v/>
      </c>
      <c r="G21767" s="1">
        <f>G21766+100</f>
        <v/>
      </c>
    </row>
    <row r="21768">
      <c r="B21768" s="1" t="n">
        <v>21761</v>
      </c>
      <c r="C21768" s="1" t="inlineStr">
        <is>
          <t>Dương pháp Tiềm Năng</t>
        </is>
      </c>
      <c r="D21768" s="1">
        <f>D21767</f>
        <v/>
      </c>
      <c r="E21768" s="1">
        <f>E21767</f>
        <v/>
      </c>
      <c r="F21768" s="1">
        <f>F21767+1</f>
        <v/>
      </c>
      <c r="G21768" s="1">
        <f>G21767+100</f>
        <v/>
      </c>
    </row>
    <row r="21769">
      <c r="B21769" s="1" t="n">
        <v>21762</v>
      </c>
      <c r="C21769" s="1" t="inlineStr">
        <is>
          <t>Dương pháp Tiềm Năng</t>
        </is>
      </c>
      <c r="D21769" s="1">
        <f>D21768</f>
        <v/>
      </c>
      <c r="E21769" s="1">
        <f>E21768</f>
        <v/>
      </c>
      <c r="F21769" s="1">
        <f>F21768+1</f>
        <v/>
      </c>
      <c r="G21769" s="1">
        <f>G21768+100</f>
        <v/>
      </c>
    </row>
    <row r="21770">
      <c r="B21770" s="1" t="n">
        <v>21763</v>
      </c>
      <c r="C21770" s="1" t="inlineStr">
        <is>
          <t>Dương pháp Tiềm Năng</t>
        </is>
      </c>
      <c r="D21770" s="1">
        <f>D21769</f>
        <v/>
      </c>
      <c r="E21770" s="1">
        <f>E21769</f>
        <v/>
      </c>
      <c r="F21770" s="1">
        <f>F21769+1</f>
        <v/>
      </c>
      <c r="G21770" s="1">
        <f>G21769+100</f>
        <v/>
      </c>
    </row>
    <row r="21771">
      <c r="B21771" s="1" t="n">
        <v>21764</v>
      </c>
      <c r="C21771" s="1" t="inlineStr">
        <is>
          <t>Dương pháp Tiềm Năng</t>
        </is>
      </c>
      <c r="D21771" s="1">
        <f>D21770</f>
        <v/>
      </c>
      <c r="E21771" s="1">
        <f>E21770</f>
        <v/>
      </c>
      <c r="F21771" s="1">
        <f>F21770+1</f>
        <v/>
      </c>
      <c r="G21771" s="1">
        <f>G21770+100</f>
        <v/>
      </c>
    </row>
    <row r="21772">
      <c r="B21772" s="1" t="n">
        <v>21765</v>
      </c>
      <c r="C21772" s="1" t="inlineStr">
        <is>
          <t>Dương pháp Tiềm Năng</t>
        </is>
      </c>
      <c r="D21772" s="1">
        <f>D21771</f>
        <v/>
      </c>
      <c r="E21772" s="1">
        <f>E21771</f>
        <v/>
      </c>
      <c r="F21772" s="1">
        <f>F21771+1</f>
        <v/>
      </c>
      <c r="G21772" s="1">
        <f>G21771+100</f>
        <v/>
      </c>
    </row>
    <row r="21773">
      <c r="B21773" s="1" t="n">
        <v>21766</v>
      </c>
      <c r="C21773" s="1" t="inlineStr">
        <is>
          <t>Dương pháp Tiềm Năng</t>
        </is>
      </c>
      <c r="D21773" s="1">
        <f>D21772</f>
        <v/>
      </c>
      <c r="E21773" s="1">
        <f>E21772</f>
        <v/>
      </c>
      <c r="F21773" s="1">
        <f>F21772+1</f>
        <v/>
      </c>
      <c r="G21773" s="1">
        <f>G21772+100</f>
        <v/>
      </c>
    </row>
    <row r="21774">
      <c r="B21774" s="1" t="n">
        <v>21767</v>
      </c>
      <c r="C21774" s="1" t="inlineStr">
        <is>
          <t>Dương pháp Tiềm Năng</t>
        </is>
      </c>
      <c r="D21774" s="1">
        <f>D21773</f>
        <v/>
      </c>
      <c r="E21774" s="1">
        <f>E21773</f>
        <v/>
      </c>
      <c r="F21774" s="1">
        <f>F21773+1</f>
        <v/>
      </c>
      <c r="G21774" s="1">
        <f>G21773+100</f>
        <v/>
      </c>
    </row>
    <row r="21775">
      <c r="B21775" s="1" t="n">
        <v>21768</v>
      </c>
      <c r="C21775" s="1" t="inlineStr">
        <is>
          <t>Dương pháp Tiềm Năng</t>
        </is>
      </c>
      <c r="D21775" s="1">
        <f>D21774</f>
        <v/>
      </c>
      <c r="E21775" s="1">
        <f>E21774</f>
        <v/>
      </c>
      <c r="F21775" s="1">
        <f>F21774+1</f>
        <v/>
      </c>
      <c r="G21775" s="1">
        <f>G21774+100</f>
        <v/>
      </c>
    </row>
    <row r="21776">
      <c r="B21776" s="1" t="n">
        <v>21769</v>
      </c>
      <c r="C21776" s="1" t="inlineStr">
        <is>
          <t>Dương pháp Tiềm Năng</t>
        </is>
      </c>
      <c r="D21776" s="1">
        <f>D21775</f>
        <v/>
      </c>
      <c r="E21776" s="1">
        <f>E21775</f>
        <v/>
      </c>
      <c r="F21776" s="1">
        <f>F21775+1</f>
        <v/>
      </c>
      <c r="G21776" s="1">
        <f>G21775+100</f>
        <v/>
      </c>
    </row>
    <row r="21777">
      <c r="B21777" s="1" t="n">
        <v>21770</v>
      </c>
      <c r="C21777" s="1" t="inlineStr">
        <is>
          <t>Dương pháp Tiềm Năng</t>
        </is>
      </c>
      <c r="D21777" s="1">
        <f>D21776</f>
        <v/>
      </c>
      <c r="E21777" s="1">
        <f>E21776</f>
        <v/>
      </c>
      <c r="F21777" s="1">
        <f>F21776+1</f>
        <v/>
      </c>
      <c r="G21777" s="1">
        <f>G21776+100</f>
        <v/>
      </c>
    </row>
    <row r="21778">
      <c r="B21778" s="1" t="n">
        <v>21771</v>
      </c>
      <c r="C21778" s="1" t="inlineStr">
        <is>
          <t>Dương pháp Tiềm Năng</t>
        </is>
      </c>
      <c r="D21778" s="1">
        <f>D21777</f>
        <v/>
      </c>
      <c r="E21778" s="1">
        <f>E21777</f>
        <v/>
      </c>
      <c r="F21778" s="1">
        <f>F21777+1</f>
        <v/>
      </c>
      <c r="G21778" s="1">
        <f>G21777+100</f>
        <v/>
      </c>
    </row>
    <row r="21779">
      <c r="B21779" s="1" t="n">
        <v>21772</v>
      </c>
      <c r="C21779" s="1" t="inlineStr">
        <is>
          <t>Dương pháp Tiềm Năng</t>
        </is>
      </c>
      <c r="D21779" s="1">
        <f>D21778</f>
        <v/>
      </c>
      <c r="E21779" s="1">
        <f>E21778</f>
        <v/>
      </c>
      <c r="F21779" s="1">
        <f>F21778+1</f>
        <v/>
      </c>
      <c r="G21779" s="1">
        <f>G21778+100</f>
        <v/>
      </c>
    </row>
    <row r="21780">
      <c r="B21780" s="1" t="n">
        <v>21773</v>
      </c>
      <c r="C21780" s="1" t="inlineStr">
        <is>
          <t>Dương pháp Tiềm Năng</t>
        </is>
      </c>
      <c r="D21780" s="1">
        <f>D21779</f>
        <v/>
      </c>
      <c r="E21780" s="1">
        <f>E21779</f>
        <v/>
      </c>
      <c r="F21780" s="1">
        <f>F21779+1</f>
        <v/>
      </c>
      <c r="G21780" s="1">
        <f>G21779+100</f>
        <v/>
      </c>
    </row>
    <row r="21781">
      <c r="B21781" s="1" t="n">
        <v>21774</v>
      </c>
      <c r="C21781" s="1" t="inlineStr">
        <is>
          <t>Dương pháp Tiềm Năng</t>
        </is>
      </c>
      <c r="D21781" s="1">
        <f>D21780</f>
        <v/>
      </c>
      <c r="E21781" s="1">
        <f>E21780</f>
        <v/>
      </c>
      <c r="F21781" s="1">
        <f>F21780+1</f>
        <v/>
      </c>
      <c r="G21781" s="1">
        <f>G21780+100</f>
        <v/>
      </c>
    </row>
    <row r="21782">
      <c r="B21782" s="1" t="n">
        <v>21775</v>
      </c>
      <c r="C21782" s="1" t="inlineStr">
        <is>
          <t>Dương pháp Tiềm Năng</t>
        </is>
      </c>
      <c r="D21782" s="1">
        <f>D21781</f>
        <v/>
      </c>
      <c r="E21782" s="1">
        <f>E21781</f>
        <v/>
      </c>
      <c r="F21782" s="1">
        <f>F21781+1</f>
        <v/>
      </c>
      <c r="G21782" s="1">
        <f>G21781+100</f>
        <v/>
      </c>
    </row>
    <row r="21783">
      <c r="B21783" s="1" t="n">
        <v>21776</v>
      </c>
      <c r="C21783" s="1" t="inlineStr">
        <is>
          <t>Dương pháp Tiềm Năng</t>
        </is>
      </c>
      <c r="D21783" s="1">
        <f>D21782</f>
        <v/>
      </c>
      <c r="E21783" s="1">
        <f>E21782</f>
        <v/>
      </c>
      <c r="F21783" s="1">
        <f>F21782+1</f>
        <v/>
      </c>
      <c r="G21783" s="1">
        <f>G21782+100</f>
        <v/>
      </c>
    </row>
    <row r="21784">
      <c r="B21784" s="1" t="n">
        <v>21777</v>
      </c>
      <c r="C21784" s="1" t="inlineStr">
        <is>
          <t>Dương pháp Tiềm Năng</t>
        </is>
      </c>
      <c r="D21784" s="1">
        <f>D21783</f>
        <v/>
      </c>
      <c r="E21784" s="1">
        <f>E21783</f>
        <v/>
      </c>
      <c r="F21784" s="1">
        <f>F21783+1</f>
        <v/>
      </c>
      <c r="G21784" s="1">
        <f>G21783+100</f>
        <v/>
      </c>
    </row>
    <row r="21785">
      <c r="B21785" s="1" t="n">
        <v>21778</v>
      </c>
      <c r="C21785" s="1" t="inlineStr">
        <is>
          <t>Dương pháp Tiềm Năng</t>
        </is>
      </c>
      <c r="D21785" s="1">
        <f>D21784</f>
        <v/>
      </c>
      <c r="E21785" s="1">
        <f>E21784</f>
        <v/>
      </c>
      <c r="F21785" s="1">
        <f>F21784+1</f>
        <v/>
      </c>
      <c r="G21785" s="1">
        <f>G21784+100</f>
        <v/>
      </c>
    </row>
    <row r="21786">
      <c r="B21786" s="1" t="n">
        <v>21779</v>
      </c>
      <c r="C21786" s="1" t="inlineStr">
        <is>
          <t>Dương pháp Tiềm Năng</t>
        </is>
      </c>
      <c r="D21786" s="1">
        <f>D21785</f>
        <v/>
      </c>
      <c r="E21786" s="1">
        <f>E21785</f>
        <v/>
      </c>
      <c r="F21786" s="1">
        <f>F21785+1</f>
        <v/>
      </c>
      <c r="G21786" s="1">
        <f>G21785+100</f>
        <v/>
      </c>
    </row>
    <row r="21787">
      <c r="B21787" s="1" t="n">
        <v>21780</v>
      </c>
      <c r="C21787" s="1" t="inlineStr">
        <is>
          <t>Dương pháp Tiềm Năng</t>
        </is>
      </c>
      <c r="D21787" s="1">
        <f>D21786</f>
        <v/>
      </c>
      <c r="E21787" s="1">
        <f>E21786</f>
        <v/>
      </c>
      <c r="F21787" s="1">
        <f>F21786+1</f>
        <v/>
      </c>
      <c r="G21787" s="1">
        <f>G21786+100</f>
        <v/>
      </c>
    </row>
    <row r="21788">
      <c r="B21788" s="1" t="n">
        <v>21781</v>
      </c>
      <c r="C21788" s="1" t="inlineStr">
        <is>
          <t>Dương pháp Tiềm Năng</t>
        </is>
      </c>
      <c r="D21788" s="1">
        <f>D21787</f>
        <v/>
      </c>
      <c r="E21788" s="1">
        <f>E21787</f>
        <v/>
      </c>
      <c r="F21788" s="1">
        <f>F21787+1</f>
        <v/>
      </c>
      <c r="G21788" s="1">
        <f>G21787+100</f>
        <v/>
      </c>
    </row>
    <row r="21789">
      <c r="B21789" s="1" t="n">
        <v>21782</v>
      </c>
      <c r="C21789" s="1" t="inlineStr">
        <is>
          <t>Dương pháp Tiềm Năng</t>
        </is>
      </c>
      <c r="D21789" s="1">
        <f>D21788</f>
        <v/>
      </c>
      <c r="E21789" s="1">
        <f>E21788</f>
        <v/>
      </c>
      <c r="F21789" s="1">
        <f>F21788+1</f>
        <v/>
      </c>
      <c r="G21789" s="1">
        <f>G21788+100</f>
        <v/>
      </c>
    </row>
    <row r="21790">
      <c r="B21790" s="1" t="n">
        <v>21783</v>
      </c>
      <c r="C21790" s="1" t="inlineStr">
        <is>
          <t>Dương pháp Tiềm Năng</t>
        </is>
      </c>
      <c r="D21790" s="1">
        <f>D21789</f>
        <v/>
      </c>
      <c r="E21790" s="1">
        <f>E21789</f>
        <v/>
      </c>
      <c r="F21790" s="1">
        <f>F21789+1</f>
        <v/>
      </c>
      <c r="G21790" s="1">
        <f>G21789+100</f>
        <v/>
      </c>
    </row>
    <row r="21791">
      <c r="B21791" s="1" t="n">
        <v>21784</v>
      </c>
      <c r="C21791" s="1" t="inlineStr">
        <is>
          <t>Dương pháp Tiềm Năng</t>
        </is>
      </c>
      <c r="D21791" s="1">
        <f>D21790</f>
        <v/>
      </c>
      <c r="E21791" s="1">
        <f>E21790</f>
        <v/>
      </c>
      <c r="F21791" s="1">
        <f>F21790+1</f>
        <v/>
      </c>
      <c r="G21791" s="1">
        <f>G21790+100</f>
        <v/>
      </c>
    </row>
    <row r="21792">
      <c r="B21792" s="1" t="n">
        <v>21785</v>
      </c>
      <c r="C21792" s="1" t="inlineStr">
        <is>
          <t>Dương pháp Tiềm Năng</t>
        </is>
      </c>
      <c r="D21792" s="1">
        <f>D21791</f>
        <v/>
      </c>
      <c r="E21792" s="1">
        <f>E21791</f>
        <v/>
      </c>
      <c r="F21792" s="1">
        <f>F21791+1</f>
        <v/>
      </c>
      <c r="G21792" s="1">
        <f>G21791+100</f>
        <v/>
      </c>
    </row>
    <row r="21793">
      <c r="B21793" s="1" t="n">
        <v>21786</v>
      </c>
      <c r="C21793" s="1" t="inlineStr">
        <is>
          <t>Dương pháp Tiềm Năng</t>
        </is>
      </c>
      <c r="D21793" s="1">
        <f>D21792</f>
        <v/>
      </c>
      <c r="E21793" s="1">
        <f>E21792</f>
        <v/>
      </c>
      <c r="F21793" s="1">
        <f>F21792+1</f>
        <v/>
      </c>
      <c r="G21793" s="1">
        <f>G21792+100</f>
        <v/>
      </c>
    </row>
    <row r="21794">
      <c r="B21794" s="1" t="n">
        <v>21787</v>
      </c>
      <c r="C21794" s="1" t="inlineStr">
        <is>
          <t>Dương pháp Tiềm Năng</t>
        </is>
      </c>
      <c r="D21794" s="1">
        <f>D21793</f>
        <v/>
      </c>
      <c r="E21794" s="1">
        <f>E21793</f>
        <v/>
      </c>
      <c r="F21794" s="1">
        <f>F21793+1</f>
        <v/>
      </c>
      <c r="G21794" s="1">
        <f>G21793+100</f>
        <v/>
      </c>
    </row>
    <row r="21795">
      <c r="B21795" s="1" t="n">
        <v>21788</v>
      </c>
      <c r="C21795" s="1" t="inlineStr">
        <is>
          <t>Dương pháp Tiềm Năng</t>
        </is>
      </c>
      <c r="D21795" s="1">
        <f>D21794</f>
        <v/>
      </c>
      <c r="E21795" s="1">
        <f>E21794</f>
        <v/>
      </c>
      <c r="F21795" s="1">
        <f>F21794+1</f>
        <v/>
      </c>
      <c r="G21795" s="1">
        <f>G21794+100</f>
        <v/>
      </c>
    </row>
    <row r="21796">
      <c r="B21796" s="1" t="n">
        <v>21789</v>
      </c>
      <c r="C21796" s="1" t="inlineStr">
        <is>
          <t>Dương pháp Tiềm Năng</t>
        </is>
      </c>
      <c r="D21796" s="1">
        <f>D21795</f>
        <v/>
      </c>
      <c r="E21796" s="1">
        <f>E21795</f>
        <v/>
      </c>
      <c r="F21796" s="1">
        <f>F21795+1</f>
        <v/>
      </c>
      <c r="G21796" s="1">
        <f>G21795+100</f>
        <v/>
      </c>
    </row>
    <row r="21797">
      <c r="B21797" s="1" t="n">
        <v>21790</v>
      </c>
      <c r="C21797" s="1" t="inlineStr">
        <is>
          <t>Dương pháp Tiềm Năng</t>
        </is>
      </c>
      <c r="D21797" s="1">
        <f>D21796</f>
        <v/>
      </c>
      <c r="E21797" s="1">
        <f>E21796</f>
        <v/>
      </c>
      <c r="F21797" s="1">
        <f>F21796+1</f>
        <v/>
      </c>
      <c r="G21797" s="1">
        <f>G21796+100</f>
        <v/>
      </c>
    </row>
    <row r="21798">
      <c r="B21798" s="1" t="n">
        <v>21791</v>
      </c>
      <c r="C21798" s="1" t="inlineStr">
        <is>
          <t>Dương pháp Tiềm Năng</t>
        </is>
      </c>
      <c r="D21798" s="1">
        <f>D21797</f>
        <v/>
      </c>
      <c r="E21798" s="1">
        <f>E21797</f>
        <v/>
      </c>
      <c r="F21798" s="1">
        <f>F21797+1</f>
        <v/>
      </c>
      <c r="G21798" s="1">
        <f>G21797+100</f>
        <v/>
      </c>
    </row>
    <row r="21799">
      <c r="B21799" s="1" t="n">
        <v>21792</v>
      </c>
      <c r="C21799" s="1" t="inlineStr">
        <is>
          <t>Dương pháp Tiềm Năng</t>
        </is>
      </c>
      <c r="D21799" s="1">
        <f>D21798</f>
        <v/>
      </c>
      <c r="E21799" s="1">
        <f>E21798</f>
        <v/>
      </c>
      <c r="F21799" s="1">
        <f>F21798+1</f>
        <v/>
      </c>
      <c r="G21799" s="1">
        <f>G21798+100</f>
        <v/>
      </c>
    </row>
    <row r="21800">
      <c r="B21800" s="1" t="n">
        <v>21793</v>
      </c>
      <c r="C21800" s="1" t="inlineStr">
        <is>
          <t>Dương pháp Tiềm Năng</t>
        </is>
      </c>
      <c r="D21800" s="1">
        <f>D21799</f>
        <v/>
      </c>
      <c r="E21800" s="1">
        <f>E21799</f>
        <v/>
      </c>
      <c r="F21800" s="1">
        <f>F21799+1</f>
        <v/>
      </c>
      <c r="G21800" s="1">
        <f>G21799+100</f>
        <v/>
      </c>
    </row>
    <row r="21801">
      <c r="B21801" s="1" t="n">
        <v>21794</v>
      </c>
      <c r="C21801" s="1" t="inlineStr">
        <is>
          <t>Dương pháp Tiềm Năng</t>
        </is>
      </c>
      <c r="D21801" s="1">
        <f>D21800</f>
        <v/>
      </c>
      <c r="E21801" s="1">
        <f>E21800</f>
        <v/>
      </c>
      <c r="F21801" s="1">
        <f>F21800+1</f>
        <v/>
      </c>
      <c r="G21801" s="1">
        <f>G21800+100</f>
        <v/>
      </c>
    </row>
    <row r="21802">
      <c r="B21802" s="1" t="n">
        <v>21795</v>
      </c>
      <c r="C21802" s="1" t="inlineStr">
        <is>
          <t>Dương pháp Tiềm Năng</t>
        </is>
      </c>
      <c r="D21802" s="1">
        <f>D21801</f>
        <v/>
      </c>
      <c r="E21802" s="1">
        <f>E21801</f>
        <v/>
      </c>
      <c r="F21802" s="1">
        <f>F21801+1</f>
        <v/>
      </c>
      <c r="G21802" s="1">
        <f>G21801+100</f>
        <v/>
      </c>
    </row>
    <row r="21803">
      <c r="B21803" s="1" t="n">
        <v>21796</v>
      </c>
      <c r="C21803" s="1" t="inlineStr">
        <is>
          <t>Dương pháp Tiềm Năng</t>
        </is>
      </c>
      <c r="D21803" s="1">
        <f>D21802</f>
        <v/>
      </c>
      <c r="E21803" s="1">
        <f>E21802</f>
        <v/>
      </c>
      <c r="F21803" s="1">
        <f>F21802+1</f>
        <v/>
      </c>
      <c r="G21803" s="1">
        <f>G21802+100</f>
        <v/>
      </c>
    </row>
    <row r="21804">
      <c r="B21804" s="1" t="n">
        <v>21797</v>
      </c>
      <c r="C21804" s="1" t="inlineStr">
        <is>
          <t>Dương pháp Tiềm Năng</t>
        </is>
      </c>
      <c r="D21804" s="1">
        <f>D21803</f>
        <v/>
      </c>
      <c r="E21804" s="1">
        <f>E21803</f>
        <v/>
      </c>
      <c r="F21804" s="1">
        <f>F21803+1</f>
        <v/>
      </c>
      <c r="G21804" s="1">
        <f>G21803+100</f>
        <v/>
      </c>
    </row>
    <row r="21805">
      <c r="B21805" s="1" t="n">
        <v>21798</v>
      </c>
      <c r="C21805" s="1" t="inlineStr">
        <is>
          <t>Dương pháp Tiềm Năng</t>
        </is>
      </c>
      <c r="D21805" s="1">
        <f>D21804</f>
        <v/>
      </c>
      <c r="E21805" s="1">
        <f>E21804</f>
        <v/>
      </c>
      <c r="F21805" s="1">
        <f>F21804+1</f>
        <v/>
      </c>
      <c r="G21805" s="1">
        <f>G21804+100</f>
        <v/>
      </c>
    </row>
    <row r="21806">
      <c r="B21806" s="1" t="n">
        <v>21799</v>
      </c>
      <c r="C21806" s="1" t="inlineStr">
        <is>
          <t>Dương pháp Tiềm Năng</t>
        </is>
      </c>
      <c r="D21806" s="1">
        <f>D21805</f>
        <v/>
      </c>
      <c r="E21806" s="1">
        <f>E21805</f>
        <v/>
      </c>
      <c r="F21806" s="1">
        <f>F21805+1</f>
        <v/>
      </c>
      <c r="G21806" s="1">
        <f>G21805+100</f>
        <v/>
      </c>
    </row>
    <row r="21807">
      <c r="B21807" s="1" t="n">
        <v>21800</v>
      </c>
      <c r="C21807" s="1" t="inlineStr">
        <is>
          <t>Dương pháp Tiềm Năng</t>
        </is>
      </c>
      <c r="D21807" s="1">
        <f>D21806</f>
        <v/>
      </c>
      <c r="E21807" s="1">
        <f>E21806</f>
        <v/>
      </c>
      <c r="F21807" s="1">
        <f>F21806+1</f>
        <v/>
      </c>
      <c r="G21807" s="1">
        <f>G21806+100</f>
        <v/>
      </c>
    </row>
    <row r="21808">
      <c r="B21808" s="1" t="n">
        <v>21801</v>
      </c>
      <c r="C21808" s="1" t="inlineStr">
        <is>
          <t>Dương pháp Tiềm Năng</t>
        </is>
      </c>
      <c r="D21808" s="1">
        <f>D21807</f>
        <v/>
      </c>
      <c r="E21808" s="1">
        <f>E21807</f>
        <v/>
      </c>
      <c r="F21808" s="1">
        <f>F21807+1</f>
        <v/>
      </c>
      <c r="G21808" s="1">
        <f>G21807+100</f>
        <v/>
      </c>
    </row>
    <row r="21809">
      <c r="B21809" s="1" t="n">
        <v>21802</v>
      </c>
      <c r="C21809" s="1" t="inlineStr">
        <is>
          <t>Dương pháp Tiềm Năng</t>
        </is>
      </c>
      <c r="D21809" s="1">
        <f>D21808</f>
        <v/>
      </c>
      <c r="E21809" s="1">
        <f>E21808</f>
        <v/>
      </c>
      <c r="F21809" s="1">
        <f>F21808+1</f>
        <v/>
      </c>
      <c r="G21809" s="1">
        <f>G21808+100</f>
        <v/>
      </c>
    </row>
    <row r="21810">
      <c r="B21810" s="1" t="n">
        <v>21803</v>
      </c>
      <c r="C21810" s="1" t="inlineStr">
        <is>
          <t>Dương pháp Tiềm Năng</t>
        </is>
      </c>
      <c r="D21810" s="1">
        <f>D21809</f>
        <v/>
      </c>
      <c r="E21810" s="1">
        <f>E21809</f>
        <v/>
      </c>
      <c r="F21810" s="1">
        <f>F21809+1</f>
        <v/>
      </c>
      <c r="G21810" s="1">
        <f>G21809+100</f>
        <v/>
      </c>
    </row>
    <row r="21811">
      <c r="B21811" s="1" t="n">
        <v>21804</v>
      </c>
      <c r="C21811" s="1" t="inlineStr">
        <is>
          <t>Dương pháp Tiềm Năng</t>
        </is>
      </c>
      <c r="D21811" s="1">
        <f>D21810</f>
        <v/>
      </c>
      <c r="E21811" s="1">
        <f>E21810</f>
        <v/>
      </c>
      <c r="F21811" s="1">
        <f>F21810+1</f>
        <v/>
      </c>
      <c r="G21811" s="1">
        <f>G21810+100</f>
        <v/>
      </c>
    </row>
    <row r="21812">
      <c r="B21812" s="1" t="n">
        <v>21805</v>
      </c>
      <c r="C21812" s="1" t="inlineStr">
        <is>
          <t>Dương pháp Tiềm Năng</t>
        </is>
      </c>
      <c r="D21812" s="1">
        <f>D21811</f>
        <v/>
      </c>
      <c r="E21812" s="1">
        <f>E21811</f>
        <v/>
      </c>
      <c r="F21812" s="1">
        <f>F21811+1</f>
        <v/>
      </c>
      <c r="G21812" s="1">
        <f>G21811+100</f>
        <v/>
      </c>
    </row>
    <row r="21813">
      <c r="B21813" s="1" t="n">
        <v>21806</v>
      </c>
      <c r="C21813" s="1" t="inlineStr">
        <is>
          <t>Dương pháp Tiềm Năng</t>
        </is>
      </c>
      <c r="D21813" s="1">
        <f>D21812</f>
        <v/>
      </c>
      <c r="E21813" s="1">
        <f>E21812</f>
        <v/>
      </c>
      <c r="F21813" s="1">
        <f>F21812+1</f>
        <v/>
      </c>
      <c r="G21813" s="1">
        <f>G21812+100</f>
        <v/>
      </c>
    </row>
    <row r="21814">
      <c r="B21814" s="1" t="n">
        <v>21807</v>
      </c>
      <c r="C21814" s="1" t="inlineStr">
        <is>
          <t>Dương pháp Tiềm Năng</t>
        </is>
      </c>
      <c r="D21814" s="1">
        <f>D21813</f>
        <v/>
      </c>
      <c r="E21814" s="1">
        <f>E21813</f>
        <v/>
      </c>
      <c r="F21814" s="1">
        <f>F21813+1</f>
        <v/>
      </c>
      <c r="G21814" s="1">
        <f>G21813+100</f>
        <v/>
      </c>
    </row>
    <row r="21815">
      <c r="B21815" s="1" t="n">
        <v>21808</v>
      </c>
      <c r="C21815" s="1" t="inlineStr">
        <is>
          <t>Dương pháp Tiềm Năng</t>
        </is>
      </c>
      <c r="D21815" s="1">
        <f>D21814</f>
        <v/>
      </c>
      <c r="E21815" s="1">
        <f>E21814</f>
        <v/>
      </c>
      <c r="F21815" s="1">
        <f>F21814+1</f>
        <v/>
      </c>
      <c r="G21815" s="1">
        <f>G21814+100</f>
        <v/>
      </c>
    </row>
    <row r="21816">
      <c r="B21816" s="1" t="n">
        <v>21809</v>
      </c>
      <c r="C21816" s="1" t="inlineStr">
        <is>
          <t>Dương pháp Tiềm Năng</t>
        </is>
      </c>
      <c r="D21816" s="1">
        <f>D21815</f>
        <v/>
      </c>
      <c r="E21816" s="1">
        <f>E21815</f>
        <v/>
      </c>
      <c r="F21816" s="1">
        <f>F21815+1</f>
        <v/>
      </c>
      <c r="G21816" s="1">
        <f>G21815+100</f>
        <v/>
      </c>
    </row>
    <row r="21817">
      <c r="B21817" s="1" t="n">
        <v>21810</v>
      </c>
      <c r="C21817" s="1" t="inlineStr">
        <is>
          <t>Dương pháp Tiềm Năng</t>
        </is>
      </c>
      <c r="D21817" s="1">
        <f>D21816</f>
        <v/>
      </c>
      <c r="E21817" s="1">
        <f>E21816</f>
        <v/>
      </c>
      <c r="F21817" s="1">
        <f>F21816+1</f>
        <v/>
      </c>
      <c r="G21817" s="1">
        <f>G21816+100</f>
        <v/>
      </c>
    </row>
    <row r="21818">
      <c r="B21818" s="1" t="n">
        <v>21811</v>
      </c>
      <c r="C21818" s="1" t="inlineStr">
        <is>
          <t>Dương pháp Tiềm Năng</t>
        </is>
      </c>
      <c r="D21818" s="1">
        <f>D21817</f>
        <v/>
      </c>
      <c r="E21818" s="1">
        <f>E21817</f>
        <v/>
      </c>
      <c r="F21818" s="1">
        <f>F21817+1</f>
        <v/>
      </c>
      <c r="G21818" s="1">
        <f>G21817+100</f>
        <v/>
      </c>
    </row>
    <row r="21819">
      <c r="B21819" s="1" t="n">
        <v>21812</v>
      </c>
      <c r="C21819" s="1" t="inlineStr">
        <is>
          <t>Dương pháp Tiềm Năng</t>
        </is>
      </c>
      <c r="D21819" s="1">
        <f>D21818</f>
        <v/>
      </c>
      <c r="E21819" s="1">
        <f>E21818</f>
        <v/>
      </c>
      <c r="F21819" s="1">
        <f>F21818+1</f>
        <v/>
      </c>
      <c r="G21819" s="1">
        <f>G21818+100</f>
        <v/>
      </c>
    </row>
    <row r="21820">
      <c r="B21820" s="1" t="n">
        <v>21813</v>
      </c>
      <c r="C21820" s="1" t="inlineStr">
        <is>
          <t>Dương pháp Tiềm Năng</t>
        </is>
      </c>
      <c r="D21820" s="1">
        <f>D21819</f>
        <v/>
      </c>
      <c r="E21820" s="1">
        <f>E21819</f>
        <v/>
      </c>
      <c r="F21820" s="1">
        <f>F21819+1</f>
        <v/>
      </c>
      <c r="G21820" s="1">
        <f>G21819+100</f>
        <v/>
      </c>
    </row>
    <row r="21821">
      <c r="B21821" s="1" t="n">
        <v>21814</v>
      </c>
      <c r="C21821" s="1" t="inlineStr">
        <is>
          <t>Dương pháp Tiềm Năng</t>
        </is>
      </c>
      <c r="D21821" s="1">
        <f>D21820</f>
        <v/>
      </c>
      <c r="E21821" s="1">
        <f>E21820</f>
        <v/>
      </c>
      <c r="F21821" s="1">
        <f>F21820+1</f>
        <v/>
      </c>
      <c r="G21821" s="1">
        <f>G21820+100</f>
        <v/>
      </c>
    </row>
    <row r="21822">
      <c r="B21822" s="1" t="n">
        <v>21815</v>
      </c>
      <c r="C21822" s="1" t="inlineStr">
        <is>
          <t>Dương pháp Tiềm Năng</t>
        </is>
      </c>
      <c r="D21822" s="1">
        <f>D21821</f>
        <v/>
      </c>
      <c r="E21822" s="1">
        <f>E21821</f>
        <v/>
      </c>
      <c r="F21822" s="1">
        <f>F21821+1</f>
        <v/>
      </c>
      <c r="G21822" s="1">
        <f>G21821+100</f>
        <v/>
      </c>
    </row>
    <row r="21823">
      <c r="B21823" s="1" t="n">
        <v>21816</v>
      </c>
      <c r="C21823" s="1" t="inlineStr">
        <is>
          <t>Dương pháp Tiềm Năng</t>
        </is>
      </c>
      <c r="D21823" s="1">
        <f>D21822</f>
        <v/>
      </c>
      <c r="E21823" s="1">
        <f>E21822</f>
        <v/>
      </c>
      <c r="F21823" s="1">
        <f>F21822+1</f>
        <v/>
      </c>
      <c r="G21823" s="1">
        <f>G21822+100</f>
        <v/>
      </c>
    </row>
    <row r="21824">
      <c r="B21824" s="1" t="n">
        <v>21817</v>
      </c>
      <c r="C21824" s="1" t="inlineStr">
        <is>
          <t>Dương pháp Tiềm Năng</t>
        </is>
      </c>
      <c r="D21824" s="1">
        <f>D21823</f>
        <v/>
      </c>
      <c r="E21824" s="1">
        <f>E21823</f>
        <v/>
      </c>
      <c r="F21824" s="1">
        <f>F21823+1</f>
        <v/>
      </c>
      <c r="G21824" s="1">
        <f>G21823+100</f>
        <v/>
      </c>
    </row>
    <row r="21825">
      <c r="B21825" s="1" t="n">
        <v>21818</v>
      </c>
      <c r="C21825" s="1" t="inlineStr">
        <is>
          <t>Dương pháp Tiềm Năng</t>
        </is>
      </c>
      <c r="D21825" s="1">
        <f>D21824</f>
        <v/>
      </c>
      <c r="E21825" s="1">
        <f>E21824</f>
        <v/>
      </c>
      <c r="F21825" s="1">
        <f>F21824+1</f>
        <v/>
      </c>
      <c r="G21825" s="1">
        <f>G21824+100</f>
        <v/>
      </c>
    </row>
    <row r="21826">
      <c r="B21826" s="1" t="n">
        <v>21819</v>
      </c>
      <c r="C21826" s="1" t="inlineStr">
        <is>
          <t>Dương pháp Tiềm Năng</t>
        </is>
      </c>
      <c r="D21826" s="1">
        <f>D21825</f>
        <v/>
      </c>
      <c r="E21826" s="1">
        <f>E21825</f>
        <v/>
      </c>
      <c r="F21826" s="1">
        <f>F21825+1</f>
        <v/>
      </c>
      <c r="G21826" s="1">
        <f>G21825+100</f>
        <v/>
      </c>
    </row>
    <row r="21827">
      <c r="B21827" s="1" t="n">
        <v>21820</v>
      </c>
      <c r="C21827" s="1" t="inlineStr">
        <is>
          <t>Dương pháp Tiềm Năng</t>
        </is>
      </c>
      <c r="D21827" s="1">
        <f>D21826</f>
        <v/>
      </c>
      <c r="E21827" s="1">
        <f>E21826</f>
        <v/>
      </c>
      <c r="F21827" s="1">
        <f>F21826+1</f>
        <v/>
      </c>
      <c r="G21827" s="1">
        <f>G21826+100</f>
        <v/>
      </c>
    </row>
    <row r="21828">
      <c r="B21828" s="1" t="n">
        <v>21821</v>
      </c>
      <c r="C21828" s="1" t="inlineStr">
        <is>
          <t>Dương pháp Tiềm Năng</t>
        </is>
      </c>
      <c r="D21828" s="1">
        <f>D21827</f>
        <v/>
      </c>
      <c r="E21828" s="1">
        <f>E21827</f>
        <v/>
      </c>
      <c r="F21828" s="1">
        <f>F21827+1</f>
        <v/>
      </c>
      <c r="G21828" s="1">
        <f>G21827+100</f>
        <v/>
      </c>
    </row>
    <row r="21829">
      <c r="B21829" s="1" t="n">
        <v>21822</v>
      </c>
      <c r="C21829" s="1" t="inlineStr">
        <is>
          <t>Dương pháp Tiềm Năng</t>
        </is>
      </c>
      <c r="D21829" s="1">
        <f>D21828</f>
        <v/>
      </c>
      <c r="E21829" s="1">
        <f>E21828</f>
        <v/>
      </c>
      <c r="F21829" s="1">
        <f>F21828+1</f>
        <v/>
      </c>
      <c r="G21829" s="1">
        <f>G21828+100</f>
        <v/>
      </c>
    </row>
    <row r="21830">
      <c r="B21830" s="1" t="n">
        <v>21823</v>
      </c>
      <c r="C21830" s="1" t="inlineStr">
        <is>
          <t>Dương pháp Tiềm Năng</t>
        </is>
      </c>
      <c r="D21830" s="1">
        <f>D21829</f>
        <v/>
      </c>
      <c r="E21830" s="1">
        <f>E21829</f>
        <v/>
      </c>
      <c r="F21830" s="1">
        <f>F21829+1</f>
        <v/>
      </c>
      <c r="G21830" s="1">
        <f>G21829+100</f>
        <v/>
      </c>
    </row>
    <row r="21831">
      <c r="B21831" s="1" t="n">
        <v>21824</v>
      </c>
      <c r="C21831" s="1" t="inlineStr">
        <is>
          <t>Dương pháp Tiềm Năng</t>
        </is>
      </c>
      <c r="D21831" s="1">
        <f>D21830</f>
        <v/>
      </c>
      <c r="E21831" s="1">
        <f>E21830</f>
        <v/>
      </c>
      <c r="F21831" s="1">
        <f>F21830+1</f>
        <v/>
      </c>
      <c r="G21831" s="1">
        <f>G21830+100</f>
        <v/>
      </c>
    </row>
    <row r="21832">
      <c r="B21832" s="1" t="n">
        <v>21825</v>
      </c>
      <c r="C21832" s="1" t="inlineStr">
        <is>
          <t>Dương pháp Tiềm Năng</t>
        </is>
      </c>
      <c r="D21832" s="1">
        <f>D21831</f>
        <v/>
      </c>
      <c r="E21832" s="1">
        <f>E21831</f>
        <v/>
      </c>
      <c r="F21832" s="1">
        <f>F21831+1</f>
        <v/>
      </c>
      <c r="G21832" s="1">
        <f>G21831+100</f>
        <v/>
      </c>
    </row>
    <row r="21833">
      <c r="B21833" s="1" t="n">
        <v>21826</v>
      </c>
      <c r="C21833" s="1" t="inlineStr">
        <is>
          <t>Dương pháp Tiềm Năng</t>
        </is>
      </c>
      <c r="D21833" s="1">
        <f>D21832</f>
        <v/>
      </c>
      <c r="E21833" s="1">
        <f>E21832</f>
        <v/>
      </c>
      <c r="F21833" s="1">
        <f>F21832+1</f>
        <v/>
      </c>
      <c r="G21833" s="1">
        <f>G21832+100</f>
        <v/>
      </c>
    </row>
    <row r="21834">
      <c r="B21834" s="1" t="n">
        <v>21827</v>
      </c>
      <c r="C21834" s="1" t="inlineStr">
        <is>
          <t>Dương pháp Tiềm Năng</t>
        </is>
      </c>
      <c r="D21834" s="1">
        <f>D21833</f>
        <v/>
      </c>
      <c r="E21834" s="1">
        <f>E21833</f>
        <v/>
      </c>
      <c r="F21834" s="1">
        <f>F21833+1</f>
        <v/>
      </c>
      <c r="G21834" s="1">
        <f>G21833+100</f>
        <v/>
      </c>
    </row>
    <row r="21835">
      <c r="B21835" s="1" t="n">
        <v>21828</v>
      </c>
      <c r="C21835" s="1" t="inlineStr">
        <is>
          <t>Dương pháp Tiềm Năng</t>
        </is>
      </c>
      <c r="D21835" s="1">
        <f>D21834</f>
        <v/>
      </c>
      <c r="E21835" s="1">
        <f>E21834</f>
        <v/>
      </c>
      <c r="F21835" s="1">
        <f>F21834+1</f>
        <v/>
      </c>
      <c r="G21835" s="1">
        <f>G21834+100</f>
        <v/>
      </c>
    </row>
    <row r="21836">
      <c r="B21836" s="1" t="n">
        <v>21829</v>
      </c>
      <c r="C21836" s="1" t="inlineStr">
        <is>
          <t>Dương pháp Tiềm Năng</t>
        </is>
      </c>
      <c r="D21836" s="1">
        <f>D21835</f>
        <v/>
      </c>
      <c r="E21836" s="1">
        <f>E21835</f>
        <v/>
      </c>
      <c r="F21836" s="1">
        <f>F21835+1</f>
        <v/>
      </c>
      <c r="G21836" s="1">
        <f>G21835+100</f>
        <v/>
      </c>
    </row>
    <row r="21837">
      <c r="B21837" s="1" t="n">
        <v>21830</v>
      </c>
      <c r="C21837" s="1" t="inlineStr">
        <is>
          <t>Dương pháp Tiềm Năng</t>
        </is>
      </c>
      <c r="D21837" s="1">
        <f>D21836</f>
        <v/>
      </c>
      <c r="E21837" s="1">
        <f>E21836</f>
        <v/>
      </c>
      <c r="F21837" s="1">
        <f>F21836+1</f>
        <v/>
      </c>
      <c r="G21837" s="1">
        <f>G21836+100</f>
        <v/>
      </c>
    </row>
    <row r="21838">
      <c r="B21838" s="1" t="n">
        <v>21831</v>
      </c>
      <c r="C21838" s="1" t="inlineStr">
        <is>
          <t>Dương pháp Tiềm Năng</t>
        </is>
      </c>
      <c r="D21838" s="1">
        <f>D21837</f>
        <v/>
      </c>
      <c r="E21838" s="1">
        <f>E21837</f>
        <v/>
      </c>
      <c r="F21838" s="1">
        <f>F21837+1</f>
        <v/>
      </c>
      <c r="G21838" s="1">
        <f>G21837+100</f>
        <v/>
      </c>
    </row>
    <row r="21839">
      <c r="B21839" s="1" t="n">
        <v>21832</v>
      </c>
      <c r="C21839" s="1" t="inlineStr">
        <is>
          <t>Dương pháp Tiềm Năng</t>
        </is>
      </c>
      <c r="D21839" s="1">
        <f>D21838</f>
        <v/>
      </c>
      <c r="E21839" s="1">
        <f>E21838</f>
        <v/>
      </c>
      <c r="F21839" s="1">
        <f>F21838+1</f>
        <v/>
      </c>
      <c r="G21839" s="1">
        <f>G21838+100</f>
        <v/>
      </c>
    </row>
    <row r="21840">
      <c r="B21840" s="1" t="n">
        <v>21833</v>
      </c>
      <c r="C21840" s="1" t="inlineStr">
        <is>
          <t>Dương pháp Tiềm Năng</t>
        </is>
      </c>
      <c r="D21840" s="1">
        <f>D21839</f>
        <v/>
      </c>
      <c r="E21840" s="1">
        <f>E21839</f>
        <v/>
      </c>
      <c r="F21840" s="1">
        <f>F21839+1</f>
        <v/>
      </c>
      <c r="G21840" s="1">
        <f>G21839+100</f>
        <v/>
      </c>
    </row>
    <row r="21841">
      <c r="B21841" s="1" t="n">
        <v>21834</v>
      </c>
      <c r="C21841" s="1" t="inlineStr">
        <is>
          <t>Dương pháp Tiềm Năng</t>
        </is>
      </c>
      <c r="D21841" s="1">
        <f>D21840</f>
        <v/>
      </c>
      <c r="E21841" s="1">
        <f>E21840</f>
        <v/>
      </c>
      <c r="F21841" s="1">
        <f>F21840+1</f>
        <v/>
      </c>
      <c r="G21841" s="1">
        <f>G21840+100</f>
        <v/>
      </c>
    </row>
    <row r="21842">
      <c r="B21842" s="1" t="n">
        <v>21835</v>
      </c>
      <c r="C21842" s="1" t="inlineStr">
        <is>
          <t>Dương pháp Tiềm Năng</t>
        </is>
      </c>
      <c r="D21842" s="1">
        <f>D21841</f>
        <v/>
      </c>
      <c r="E21842" s="1">
        <f>E21841</f>
        <v/>
      </c>
      <c r="F21842" s="1">
        <f>F21841+1</f>
        <v/>
      </c>
      <c r="G21842" s="1">
        <f>G21841+100</f>
        <v/>
      </c>
    </row>
    <row r="21843">
      <c r="B21843" s="1" t="n">
        <v>21836</v>
      </c>
      <c r="C21843" s="1" t="inlineStr">
        <is>
          <t>Dương pháp Tiềm Năng</t>
        </is>
      </c>
      <c r="D21843" s="1">
        <f>D21842</f>
        <v/>
      </c>
      <c r="E21843" s="1">
        <f>E21842</f>
        <v/>
      </c>
      <c r="F21843" s="1">
        <f>F21842+1</f>
        <v/>
      </c>
      <c r="G21843" s="1">
        <f>G21842+100</f>
        <v/>
      </c>
    </row>
    <row r="21844">
      <c r="B21844" s="1" t="n">
        <v>21837</v>
      </c>
      <c r="C21844" s="1" t="inlineStr">
        <is>
          <t>Dương pháp Tiềm Năng</t>
        </is>
      </c>
      <c r="D21844" s="1">
        <f>D21843</f>
        <v/>
      </c>
      <c r="E21844" s="1">
        <f>E21843</f>
        <v/>
      </c>
      <c r="F21844" s="1">
        <f>F21843+1</f>
        <v/>
      </c>
      <c r="G21844" s="1">
        <f>G21843+100</f>
        <v/>
      </c>
    </row>
    <row r="21845">
      <c r="B21845" s="1" t="n">
        <v>21838</v>
      </c>
      <c r="C21845" s="1" t="inlineStr">
        <is>
          <t>Dương pháp Tiềm Năng</t>
        </is>
      </c>
      <c r="D21845" s="1">
        <f>D21844</f>
        <v/>
      </c>
      <c r="E21845" s="1">
        <f>E21844</f>
        <v/>
      </c>
      <c r="F21845" s="1">
        <f>F21844+1</f>
        <v/>
      </c>
      <c r="G21845" s="1">
        <f>G21844+100</f>
        <v/>
      </c>
    </row>
    <row r="21846">
      <c r="B21846" s="1" t="n">
        <v>21839</v>
      </c>
      <c r="C21846" s="1" t="inlineStr">
        <is>
          <t>Dương pháp Tiềm Năng</t>
        </is>
      </c>
      <c r="D21846" s="1">
        <f>D21845</f>
        <v/>
      </c>
      <c r="E21846" s="1">
        <f>E21845</f>
        <v/>
      </c>
      <c r="F21846" s="1">
        <f>F21845+1</f>
        <v/>
      </c>
      <c r="G21846" s="1">
        <f>G21845+100</f>
        <v/>
      </c>
    </row>
    <row r="21847">
      <c r="B21847" s="1" t="n">
        <v>21840</v>
      </c>
      <c r="C21847" s="1" t="inlineStr">
        <is>
          <t>Dương pháp Tiềm Năng</t>
        </is>
      </c>
      <c r="D21847" s="1">
        <f>D21846</f>
        <v/>
      </c>
      <c r="E21847" s="1">
        <f>E21846</f>
        <v/>
      </c>
      <c r="F21847" s="1">
        <f>F21846+1</f>
        <v/>
      </c>
      <c r="G21847" s="1">
        <f>G21846+100</f>
        <v/>
      </c>
    </row>
    <row r="21848">
      <c r="B21848" s="1" t="n">
        <v>21841</v>
      </c>
      <c r="C21848" s="1" t="inlineStr">
        <is>
          <t>Dương pháp Tiềm Năng</t>
        </is>
      </c>
      <c r="D21848" s="1">
        <f>D21847</f>
        <v/>
      </c>
      <c r="E21848" s="1">
        <f>E21847</f>
        <v/>
      </c>
      <c r="F21848" s="1">
        <f>F21847+1</f>
        <v/>
      </c>
      <c r="G21848" s="1">
        <f>G21847+100</f>
        <v/>
      </c>
    </row>
    <row r="21849">
      <c r="B21849" s="1" t="n">
        <v>21842</v>
      </c>
      <c r="C21849" s="1" t="inlineStr">
        <is>
          <t>Dương pháp Tiềm Năng</t>
        </is>
      </c>
      <c r="D21849" s="1">
        <f>D21848</f>
        <v/>
      </c>
      <c r="E21849" s="1">
        <f>E21848</f>
        <v/>
      </c>
      <c r="F21849" s="1">
        <f>F21848+1</f>
        <v/>
      </c>
      <c r="G21849" s="1">
        <f>G21848+100</f>
        <v/>
      </c>
    </row>
    <row r="21850">
      <c r="B21850" s="1" t="n">
        <v>21843</v>
      </c>
      <c r="C21850" s="1" t="inlineStr">
        <is>
          <t>Dương pháp Tiềm Năng</t>
        </is>
      </c>
      <c r="D21850" s="1">
        <f>D21849</f>
        <v/>
      </c>
      <c r="E21850" s="1">
        <f>E21849</f>
        <v/>
      </c>
      <c r="F21850" s="1">
        <f>F21849+1</f>
        <v/>
      </c>
      <c r="G21850" s="1">
        <f>G21849+100</f>
        <v/>
      </c>
    </row>
    <row r="21851">
      <c r="B21851" s="1" t="n">
        <v>21844</v>
      </c>
      <c r="C21851" s="1" t="inlineStr">
        <is>
          <t>Dương pháp Tiềm Năng</t>
        </is>
      </c>
      <c r="D21851" s="1">
        <f>D21850</f>
        <v/>
      </c>
      <c r="E21851" s="1">
        <f>E21850</f>
        <v/>
      </c>
      <c r="F21851" s="1">
        <f>F21850+1</f>
        <v/>
      </c>
      <c r="G21851" s="1">
        <f>G21850+100</f>
        <v/>
      </c>
    </row>
    <row r="21852">
      <c r="B21852" s="1" t="n">
        <v>21845</v>
      </c>
      <c r="C21852" s="1" t="inlineStr">
        <is>
          <t>Dương pháp Tiềm Năng</t>
        </is>
      </c>
      <c r="D21852" s="1">
        <f>D21851</f>
        <v/>
      </c>
      <c r="E21852" s="1">
        <f>E21851</f>
        <v/>
      </c>
      <c r="F21852" s="1">
        <f>F21851+1</f>
        <v/>
      </c>
      <c r="G21852" s="1">
        <f>G21851+100</f>
        <v/>
      </c>
    </row>
    <row r="21853">
      <c r="B21853" s="1" t="n">
        <v>21846</v>
      </c>
      <c r="C21853" s="1" t="inlineStr">
        <is>
          <t>Dương pháp Tiềm Năng</t>
        </is>
      </c>
      <c r="D21853" s="1">
        <f>D21852</f>
        <v/>
      </c>
      <c r="E21853" s="1">
        <f>E21852</f>
        <v/>
      </c>
      <c r="F21853" s="1">
        <f>F21852+1</f>
        <v/>
      </c>
      <c r="G21853" s="1">
        <f>G21852+100</f>
        <v/>
      </c>
    </row>
    <row r="21854">
      <c r="B21854" s="1" t="n">
        <v>21847</v>
      </c>
      <c r="C21854" s="1" t="inlineStr">
        <is>
          <t>Dương pháp Tiềm Năng</t>
        </is>
      </c>
      <c r="D21854" s="1">
        <f>D21853</f>
        <v/>
      </c>
      <c r="E21854" s="1">
        <f>E21853</f>
        <v/>
      </c>
      <c r="F21854" s="1">
        <f>F21853+1</f>
        <v/>
      </c>
      <c r="G21854" s="1">
        <f>G21853+100</f>
        <v/>
      </c>
    </row>
    <row r="21855">
      <c r="B21855" s="1" t="n">
        <v>21848</v>
      </c>
      <c r="C21855" s="1" t="inlineStr">
        <is>
          <t>Dương pháp Tiềm Năng</t>
        </is>
      </c>
      <c r="D21855" s="1">
        <f>D21854</f>
        <v/>
      </c>
      <c r="E21855" s="1">
        <f>E21854</f>
        <v/>
      </c>
      <c r="F21855" s="1">
        <f>F21854+1</f>
        <v/>
      </c>
      <c r="G21855" s="1">
        <f>G21854+100</f>
        <v/>
      </c>
    </row>
    <row r="21856">
      <c r="B21856" s="1" t="n">
        <v>21849</v>
      </c>
      <c r="C21856" s="1" t="inlineStr">
        <is>
          <t>Dương pháp Tiềm Năng</t>
        </is>
      </c>
      <c r="D21856" s="1">
        <f>D21855</f>
        <v/>
      </c>
      <c r="E21856" s="1">
        <f>E21855</f>
        <v/>
      </c>
      <c r="F21856" s="1">
        <f>F21855+1</f>
        <v/>
      </c>
      <c r="G21856" s="1">
        <f>G21855+100</f>
        <v/>
      </c>
    </row>
    <row r="21857">
      <c r="B21857" s="1" t="n">
        <v>21850</v>
      </c>
      <c r="C21857" s="1" t="inlineStr">
        <is>
          <t>Dương pháp Tiềm Năng</t>
        </is>
      </c>
      <c r="D21857" s="1">
        <f>D21856</f>
        <v/>
      </c>
      <c r="E21857" s="1">
        <f>E21856</f>
        <v/>
      </c>
      <c r="F21857" s="1">
        <f>F21856+1</f>
        <v/>
      </c>
      <c r="G21857" s="1">
        <f>G21856+100</f>
        <v/>
      </c>
    </row>
    <row r="21858">
      <c r="B21858" s="1" t="n">
        <v>21851</v>
      </c>
      <c r="C21858" s="1" t="inlineStr">
        <is>
          <t>Dương pháp Tiềm Năng</t>
        </is>
      </c>
      <c r="D21858" s="1">
        <f>D21857</f>
        <v/>
      </c>
      <c r="E21858" s="1">
        <f>E21857</f>
        <v/>
      </c>
      <c r="F21858" s="1">
        <f>F21857+1</f>
        <v/>
      </c>
      <c r="G21858" s="1">
        <f>G21857+100</f>
        <v/>
      </c>
    </row>
    <row r="21859">
      <c r="B21859" s="1" t="n">
        <v>21852</v>
      </c>
      <c r="C21859" s="1" t="inlineStr">
        <is>
          <t>Dương pháp Tiềm Năng</t>
        </is>
      </c>
      <c r="D21859" s="1">
        <f>D21858</f>
        <v/>
      </c>
      <c r="E21859" s="1">
        <f>E21858</f>
        <v/>
      </c>
      <c r="F21859" s="1">
        <f>F21858+1</f>
        <v/>
      </c>
      <c r="G21859" s="1">
        <f>G21858+100</f>
        <v/>
      </c>
    </row>
    <row r="21860">
      <c r="B21860" s="1" t="n">
        <v>21853</v>
      </c>
      <c r="C21860" s="1" t="inlineStr">
        <is>
          <t>Dương pháp Tiềm Năng</t>
        </is>
      </c>
      <c r="D21860" s="1">
        <f>D21859</f>
        <v/>
      </c>
      <c r="E21860" s="1">
        <f>E21859</f>
        <v/>
      </c>
      <c r="F21860" s="1">
        <f>F21859+1</f>
        <v/>
      </c>
      <c r="G21860" s="1">
        <f>G21859+100</f>
        <v/>
      </c>
    </row>
    <row r="21861">
      <c r="B21861" s="1" t="n">
        <v>21854</v>
      </c>
      <c r="C21861" s="1" t="inlineStr">
        <is>
          <t>Dương pháp Tiềm Năng</t>
        </is>
      </c>
      <c r="D21861" s="1">
        <f>D21860</f>
        <v/>
      </c>
      <c r="E21861" s="1">
        <f>E21860</f>
        <v/>
      </c>
      <c r="F21861" s="1">
        <f>F21860+1</f>
        <v/>
      </c>
      <c r="G21861" s="1">
        <f>G21860+100</f>
        <v/>
      </c>
    </row>
    <row r="21862">
      <c r="B21862" s="1" t="n">
        <v>21855</v>
      </c>
      <c r="C21862" s="1" t="inlineStr">
        <is>
          <t>Dương pháp Tiềm Năng</t>
        </is>
      </c>
      <c r="D21862" s="1">
        <f>D21861</f>
        <v/>
      </c>
      <c r="E21862" s="1">
        <f>E21861</f>
        <v/>
      </c>
      <c r="F21862" s="1">
        <f>F21861+1</f>
        <v/>
      </c>
      <c r="G21862" s="1">
        <f>G21861+100</f>
        <v/>
      </c>
    </row>
    <row r="21863">
      <c r="B21863" s="1" t="n">
        <v>21856</v>
      </c>
      <c r="C21863" s="1" t="inlineStr">
        <is>
          <t>Dương pháp Tiềm Năng</t>
        </is>
      </c>
      <c r="D21863" s="1">
        <f>D21862</f>
        <v/>
      </c>
      <c r="E21863" s="1">
        <f>E21862</f>
        <v/>
      </c>
      <c r="F21863" s="1">
        <f>F21862+1</f>
        <v/>
      </c>
      <c r="G21863" s="1">
        <f>G21862+100</f>
        <v/>
      </c>
    </row>
    <row r="21864">
      <c r="B21864" s="1" t="n">
        <v>21857</v>
      </c>
      <c r="C21864" s="1" t="inlineStr">
        <is>
          <t>Dương pháp Tiềm Năng</t>
        </is>
      </c>
      <c r="D21864" s="1">
        <f>D21863</f>
        <v/>
      </c>
      <c r="E21864" s="1">
        <f>E21863</f>
        <v/>
      </c>
      <c r="F21864" s="1">
        <f>F21863+1</f>
        <v/>
      </c>
      <c r="G21864" s="1">
        <f>G21863+100</f>
        <v/>
      </c>
    </row>
    <row r="21865">
      <c r="B21865" s="1" t="n">
        <v>21858</v>
      </c>
      <c r="C21865" s="1" t="inlineStr">
        <is>
          <t>Dương pháp Tiềm Năng</t>
        </is>
      </c>
      <c r="D21865" s="1">
        <f>D21864</f>
        <v/>
      </c>
      <c r="E21865" s="1">
        <f>E21864</f>
        <v/>
      </c>
      <c r="F21865" s="1">
        <f>F21864+1</f>
        <v/>
      </c>
      <c r="G21865" s="1">
        <f>G21864+100</f>
        <v/>
      </c>
    </row>
    <row r="21866">
      <c r="B21866" s="1" t="n">
        <v>21859</v>
      </c>
      <c r="C21866" s="1" t="inlineStr">
        <is>
          <t>Dương pháp Tiềm Năng</t>
        </is>
      </c>
      <c r="D21866" s="1">
        <f>D21865</f>
        <v/>
      </c>
      <c r="E21866" s="1">
        <f>E21865</f>
        <v/>
      </c>
      <c r="F21866" s="1">
        <f>F21865+1</f>
        <v/>
      </c>
      <c r="G21866" s="1">
        <f>G21865+100</f>
        <v/>
      </c>
    </row>
    <row r="21867">
      <c r="B21867" s="1" t="n">
        <v>21860</v>
      </c>
      <c r="C21867" s="1" t="inlineStr">
        <is>
          <t>Dương pháp Tiềm Năng</t>
        </is>
      </c>
      <c r="D21867" s="1">
        <f>D21866</f>
        <v/>
      </c>
      <c r="E21867" s="1">
        <f>E21866</f>
        <v/>
      </c>
      <c r="F21867" s="1">
        <f>F21866+1</f>
        <v/>
      </c>
      <c r="G21867" s="1">
        <f>G21866+100</f>
        <v/>
      </c>
    </row>
    <row r="21868">
      <c r="B21868" s="1" t="n">
        <v>21861</v>
      </c>
      <c r="C21868" s="1" t="inlineStr">
        <is>
          <t>Dương pháp Tiềm Năng</t>
        </is>
      </c>
      <c r="D21868" s="1">
        <f>D21867</f>
        <v/>
      </c>
      <c r="E21868" s="1">
        <f>E21867</f>
        <v/>
      </c>
      <c r="F21868" s="1">
        <f>F21867+1</f>
        <v/>
      </c>
      <c r="G21868" s="1">
        <f>G21867+100</f>
        <v/>
      </c>
    </row>
    <row r="21869">
      <c r="B21869" s="1" t="n">
        <v>21862</v>
      </c>
      <c r="C21869" s="1" t="inlineStr">
        <is>
          <t>Dương pháp Tiềm Năng</t>
        </is>
      </c>
      <c r="D21869" s="1">
        <f>D21868</f>
        <v/>
      </c>
      <c r="E21869" s="1">
        <f>E21868</f>
        <v/>
      </c>
      <c r="F21869" s="1">
        <f>F21868+1</f>
        <v/>
      </c>
      <c r="G21869" s="1">
        <f>G21868+100</f>
        <v/>
      </c>
    </row>
    <row r="21870">
      <c r="B21870" s="1" t="n">
        <v>21863</v>
      </c>
      <c r="C21870" s="1" t="inlineStr">
        <is>
          <t>Dương pháp Tiềm Năng</t>
        </is>
      </c>
      <c r="D21870" s="1">
        <f>D21869</f>
        <v/>
      </c>
      <c r="E21870" s="1">
        <f>E21869</f>
        <v/>
      </c>
      <c r="F21870" s="1">
        <f>F21869+1</f>
        <v/>
      </c>
      <c r="G21870" s="1">
        <f>G21869+100</f>
        <v/>
      </c>
    </row>
    <row r="21871">
      <c r="B21871" s="1" t="n">
        <v>21864</v>
      </c>
      <c r="C21871" s="1" t="inlineStr">
        <is>
          <t>Dương pháp Tiềm Năng</t>
        </is>
      </c>
      <c r="D21871" s="1">
        <f>D21870</f>
        <v/>
      </c>
      <c r="E21871" s="1">
        <f>E21870</f>
        <v/>
      </c>
      <c r="F21871" s="1">
        <f>F21870+1</f>
        <v/>
      </c>
      <c r="G21871" s="1">
        <f>G21870+100</f>
        <v/>
      </c>
    </row>
    <row r="21872">
      <c r="B21872" s="1" t="n">
        <v>21865</v>
      </c>
      <c r="C21872" s="1" t="inlineStr">
        <is>
          <t>Dương pháp Tiềm Năng</t>
        </is>
      </c>
      <c r="D21872" s="1">
        <f>D21871</f>
        <v/>
      </c>
      <c r="E21872" s="1">
        <f>E21871</f>
        <v/>
      </c>
      <c r="F21872" s="1">
        <f>F21871+1</f>
        <v/>
      </c>
      <c r="G21872" s="1">
        <f>G21871+100</f>
        <v/>
      </c>
    </row>
    <row r="21873">
      <c r="B21873" s="1" t="n">
        <v>21866</v>
      </c>
      <c r="C21873" s="1" t="inlineStr">
        <is>
          <t>Dương pháp Tiềm Năng</t>
        </is>
      </c>
      <c r="D21873" s="1">
        <f>D21872</f>
        <v/>
      </c>
      <c r="E21873" s="1">
        <f>E21872</f>
        <v/>
      </c>
      <c r="F21873" s="1">
        <f>F21872+1</f>
        <v/>
      </c>
      <c r="G21873" s="1">
        <f>G21872+100</f>
        <v/>
      </c>
    </row>
    <row r="21874">
      <c r="B21874" s="1" t="n">
        <v>21867</v>
      </c>
      <c r="C21874" s="1" t="inlineStr">
        <is>
          <t>Dương pháp Tiềm Năng</t>
        </is>
      </c>
      <c r="D21874" s="1">
        <f>D21873</f>
        <v/>
      </c>
      <c r="E21874" s="1">
        <f>E21873</f>
        <v/>
      </c>
      <c r="F21874" s="1">
        <f>F21873+1</f>
        <v/>
      </c>
      <c r="G21874" s="1">
        <f>G21873+100</f>
        <v/>
      </c>
    </row>
    <row r="21875">
      <c r="B21875" s="1" t="n">
        <v>21868</v>
      </c>
      <c r="C21875" s="1" t="inlineStr">
        <is>
          <t>Dương pháp Tiềm Năng</t>
        </is>
      </c>
      <c r="D21875" s="1">
        <f>D21874</f>
        <v/>
      </c>
      <c r="E21875" s="1">
        <f>E21874</f>
        <v/>
      </c>
      <c r="F21875" s="1">
        <f>F21874+1</f>
        <v/>
      </c>
      <c r="G21875" s="1">
        <f>G21874+100</f>
        <v/>
      </c>
    </row>
    <row r="21876">
      <c r="B21876" s="1" t="n">
        <v>21869</v>
      </c>
      <c r="C21876" s="1" t="inlineStr">
        <is>
          <t>Dương pháp Tiềm Năng</t>
        </is>
      </c>
      <c r="D21876" s="1">
        <f>D21875</f>
        <v/>
      </c>
      <c r="E21876" s="1">
        <f>E21875</f>
        <v/>
      </c>
      <c r="F21876" s="1">
        <f>F21875+1</f>
        <v/>
      </c>
      <c r="G21876" s="1">
        <f>G21875+100</f>
        <v/>
      </c>
    </row>
    <row r="21877">
      <c r="B21877" s="1" t="n">
        <v>21870</v>
      </c>
      <c r="C21877" s="1" t="inlineStr">
        <is>
          <t>Dương pháp Tiềm Năng</t>
        </is>
      </c>
      <c r="D21877" s="1">
        <f>D21876</f>
        <v/>
      </c>
      <c r="E21877" s="1">
        <f>E21876</f>
        <v/>
      </c>
      <c r="F21877" s="1">
        <f>F21876+1</f>
        <v/>
      </c>
      <c r="G21877" s="1">
        <f>G21876+100</f>
        <v/>
      </c>
    </row>
    <row r="21878">
      <c r="B21878" s="1" t="n">
        <v>21871</v>
      </c>
      <c r="C21878" s="1" t="inlineStr">
        <is>
          <t>Dương pháp Tiềm Năng</t>
        </is>
      </c>
      <c r="D21878" s="1">
        <f>D21877</f>
        <v/>
      </c>
      <c r="E21878" s="1">
        <f>E21877</f>
        <v/>
      </c>
      <c r="F21878" s="1">
        <f>F21877+1</f>
        <v/>
      </c>
      <c r="G21878" s="1">
        <f>G21877+100</f>
        <v/>
      </c>
    </row>
    <row r="21879">
      <c r="B21879" s="1" t="n">
        <v>21872</v>
      </c>
      <c r="C21879" s="1" t="inlineStr">
        <is>
          <t>Dương pháp Tiềm Năng</t>
        </is>
      </c>
      <c r="D21879" s="1">
        <f>D21878</f>
        <v/>
      </c>
      <c r="E21879" s="1">
        <f>E21878</f>
        <v/>
      </c>
      <c r="F21879" s="1">
        <f>F21878+1</f>
        <v/>
      </c>
      <c r="G21879" s="1">
        <f>G21878+100</f>
        <v/>
      </c>
    </row>
    <row r="21880">
      <c r="B21880" s="1" t="n">
        <v>21873</v>
      </c>
      <c r="C21880" s="1" t="inlineStr">
        <is>
          <t>Dương pháp Tiềm Năng</t>
        </is>
      </c>
      <c r="D21880" s="1">
        <f>D21879</f>
        <v/>
      </c>
      <c r="E21880" s="1">
        <f>E21879</f>
        <v/>
      </c>
      <c r="F21880" s="1">
        <f>F21879+1</f>
        <v/>
      </c>
      <c r="G21880" s="1">
        <f>G21879+100</f>
        <v/>
      </c>
    </row>
    <row r="21881">
      <c r="B21881" s="1" t="n">
        <v>21874</v>
      </c>
      <c r="C21881" s="1" t="inlineStr">
        <is>
          <t>Dương pháp Tiềm Năng</t>
        </is>
      </c>
      <c r="D21881" s="1">
        <f>D21880</f>
        <v/>
      </c>
      <c r="E21881" s="1">
        <f>E21880</f>
        <v/>
      </c>
      <c r="F21881" s="1">
        <f>F21880+1</f>
        <v/>
      </c>
      <c r="G21881" s="1">
        <f>G21880+100</f>
        <v/>
      </c>
    </row>
    <row r="21882">
      <c r="B21882" s="1" t="n">
        <v>21875</v>
      </c>
      <c r="C21882" s="1" t="inlineStr">
        <is>
          <t>Dương pháp Tiềm Năng</t>
        </is>
      </c>
      <c r="D21882" s="1">
        <f>D21881</f>
        <v/>
      </c>
      <c r="E21882" s="1">
        <f>E21881</f>
        <v/>
      </c>
      <c r="F21882" s="1">
        <f>F21881+1</f>
        <v/>
      </c>
      <c r="G21882" s="1">
        <f>G21881+100</f>
        <v/>
      </c>
    </row>
    <row r="21883">
      <c r="B21883" s="1" t="n">
        <v>21876</v>
      </c>
      <c r="C21883" s="1" t="inlineStr">
        <is>
          <t>Dương pháp Tiềm Năng</t>
        </is>
      </c>
      <c r="D21883" s="1">
        <f>D21882</f>
        <v/>
      </c>
      <c r="E21883" s="1">
        <f>E21882</f>
        <v/>
      </c>
      <c r="F21883" s="1">
        <f>F21882+1</f>
        <v/>
      </c>
      <c r="G21883" s="1">
        <f>G21882+100</f>
        <v/>
      </c>
    </row>
    <row r="21884">
      <c r="B21884" s="1" t="n">
        <v>21877</v>
      </c>
      <c r="C21884" s="1" t="inlineStr">
        <is>
          <t>Dương pháp Tiềm Năng</t>
        </is>
      </c>
      <c r="D21884" s="1">
        <f>D21883</f>
        <v/>
      </c>
      <c r="E21884" s="1">
        <f>E21883</f>
        <v/>
      </c>
      <c r="F21884" s="1">
        <f>F21883+1</f>
        <v/>
      </c>
      <c r="G21884" s="1">
        <f>G21883+100</f>
        <v/>
      </c>
    </row>
    <row r="21885">
      <c r="B21885" s="1" t="n">
        <v>21878</v>
      </c>
      <c r="C21885" s="1" t="inlineStr">
        <is>
          <t>Dương pháp Tiềm Năng</t>
        </is>
      </c>
      <c r="D21885" s="1">
        <f>D21884</f>
        <v/>
      </c>
      <c r="E21885" s="1">
        <f>E21884</f>
        <v/>
      </c>
      <c r="F21885" s="1">
        <f>F21884+1</f>
        <v/>
      </c>
      <c r="G21885" s="1">
        <f>G21884+100</f>
        <v/>
      </c>
    </row>
    <row r="21886">
      <c r="B21886" s="1" t="n">
        <v>21879</v>
      </c>
      <c r="C21886" s="1" t="inlineStr">
        <is>
          <t>Dương pháp Tiềm Năng</t>
        </is>
      </c>
      <c r="D21886" s="1">
        <f>D21885</f>
        <v/>
      </c>
      <c r="E21886" s="1">
        <f>E21885</f>
        <v/>
      </c>
      <c r="F21886" s="1">
        <f>F21885+1</f>
        <v/>
      </c>
      <c r="G21886" s="1">
        <f>G21885+100</f>
        <v/>
      </c>
    </row>
    <row r="21887">
      <c r="B21887" s="1" t="n">
        <v>21880</v>
      </c>
      <c r="C21887" s="1" t="inlineStr">
        <is>
          <t>Dương pháp Tiềm Năng</t>
        </is>
      </c>
      <c r="D21887" s="1">
        <f>D21886</f>
        <v/>
      </c>
      <c r="E21887" s="1">
        <f>E21886</f>
        <v/>
      </c>
      <c r="F21887" s="1">
        <f>F21886+1</f>
        <v/>
      </c>
      <c r="G21887" s="1">
        <f>G21886+100</f>
        <v/>
      </c>
    </row>
    <row r="21888">
      <c r="B21888" s="1" t="n">
        <v>21881</v>
      </c>
      <c r="C21888" s="1" t="inlineStr">
        <is>
          <t>Dương pháp Tiềm Năng</t>
        </is>
      </c>
      <c r="D21888" s="1">
        <f>D21887</f>
        <v/>
      </c>
      <c r="E21888" s="1">
        <f>E21887</f>
        <v/>
      </c>
      <c r="F21888" s="1">
        <f>F21887+1</f>
        <v/>
      </c>
      <c r="G21888" s="1">
        <f>G21887+100</f>
        <v/>
      </c>
    </row>
    <row r="21889">
      <c r="B21889" s="1" t="n">
        <v>21882</v>
      </c>
      <c r="C21889" s="1" t="inlineStr">
        <is>
          <t>Dương pháp Tiềm Năng</t>
        </is>
      </c>
      <c r="D21889" s="1">
        <f>D21888</f>
        <v/>
      </c>
      <c r="E21889" s="1">
        <f>E21888</f>
        <v/>
      </c>
      <c r="F21889" s="1">
        <f>F21888+1</f>
        <v/>
      </c>
      <c r="G21889" s="1">
        <f>G21888+100</f>
        <v/>
      </c>
    </row>
    <row r="21890">
      <c r="B21890" s="1" t="n">
        <v>21883</v>
      </c>
      <c r="C21890" s="1" t="inlineStr">
        <is>
          <t>Dương pháp Tiềm Năng</t>
        </is>
      </c>
      <c r="D21890" s="1">
        <f>D21889</f>
        <v/>
      </c>
      <c r="E21890" s="1">
        <f>E21889</f>
        <v/>
      </c>
      <c r="F21890" s="1">
        <f>F21889+1</f>
        <v/>
      </c>
      <c r="G21890" s="1">
        <f>G21889+100</f>
        <v/>
      </c>
    </row>
    <row r="21891">
      <c r="B21891" s="1" t="n">
        <v>21884</v>
      </c>
      <c r="C21891" s="1" t="inlineStr">
        <is>
          <t>Dương pháp Tiềm Năng</t>
        </is>
      </c>
      <c r="D21891" s="1">
        <f>D21890</f>
        <v/>
      </c>
      <c r="E21891" s="1">
        <f>E21890</f>
        <v/>
      </c>
      <c r="F21891" s="1">
        <f>F21890+1</f>
        <v/>
      </c>
      <c r="G21891" s="1">
        <f>G21890+100</f>
        <v/>
      </c>
    </row>
    <row r="21892">
      <c r="B21892" s="1" t="n">
        <v>21885</v>
      </c>
      <c r="C21892" s="1" t="inlineStr">
        <is>
          <t>Dương pháp Tiềm Năng</t>
        </is>
      </c>
      <c r="D21892" s="1">
        <f>D21891</f>
        <v/>
      </c>
      <c r="E21892" s="1">
        <f>E21891</f>
        <v/>
      </c>
      <c r="F21892" s="1">
        <f>F21891+1</f>
        <v/>
      </c>
      <c r="G21892" s="1">
        <f>G21891+100</f>
        <v/>
      </c>
    </row>
    <row r="21893">
      <c r="B21893" s="1" t="n">
        <v>21886</v>
      </c>
      <c r="C21893" s="1" t="inlineStr">
        <is>
          <t>Dương pháp Tiềm Năng</t>
        </is>
      </c>
      <c r="D21893" s="1">
        <f>D21892</f>
        <v/>
      </c>
      <c r="E21893" s="1">
        <f>E21892</f>
        <v/>
      </c>
      <c r="F21893" s="1">
        <f>F21892+1</f>
        <v/>
      </c>
      <c r="G21893" s="1">
        <f>G21892+100</f>
        <v/>
      </c>
    </row>
    <row r="21894">
      <c r="B21894" s="1" t="n">
        <v>21887</v>
      </c>
      <c r="C21894" s="1" t="inlineStr">
        <is>
          <t>Dương pháp Tiềm Năng</t>
        </is>
      </c>
      <c r="D21894" s="1">
        <f>D21893</f>
        <v/>
      </c>
      <c r="E21894" s="1">
        <f>E21893</f>
        <v/>
      </c>
      <c r="F21894" s="1">
        <f>F21893+1</f>
        <v/>
      </c>
      <c r="G21894" s="1">
        <f>G21893+100</f>
        <v/>
      </c>
    </row>
    <row r="21895">
      <c r="B21895" s="1" t="n">
        <v>21888</v>
      </c>
      <c r="C21895" s="1" t="inlineStr">
        <is>
          <t>Dương pháp Tiềm Năng</t>
        </is>
      </c>
      <c r="D21895" s="1">
        <f>D21894</f>
        <v/>
      </c>
      <c r="E21895" s="1">
        <f>E21894</f>
        <v/>
      </c>
      <c r="F21895" s="1">
        <f>F21894+1</f>
        <v/>
      </c>
      <c r="G21895" s="1">
        <f>G21894+100</f>
        <v/>
      </c>
    </row>
    <row r="21896">
      <c r="B21896" s="1" t="n">
        <v>21889</v>
      </c>
      <c r="C21896" s="1" t="inlineStr">
        <is>
          <t>Dương pháp Tiềm Năng</t>
        </is>
      </c>
      <c r="D21896" s="1">
        <f>D21895</f>
        <v/>
      </c>
      <c r="E21896" s="1">
        <f>E21895</f>
        <v/>
      </c>
      <c r="F21896" s="1">
        <f>F21895+1</f>
        <v/>
      </c>
      <c r="G21896" s="1">
        <f>G21895+100</f>
        <v/>
      </c>
    </row>
    <row r="21897">
      <c r="B21897" s="1" t="n">
        <v>21890</v>
      </c>
      <c r="C21897" s="1" t="inlineStr">
        <is>
          <t>Dương pháp Tiềm Năng</t>
        </is>
      </c>
      <c r="D21897" s="1">
        <f>D21896</f>
        <v/>
      </c>
      <c r="E21897" s="1">
        <f>E21896</f>
        <v/>
      </c>
      <c r="F21897" s="1">
        <f>F21896+1</f>
        <v/>
      </c>
      <c r="G21897" s="1">
        <f>G21896+100</f>
        <v/>
      </c>
    </row>
    <row r="21898">
      <c r="B21898" s="1" t="n">
        <v>21891</v>
      </c>
      <c r="C21898" s="1" t="inlineStr">
        <is>
          <t>Dương pháp Tiềm Năng</t>
        </is>
      </c>
      <c r="D21898" s="1">
        <f>D21897</f>
        <v/>
      </c>
      <c r="E21898" s="1">
        <f>E21897</f>
        <v/>
      </c>
      <c r="F21898" s="1">
        <f>F21897+1</f>
        <v/>
      </c>
      <c r="G21898" s="1">
        <f>G21897+100</f>
        <v/>
      </c>
    </row>
    <row r="21899">
      <c r="B21899" s="1" t="n">
        <v>21892</v>
      </c>
      <c r="C21899" s="1" t="inlineStr">
        <is>
          <t>Dương pháp Tiềm Năng</t>
        </is>
      </c>
      <c r="D21899" s="1">
        <f>D21898</f>
        <v/>
      </c>
      <c r="E21899" s="1">
        <f>E21898</f>
        <v/>
      </c>
      <c r="F21899" s="1">
        <f>F21898+1</f>
        <v/>
      </c>
      <c r="G21899" s="1">
        <f>G21898+100</f>
        <v/>
      </c>
    </row>
    <row r="21900">
      <c r="B21900" s="1" t="n">
        <v>21893</v>
      </c>
      <c r="C21900" s="1" t="inlineStr">
        <is>
          <t>Dương pháp Tiềm Năng</t>
        </is>
      </c>
      <c r="D21900" s="1">
        <f>D21899</f>
        <v/>
      </c>
      <c r="E21900" s="1">
        <f>E21899</f>
        <v/>
      </c>
      <c r="F21900" s="1">
        <f>F21899+1</f>
        <v/>
      </c>
      <c r="G21900" s="1">
        <f>G21899+100</f>
        <v/>
      </c>
    </row>
    <row r="21901">
      <c r="B21901" s="1" t="n">
        <v>21894</v>
      </c>
      <c r="C21901" s="1" t="inlineStr">
        <is>
          <t>Dương pháp Tiềm Năng</t>
        </is>
      </c>
      <c r="D21901" s="1">
        <f>D21900</f>
        <v/>
      </c>
      <c r="E21901" s="1">
        <f>E21900</f>
        <v/>
      </c>
      <c r="F21901" s="1">
        <f>F21900+1</f>
        <v/>
      </c>
      <c r="G21901" s="1">
        <f>G21900+100</f>
        <v/>
      </c>
    </row>
    <row r="21902">
      <c r="B21902" s="1" t="n">
        <v>21895</v>
      </c>
      <c r="C21902" s="1" t="inlineStr">
        <is>
          <t>Dương pháp Tiềm Năng</t>
        </is>
      </c>
      <c r="D21902" s="1">
        <f>D21901</f>
        <v/>
      </c>
      <c r="E21902" s="1">
        <f>E21901</f>
        <v/>
      </c>
      <c r="F21902" s="1">
        <f>F21901+1</f>
        <v/>
      </c>
      <c r="G21902" s="1">
        <f>G21901+100</f>
        <v/>
      </c>
    </row>
    <row r="21903">
      <c r="B21903" s="1" t="n">
        <v>21896</v>
      </c>
      <c r="C21903" s="1" t="inlineStr">
        <is>
          <t>Dương pháp Tiềm Năng</t>
        </is>
      </c>
      <c r="D21903" s="1">
        <f>D21902</f>
        <v/>
      </c>
      <c r="E21903" s="1">
        <f>E21902</f>
        <v/>
      </c>
      <c r="F21903" s="1">
        <f>F21902+1</f>
        <v/>
      </c>
      <c r="G21903" s="1">
        <f>G21902+100</f>
        <v/>
      </c>
    </row>
    <row r="21904">
      <c r="B21904" s="1" t="n">
        <v>21897</v>
      </c>
      <c r="C21904" s="1" t="inlineStr">
        <is>
          <t>Dương pháp Tiềm Năng</t>
        </is>
      </c>
      <c r="D21904" s="1">
        <f>D21903</f>
        <v/>
      </c>
      <c r="E21904" s="1">
        <f>E21903</f>
        <v/>
      </c>
      <c r="F21904" s="1">
        <f>F21903+1</f>
        <v/>
      </c>
      <c r="G21904" s="1">
        <f>G21903+100</f>
        <v/>
      </c>
    </row>
    <row r="21905">
      <c r="B21905" s="1" t="n">
        <v>21898</v>
      </c>
      <c r="C21905" s="1" t="inlineStr">
        <is>
          <t>Dương pháp Tiềm Năng</t>
        </is>
      </c>
      <c r="D21905" s="1">
        <f>D21904</f>
        <v/>
      </c>
      <c r="E21905" s="1">
        <f>E21904</f>
        <v/>
      </c>
      <c r="F21905" s="1">
        <f>F21904+1</f>
        <v/>
      </c>
      <c r="G21905" s="1">
        <f>G21904+100</f>
        <v/>
      </c>
    </row>
    <row r="21906">
      <c r="B21906" s="1" t="n">
        <v>21899</v>
      </c>
      <c r="C21906" s="1" t="inlineStr">
        <is>
          <t>Dương pháp Tiềm Năng</t>
        </is>
      </c>
      <c r="D21906" s="1">
        <f>D21905</f>
        <v/>
      </c>
      <c r="E21906" s="1">
        <f>E21905</f>
        <v/>
      </c>
      <c r="F21906" s="1">
        <f>F21905+1</f>
        <v/>
      </c>
      <c r="G21906" s="1">
        <f>G21905+100</f>
        <v/>
      </c>
    </row>
    <row r="21907">
      <c r="B21907" s="1" t="n">
        <v>21900</v>
      </c>
      <c r="C21907" s="1" t="inlineStr">
        <is>
          <t>Dương pháp Tiềm Năng</t>
        </is>
      </c>
      <c r="D21907" s="1">
        <f>D21906</f>
        <v/>
      </c>
      <c r="E21907" s="1">
        <f>E21906</f>
        <v/>
      </c>
      <c r="F21907" s="1">
        <f>F21906+1</f>
        <v/>
      </c>
      <c r="G21907" s="1">
        <f>G21906+100</f>
        <v/>
      </c>
    </row>
    <row r="21908">
      <c r="B21908" s="1" t="n">
        <v>21901</v>
      </c>
      <c r="C21908" s="1" t="inlineStr">
        <is>
          <t>Dương pháp Tiềm Năng</t>
        </is>
      </c>
      <c r="D21908" s="1">
        <f>D21907</f>
        <v/>
      </c>
      <c r="E21908" s="1">
        <f>E21907</f>
        <v/>
      </c>
      <c r="F21908" s="1">
        <f>F21907+1</f>
        <v/>
      </c>
      <c r="G21908" s="1">
        <f>G21907+100</f>
        <v/>
      </c>
    </row>
    <row r="21909">
      <c r="B21909" s="1" t="n">
        <v>21902</v>
      </c>
      <c r="C21909" s="1" t="inlineStr">
        <is>
          <t>Dương pháp Tiềm Năng</t>
        </is>
      </c>
      <c r="D21909" s="1">
        <f>D21908</f>
        <v/>
      </c>
      <c r="E21909" s="1">
        <f>E21908</f>
        <v/>
      </c>
      <c r="F21909" s="1">
        <f>F21908+1</f>
        <v/>
      </c>
      <c r="G21909" s="1">
        <f>G21908+100</f>
        <v/>
      </c>
    </row>
    <row r="21910">
      <c r="B21910" s="1" t="n">
        <v>21903</v>
      </c>
      <c r="C21910" s="1" t="inlineStr">
        <is>
          <t>Dương pháp Tiềm Năng</t>
        </is>
      </c>
      <c r="D21910" s="1">
        <f>D21909</f>
        <v/>
      </c>
      <c r="E21910" s="1">
        <f>E21909</f>
        <v/>
      </c>
      <c r="F21910" s="1">
        <f>F21909+1</f>
        <v/>
      </c>
      <c r="G21910" s="1">
        <f>G21909+100</f>
        <v/>
      </c>
    </row>
    <row r="21911">
      <c r="B21911" s="1" t="n">
        <v>21904</v>
      </c>
      <c r="C21911" s="1" t="inlineStr">
        <is>
          <t>Dương pháp Tiềm Năng</t>
        </is>
      </c>
      <c r="D21911" s="1">
        <f>D21910</f>
        <v/>
      </c>
      <c r="E21911" s="1">
        <f>E21910</f>
        <v/>
      </c>
      <c r="F21911" s="1">
        <f>F21910+1</f>
        <v/>
      </c>
      <c r="G21911" s="1">
        <f>G21910+100</f>
        <v/>
      </c>
    </row>
    <row r="21912">
      <c r="B21912" s="1" t="n">
        <v>21905</v>
      </c>
      <c r="C21912" s="1" t="inlineStr">
        <is>
          <t>Dương pháp Tiềm Năng</t>
        </is>
      </c>
      <c r="D21912" s="1">
        <f>D21911</f>
        <v/>
      </c>
      <c r="E21912" s="1">
        <f>E21911</f>
        <v/>
      </c>
      <c r="F21912" s="1">
        <f>F21911+1</f>
        <v/>
      </c>
      <c r="G21912" s="1">
        <f>G21911+100</f>
        <v/>
      </c>
    </row>
    <row r="21913">
      <c r="B21913" s="1" t="n">
        <v>21906</v>
      </c>
      <c r="C21913" s="1" t="inlineStr">
        <is>
          <t>Dương pháp Tiềm Năng</t>
        </is>
      </c>
      <c r="D21913" s="1">
        <f>D21912</f>
        <v/>
      </c>
      <c r="E21913" s="1">
        <f>E21912</f>
        <v/>
      </c>
      <c r="F21913" s="1">
        <f>F21912+1</f>
        <v/>
      </c>
      <c r="G21913" s="1">
        <f>G21912+100</f>
        <v/>
      </c>
    </row>
    <row r="21914">
      <c r="B21914" s="1" t="n">
        <v>21907</v>
      </c>
      <c r="C21914" s="1" t="inlineStr">
        <is>
          <t>Dương pháp Tiềm Năng</t>
        </is>
      </c>
      <c r="D21914" s="1">
        <f>D21913</f>
        <v/>
      </c>
      <c r="E21914" s="1">
        <f>E21913</f>
        <v/>
      </c>
      <c r="F21914" s="1">
        <f>F21913+1</f>
        <v/>
      </c>
      <c r="G21914" s="1">
        <f>G21913+100</f>
        <v/>
      </c>
    </row>
    <row r="21915">
      <c r="B21915" s="1" t="n">
        <v>21908</v>
      </c>
      <c r="C21915" s="1" t="inlineStr">
        <is>
          <t>Dương pháp Tiềm Năng</t>
        </is>
      </c>
      <c r="D21915" s="1">
        <f>D21914</f>
        <v/>
      </c>
      <c r="E21915" s="1">
        <f>E21914</f>
        <v/>
      </c>
      <c r="F21915" s="1">
        <f>F21914+1</f>
        <v/>
      </c>
      <c r="G21915" s="1">
        <f>G21914+100</f>
        <v/>
      </c>
    </row>
    <row r="21916">
      <c r="B21916" s="1" t="n">
        <v>21909</v>
      </c>
      <c r="C21916" s="1" t="inlineStr">
        <is>
          <t>Dương pháp Tiềm Năng</t>
        </is>
      </c>
      <c r="D21916" s="1">
        <f>D21915</f>
        <v/>
      </c>
      <c r="E21916" s="1">
        <f>E21915</f>
        <v/>
      </c>
      <c r="F21916" s="1">
        <f>F21915+1</f>
        <v/>
      </c>
      <c r="G21916" s="1">
        <f>G21915+100</f>
        <v/>
      </c>
    </row>
    <row r="21917">
      <c r="B21917" s="1" t="n">
        <v>21910</v>
      </c>
      <c r="C21917" s="1" t="inlineStr">
        <is>
          <t>Dương pháp Tiềm Năng</t>
        </is>
      </c>
      <c r="D21917" s="1">
        <f>D21916</f>
        <v/>
      </c>
      <c r="E21917" s="1">
        <f>E21916</f>
        <v/>
      </c>
      <c r="F21917" s="1">
        <f>F21916+1</f>
        <v/>
      </c>
      <c r="G21917" s="1">
        <f>G21916+100</f>
        <v/>
      </c>
    </row>
    <row r="21918">
      <c r="B21918" s="1" t="n">
        <v>21911</v>
      </c>
      <c r="C21918" s="1" t="inlineStr">
        <is>
          <t>Dương pháp Tiềm Năng</t>
        </is>
      </c>
      <c r="D21918" s="1">
        <f>D21917</f>
        <v/>
      </c>
      <c r="E21918" s="1">
        <f>E21917</f>
        <v/>
      </c>
      <c r="F21918" s="1">
        <f>F21917+1</f>
        <v/>
      </c>
      <c r="G21918" s="1">
        <f>G21917+100</f>
        <v/>
      </c>
    </row>
    <row r="21919">
      <c r="B21919" s="1" t="n">
        <v>21912</v>
      </c>
      <c r="C21919" s="1" t="inlineStr">
        <is>
          <t>Dương pháp Tiềm Năng</t>
        </is>
      </c>
      <c r="D21919" s="1">
        <f>D21918</f>
        <v/>
      </c>
      <c r="E21919" s="1">
        <f>E21918</f>
        <v/>
      </c>
      <c r="F21919" s="1">
        <f>F21918+1</f>
        <v/>
      </c>
      <c r="G21919" s="1">
        <f>G21918+100</f>
        <v/>
      </c>
    </row>
    <row r="21920">
      <c r="B21920" s="1" t="n">
        <v>21913</v>
      </c>
      <c r="C21920" s="1" t="inlineStr">
        <is>
          <t>Dương pháp Tiềm Năng</t>
        </is>
      </c>
      <c r="D21920" s="1">
        <f>D21919</f>
        <v/>
      </c>
      <c r="E21920" s="1">
        <f>E21919</f>
        <v/>
      </c>
      <c r="F21920" s="1">
        <f>F21919+1</f>
        <v/>
      </c>
      <c r="G21920" s="1">
        <f>G21919+100</f>
        <v/>
      </c>
    </row>
    <row r="21921">
      <c r="B21921" s="1" t="n">
        <v>21914</v>
      </c>
      <c r="C21921" s="1" t="inlineStr">
        <is>
          <t>Dương pháp Tiềm Năng</t>
        </is>
      </c>
      <c r="D21921" s="1">
        <f>D21920</f>
        <v/>
      </c>
      <c r="E21921" s="1">
        <f>E21920</f>
        <v/>
      </c>
      <c r="F21921" s="1">
        <f>F21920+1</f>
        <v/>
      </c>
      <c r="G21921" s="1">
        <f>G21920+100</f>
        <v/>
      </c>
    </row>
    <row r="21922">
      <c r="B21922" s="1" t="n">
        <v>21915</v>
      </c>
      <c r="C21922" s="1" t="inlineStr">
        <is>
          <t>Dương pháp Tiềm Năng</t>
        </is>
      </c>
      <c r="D21922" s="1">
        <f>D21921</f>
        <v/>
      </c>
      <c r="E21922" s="1">
        <f>E21921</f>
        <v/>
      </c>
      <c r="F21922" s="1">
        <f>F21921+1</f>
        <v/>
      </c>
      <c r="G21922" s="1">
        <f>G21921+100</f>
        <v/>
      </c>
    </row>
    <row r="21923">
      <c r="B21923" s="1" t="n">
        <v>21916</v>
      </c>
      <c r="C21923" s="1" t="inlineStr">
        <is>
          <t>Dương pháp Tiềm Năng</t>
        </is>
      </c>
      <c r="D21923" s="1">
        <f>D21922</f>
        <v/>
      </c>
      <c r="E21923" s="1">
        <f>E21922</f>
        <v/>
      </c>
      <c r="F21923" s="1">
        <f>F21922+1</f>
        <v/>
      </c>
      <c r="G21923" s="1">
        <f>G21922+100</f>
        <v/>
      </c>
    </row>
    <row r="21924">
      <c r="B21924" s="1" t="n">
        <v>21917</v>
      </c>
      <c r="C21924" s="1" t="inlineStr">
        <is>
          <t>Dương pháp Tiềm Năng</t>
        </is>
      </c>
      <c r="D21924" s="1">
        <f>D21923</f>
        <v/>
      </c>
      <c r="E21924" s="1">
        <f>E21923</f>
        <v/>
      </c>
      <c r="F21924" s="1">
        <f>F21923+1</f>
        <v/>
      </c>
      <c r="G21924" s="1">
        <f>G21923+100</f>
        <v/>
      </c>
    </row>
    <row r="21925">
      <c r="B21925" s="1" t="n">
        <v>21918</v>
      </c>
      <c r="C21925" s="1" t="inlineStr">
        <is>
          <t>Dương pháp Tiềm Năng</t>
        </is>
      </c>
      <c r="D21925" s="1">
        <f>D21924</f>
        <v/>
      </c>
      <c r="E21925" s="1">
        <f>E21924</f>
        <v/>
      </c>
      <c r="F21925" s="1">
        <f>F21924+1</f>
        <v/>
      </c>
      <c r="G21925" s="1">
        <f>G21924+100</f>
        <v/>
      </c>
    </row>
    <row r="21926">
      <c r="B21926" s="1" t="n">
        <v>21919</v>
      </c>
      <c r="C21926" s="1" t="inlineStr">
        <is>
          <t>Dương pháp Tiềm Năng</t>
        </is>
      </c>
      <c r="D21926" s="1">
        <f>D21925</f>
        <v/>
      </c>
      <c r="E21926" s="1">
        <f>E21925</f>
        <v/>
      </c>
      <c r="F21926" s="1">
        <f>F21925+1</f>
        <v/>
      </c>
      <c r="G21926" s="1">
        <f>G21925+100</f>
        <v/>
      </c>
    </row>
    <row r="21927">
      <c r="B21927" s="1" t="n">
        <v>21920</v>
      </c>
      <c r="C21927" s="1" t="inlineStr">
        <is>
          <t>Dương pháp Tiềm Năng</t>
        </is>
      </c>
      <c r="D21927" s="1">
        <f>D21926</f>
        <v/>
      </c>
      <c r="E21927" s="1">
        <f>E21926</f>
        <v/>
      </c>
      <c r="F21927" s="1">
        <f>F21926+1</f>
        <v/>
      </c>
      <c r="G21927" s="1">
        <f>G21926+100</f>
        <v/>
      </c>
    </row>
    <row r="21928">
      <c r="B21928" s="1" t="n">
        <v>21921</v>
      </c>
      <c r="C21928" s="1" t="inlineStr">
        <is>
          <t>Dương pháp Tiềm Năng</t>
        </is>
      </c>
      <c r="D21928" s="1">
        <f>D21927</f>
        <v/>
      </c>
      <c r="E21928" s="1">
        <f>E21927</f>
        <v/>
      </c>
      <c r="F21928" s="1">
        <f>F21927+1</f>
        <v/>
      </c>
      <c r="G21928" s="1">
        <f>G21927+100</f>
        <v/>
      </c>
    </row>
    <row r="21929">
      <c r="B21929" s="1" t="n">
        <v>21922</v>
      </c>
      <c r="C21929" s="1" t="inlineStr">
        <is>
          <t>Dương pháp Tiềm Năng</t>
        </is>
      </c>
      <c r="D21929" s="1">
        <f>D21928</f>
        <v/>
      </c>
      <c r="E21929" s="1">
        <f>E21928</f>
        <v/>
      </c>
      <c r="F21929" s="1">
        <f>F21928+1</f>
        <v/>
      </c>
      <c r="G21929" s="1">
        <f>G21928+100</f>
        <v/>
      </c>
    </row>
    <row r="21930">
      <c r="B21930" s="1" t="n">
        <v>21923</v>
      </c>
      <c r="C21930" s="1" t="inlineStr">
        <is>
          <t>Dương pháp Tiềm Năng</t>
        </is>
      </c>
      <c r="D21930" s="1">
        <f>D21929</f>
        <v/>
      </c>
      <c r="E21930" s="1">
        <f>E21929</f>
        <v/>
      </c>
      <c r="F21930" s="1">
        <f>F21929+1</f>
        <v/>
      </c>
      <c r="G21930" s="1">
        <f>G21929+100</f>
        <v/>
      </c>
    </row>
    <row r="21931">
      <c r="B21931" s="1" t="n">
        <v>21924</v>
      </c>
      <c r="C21931" s="1" t="inlineStr">
        <is>
          <t>Dương pháp Tiềm Năng</t>
        </is>
      </c>
      <c r="D21931" s="1">
        <f>D21930</f>
        <v/>
      </c>
      <c r="E21931" s="1">
        <f>E21930</f>
        <v/>
      </c>
      <c r="F21931" s="1">
        <f>F21930+1</f>
        <v/>
      </c>
      <c r="G21931" s="1">
        <f>G21930+100</f>
        <v/>
      </c>
    </row>
    <row r="21932">
      <c r="B21932" s="1" t="n">
        <v>21925</v>
      </c>
      <c r="C21932" s="1" t="inlineStr">
        <is>
          <t>Dương pháp Tiềm Năng</t>
        </is>
      </c>
      <c r="D21932" s="1">
        <f>D21931</f>
        <v/>
      </c>
      <c r="E21932" s="1">
        <f>E21931</f>
        <v/>
      </c>
      <c r="F21932" s="1">
        <f>F21931+1</f>
        <v/>
      </c>
      <c r="G21932" s="1">
        <f>G21931+100</f>
        <v/>
      </c>
    </row>
    <row r="21933">
      <c r="B21933" s="1" t="n">
        <v>21926</v>
      </c>
      <c r="C21933" s="1" t="inlineStr">
        <is>
          <t>Dương pháp Tiềm Năng</t>
        </is>
      </c>
      <c r="D21933" s="1">
        <f>D21932</f>
        <v/>
      </c>
      <c r="E21933" s="1">
        <f>E21932</f>
        <v/>
      </c>
      <c r="F21933" s="1">
        <f>F21932+1</f>
        <v/>
      </c>
      <c r="G21933" s="1">
        <f>G21932+100</f>
        <v/>
      </c>
    </row>
    <row r="21934">
      <c r="B21934" s="1" t="n">
        <v>21927</v>
      </c>
      <c r="C21934" s="1" t="inlineStr">
        <is>
          <t>Dương pháp Tiềm Năng</t>
        </is>
      </c>
      <c r="D21934" s="1">
        <f>D21933</f>
        <v/>
      </c>
      <c r="E21934" s="1">
        <f>E21933</f>
        <v/>
      </c>
      <c r="F21934" s="1">
        <f>F21933+1</f>
        <v/>
      </c>
      <c r="G21934" s="1">
        <f>G21933+100</f>
        <v/>
      </c>
    </row>
    <row r="21935">
      <c r="B21935" s="1" t="n">
        <v>21928</v>
      </c>
      <c r="C21935" s="1" t="inlineStr">
        <is>
          <t>Dương pháp Tiềm Năng</t>
        </is>
      </c>
      <c r="D21935" s="1">
        <f>D21934</f>
        <v/>
      </c>
      <c r="E21935" s="1">
        <f>E21934</f>
        <v/>
      </c>
      <c r="F21935" s="1">
        <f>F21934+1</f>
        <v/>
      </c>
      <c r="G21935" s="1">
        <f>G21934+100</f>
        <v/>
      </c>
    </row>
    <row r="21936">
      <c r="B21936" s="1" t="n">
        <v>21929</v>
      </c>
      <c r="C21936" s="1" t="inlineStr">
        <is>
          <t>Dương pháp Tiềm Năng</t>
        </is>
      </c>
      <c r="D21936" s="1">
        <f>D21935</f>
        <v/>
      </c>
      <c r="E21936" s="1">
        <f>E21935</f>
        <v/>
      </c>
      <c r="F21936" s="1">
        <f>F21935+1</f>
        <v/>
      </c>
      <c r="G21936" s="1">
        <f>G21935+100</f>
        <v/>
      </c>
    </row>
    <row r="21937">
      <c r="B21937" s="1" t="n">
        <v>21930</v>
      </c>
      <c r="C21937" s="1" t="inlineStr">
        <is>
          <t>Dương pháp Tiềm Năng</t>
        </is>
      </c>
      <c r="D21937" s="1">
        <f>D21936</f>
        <v/>
      </c>
      <c r="E21937" s="1">
        <f>E21936</f>
        <v/>
      </c>
      <c r="F21937" s="1">
        <f>F21936+1</f>
        <v/>
      </c>
      <c r="G21937" s="1">
        <f>G21936+100</f>
        <v/>
      </c>
    </row>
    <row r="21938">
      <c r="B21938" s="1" t="n">
        <v>21931</v>
      </c>
      <c r="C21938" s="1" t="inlineStr">
        <is>
          <t>Dương pháp Tiềm Năng</t>
        </is>
      </c>
      <c r="D21938" s="1">
        <f>D21937</f>
        <v/>
      </c>
      <c r="E21938" s="1">
        <f>E21937</f>
        <v/>
      </c>
      <c r="F21938" s="1">
        <f>F21937+1</f>
        <v/>
      </c>
      <c r="G21938" s="1">
        <f>G21937+100</f>
        <v/>
      </c>
    </row>
    <row r="21939">
      <c r="B21939" s="1" t="n">
        <v>21932</v>
      </c>
      <c r="C21939" s="1" t="inlineStr">
        <is>
          <t>Dương pháp Tiềm Năng</t>
        </is>
      </c>
      <c r="D21939" s="1">
        <f>D21938</f>
        <v/>
      </c>
      <c r="E21939" s="1">
        <f>E21938</f>
        <v/>
      </c>
      <c r="F21939" s="1">
        <f>F21938+1</f>
        <v/>
      </c>
      <c r="G21939" s="1">
        <f>G21938+100</f>
        <v/>
      </c>
    </row>
    <row r="21940">
      <c r="B21940" s="1" t="n">
        <v>21933</v>
      </c>
      <c r="C21940" s="1" t="inlineStr">
        <is>
          <t>Dương pháp Tiềm Năng</t>
        </is>
      </c>
      <c r="D21940" s="1">
        <f>D21939</f>
        <v/>
      </c>
      <c r="E21940" s="1">
        <f>E21939</f>
        <v/>
      </c>
      <c r="F21940" s="1">
        <f>F21939+1</f>
        <v/>
      </c>
      <c r="G21940" s="1">
        <f>G21939+100</f>
        <v/>
      </c>
    </row>
    <row r="21941">
      <c r="B21941" s="1" t="n">
        <v>21934</v>
      </c>
      <c r="C21941" s="1" t="inlineStr">
        <is>
          <t>Dương pháp Tiềm Năng</t>
        </is>
      </c>
      <c r="D21941" s="1">
        <f>D21940</f>
        <v/>
      </c>
      <c r="E21941" s="1">
        <f>E21940</f>
        <v/>
      </c>
      <c r="F21941" s="1">
        <f>F21940+1</f>
        <v/>
      </c>
      <c r="G21941" s="1">
        <f>G21940+100</f>
        <v/>
      </c>
    </row>
    <row r="21942">
      <c r="B21942" s="1" t="n">
        <v>21935</v>
      </c>
      <c r="C21942" s="1" t="inlineStr">
        <is>
          <t>Dương pháp Tiềm Năng</t>
        </is>
      </c>
      <c r="D21942" s="1">
        <f>D21941</f>
        <v/>
      </c>
      <c r="E21942" s="1">
        <f>E21941</f>
        <v/>
      </c>
      <c r="F21942" s="1">
        <f>F21941+1</f>
        <v/>
      </c>
      <c r="G21942" s="1">
        <f>G21941+100</f>
        <v/>
      </c>
    </row>
    <row r="21943">
      <c r="B21943" s="1" t="n">
        <v>21936</v>
      </c>
      <c r="C21943" s="1" t="inlineStr">
        <is>
          <t>Dương pháp Tiềm Năng</t>
        </is>
      </c>
      <c r="D21943" s="1">
        <f>D21942</f>
        <v/>
      </c>
      <c r="E21943" s="1">
        <f>E21942</f>
        <v/>
      </c>
      <c r="F21943" s="1">
        <f>F21942+1</f>
        <v/>
      </c>
      <c r="G21943" s="1">
        <f>G21942+100</f>
        <v/>
      </c>
    </row>
    <row r="21944">
      <c r="B21944" s="1" t="n">
        <v>21937</v>
      </c>
      <c r="C21944" s="1" t="inlineStr">
        <is>
          <t>Dương pháp Tiềm Năng</t>
        </is>
      </c>
      <c r="D21944" s="1">
        <f>D21943</f>
        <v/>
      </c>
      <c r="E21944" s="1">
        <f>E21943</f>
        <v/>
      </c>
      <c r="F21944" s="1">
        <f>F21943+1</f>
        <v/>
      </c>
      <c r="G21944" s="1">
        <f>G21943+100</f>
        <v/>
      </c>
    </row>
    <row r="21945">
      <c r="B21945" s="1" t="n">
        <v>21938</v>
      </c>
      <c r="C21945" s="1" t="inlineStr">
        <is>
          <t>Dương pháp Tiềm Năng</t>
        </is>
      </c>
      <c r="D21945" s="1">
        <f>D21944</f>
        <v/>
      </c>
      <c r="E21945" s="1">
        <f>E21944</f>
        <v/>
      </c>
      <c r="F21945" s="1">
        <f>F21944+1</f>
        <v/>
      </c>
      <c r="G21945" s="1">
        <f>G21944+100</f>
        <v/>
      </c>
    </row>
    <row r="21946">
      <c r="B21946" s="1" t="n">
        <v>21939</v>
      </c>
      <c r="C21946" s="1" t="inlineStr">
        <is>
          <t>Dương pháp Tiềm Năng</t>
        </is>
      </c>
      <c r="D21946" s="1">
        <f>D21945</f>
        <v/>
      </c>
      <c r="E21946" s="1">
        <f>E21945</f>
        <v/>
      </c>
      <c r="F21946" s="1">
        <f>F21945+1</f>
        <v/>
      </c>
      <c r="G21946" s="1">
        <f>G21945+100</f>
        <v/>
      </c>
    </row>
    <row r="21947">
      <c r="B21947" s="1" t="n">
        <v>21940</v>
      </c>
      <c r="C21947" s="1" t="inlineStr">
        <is>
          <t>Dương pháp Tiềm Năng</t>
        </is>
      </c>
      <c r="D21947" s="1">
        <f>D21946</f>
        <v/>
      </c>
      <c r="E21947" s="1">
        <f>E21946</f>
        <v/>
      </c>
      <c r="F21947" s="1">
        <f>F21946+1</f>
        <v/>
      </c>
      <c r="G21947" s="1">
        <f>G21946+100</f>
        <v/>
      </c>
    </row>
    <row r="21948">
      <c r="B21948" s="1" t="n">
        <v>21941</v>
      </c>
      <c r="C21948" s="1" t="inlineStr">
        <is>
          <t>Dương pháp Tiềm Năng</t>
        </is>
      </c>
      <c r="D21948" s="1">
        <f>D21947</f>
        <v/>
      </c>
      <c r="E21948" s="1">
        <f>E21947</f>
        <v/>
      </c>
      <c r="F21948" s="1">
        <f>F21947+1</f>
        <v/>
      </c>
      <c r="G21948" s="1">
        <f>G21947+100</f>
        <v/>
      </c>
    </row>
    <row r="21949">
      <c r="B21949" s="1" t="n">
        <v>21942</v>
      </c>
      <c r="C21949" s="1" t="inlineStr">
        <is>
          <t>Dương pháp Tiềm Năng</t>
        </is>
      </c>
      <c r="D21949" s="1">
        <f>D21948</f>
        <v/>
      </c>
      <c r="E21949" s="1">
        <f>E21948</f>
        <v/>
      </c>
      <c r="F21949" s="1">
        <f>F21948+1</f>
        <v/>
      </c>
      <c r="G21949" s="1">
        <f>G21948+100</f>
        <v/>
      </c>
    </row>
    <row r="21950">
      <c r="B21950" s="1" t="n">
        <v>21943</v>
      </c>
      <c r="C21950" s="1" t="inlineStr">
        <is>
          <t>Dương pháp Tiềm Năng</t>
        </is>
      </c>
      <c r="D21950" s="1">
        <f>D21949</f>
        <v/>
      </c>
      <c r="E21950" s="1">
        <f>E21949</f>
        <v/>
      </c>
      <c r="F21950" s="1">
        <f>F21949+1</f>
        <v/>
      </c>
      <c r="G21950" s="1">
        <f>G21949+100</f>
        <v/>
      </c>
    </row>
    <row r="21951">
      <c r="B21951" s="1" t="n">
        <v>21944</v>
      </c>
      <c r="C21951" s="1" t="inlineStr">
        <is>
          <t>Dương pháp Tiềm Năng</t>
        </is>
      </c>
      <c r="D21951" s="1">
        <f>D21950</f>
        <v/>
      </c>
      <c r="E21951" s="1">
        <f>E21950</f>
        <v/>
      </c>
      <c r="F21951" s="1">
        <f>F21950+1</f>
        <v/>
      </c>
      <c r="G21951" s="1">
        <f>G21950+100</f>
        <v/>
      </c>
    </row>
    <row r="21952">
      <c r="B21952" s="1" t="n">
        <v>21945</v>
      </c>
      <c r="C21952" s="1" t="inlineStr">
        <is>
          <t>Dương pháp Tiềm Năng</t>
        </is>
      </c>
      <c r="D21952" s="1">
        <f>D21951</f>
        <v/>
      </c>
      <c r="E21952" s="1">
        <f>E21951</f>
        <v/>
      </c>
      <c r="F21952" s="1">
        <f>F21951+1</f>
        <v/>
      </c>
      <c r="G21952" s="1">
        <f>G21951+100</f>
        <v/>
      </c>
    </row>
    <row r="21953">
      <c r="B21953" s="1" t="n">
        <v>21946</v>
      </c>
      <c r="C21953" s="1" t="inlineStr">
        <is>
          <t>Dương pháp Tiềm Năng</t>
        </is>
      </c>
      <c r="D21953" s="1">
        <f>D21952</f>
        <v/>
      </c>
      <c r="E21953" s="1">
        <f>E21952</f>
        <v/>
      </c>
      <c r="F21953" s="1">
        <f>F21952+1</f>
        <v/>
      </c>
      <c r="G21953" s="1">
        <f>G21952+100</f>
        <v/>
      </c>
    </row>
    <row r="21954">
      <c r="B21954" s="1" t="n">
        <v>21947</v>
      </c>
      <c r="C21954" s="1" t="inlineStr">
        <is>
          <t>Dương pháp Tiềm Năng</t>
        </is>
      </c>
      <c r="D21954" s="1">
        <f>D21953</f>
        <v/>
      </c>
      <c r="E21954" s="1">
        <f>E21953</f>
        <v/>
      </c>
      <c r="F21954" s="1">
        <f>F21953+1</f>
        <v/>
      </c>
      <c r="G21954" s="1">
        <f>G21953+100</f>
        <v/>
      </c>
    </row>
    <row r="21955">
      <c r="B21955" s="1" t="n">
        <v>21948</v>
      </c>
      <c r="C21955" s="1" t="inlineStr">
        <is>
          <t>Dương pháp Tiềm Năng</t>
        </is>
      </c>
      <c r="D21955" s="1">
        <f>D21954</f>
        <v/>
      </c>
      <c r="E21955" s="1">
        <f>E21954</f>
        <v/>
      </c>
      <c r="F21955" s="1">
        <f>F21954+1</f>
        <v/>
      </c>
      <c r="G21955" s="1">
        <f>G21954+100</f>
        <v/>
      </c>
    </row>
    <row r="21956">
      <c r="B21956" s="1" t="n">
        <v>21949</v>
      </c>
      <c r="C21956" s="1" t="inlineStr">
        <is>
          <t>Dương pháp Tiềm Năng</t>
        </is>
      </c>
      <c r="D21956" s="1">
        <f>D21955</f>
        <v/>
      </c>
      <c r="E21956" s="1">
        <f>E21955</f>
        <v/>
      </c>
      <c r="F21956" s="1">
        <f>F21955+1</f>
        <v/>
      </c>
      <c r="G21956" s="1">
        <f>G21955+100</f>
        <v/>
      </c>
    </row>
    <row r="21957">
      <c r="B21957" s="1" t="n">
        <v>21950</v>
      </c>
      <c r="C21957" s="1" t="inlineStr">
        <is>
          <t>Dương pháp Tiềm Năng</t>
        </is>
      </c>
      <c r="D21957" s="1">
        <f>D21956</f>
        <v/>
      </c>
      <c r="E21957" s="1">
        <f>E21956</f>
        <v/>
      </c>
      <c r="F21957" s="1">
        <f>F21956+1</f>
        <v/>
      </c>
      <c r="G21957" s="1">
        <f>G21956+100</f>
        <v/>
      </c>
    </row>
    <row r="21958">
      <c r="B21958" s="1" t="n">
        <v>21951</v>
      </c>
      <c r="C21958" s="1" t="inlineStr">
        <is>
          <t>Dương pháp Tiềm Năng</t>
        </is>
      </c>
      <c r="D21958" s="1">
        <f>D21957</f>
        <v/>
      </c>
      <c r="E21958" s="1">
        <f>E21957</f>
        <v/>
      </c>
      <c r="F21958" s="1">
        <f>F21957+1</f>
        <v/>
      </c>
      <c r="G21958" s="1">
        <f>G21957+100</f>
        <v/>
      </c>
    </row>
    <row r="21959">
      <c r="B21959" s="1" t="n">
        <v>21952</v>
      </c>
      <c r="C21959" s="1" t="inlineStr">
        <is>
          <t>Dương pháp Tiềm Năng</t>
        </is>
      </c>
      <c r="D21959" s="1">
        <f>D21958</f>
        <v/>
      </c>
      <c r="E21959" s="1">
        <f>E21958</f>
        <v/>
      </c>
      <c r="F21959" s="1">
        <f>F21958+1</f>
        <v/>
      </c>
      <c r="G21959" s="1">
        <f>G21958+100</f>
        <v/>
      </c>
    </row>
    <row r="21960">
      <c r="B21960" s="1" t="n">
        <v>21953</v>
      </c>
      <c r="C21960" s="1" t="inlineStr">
        <is>
          <t>Dương pháp Tiềm Năng</t>
        </is>
      </c>
      <c r="D21960" s="1">
        <f>D21959</f>
        <v/>
      </c>
      <c r="E21960" s="1">
        <f>E21959</f>
        <v/>
      </c>
      <c r="F21960" s="1">
        <f>F21959+1</f>
        <v/>
      </c>
      <c r="G21960" s="1">
        <f>G21959+100</f>
        <v/>
      </c>
    </row>
    <row r="21961">
      <c r="B21961" s="1" t="n">
        <v>21954</v>
      </c>
      <c r="C21961" s="1" t="inlineStr">
        <is>
          <t>Dương pháp Tiềm Năng</t>
        </is>
      </c>
      <c r="D21961" s="1">
        <f>D21960</f>
        <v/>
      </c>
      <c r="E21961" s="1">
        <f>E21960</f>
        <v/>
      </c>
      <c r="F21961" s="1">
        <f>F21960+1</f>
        <v/>
      </c>
      <c r="G21961" s="1">
        <f>G21960+100</f>
        <v/>
      </c>
    </row>
    <row r="21962">
      <c r="B21962" s="1" t="n">
        <v>21955</v>
      </c>
      <c r="C21962" s="1" t="inlineStr">
        <is>
          <t>Dương pháp Tiềm Năng</t>
        </is>
      </c>
      <c r="D21962" s="1">
        <f>D21961</f>
        <v/>
      </c>
      <c r="E21962" s="1">
        <f>E21961</f>
        <v/>
      </c>
      <c r="F21962" s="1">
        <f>F21961+1</f>
        <v/>
      </c>
      <c r="G21962" s="1">
        <f>G21961+100</f>
        <v/>
      </c>
    </row>
    <row r="21963">
      <c r="B21963" s="1" t="n">
        <v>21956</v>
      </c>
      <c r="C21963" s="1" t="inlineStr">
        <is>
          <t>Dương pháp Tiềm Năng</t>
        </is>
      </c>
      <c r="D21963" s="1">
        <f>D21962</f>
        <v/>
      </c>
      <c r="E21963" s="1">
        <f>E21962</f>
        <v/>
      </c>
      <c r="F21963" s="1">
        <f>F21962+1</f>
        <v/>
      </c>
      <c r="G21963" s="1">
        <f>G21962+100</f>
        <v/>
      </c>
    </row>
    <row r="21964">
      <c r="B21964" s="1" t="n">
        <v>21957</v>
      </c>
      <c r="C21964" s="1" t="inlineStr">
        <is>
          <t>Dương pháp Tiềm Năng</t>
        </is>
      </c>
      <c r="D21964" s="1">
        <f>D21963</f>
        <v/>
      </c>
      <c r="E21964" s="1">
        <f>E21963</f>
        <v/>
      </c>
      <c r="F21964" s="1">
        <f>F21963+1</f>
        <v/>
      </c>
      <c r="G21964" s="1">
        <f>G21963+100</f>
        <v/>
      </c>
    </row>
    <row r="21965">
      <c r="B21965" s="1" t="n">
        <v>21958</v>
      </c>
      <c r="C21965" s="1" t="inlineStr">
        <is>
          <t>Dương pháp Tiềm Năng</t>
        </is>
      </c>
      <c r="D21965" s="1">
        <f>D21964</f>
        <v/>
      </c>
      <c r="E21965" s="1">
        <f>E21964</f>
        <v/>
      </c>
      <c r="F21965" s="1">
        <f>F21964+1</f>
        <v/>
      </c>
      <c r="G21965" s="1">
        <f>G21964+100</f>
        <v/>
      </c>
    </row>
    <row r="21966">
      <c r="B21966" s="1" t="n">
        <v>21959</v>
      </c>
      <c r="C21966" s="1" t="inlineStr">
        <is>
          <t>Dương pháp Tiềm Năng</t>
        </is>
      </c>
      <c r="D21966" s="1">
        <f>D21965</f>
        <v/>
      </c>
      <c r="E21966" s="1">
        <f>E21965</f>
        <v/>
      </c>
      <c r="F21966" s="1">
        <f>F21965+1</f>
        <v/>
      </c>
      <c r="G21966" s="1">
        <f>G21965+100</f>
        <v/>
      </c>
    </row>
    <row r="21967">
      <c r="B21967" s="1" t="n">
        <v>21960</v>
      </c>
      <c r="C21967" s="1" t="inlineStr">
        <is>
          <t>Dương pháp Tiềm Năng</t>
        </is>
      </c>
      <c r="D21967" s="1">
        <f>D21966</f>
        <v/>
      </c>
      <c r="E21967" s="1">
        <f>E21966</f>
        <v/>
      </c>
      <c r="F21967" s="1">
        <f>F21966+1</f>
        <v/>
      </c>
      <c r="G21967" s="1">
        <f>G21966+100</f>
        <v/>
      </c>
    </row>
    <row r="21968">
      <c r="B21968" s="1" t="n">
        <v>21961</v>
      </c>
      <c r="C21968" s="1" t="inlineStr">
        <is>
          <t>Dương pháp Tiềm Năng</t>
        </is>
      </c>
      <c r="D21968" s="1">
        <f>D21967</f>
        <v/>
      </c>
      <c r="E21968" s="1">
        <f>E21967</f>
        <v/>
      </c>
      <c r="F21968" s="1">
        <f>F21967+1</f>
        <v/>
      </c>
      <c r="G21968" s="1">
        <f>G21967+100</f>
        <v/>
      </c>
    </row>
    <row r="21969">
      <c r="B21969" s="1" t="n">
        <v>21962</v>
      </c>
      <c r="C21969" s="1" t="inlineStr">
        <is>
          <t>Dương pháp Tiềm Năng</t>
        </is>
      </c>
      <c r="D21969" s="1">
        <f>D21968</f>
        <v/>
      </c>
      <c r="E21969" s="1">
        <f>E21968</f>
        <v/>
      </c>
      <c r="F21969" s="1">
        <f>F21968+1</f>
        <v/>
      </c>
      <c r="G21969" s="1">
        <f>G21968+100</f>
        <v/>
      </c>
    </row>
    <row r="21970">
      <c r="B21970" s="1" t="n">
        <v>21963</v>
      </c>
      <c r="C21970" s="1" t="inlineStr">
        <is>
          <t>Dương pháp Tiềm Năng</t>
        </is>
      </c>
      <c r="D21970" s="1">
        <f>D21969</f>
        <v/>
      </c>
      <c r="E21970" s="1">
        <f>E21969</f>
        <v/>
      </c>
      <c r="F21970" s="1">
        <f>F21969+1</f>
        <v/>
      </c>
      <c r="G21970" s="1">
        <f>G21969+100</f>
        <v/>
      </c>
    </row>
    <row r="21971">
      <c r="B21971" s="1" t="n">
        <v>21964</v>
      </c>
      <c r="C21971" s="1" t="inlineStr">
        <is>
          <t>Dương pháp Tiềm Năng</t>
        </is>
      </c>
      <c r="D21971" s="1">
        <f>D21970</f>
        <v/>
      </c>
      <c r="E21971" s="1">
        <f>E21970</f>
        <v/>
      </c>
      <c r="F21971" s="1">
        <f>F21970+1</f>
        <v/>
      </c>
      <c r="G21971" s="1">
        <f>G21970+100</f>
        <v/>
      </c>
    </row>
    <row r="21972">
      <c r="B21972" s="1" t="n">
        <v>21965</v>
      </c>
      <c r="C21972" s="1" t="inlineStr">
        <is>
          <t>Dương pháp Tiềm Năng</t>
        </is>
      </c>
      <c r="D21972" s="1">
        <f>D21971</f>
        <v/>
      </c>
      <c r="E21972" s="1">
        <f>E21971</f>
        <v/>
      </c>
      <c r="F21972" s="1">
        <f>F21971+1</f>
        <v/>
      </c>
      <c r="G21972" s="1">
        <f>G21971+100</f>
        <v/>
      </c>
    </row>
    <row r="21973">
      <c r="B21973" s="1" t="n">
        <v>21966</v>
      </c>
      <c r="C21973" s="1" t="inlineStr">
        <is>
          <t>Dương pháp Tiềm Năng</t>
        </is>
      </c>
      <c r="D21973" s="1">
        <f>D21972</f>
        <v/>
      </c>
      <c r="E21973" s="1">
        <f>E21972</f>
        <v/>
      </c>
      <c r="F21973" s="1">
        <f>F21972+1</f>
        <v/>
      </c>
      <c r="G21973" s="1">
        <f>G21972+100</f>
        <v/>
      </c>
    </row>
    <row r="21974">
      <c r="B21974" s="1" t="n">
        <v>21967</v>
      </c>
      <c r="C21974" s="1" t="inlineStr">
        <is>
          <t>Dương pháp Tiềm Năng</t>
        </is>
      </c>
      <c r="D21974" s="1">
        <f>D21973</f>
        <v/>
      </c>
      <c r="E21974" s="1">
        <f>E21973</f>
        <v/>
      </c>
      <c r="F21974" s="1">
        <f>F21973+1</f>
        <v/>
      </c>
      <c r="G21974" s="1">
        <f>G21973+100</f>
        <v/>
      </c>
    </row>
    <row r="21975">
      <c r="B21975" s="1" t="n">
        <v>21968</v>
      </c>
      <c r="C21975" s="1" t="inlineStr">
        <is>
          <t>Dương pháp Tiềm Năng</t>
        </is>
      </c>
      <c r="D21975" s="1">
        <f>D21974</f>
        <v/>
      </c>
      <c r="E21975" s="1">
        <f>E21974</f>
        <v/>
      </c>
      <c r="F21975" s="1">
        <f>F21974+1</f>
        <v/>
      </c>
      <c r="G21975" s="1">
        <f>G21974+100</f>
        <v/>
      </c>
    </row>
    <row r="21976">
      <c r="B21976" s="1" t="n">
        <v>21969</v>
      </c>
      <c r="C21976" s="1" t="inlineStr">
        <is>
          <t>Dương pháp Tiềm Năng</t>
        </is>
      </c>
      <c r="D21976" s="1">
        <f>D21975</f>
        <v/>
      </c>
      <c r="E21976" s="1">
        <f>E21975</f>
        <v/>
      </c>
      <c r="F21976" s="1">
        <f>F21975+1</f>
        <v/>
      </c>
      <c r="G21976" s="1">
        <f>G21975+100</f>
        <v/>
      </c>
    </row>
    <row r="21977">
      <c r="B21977" s="1" t="n">
        <v>21970</v>
      </c>
      <c r="C21977" s="1" t="inlineStr">
        <is>
          <t>Dương pháp Tiềm Năng</t>
        </is>
      </c>
      <c r="D21977" s="1">
        <f>D21976</f>
        <v/>
      </c>
      <c r="E21977" s="1">
        <f>E21976</f>
        <v/>
      </c>
      <c r="F21977" s="1">
        <f>F21976+1</f>
        <v/>
      </c>
      <c r="G21977" s="1">
        <f>G21976+100</f>
        <v/>
      </c>
    </row>
    <row r="21978">
      <c r="B21978" s="1" t="n">
        <v>21971</v>
      </c>
      <c r="C21978" s="1" t="inlineStr">
        <is>
          <t>Dương pháp Tiềm Năng</t>
        </is>
      </c>
      <c r="D21978" s="1">
        <f>D21977</f>
        <v/>
      </c>
      <c r="E21978" s="1">
        <f>E21977</f>
        <v/>
      </c>
      <c r="F21978" s="1">
        <f>F21977+1</f>
        <v/>
      </c>
      <c r="G21978" s="1">
        <f>G21977+100</f>
        <v/>
      </c>
    </row>
    <row r="21979">
      <c r="B21979" s="1" t="n">
        <v>21972</v>
      </c>
      <c r="C21979" s="1" t="inlineStr">
        <is>
          <t>Dương pháp Tiềm Năng</t>
        </is>
      </c>
      <c r="D21979" s="1">
        <f>D21978</f>
        <v/>
      </c>
      <c r="E21979" s="1">
        <f>E21978</f>
        <v/>
      </c>
      <c r="F21979" s="1">
        <f>F21978+1</f>
        <v/>
      </c>
      <c r="G21979" s="1">
        <f>G21978+100</f>
        <v/>
      </c>
    </row>
    <row r="21980">
      <c r="B21980" s="1" t="n">
        <v>21973</v>
      </c>
      <c r="C21980" s="1" t="inlineStr">
        <is>
          <t>Dương pháp Tiềm Năng</t>
        </is>
      </c>
      <c r="D21980" s="1">
        <f>D21979</f>
        <v/>
      </c>
      <c r="E21980" s="1">
        <f>E21979</f>
        <v/>
      </c>
      <c r="F21980" s="1">
        <f>F21979+1</f>
        <v/>
      </c>
      <c r="G21980" s="1">
        <f>G21979+100</f>
        <v/>
      </c>
    </row>
    <row r="21981">
      <c r="B21981" s="1" t="n">
        <v>21974</v>
      </c>
      <c r="C21981" s="1" t="inlineStr">
        <is>
          <t>Dương pháp Tiềm Năng</t>
        </is>
      </c>
      <c r="D21981" s="1">
        <f>D21980</f>
        <v/>
      </c>
      <c r="E21981" s="1">
        <f>E21980</f>
        <v/>
      </c>
      <c r="F21981" s="1">
        <f>F21980+1</f>
        <v/>
      </c>
      <c r="G21981" s="1">
        <f>G21980+100</f>
        <v/>
      </c>
    </row>
    <row r="21982">
      <c r="B21982" s="1" t="n">
        <v>21975</v>
      </c>
      <c r="C21982" s="1" t="inlineStr">
        <is>
          <t>Dương pháp Tiềm Năng</t>
        </is>
      </c>
      <c r="D21982" s="1">
        <f>D21981</f>
        <v/>
      </c>
      <c r="E21982" s="1">
        <f>E21981</f>
        <v/>
      </c>
      <c r="F21982" s="1">
        <f>F21981+1</f>
        <v/>
      </c>
      <c r="G21982" s="1">
        <f>G21981+100</f>
        <v/>
      </c>
    </row>
    <row r="21983">
      <c r="B21983" s="1" t="n">
        <v>21976</v>
      </c>
      <c r="C21983" s="1" t="inlineStr">
        <is>
          <t>Dương pháp Tiềm Năng</t>
        </is>
      </c>
      <c r="D21983" s="1">
        <f>D21982</f>
        <v/>
      </c>
      <c r="E21983" s="1">
        <f>E21982</f>
        <v/>
      </c>
      <c r="F21983" s="1">
        <f>F21982+1</f>
        <v/>
      </c>
      <c r="G21983" s="1">
        <f>G21982+100</f>
        <v/>
      </c>
    </row>
    <row r="21984">
      <c r="B21984" s="1" t="n">
        <v>21977</v>
      </c>
      <c r="C21984" s="1" t="inlineStr">
        <is>
          <t>Dương pháp Tiềm Năng</t>
        </is>
      </c>
      <c r="D21984" s="1">
        <f>D21983</f>
        <v/>
      </c>
      <c r="E21984" s="1">
        <f>E21983</f>
        <v/>
      </c>
      <c r="F21984" s="1">
        <f>F21983+1</f>
        <v/>
      </c>
      <c r="G21984" s="1">
        <f>G21983+100</f>
        <v/>
      </c>
    </row>
    <row r="21985">
      <c r="B21985" s="1" t="n">
        <v>21978</v>
      </c>
      <c r="C21985" s="1" t="inlineStr">
        <is>
          <t>Dương pháp Tiềm Năng</t>
        </is>
      </c>
      <c r="D21985" s="1">
        <f>D21984</f>
        <v/>
      </c>
      <c r="E21985" s="1">
        <f>E21984</f>
        <v/>
      </c>
      <c r="F21985" s="1">
        <f>F21984+1</f>
        <v/>
      </c>
      <c r="G21985" s="1">
        <f>G21984+100</f>
        <v/>
      </c>
    </row>
    <row r="21986">
      <c r="B21986" s="1" t="n">
        <v>21979</v>
      </c>
      <c r="C21986" s="1" t="inlineStr">
        <is>
          <t>Dương pháp Tiềm Năng</t>
        </is>
      </c>
      <c r="D21986" s="1">
        <f>D21985</f>
        <v/>
      </c>
      <c r="E21986" s="1">
        <f>E21985</f>
        <v/>
      </c>
      <c r="F21986" s="1">
        <f>F21985+1</f>
        <v/>
      </c>
      <c r="G21986" s="1">
        <f>G21985+100</f>
        <v/>
      </c>
    </row>
    <row r="21987">
      <c r="B21987" s="1" t="n">
        <v>21980</v>
      </c>
      <c r="C21987" s="1" t="inlineStr">
        <is>
          <t>Dương pháp Tiềm Năng</t>
        </is>
      </c>
      <c r="D21987" s="1">
        <f>D21986</f>
        <v/>
      </c>
      <c r="E21987" s="1">
        <f>E21986</f>
        <v/>
      </c>
      <c r="F21987" s="1">
        <f>F21986+1</f>
        <v/>
      </c>
      <c r="G21987" s="1">
        <f>G21986+100</f>
        <v/>
      </c>
    </row>
    <row r="21988">
      <c r="B21988" s="1" t="n">
        <v>21981</v>
      </c>
      <c r="C21988" s="1" t="inlineStr">
        <is>
          <t>Dương pháp Tiềm Năng</t>
        </is>
      </c>
      <c r="D21988" s="1">
        <f>D21987</f>
        <v/>
      </c>
      <c r="E21988" s="1">
        <f>E21987</f>
        <v/>
      </c>
      <c r="F21988" s="1">
        <f>F21987+1</f>
        <v/>
      </c>
      <c r="G21988" s="1">
        <f>G21987+100</f>
        <v/>
      </c>
    </row>
    <row r="21989">
      <c r="B21989" s="1" t="n">
        <v>21982</v>
      </c>
      <c r="C21989" s="1" t="inlineStr">
        <is>
          <t>Dương pháp Tiềm Năng</t>
        </is>
      </c>
      <c r="D21989" s="1">
        <f>D21988</f>
        <v/>
      </c>
      <c r="E21989" s="1">
        <f>E21988</f>
        <v/>
      </c>
      <c r="F21989" s="1">
        <f>F21988+1</f>
        <v/>
      </c>
      <c r="G21989" s="1">
        <f>G21988+100</f>
        <v/>
      </c>
    </row>
    <row r="21990">
      <c r="B21990" s="1" t="n">
        <v>21983</v>
      </c>
      <c r="C21990" s="1" t="inlineStr">
        <is>
          <t>Dương pháp Tiềm Năng</t>
        </is>
      </c>
      <c r="D21990" s="1">
        <f>D21989</f>
        <v/>
      </c>
      <c r="E21990" s="1">
        <f>E21989</f>
        <v/>
      </c>
      <c r="F21990" s="1">
        <f>F21989+1</f>
        <v/>
      </c>
      <c r="G21990" s="1">
        <f>G21989+100</f>
        <v/>
      </c>
    </row>
    <row r="21991">
      <c r="B21991" s="1" t="n">
        <v>21984</v>
      </c>
      <c r="C21991" s="1" t="inlineStr">
        <is>
          <t>Dương pháp Tiềm Năng</t>
        </is>
      </c>
      <c r="D21991" s="1">
        <f>D21990</f>
        <v/>
      </c>
      <c r="E21991" s="1">
        <f>E21990</f>
        <v/>
      </c>
      <c r="F21991" s="1">
        <f>F21990+1</f>
        <v/>
      </c>
      <c r="G21991" s="1">
        <f>G21990+100</f>
        <v/>
      </c>
    </row>
    <row r="21992">
      <c r="B21992" s="1" t="n">
        <v>21985</v>
      </c>
      <c r="C21992" s="1" t="inlineStr">
        <is>
          <t>Dương pháp Tiềm Năng</t>
        </is>
      </c>
      <c r="D21992" s="1">
        <f>D21991</f>
        <v/>
      </c>
      <c r="E21992" s="1">
        <f>E21991</f>
        <v/>
      </c>
      <c r="F21992" s="1">
        <f>F21991+1</f>
        <v/>
      </c>
      <c r="G21992" s="1">
        <f>G21991+100</f>
        <v/>
      </c>
    </row>
    <row r="21993">
      <c r="B21993" s="1" t="n">
        <v>21986</v>
      </c>
      <c r="C21993" s="1" t="inlineStr">
        <is>
          <t>Dương pháp Tiềm Năng</t>
        </is>
      </c>
      <c r="D21993" s="1">
        <f>D21992</f>
        <v/>
      </c>
      <c r="E21993" s="1">
        <f>E21992</f>
        <v/>
      </c>
      <c r="F21993" s="1">
        <f>F21992+1</f>
        <v/>
      </c>
      <c r="G21993" s="1">
        <f>G21992+100</f>
        <v/>
      </c>
    </row>
    <row r="21994">
      <c r="B21994" s="1" t="n">
        <v>21987</v>
      </c>
      <c r="C21994" s="1" t="inlineStr">
        <is>
          <t>Dương pháp Tiềm Năng</t>
        </is>
      </c>
      <c r="D21994" s="1">
        <f>D21993</f>
        <v/>
      </c>
      <c r="E21994" s="1">
        <f>E21993</f>
        <v/>
      </c>
      <c r="F21994" s="1">
        <f>F21993+1</f>
        <v/>
      </c>
      <c r="G21994" s="1">
        <f>G21993+100</f>
        <v/>
      </c>
    </row>
    <row r="21995">
      <c r="B21995" s="1" t="n">
        <v>21988</v>
      </c>
      <c r="C21995" s="1" t="inlineStr">
        <is>
          <t>Dương pháp Tiềm Năng</t>
        </is>
      </c>
      <c r="D21995" s="1">
        <f>D21994</f>
        <v/>
      </c>
      <c r="E21995" s="1">
        <f>E21994</f>
        <v/>
      </c>
      <c r="F21995" s="1">
        <f>F21994+1</f>
        <v/>
      </c>
      <c r="G21995" s="1">
        <f>G21994+100</f>
        <v/>
      </c>
    </row>
    <row r="21996">
      <c r="B21996" s="1" t="n">
        <v>21989</v>
      </c>
      <c r="C21996" s="1" t="inlineStr">
        <is>
          <t>Dương pháp Tiềm Năng</t>
        </is>
      </c>
      <c r="D21996" s="1">
        <f>D21995</f>
        <v/>
      </c>
      <c r="E21996" s="1">
        <f>E21995</f>
        <v/>
      </c>
      <c r="F21996" s="1">
        <f>F21995+1</f>
        <v/>
      </c>
      <c r="G21996" s="1">
        <f>G21995+100</f>
        <v/>
      </c>
    </row>
    <row r="21997">
      <c r="B21997" s="1" t="n">
        <v>21990</v>
      </c>
      <c r="C21997" s="1" t="inlineStr">
        <is>
          <t>Dương pháp Tiềm Năng</t>
        </is>
      </c>
      <c r="D21997" s="1">
        <f>D21996</f>
        <v/>
      </c>
      <c r="E21997" s="1">
        <f>E21996</f>
        <v/>
      </c>
      <c r="F21997" s="1">
        <f>F21996+1</f>
        <v/>
      </c>
      <c r="G21997" s="1">
        <f>G21996+100</f>
        <v/>
      </c>
    </row>
    <row r="21998">
      <c r="B21998" s="1" t="n">
        <v>21991</v>
      </c>
      <c r="C21998" s="1" t="inlineStr">
        <is>
          <t>Dương pháp Tiềm Năng</t>
        </is>
      </c>
      <c r="D21998" s="1">
        <f>D21997</f>
        <v/>
      </c>
      <c r="E21998" s="1">
        <f>E21997</f>
        <v/>
      </c>
      <c r="F21998" s="1">
        <f>F21997+1</f>
        <v/>
      </c>
      <c r="G21998" s="1">
        <f>G21997+100</f>
        <v/>
      </c>
    </row>
    <row r="21999">
      <c r="B21999" s="1" t="n">
        <v>21992</v>
      </c>
      <c r="C21999" s="1" t="inlineStr">
        <is>
          <t>Dương pháp Tiềm Năng</t>
        </is>
      </c>
      <c r="D21999" s="1">
        <f>D21998</f>
        <v/>
      </c>
      <c r="E21999" s="1">
        <f>E21998</f>
        <v/>
      </c>
      <c r="F21999" s="1">
        <f>F21998+1</f>
        <v/>
      </c>
      <c r="G21999" s="1">
        <f>G21998+100</f>
        <v/>
      </c>
    </row>
    <row r="22000">
      <c r="B22000" s="1" t="n">
        <v>21993</v>
      </c>
      <c r="C22000" s="1" t="inlineStr">
        <is>
          <t>Dương pháp Tiềm Năng</t>
        </is>
      </c>
      <c r="D22000" s="1">
        <f>D21999</f>
        <v/>
      </c>
      <c r="E22000" s="1">
        <f>E21999</f>
        <v/>
      </c>
      <c r="F22000" s="1">
        <f>F21999+1</f>
        <v/>
      </c>
      <c r="G22000" s="1">
        <f>G21999+100</f>
        <v/>
      </c>
    </row>
    <row r="22001">
      <c r="B22001" s="1" t="n">
        <v>21994</v>
      </c>
      <c r="C22001" s="1" t="inlineStr">
        <is>
          <t>Dương pháp Tiềm Năng</t>
        </is>
      </c>
      <c r="D22001" s="1">
        <f>D22000</f>
        <v/>
      </c>
      <c r="E22001" s="1">
        <f>E22000</f>
        <v/>
      </c>
      <c r="F22001" s="1">
        <f>F22000+1</f>
        <v/>
      </c>
      <c r="G22001" s="1">
        <f>G22000+100</f>
        <v/>
      </c>
    </row>
    <row r="22002">
      <c r="B22002" s="1" t="n">
        <v>21995</v>
      </c>
      <c r="C22002" s="1" t="inlineStr">
        <is>
          <t>Dương pháp Tiềm Năng</t>
        </is>
      </c>
      <c r="D22002" s="1">
        <f>D22001</f>
        <v/>
      </c>
      <c r="E22002" s="1">
        <f>E22001</f>
        <v/>
      </c>
      <c r="F22002" s="1">
        <f>F22001+1</f>
        <v/>
      </c>
      <c r="G22002" s="1">
        <f>G22001+100</f>
        <v/>
      </c>
    </row>
    <row r="22003">
      <c r="B22003" s="1" t="n">
        <v>21996</v>
      </c>
      <c r="C22003" s="1" t="inlineStr">
        <is>
          <t>Dương pháp Tiềm Năng</t>
        </is>
      </c>
      <c r="D22003" s="1">
        <f>D22002</f>
        <v/>
      </c>
      <c r="E22003" s="1">
        <f>E22002</f>
        <v/>
      </c>
      <c r="F22003" s="1">
        <f>F22002+1</f>
        <v/>
      </c>
      <c r="G22003" s="1">
        <f>G22002+100</f>
        <v/>
      </c>
    </row>
    <row r="22004">
      <c r="B22004" s="1" t="n">
        <v>21997</v>
      </c>
      <c r="C22004" s="1" t="inlineStr">
        <is>
          <t>Dương pháp Tiềm Năng</t>
        </is>
      </c>
      <c r="D22004" s="1">
        <f>D22003</f>
        <v/>
      </c>
      <c r="E22004" s="1">
        <f>E22003</f>
        <v/>
      </c>
      <c r="F22004" s="1">
        <f>F22003+1</f>
        <v/>
      </c>
      <c r="G22004" s="1">
        <f>G22003+100</f>
        <v/>
      </c>
    </row>
    <row r="22005">
      <c r="B22005" s="1" t="n">
        <v>21998</v>
      </c>
      <c r="C22005" s="1" t="inlineStr">
        <is>
          <t>Dương pháp Tiềm Năng</t>
        </is>
      </c>
      <c r="D22005" s="1">
        <f>D22004</f>
        <v/>
      </c>
      <c r="E22005" s="1">
        <f>E22004</f>
        <v/>
      </c>
      <c r="F22005" s="1">
        <f>F22004+1</f>
        <v/>
      </c>
      <c r="G22005" s="1">
        <f>G22004+100</f>
        <v/>
      </c>
    </row>
    <row r="22006">
      <c r="B22006" s="1" t="n">
        <v>21999</v>
      </c>
      <c r="C22006" s="1" t="inlineStr">
        <is>
          <t>Dương pháp Tiềm Năng</t>
        </is>
      </c>
      <c r="D22006" s="1">
        <f>D22005</f>
        <v/>
      </c>
      <c r="E22006" s="1">
        <f>E22005</f>
        <v/>
      </c>
      <c r="F22006" s="1">
        <f>F22005+1</f>
        <v/>
      </c>
      <c r="G22006" s="1">
        <f>G22005+100</f>
        <v/>
      </c>
    </row>
    <row r="22007">
      <c r="B22007" s="1" t="n">
        <v>22000</v>
      </c>
      <c r="C22007" s="1" t="inlineStr">
        <is>
          <t>Dương pháp Tiềm Năng</t>
        </is>
      </c>
      <c r="D22007" s="1">
        <f>D22006</f>
        <v/>
      </c>
      <c r="E22007" s="1">
        <f>E22006</f>
        <v/>
      </c>
      <c r="F22007" s="1">
        <f>F22006+1</f>
        <v/>
      </c>
      <c r="G22007" s="1">
        <f>G22006+100</f>
        <v/>
      </c>
    </row>
    <row r="22008">
      <c r="B22008" s="1" t="n">
        <v>22001</v>
      </c>
      <c r="C22008" s="1" t="inlineStr">
        <is>
          <t>Dương pháp Tiềm Năng</t>
        </is>
      </c>
      <c r="D22008" s="1">
        <f>D22007</f>
        <v/>
      </c>
      <c r="E22008" s="1">
        <f>E22007</f>
        <v/>
      </c>
      <c r="F22008" s="1">
        <f>F22007+1</f>
        <v/>
      </c>
      <c r="G22008" s="1">
        <f>G22007+100</f>
        <v/>
      </c>
    </row>
    <row r="22009">
      <c r="B22009" s="1" t="n">
        <v>22002</v>
      </c>
      <c r="C22009" s="1" t="inlineStr">
        <is>
          <t>Dương pháp Tiềm Năng</t>
        </is>
      </c>
      <c r="D22009" s="1">
        <f>D22008</f>
        <v/>
      </c>
      <c r="E22009" s="1">
        <f>E22008</f>
        <v/>
      </c>
      <c r="F22009" s="1">
        <f>F22008+1</f>
        <v/>
      </c>
      <c r="G22009" s="1">
        <f>G22008+100</f>
        <v/>
      </c>
    </row>
    <row r="22010">
      <c r="B22010" s="1" t="n">
        <v>22003</v>
      </c>
      <c r="C22010" s="1" t="inlineStr">
        <is>
          <t>Dương pháp Tiềm Năng</t>
        </is>
      </c>
      <c r="D22010" s="1">
        <f>D22009</f>
        <v/>
      </c>
      <c r="E22010" s="1">
        <f>E22009</f>
        <v/>
      </c>
      <c r="F22010" s="1">
        <f>F22009+1</f>
        <v/>
      </c>
      <c r="G22010" s="1">
        <f>G22009+100</f>
        <v/>
      </c>
    </row>
    <row r="22011">
      <c r="B22011" s="1" t="n">
        <v>22004</v>
      </c>
      <c r="C22011" s="1" t="inlineStr">
        <is>
          <t>Dương pháp Tiềm Năng</t>
        </is>
      </c>
      <c r="D22011" s="1">
        <f>D22010</f>
        <v/>
      </c>
      <c r="E22011" s="1">
        <f>E22010</f>
        <v/>
      </c>
      <c r="F22011" s="1">
        <f>F22010+1</f>
        <v/>
      </c>
      <c r="G22011" s="1">
        <f>G22010+100</f>
        <v/>
      </c>
    </row>
    <row r="22012">
      <c r="B22012" s="1" t="n">
        <v>22005</v>
      </c>
      <c r="C22012" s="1" t="inlineStr">
        <is>
          <t>Dương pháp Tiềm Năng</t>
        </is>
      </c>
      <c r="D22012" s="1">
        <f>D22011</f>
        <v/>
      </c>
      <c r="E22012" s="1">
        <f>E22011</f>
        <v/>
      </c>
      <c r="F22012" s="1">
        <f>F22011+1</f>
        <v/>
      </c>
      <c r="G22012" s="1">
        <f>G22011+100</f>
        <v/>
      </c>
    </row>
    <row r="22013">
      <c r="B22013" s="1" t="n">
        <v>22006</v>
      </c>
      <c r="C22013" s="1" t="inlineStr">
        <is>
          <t>Dương pháp Tiềm Năng</t>
        </is>
      </c>
      <c r="D22013" s="1">
        <f>D22012</f>
        <v/>
      </c>
      <c r="E22013" s="1">
        <f>E22012</f>
        <v/>
      </c>
      <c r="F22013" s="1">
        <f>F22012+1</f>
        <v/>
      </c>
      <c r="G22013" s="1">
        <f>G22012+100</f>
        <v/>
      </c>
    </row>
    <row r="22014">
      <c r="B22014" s="1" t="n">
        <v>22007</v>
      </c>
      <c r="C22014" s="1" t="inlineStr">
        <is>
          <t>Dương pháp Tiềm Năng</t>
        </is>
      </c>
      <c r="D22014" s="1">
        <f>D22013</f>
        <v/>
      </c>
      <c r="E22014" s="1">
        <f>E22013</f>
        <v/>
      </c>
      <c r="F22014" s="1">
        <f>F22013+1</f>
        <v/>
      </c>
      <c r="G22014" s="1">
        <f>G22013+100</f>
        <v/>
      </c>
    </row>
    <row r="22015">
      <c r="B22015" s="1" t="n">
        <v>22008</v>
      </c>
      <c r="C22015" s="1" t="inlineStr">
        <is>
          <t>Dương pháp Tiềm Năng</t>
        </is>
      </c>
      <c r="D22015" s="1">
        <f>D22014</f>
        <v/>
      </c>
      <c r="E22015" s="1">
        <f>E22014</f>
        <v/>
      </c>
      <c r="F22015" s="1">
        <f>F22014+1</f>
        <v/>
      </c>
      <c r="G22015" s="1">
        <f>G22014+100</f>
        <v/>
      </c>
    </row>
    <row r="22016">
      <c r="B22016" s="1" t="n">
        <v>22009</v>
      </c>
      <c r="C22016" s="1" t="inlineStr">
        <is>
          <t>Dương pháp Tiềm Năng</t>
        </is>
      </c>
      <c r="D22016" s="1">
        <f>D22015</f>
        <v/>
      </c>
      <c r="E22016" s="1">
        <f>E22015</f>
        <v/>
      </c>
      <c r="F22016" s="1">
        <f>F22015+1</f>
        <v/>
      </c>
      <c r="G22016" s="1">
        <f>G22015+100</f>
        <v/>
      </c>
    </row>
    <row r="22017">
      <c r="B22017" s="1" t="n">
        <v>22010</v>
      </c>
      <c r="C22017" s="1" t="inlineStr">
        <is>
          <t>Dương pháp Tiềm Năng</t>
        </is>
      </c>
      <c r="D22017" s="1">
        <f>D22016</f>
        <v/>
      </c>
      <c r="E22017" s="1">
        <f>E22016</f>
        <v/>
      </c>
      <c r="F22017" s="1">
        <f>F22016+1</f>
        <v/>
      </c>
      <c r="G22017" s="1">
        <f>G22016+100</f>
        <v/>
      </c>
    </row>
    <row r="22018">
      <c r="B22018" s="1" t="n">
        <v>22011</v>
      </c>
      <c r="C22018" s="1" t="inlineStr">
        <is>
          <t>Dương pháp Tiềm Năng</t>
        </is>
      </c>
      <c r="D22018" s="1">
        <f>D22017</f>
        <v/>
      </c>
      <c r="E22018" s="1">
        <f>E22017</f>
        <v/>
      </c>
      <c r="F22018" s="1">
        <f>F22017+1</f>
        <v/>
      </c>
      <c r="G22018" s="1">
        <f>G22017+100</f>
        <v/>
      </c>
    </row>
    <row r="22019">
      <c r="B22019" s="1" t="n">
        <v>22012</v>
      </c>
      <c r="C22019" s="1" t="inlineStr">
        <is>
          <t>Dương pháp Tiềm Năng</t>
        </is>
      </c>
      <c r="D22019" s="1">
        <f>D22018</f>
        <v/>
      </c>
      <c r="E22019" s="1">
        <f>E22018</f>
        <v/>
      </c>
      <c r="F22019" s="1">
        <f>F22018+1</f>
        <v/>
      </c>
      <c r="G22019" s="1">
        <f>G22018+100</f>
        <v/>
      </c>
    </row>
    <row r="22020">
      <c r="B22020" s="1" t="n">
        <v>22013</v>
      </c>
      <c r="C22020" s="1" t="inlineStr">
        <is>
          <t>Dương pháp Tiềm Năng</t>
        </is>
      </c>
      <c r="D22020" s="1">
        <f>D22019</f>
        <v/>
      </c>
      <c r="E22020" s="1">
        <f>E22019</f>
        <v/>
      </c>
      <c r="F22020" s="1">
        <f>F22019+1</f>
        <v/>
      </c>
      <c r="G22020" s="1">
        <f>G22019+100</f>
        <v/>
      </c>
    </row>
    <row r="22021">
      <c r="B22021" s="1" t="n">
        <v>22014</v>
      </c>
      <c r="C22021" s="1" t="inlineStr">
        <is>
          <t>Dương pháp Tiềm Năng</t>
        </is>
      </c>
      <c r="D22021" s="1">
        <f>D22020</f>
        <v/>
      </c>
      <c r="E22021" s="1">
        <f>E22020</f>
        <v/>
      </c>
      <c r="F22021" s="1">
        <f>F22020+1</f>
        <v/>
      </c>
      <c r="G22021" s="1">
        <f>G22020+100</f>
        <v/>
      </c>
    </row>
    <row r="22022">
      <c r="B22022" s="1" t="n">
        <v>22015</v>
      </c>
      <c r="C22022" s="1" t="inlineStr">
        <is>
          <t>Dương pháp Tiềm Năng</t>
        </is>
      </c>
      <c r="D22022" s="1">
        <f>D22021</f>
        <v/>
      </c>
      <c r="E22022" s="1">
        <f>E22021</f>
        <v/>
      </c>
      <c r="F22022" s="1">
        <f>F22021+1</f>
        <v/>
      </c>
      <c r="G22022" s="1">
        <f>G22021+100</f>
        <v/>
      </c>
    </row>
    <row r="22023">
      <c r="B22023" s="1" t="n">
        <v>22016</v>
      </c>
      <c r="C22023" s="1" t="inlineStr">
        <is>
          <t>Dương pháp Tiềm Năng</t>
        </is>
      </c>
      <c r="D22023" s="1">
        <f>D22022</f>
        <v/>
      </c>
      <c r="E22023" s="1">
        <f>E22022</f>
        <v/>
      </c>
      <c r="F22023" s="1">
        <f>F22022+1</f>
        <v/>
      </c>
      <c r="G22023" s="1">
        <f>G22022+100</f>
        <v/>
      </c>
    </row>
    <row r="22024">
      <c r="B22024" s="1" t="n">
        <v>22017</v>
      </c>
      <c r="C22024" s="1" t="inlineStr">
        <is>
          <t>Dương pháp Tiềm Năng</t>
        </is>
      </c>
      <c r="D22024" s="1">
        <f>D22023</f>
        <v/>
      </c>
      <c r="E22024" s="1">
        <f>E22023</f>
        <v/>
      </c>
      <c r="F22024" s="1">
        <f>F22023+1</f>
        <v/>
      </c>
      <c r="G22024" s="1">
        <f>G22023+100</f>
        <v/>
      </c>
    </row>
    <row r="22025">
      <c r="B22025" s="1" t="n">
        <v>22018</v>
      </c>
      <c r="C22025" s="1" t="inlineStr">
        <is>
          <t>Dương pháp Tiềm Năng</t>
        </is>
      </c>
      <c r="D22025" s="1">
        <f>D22024</f>
        <v/>
      </c>
      <c r="E22025" s="1">
        <f>E22024</f>
        <v/>
      </c>
      <c r="F22025" s="1">
        <f>F22024+1</f>
        <v/>
      </c>
      <c r="G22025" s="1">
        <f>G22024+100</f>
        <v/>
      </c>
    </row>
    <row r="22026">
      <c r="B22026" s="1" t="n">
        <v>22019</v>
      </c>
      <c r="C22026" s="1" t="inlineStr">
        <is>
          <t>Dương pháp Tiềm Năng</t>
        </is>
      </c>
      <c r="D22026" s="1">
        <f>D22025</f>
        <v/>
      </c>
      <c r="E22026" s="1">
        <f>E22025</f>
        <v/>
      </c>
      <c r="F22026" s="1">
        <f>F22025+1</f>
        <v/>
      </c>
      <c r="G22026" s="1">
        <f>G22025+100</f>
        <v/>
      </c>
    </row>
    <row r="22027">
      <c r="B22027" s="1" t="n">
        <v>22020</v>
      </c>
      <c r="C22027" s="1" t="inlineStr">
        <is>
          <t>Dương pháp Tiềm Năng</t>
        </is>
      </c>
      <c r="D22027" s="1">
        <f>D22026</f>
        <v/>
      </c>
      <c r="E22027" s="1">
        <f>E22026</f>
        <v/>
      </c>
      <c r="F22027" s="1">
        <f>F22026+1</f>
        <v/>
      </c>
      <c r="G22027" s="1">
        <f>G22026+100</f>
        <v/>
      </c>
    </row>
    <row r="22028">
      <c r="B22028" s="1" t="n">
        <v>22021</v>
      </c>
      <c r="C22028" s="1" t="inlineStr">
        <is>
          <t>Dương pháp Tiềm Năng</t>
        </is>
      </c>
      <c r="D22028" s="1">
        <f>D22027</f>
        <v/>
      </c>
      <c r="E22028" s="1">
        <f>E22027</f>
        <v/>
      </c>
      <c r="F22028" s="1">
        <f>F22027+1</f>
        <v/>
      </c>
      <c r="G22028" s="1">
        <f>G22027+100</f>
        <v/>
      </c>
    </row>
    <row r="22029">
      <c r="B22029" s="1" t="n">
        <v>22022</v>
      </c>
      <c r="C22029" s="1" t="inlineStr">
        <is>
          <t>Dương pháp Tiềm Năng</t>
        </is>
      </c>
      <c r="D22029" s="1">
        <f>D22028</f>
        <v/>
      </c>
      <c r="E22029" s="1">
        <f>E22028</f>
        <v/>
      </c>
      <c r="F22029" s="1">
        <f>F22028+1</f>
        <v/>
      </c>
      <c r="G22029" s="1">
        <f>G22028+100</f>
        <v/>
      </c>
    </row>
    <row r="22030">
      <c r="B22030" s="1" t="n">
        <v>22023</v>
      </c>
      <c r="C22030" s="1" t="inlineStr">
        <is>
          <t>Dương pháp Tiềm Năng</t>
        </is>
      </c>
      <c r="D22030" s="1">
        <f>D22029</f>
        <v/>
      </c>
      <c r="E22030" s="1">
        <f>E22029</f>
        <v/>
      </c>
      <c r="F22030" s="1">
        <f>F22029+1</f>
        <v/>
      </c>
      <c r="G22030" s="1">
        <f>G22029+100</f>
        <v/>
      </c>
    </row>
    <row r="22031">
      <c r="B22031" s="1" t="n">
        <v>22024</v>
      </c>
      <c r="C22031" s="1" t="inlineStr">
        <is>
          <t>Dương pháp Tiềm Năng</t>
        </is>
      </c>
      <c r="D22031" s="1">
        <f>D22030</f>
        <v/>
      </c>
      <c r="E22031" s="1">
        <f>E22030</f>
        <v/>
      </c>
      <c r="F22031" s="1">
        <f>F22030+1</f>
        <v/>
      </c>
      <c r="G22031" s="1">
        <f>G22030+100</f>
        <v/>
      </c>
    </row>
    <row r="22032">
      <c r="B22032" s="1" t="n">
        <v>22025</v>
      </c>
      <c r="C22032" s="1" t="inlineStr">
        <is>
          <t>Dương pháp Tiềm Năng</t>
        </is>
      </c>
      <c r="D22032" s="1">
        <f>D22031</f>
        <v/>
      </c>
      <c r="E22032" s="1">
        <f>E22031</f>
        <v/>
      </c>
      <c r="F22032" s="1">
        <f>F22031+1</f>
        <v/>
      </c>
      <c r="G22032" s="1">
        <f>G22031+100</f>
        <v/>
      </c>
    </row>
    <row r="22033">
      <c r="B22033" s="1" t="n">
        <v>22026</v>
      </c>
      <c r="C22033" s="1" t="inlineStr">
        <is>
          <t>Dương pháp Tiềm Năng</t>
        </is>
      </c>
      <c r="D22033" s="1">
        <f>D22032</f>
        <v/>
      </c>
      <c r="E22033" s="1">
        <f>E22032</f>
        <v/>
      </c>
      <c r="F22033" s="1">
        <f>F22032+1</f>
        <v/>
      </c>
      <c r="G22033" s="1">
        <f>G22032+100</f>
        <v/>
      </c>
    </row>
    <row r="22034">
      <c r="B22034" s="1" t="n">
        <v>22027</v>
      </c>
      <c r="C22034" s="1" t="inlineStr">
        <is>
          <t>Dương pháp Tiềm Năng</t>
        </is>
      </c>
      <c r="D22034" s="1">
        <f>D22033</f>
        <v/>
      </c>
      <c r="E22034" s="1">
        <f>E22033</f>
        <v/>
      </c>
      <c r="F22034" s="1">
        <f>F22033+1</f>
        <v/>
      </c>
      <c r="G22034" s="1">
        <f>G22033+100</f>
        <v/>
      </c>
    </row>
    <row r="22035">
      <c r="B22035" s="1" t="n">
        <v>22028</v>
      </c>
      <c r="C22035" s="1" t="inlineStr">
        <is>
          <t>Dương pháp Tiềm Năng</t>
        </is>
      </c>
      <c r="D22035" s="1">
        <f>D22034</f>
        <v/>
      </c>
      <c r="E22035" s="1">
        <f>E22034</f>
        <v/>
      </c>
      <c r="F22035" s="1">
        <f>F22034+1</f>
        <v/>
      </c>
      <c r="G22035" s="1">
        <f>G22034+100</f>
        <v/>
      </c>
    </row>
    <row r="22036">
      <c r="B22036" s="1" t="n">
        <v>22029</v>
      </c>
      <c r="C22036" s="1" t="inlineStr">
        <is>
          <t>Dương pháp Tiềm Năng</t>
        </is>
      </c>
      <c r="D22036" s="1">
        <f>D22035</f>
        <v/>
      </c>
      <c r="E22036" s="1">
        <f>E22035</f>
        <v/>
      </c>
      <c r="F22036" s="1">
        <f>F22035+1</f>
        <v/>
      </c>
      <c r="G22036" s="1">
        <f>G22035+100</f>
        <v/>
      </c>
    </row>
    <row r="22037">
      <c r="B22037" s="1" t="n">
        <v>22030</v>
      </c>
      <c r="C22037" s="1" t="inlineStr">
        <is>
          <t>Dương pháp Tiềm Năng</t>
        </is>
      </c>
      <c r="D22037" s="1">
        <f>D22036</f>
        <v/>
      </c>
      <c r="E22037" s="1">
        <f>E22036</f>
        <v/>
      </c>
      <c r="F22037" s="1">
        <f>F22036+1</f>
        <v/>
      </c>
      <c r="G22037" s="1">
        <f>G22036+100</f>
        <v/>
      </c>
    </row>
    <row r="22038">
      <c r="B22038" s="1" t="n">
        <v>22031</v>
      </c>
      <c r="C22038" s="1" t="inlineStr">
        <is>
          <t>Dương pháp Tiềm Năng</t>
        </is>
      </c>
      <c r="D22038" s="1">
        <f>D22037</f>
        <v/>
      </c>
      <c r="E22038" s="1">
        <f>E22037</f>
        <v/>
      </c>
      <c r="F22038" s="1">
        <f>F22037+1</f>
        <v/>
      </c>
      <c r="G22038" s="1">
        <f>G22037+100</f>
        <v/>
      </c>
    </row>
    <row r="22039">
      <c r="B22039" s="1" t="n">
        <v>22032</v>
      </c>
      <c r="C22039" s="1" t="inlineStr">
        <is>
          <t>Dương pháp Tiềm Năng</t>
        </is>
      </c>
      <c r="D22039" s="1">
        <f>D22038</f>
        <v/>
      </c>
      <c r="E22039" s="1">
        <f>E22038</f>
        <v/>
      </c>
      <c r="F22039" s="1">
        <f>F22038+1</f>
        <v/>
      </c>
      <c r="G22039" s="1">
        <f>G22038+100</f>
        <v/>
      </c>
    </row>
    <row r="22040">
      <c r="B22040" s="1" t="n">
        <v>22033</v>
      </c>
      <c r="C22040" s="1" t="inlineStr">
        <is>
          <t>Dương pháp Tiềm Năng</t>
        </is>
      </c>
      <c r="D22040" s="1">
        <f>D22039</f>
        <v/>
      </c>
      <c r="E22040" s="1">
        <f>E22039</f>
        <v/>
      </c>
      <c r="F22040" s="1">
        <f>F22039+1</f>
        <v/>
      </c>
      <c r="G22040" s="1">
        <f>G22039+100</f>
        <v/>
      </c>
    </row>
    <row r="22041">
      <c r="B22041" s="1" t="n">
        <v>22034</v>
      </c>
      <c r="C22041" s="1" t="inlineStr">
        <is>
          <t>Dương pháp Tiềm Năng</t>
        </is>
      </c>
      <c r="D22041" s="1">
        <f>D22040</f>
        <v/>
      </c>
      <c r="E22041" s="1">
        <f>E22040</f>
        <v/>
      </c>
      <c r="F22041" s="1">
        <f>F22040+1</f>
        <v/>
      </c>
      <c r="G22041" s="1">
        <f>G22040+100</f>
        <v/>
      </c>
    </row>
    <row r="22042">
      <c r="B22042" s="1" t="n">
        <v>22035</v>
      </c>
      <c r="C22042" s="1" t="inlineStr">
        <is>
          <t>Dương pháp Tiềm Năng</t>
        </is>
      </c>
      <c r="D22042" s="1">
        <f>D22041</f>
        <v/>
      </c>
      <c r="E22042" s="1">
        <f>E22041</f>
        <v/>
      </c>
      <c r="F22042" s="1">
        <f>F22041+1</f>
        <v/>
      </c>
      <c r="G22042" s="1">
        <f>G22041+100</f>
        <v/>
      </c>
    </row>
    <row r="22043">
      <c r="B22043" s="1" t="n">
        <v>22036</v>
      </c>
      <c r="C22043" s="1" t="inlineStr">
        <is>
          <t>Dương pháp Tiềm Năng</t>
        </is>
      </c>
      <c r="D22043" s="1">
        <f>D22042</f>
        <v/>
      </c>
      <c r="E22043" s="1">
        <f>E22042</f>
        <v/>
      </c>
      <c r="F22043" s="1">
        <f>F22042+1</f>
        <v/>
      </c>
      <c r="G22043" s="1">
        <f>G22042+100</f>
        <v/>
      </c>
    </row>
    <row r="22044">
      <c r="B22044" s="1" t="n">
        <v>22037</v>
      </c>
      <c r="C22044" s="1" t="inlineStr">
        <is>
          <t>Dương pháp Tiềm Năng</t>
        </is>
      </c>
      <c r="D22044" s="1">
        <f>D22043</f>
        <v/>
      </c>
      <c r="E22044" s="1">
        <f>E22043</f>
        <v/>
      </c>
      <c r="F22044" s="1">
        <f>F22043+1</f>
        <v/>
      </c>
      <c r="G22044" s="1">
        <f>G22043+100</f>
        <v/>
      </c>
    </row>
    <row r="22045">
      <c r="B22045" s="1" t="n">
        <v>22038</v>
      </c>
      <c r="C22045" s="1" t="inlineStr">
        <is>
          <t>Dương pháp Tiềm Năng</t>
        </is>
      </c>
      <c r="D22045" s="1">
        <f>D22044</f>
        <v/>
      </c>
      <c r="E22045" s="1">
        <f>E22044</f>
        <v/>
      </c>
      <c r="F22045" s="1">
        <f>F22044+1</f>
        <v/>
      </c>
      <c r="G22045" s="1">
        <f>G22044+100</f>
        <v/>
      </c>
    </row>
    <row r="22046">
      <c r="B22046" s="1" t="n">
        <v>22039</v>
      </c>
      <c r="C22046" s="1" t="inlineStr">
        <is>
          <t>Dương pháp Tiềm Năng</t>
        </is>
      </c>
      <c r="D22046" s="1">
        <f>D22045</f>
        <v/>
      </c>
      <c r="E22046" s="1">
        <f>E22045</f>
        <v/>
      </c>
      <c r="F22046" s="1">
        <f>F22045+1</f>
        <v/>
      </c>
      <c r="G22046" s="1">
        <f>G22045+100</f>
        <v/>
      </c>
    </row>
    <row r="22047">
      <c r="B22047" s="1" t="n">
        <v>22040</v>
      </c>
      <c r="C22047" s="1" t="inlineStr">
        <is>
          <t>Dương pháp Tiềm Năng</t>
        </is>
      </c>
      <c r="D22047" s="1">
        <f>D22046</f>
        <v/>
      </c>
      <c r="E22047" s="1">
        <f>E22046</f>
        <v/>
      </c>
      <c r="F22047" s="1">
        <f>F22046+1</f>
        <v/>
      </c>
      <c r="G22047" s="1">
        <f>G22046+100</f>
        <v/>
      </c>
    </row>
    <row r="22048">
      <c r="B22048" s="1" t="n">
        <v>22041</v>
      </c>
      <c r="C22048" s="1" t="inlineStr">
        <is>
          <t>Dương pháp Tiềm Năng</t>
        </is>
      </c>
      <c r="D22048" s="1">
        <f>D22047</f>
        <v/>
      </c>
      <c r="E22048" s="1">
        <f>E22047</f>
        <v/>
      </c>
      <c r="F22048" s="1">
        <f>F22047+1</f>
        <v/>
      </c>
      <c r="G22048" s="1">
        <f>G22047+100</f>
        <v/>
      </c>
    </row>
    <row r="22049">
      <c r="B22049" s="1" t="n">
        <v>22042</v>
      </c>
      <c r="C22049" s="1" t="inlineStr">
        <is>
          <t>Dương pháp Tiềm Năng</t>
        </is>
      </c>
      <c r="D22049" s="1">
        <f>D22048</f>
        <v/>
      </c>
      <c r="E22049" s="1">
        <f>E22048</f>
        <v/>
      </c>
      <c r="F22049" s="1">
        <f>F22048+1</f>
        <v/>
      </c>
      <c r="G22049" s="1">
        <f>G22048+100</f>
        <v/>
      </c>
    </row>
    <row r="22050">
      <c r="B22050" s="1" t="n">
        <v>22043</v>
      </c>
      <c r="C22050" s="1" t="inlineStr">
        <is>
          <t>Dương pháp Tiềm Năng</t>
        </is>
      </c>
      <c r="D22050" s="1">
        <f>D22049</f>
        <v/>
      </c>
      <c r="E22050" s="1">
        <f>E22049</f>
        <v/>
      </c>
      <c r="F22050" s="1">
        <f>F22049+1</f>
        <v/>
      </c>
      <c r="G22050" s="1">
        <f>G22049+100</f>
        <v/>
      </c>
    </row>
    <row r="22051">
      <c r="B22051" s="1" t="n">
        <v>22044</v>
      </c>
      <c r="C22051" s="1" t="inlineStr">
        <is>
          <t>Dương pháp Tiềm Năng</t>
        </is>
      </c>
      <c r="D22051" s="1">
        <f>D22050</f>
        <v/>
      </c>
      <c r="E22051" s="1">
        <f>E22050</f>
        <v/>
      </c>
      <c r="F22051" s="1">
        <f>F22050+1</f>
        <v/>
      </c>
      <c r="G22051" s="1">
        <f>G22050+100</f>
        <v/>
      </c>
    </row>
    <row r="22052">
      <c r="B22052" s="1" t="n">
        <v>22045</v>
      </c>
      <c r="C22052" s="1" t="inlineStr">
        <is>
          <t>Dương pháp Tiềm Năng</t>
        </is>
      </c>
      <c r="D22052" s="1">
        <f>D22051</f>
        <v/>
      </c>
      <c r="E22052" s="1">
        <f>E22051</f>
        <v/>
      </c>
      <c r="F22052" s="1">
        <f>F22051+1</f>
        <v/>
      </c>
      <c r="G22052" s="1">
        <f>G22051+100</f>
        <v/>
      </c>
    </row>
    <row r="22053">
      <c r="B22053" s="1" t="n">
        <v>22046</v>
      </c>
      <c r="C22053" s="1" t="inlineStr">
        <is>
          <t>Dương pháp Tiềm Năng</t>
        </is>
      </c>
      <c r="D22053" s="1">
        <f>D22052</f>
        <v/>
      </c>
      <c r="E22053" s="1">
        <f>E22052</f>
        <v/>
      </c>
      <c r="F22053" s="1">
        <f>F22052+1</f>
        <v/>
      </c>
      <c r="G22053" s="1">
        <f>G22052+100</f>
        <v/>
      </c>
    </row>
    <row r="22054">
      <c r="B22054" s="1" t="n">
        <v>22047</v>
      </c>
      <c r="C22054" s="1" t="inlineStr">
        <is>
          <t>Dương pháp Tiềm Năng</t>
        </is>
      </c>
      <c r="D22054" s="1">
        <f>D22053</f>
        <v/>
      </c>
      <c r="E22054" s="1">
        <f>E22053</f>
        <v/>
      </c>
      <c r="F22054" s="1">
        <f>F22053+1</f>
        <v/>
      </c>
      <c r="G22054" s="1">
        <f>G22053+100</f>
        <v/>
      </c>
    </row>
    <row r="22055">
      <c r="B22055" s="1" t="n">
        <v>22048</v>
      </c>
      <c r="C22055" s="1" t="inlineStr">
        <is>
          <t>Dương pháp Tiềm Năng</t>
        </is>
      </c>
      <c r="D22055" s="1">
        <f>D22054</f>
        <v/>
      </c>
      <c r="E22055" s="1">
        <f>E22054</f>
        <v/>
      </c>
      <c r="F22055" s="1">
        <f>F22054+1</f>
        <v/>
      </c>
      <c r="G22055" s="1">
        <f>G22054+100</f>
        <v/>
      </c>
    </row>
    <row r="22056">
      <c r="B22056" s="1" t="n">
        <v>22049</v>
      </c>
      <c r="C22056" s="1" t="inlineStr">
        <is>
          <t>Dương pháp Tiềm Năng</t>
        </is>
      </c>
      <c r="D22056" s="1">
        <f>D22055</f>
        <v/>
      </c>
      <c r="E22056" s="1">
        <f>E22055</f>
        <v/>
      </c>
      <c r="F22056" s="1">
        <f>F22055+1</f>
        <v/>
      </c>
      <c r="G22056" s="1">
        <f>G22055+100</f>
        <v/>
      </c>
    </row>
    <row r="22057">
      <c r="B22057" s="1" t="n">
        <v>22050</v>
      </c>
      <c r="C22057" s="1" t="inlineStr">
        <is>
          <t>Dương pháp Tiềm Năng</t>
        </is>
      </c>
      <c r="D22057" s="1">
        <f>D22056</f>
        <v/>
      </c>
      <c r="E22057" s="1">
        <f>E22056</f>
        <v/>
      </c>
      <c r="F22057" s="1">
        <f>F22056+1</f>
        <v/>
      </c>
      <c r="G22057" s="1">
        <f>G22056+100</f>
        <v/>
      </c>
    </row>
    <row r="22058">
      <c r="B22058" s="1" t="n">
        <v>22051</v>
      </c>
      <c r="C22058" s="1" t="inlineStr">
        <is>
          <t>Dương pháp Tiềm Năng</t>
        </is>
      </c>
      <c r="D22058" s="1">
        <f>D22057</f>
        <v/>
      </c>
      <c r="E22058" s="1">
        <f>E22057</f>
        <v/>
      </c>
      <c r="F22058" s="1">
        <f>F22057+1</f>
        <v/>
      </c>
      <c r="G22058" s="1">
        <f>G22057+100</f>
        <v/>
      </c>
    </row>
    <row r="22059">
      <c r="B22059" s="1" t="n">
        <v>22052</v>
      </c>
      <c r="C22059" s="1" t="inlineStr">
        <is>
          <t>Dương pháp Tiềm Năng</t>
        </is>
      </c>
      <c r="D22059" s="1">
        <f>D22058</f>
        <v/>
      </c>
      <c r="E22059" s="1">
        <f>E22058</f>
        <v/>
      </c>
      <c r="F22059" s="1">
        <f>F22058+1</f>
        <v/>
      </c>
      <c r="G22059" s="1">
        <f>G22058+100</f>
        <v/>
      </c>
    </row>
    <row r="22060">
      <c r="B22060" s="1" t="n">
        <v>22053</v>
      </c>
      <c r="C22060" s="1" t="inlineStr">
        <is>
          <t>Dương pháp Tiềm Năng</t>
        </is>
      </c>
      <c r="D22060" s="1">
        <f>D22059</f>
        <v/>
      </c>
      <c r="E22060" s="1">
        <f>E22059</f>
        <v/>
      </c>
      <c r="F22060" s="1">
        <f>F22059+1</f>
        <v/>
      </c>
      <c r="G22060" s="1">
        <f>G22059+100</f>
        <v/>
      </c>
    </row>
    <row r="22061">
      <c r="B22061" s="1" t="n">
        <v>22054</v>
      </c>
      <c r="C22061" s="1" t="inlineStr">
        <is>
          <t>Dương pháp Tiềm Năng</t>
        </is>
      </c>
      <c r="D22061" s="1">
        <f>D22060</f>
        <v/>
      </c>
      <c r="E22061" s="1">
        <f>E22060</f>
        <v/>
      </c>
      <c r="F22061" s="1">
        <f>F22060+1</f>
        <v/>
      </c>
      <c r="G22061" s="1">
        <f>G22060+100</f>
        <v/>
      </c>
    </row>
    <row r="22062">
      <c r="B22062" s="1" t="n">
        <v>22055</v>
      </c>
      <c r="C22062" s="1" t="inlineStr">
        <is>
          <t>Dương pháp Tiềm Năng</t>
        </is>
      </c>
      <c r="D22062" s="1">
        <f>D22061</f>
        <v/>
      </c>
      <c r="E22062" s="1">
        <f>E22061</f>
        <v/>
      </c>
      <c r="F22062" s="1">
        <f>F22061+1</f>
        <v/>
      </c>
      <c r="G22062" s="1">
        <f>G22061+100</f>
        <v/>
      </c>
    </row>
    <row r="22063">
      <c r="B22063" s="1" t="n">
        <v>22056</v>
      </c>
      <c r="C22063" s="1" t="inlineStr">
        <is>
          <t>Dương pháp Tiềm Năng</t>
        </is>
      </c>
      <c r="D22063" s="1">
        <f>D22062</f>
        <v/>
      </c>
      <c r="E22063" s="1">
        <f>E22062</f>
        <v/>
      </c>
      <c r="F22063" s="1">
        <f>F22062+1</f>
        <v/>
      </c>
      <c r="G22063" s="1">
        <f>G22062+100</f>
        <v/>
      </c>
    </row>
    <row r="22064">
      <c r="B22064" s="1" t="n">
        <v>22057</v>
      </c>
      <c r="C22064" s="1" t="inlineStr">
        <is>
          <t>Dương pháp Tiềm Năng</t>
        </is>
      </c>
      <c r="D22064" s="1">
        <f>D22063</f>
        <v/>
      </c>
      <c r="E22064" s="1">
        <f>E22063</f>
        <v/>
      </c>
      <c r="F22064" s="1">
        <f>F22063+1</f>
        <v/>
      </c>
      <c r="G22064" s="1">
        <f>G22063+100</f>
        <v/>
      </c>
    </row>
    <row r="22065">
      <c r="B22065" s="1" t="n">
        <v>22058</v>
      </c>
      <c r="C22065" s="1" t="inlineStr">
        <is>
          <t>Dương pháp Tiềm Năng</t>
        </is>
      </c>
      <c r="D22065" s="1">
        <f>D22064</f>
        <v/>
      </c>
      <c r="E22065" s="1">
        <f>E22064</f>
        <v/>
      </c>
      <c r="F22065" s="1">
        <f>F22064+1</f>
        <v/>
      </c>
      <c r="G22065" s="1">
        <f>G22064+100</f>
        <v/>
      </c>
    </row>
    <row r="22066">
      <c r="B22066" s="1" t="n">
        <v>22059</v>
      </c>
      <c r="C22066" s="1" t="inlineStr">
        <is>
          <t>Dương pháp Tiềm Năng</t>
        </is>
      </c>
      <c r="D22066" s="1">
        <f>D22065</f>
        <v/>
      </c>
      <c r="E22066" s="1">
        <f>E22065</f>
        <v/>
      </c>
      <c r="F22066" s="1">
        <f>F22065+1</f>
        <v/>
      </c>
      <c r="G22066" s="1">
        <f>G22065+100</f>
        <v/>
      </c>
    </row>
    <row r="22067">
      <c r="B22067" s="1" t="n">
        <v>22060</v>
      </c>
      <c r="C22067" s="1" t="inlineStr">
        <is>
          <t>Dương pháp Tiềm Năng</t>
        </is>
      </c>
      <c r="D22067" s="1">
        <f>D22066</f>
        <v/>
      </c>
      <c r="E22067" s="1">
        <f>E22066</f>
        <v/>
      </c>
      <c r="F22067" s="1">
        <f>F22066+1</f>
        <v/>
      </c>
      <c r="G22067" s="1">
        <f>G22066+100</f>
        <v/>
      </c>
    </row>
    <row r="22068">
      <c r="B22068" s="1" t="n">
        <v>22061</v>
      </c>
      <c r="C22068" s="1" t="inlineStr">
        <is>
          <t>Dương pháp Tiềm Năng</t>
        </is>
      </c>
      <c r="D22068" s="1">
        <f>D22067</f>
        <v/>
      </c>
      <c r="E22068" s="1">
        <f>E22067</f>
        <v/>
      </c>
      <c r="F22068" s="1">
        <f>F22067+1</f>
        <v/>
      </c>
      <c r="G22068" s="1">
        <f>G22067+100</f>
        <v/>
      </c>
    </row>
    <row r="22069">
      <c r="B22069" s="1" t="n">
        <v>22062</v>
      </c>
      <c r="C22069" s="1" t="inlineStr">
        <is>
          <t>Dương pháp Tiềm Năng</t>
        </is>
      </c>
      <c r="D22069" s="1">
        <f>D22068</f>
        <v/>
      </c>
      <c r="E22069" s="1">
        <f>E22068</f>
        <v/>
      </c>
      <c r="F22069" s="1">
        <f>F22068+1</f>
        <v/>
      </c>
      <c r="G22069" s="1">
        <f>G22068+100</f>
        <v/>
      </c>
    </row>
    <row r="22070">
      <c r="B22070" s="1" t="n">
        <v>22063</v>
      </c>
      <c r="C22070" s="1" t="inlineStr">
        <is>
          <t>Dương pháp Tiềm Năng</t>
        </is>
      </c>
      <c r="D22070" s="1">
        <f>D22069</f>
        <v/>
      </c>
      <c r="E22070" s="1">
        <f>E22069</f>
        <v/>
      </c>
      <c r="F22070" s="1">
        <f>F22069+1</f>
        <v/>
      </c>
      <c r="G22070" s="1">
        <f>G22069+100</f>
        <v/>
      </c>
    </row>
    <row r="22071">
      <c r="B22071" s="1" t="n">
        <v>22064</v>
      </c>
      <c r="C22071" s="1" t="inlineStr">
        <is>
          <t>Dương pháp Tiềm Năng</t>
        </is>
      </c>
      <c r="D22071" s="1">
        <f>D22070</f>
        <v/>
      </c>
      <c r="E22071" s="1">
        <f>E22070</f>
        <v/>
      </c>
      <c r="F22071" s="1">
        <f>F22070+1</f>
        <v/>
      </c>
      <c r="G22071" s="1">
        <f>G22070+100</f>
        <v/>
      </c>
    </row>
    <row r="22072">
      <c r="B22072" s="1" t="n">
        <v>22065</v>
      </c>
      <c r="C22072" s="1" t="inlineStr">
        <is>
          <t>Dương pháp Tiềm Năng</t>
        </is>
      </c>
      <c r="D22072" s="1">
        <f>D22071</f>
        <v/>
      </c>
      <c r="E22072" s="1">
        <f>E22071</f>
        <v/>
      </c>
      <c r="F22072" s="1">
        <f>F22071+1</f>
        <v/>
      </c>
      <c r="G22072" s="1">
        <f>G22071+100</f>
        <v/>
      </c>
    </row>
    <row r="22073">
      <c r="B22073" s="1" t="n">
        <v>22066</v>
      </c>
      <c r="C22073" s="1" t="inlineStr">
        <is>
          <t>Dương pháp Tiềm Năng</t>
        </is>
      </c>
      <c r="D22073" s="1">
        <f>D22072</f>
        <v/>
      </c>
      <c r="E22073" s="1">
        <f>E22072</f>
        <v/>
      </c>
      <c r="F22073" s="1">
        <f>F22072+1</f>
        <v/>
      </c>
      <c r="G22073" s="1">
        <f>G22072+100</f>
        <v/>
      </c>
    </row>
    <row r="22074">
      <c r="B22074" s="1" t="n">
        <v>22067</v>
      </c>
      <c r="C22074" s="1" t="inlineStr">
        <is>
          <t>Dương pháp Tiềm Năng</t>
        </is>
      </c>
      <c r="D22074" s="1">
        <f>D22073</f>
        <v/>
      </c>
      <c r="E22074" s="1">
        <f>E22073</f>
        <v/>
      </c>
      <c r="F22074" s="1">
        <f>F22073+1</f>
        <v/>
      </c>
      <c r="G22074" s="1">
        <f>G22073+100</f>
        <v/>
      </c>
    </row>
    <row r="22075">
      <c r="B22075" s="1" t="n">
        <v>22068</v>
      </c>
      <c r="C22075" s="1" t="inlineStr">
        <is>
          <t>Dương pháp Tiềm Năng</t>
        </is>
      </c>
      <c r="D22075" s="1">
        <f>D22074</f>
        <v/>
      </c>
      <c r="E22075" s="1">
        <f>E22074</f>
        <v/>
      </c>
      <c r="F22075" s="1">
        <f>F22074+1</f>
        <v/>
      </c>
      <c r="G22075" s="1">
        <f>G22074+100</f>
        <v/>
      </c>
    </row>
    <row r="22076">
      <c r="B22076" s="1" t="n">
        <v>22069</v>
      </c>
      <c r="C22076" s="1" t="inlineStr">
        <is>
          <t>Dương pháp Tiềm Năng</t>
        </is>
      </c>
      <c r="D22076" s="1">
        <f>D22075</f>
        <v/>
      </c>
      <c r="E22076" s="1">
        <f>E22075</f>
        <v/>
      </c>
      <c r="F22076" s="1">
        <f>F22075+1</f>
        <v/>
      </c>
      <c r="G22076" s="1">
        <f>G22075+100</f>
        <v/>
      </c>
    </row>
    <row r="22077">
      <c r="B22077" s="1" t="n">
        <v>22070</v>
      </c>
      <c r="C22077" s="1" t="inlineStr">
        <is>
          <t>Dương pháp Tiềm Năng</t>
        </is>
      </c>
      <c r="D22077" s="1">
        <f>D22076</f>
        <v/>
      </c>
      <c r="E22077" s="1">
        <f>E22076</f>
        <v/>
      </c>
      <c r="F22077" s="1">
        <f>F22076+1</f>
        <v/>
      </c>
      <c r="G22077" s="1">
        <f>G22076+100</f>
        <v/>
      </c>
    </row>
    <row r="22078">
      <c r="B22078" s="1" t="n">
        <v>22071</v>
      </c>
      <c r="C22078" s="1" t="inlineStr">
        <is>
          <t>Dương pháp Tiềm Năng</t>
        </is>
      </c>
      <c r="D22078" s="1">
        <f>D22077</f>
        <v/>
      </c>
      <c r="E22078" s="1">
        <f>E22077</f>
        <v/>
      </c>
      <c r="F22078" s="1">
        <f>F22077+1</f>
        <v/>
      </c>
      <c r="G22078" s="1">
        <f>G22077+100</f>
        <v/>
      </c>
    </row>
    <row r="22079">
      <c r="B22079" s="1" t="n">
        <v>22072</v>
      </c>
      <c r="C22079" s="1" t="inlineStr">
        <is>
          <t>Dương pháp Tiềm Năng</t>
        </is>
      </c>
      <c r="D22079" s="1">
        <f>D22078</f>
        <v/>
      </c>
      <c r="E22079" s="1">
        <f>E22078</f>
        <v/>
      </c>
      <c r="F22079" s="1">
        <f>F22078+1</f>
        <v/>
      </c>
      <c r="G22079" s="1">
        <f>G22078+100</f>
        <v/>
      </c>
    </row>
    <row r="22080">
      <c r="B22080" s="1" t="n">
        <v>22073</v>
      </c>
      <c r="C22080" s="1" t="inlineStr">
        <is>
          <t>Dương pháp Tiềm Năng</t>
        </is>
      </c>
      <c r="D22080" s="1">
        <f>D22079</f>
        <v/>
      </c>
      <c r="E22080" s="1">
        <f>E22079</f>
        <v/>
      </c>
      <c r="F22080" s="1">
        <f>F22079+1</f>
        <v/>
      </c>
      <c r="G22080" s="1">
        <f>G22079+100</f>
        <v/>
      </c>
    </row>
    <row r="22081">
      <c r="B22081" s="1" t="n">
        <v>22074</v>
      </c>
      <c r="C22081" s="1" t="inlineStr">
        <is>
          <t>Dương pháp Tiềm Năng</t>
        </is>
      </c>
      <c r="D22081" s="1">
        <f>D22080</f>
        <v/>
      </c>
      <c r="E22081" s="1">
        <f>E22080</f>
        <v/>
      </c>
      <c r="F22081" s="1">
        <f>F22080+1</f>
        <v/>
      </c>
      <c r="G22081" s="1">
        <f>G22080+100</f>
        <v/>
      </c>
    </row>
    <row r="22082">
      <c r="B22082" s="1" t="n">
        <v>22075</v>
      </c>
      <c r="C22082" s="1" t="inlineStr">
        <is>
          <t>Dương pháp Tiềm Năng</t>
        </is>
      </c>
      <c r="D22082" s="1">
        <f>D22081</f>
        <v/>
      </c>
      <c r="E22082" s="1">
        <f>E22081</f>
        <v/>
      </c>
      <c r="F22082" s="1">
        <f>F22081+1</f>
        <v/>
      </c>
      <c r="G22082" s="1">
        <f>G22081+100</f>
        <v/>
      </c>
    </row>
    <row r="22083">
      <c r="B22083" s="1" t="n">
        <v>22076</v>
      </c>
      <c r="C22083" s="1" t="inlineStr">
        <is>
          <t>Dương pháp Tiềm Năng</t>
        </is>
      </c>
      <c r="D22083" s="1">
        <f>D22082</f>
        <v/>
      </c>
      <c r="E22083" s="1">
        <f>E22082</f>
        <v/>
      </c>
      <c r="F22083" s="1">
        <f>F22082+1</f>
        <v/>
      </c>
      <c r="G22083" s="1">
        <f>G22082+100</f>
        <v/>
      </c>
    </row>
    <row r="22084">
      <c r="B22084" s="1" t="n">
        <v>22077</v>
      </c>
      <c r="C22084" s="1" t="inlineStr">
        <is>
          <t>Dương pháp Tiềm Năng</t>
        </is>
      </c>
      <c r="D22084" s="1">
        <f>D22083</f>
        <v/>
      </c>
      <c r="E22084" s="1">
        <f>E22083</f>
        <v/>
      </c>
      <c r="F22084" s="1">
        <f>F22083+1</f>
        <v/>
      </c>
      <c r="G22084" s="1">
        <f>G22083+100</f>
        <v/>
      </c>
    </row>
    <row r="22085">
      <c r="B22085" s="1" t="n">
        <v>22078</v>
      </c>
      <c r="C22085" s="1" t="inlineStr">
        <is>
          <t>Dương pháp Tiềm Năng</t>
        </is>
      </c>
      <c r="D22085" s="1">
        <f>D22084</f>
        <v/>
      </c>
      <c r="E22085" s="1">
        <f>E22084</f>
        <v/>
      </c>
      <c r="F22085" s="1">
        <f>F22084+1</f>
        <v/>
      </c>
      <c r="G22085" s="1">
        <f>G22084+100</f>
        <v/>
      </c>
    </row>
    <row r="22086">
      <c r="B22086" s="1" t="n">
        <v>22079</v>
      </c>
      <c r="C22086" s="1" t="inlineStr">
        <is>
          <t>Dương pháp Tiềm Năng</t>
        </is>
      </c>
      <c r="D22086" s="1">
        <f>D22085</f>
        <v/>
      </c>
      <c r="E22086" s="1">
        <f>E22085</f>
        <v/>
      </c>
      <c r="F22086" s="1">
        <f>F22085+1</f>
        <v/>
      </c>
      <c r="G22086" s="1">
        <f>G22085+100</f>
        <v/>
      </c>
    </row>
    <row r="22087">
      <c r="B22087" s="1" t="n">
        <v>22080</v>
      </c>
      <c r="C22087" s="1" t="inlineStr">
        <is>
          <t>Dương pháp Tiềm Năng</t>
        </is>
      </c>
      <c r="D22087" s="1">
        <f>D22086</f>
        <v/>
      </c>
      <c r="E22087" s="1">
        <f>E22086</f>
        <v/>
      </c>
      <c r="F22087" s="1">
        <f>F22086+1</f>
        <v/>
      </c>
      <c r="G22087" s="1">
        <f>G22086+100</f>
        <v/>
      </c>
    </row>
    <row r="22088">
      <c r="B22088" s="1" t="n">
        <v>22081</v>
      </c>
      <c r="C22088" s="1" t="inlineStr">
        <is>
          <t>Dương pháp Tiềm Năng</t>
        </is>
      </c>
      <c r="D22088" s="1">
        <f>D22087</f>
        <v/>
      </c>
      <c r="E22088" s="1">
        <f>E22087</f>
        <v/>
      </c>
      <c r="F22088" s="1">
        <f>F22087+1</f>
        <v/>
      </c>
      <c r="G22088" s="1">
        <f>G22087+100</f>
        <v/>
      </c>
    </row>
    <row r="22089">
      <c r="B22089" s="1" t="n">
        <v>22082</v>
      </c>
      <c r="C22089" s="1" t="inlineStr">
        <is>
          <t>Dương pháp Tiềm Năng</t>
        </is>
      </c>
      <c r="D22089" s="1">
        <f>D22088</f>
        <v/>
      </c>
      <c r="E22089" s="1">
        <f>E22088</f>
        <v/>
      </c>
      <c r="F22089" s="1">
        <f>F22088+1</f>
        <v/>
      </c>
      <c r="G22089" s="1">
        <f>G22088+100</f>
        <v/>
      </c>
    </row>
    <row r="22090">
      <c r="B22090" s="1" t="n">
        <v>22083</v>
      </c>
      <c r="C22090" s="1" t="inlineStr">
        <is>
          <t>Dương pháp Tiềm Năng</t>
        </is>
      </c>
      <c r="D22090" s="1">
        <f>D22089</f>
        <v/>
      </c>
      <c r="E22090" s="1">
        <f>E22089</f>
        <v/>
      </c>
      <c r="F22090" s="1">
        <f>F22089+1</f>
        <v/>
      </c>
      <c r="G22090" s="1">
        <f>G22089+100</f>
        <v/>
      </c>
    </row>
    <row r="22091">
      <c r="B22091" s="1" t="n">
        <v>22084</v>
      </c>
      <c r="C22091" s="1" t="inlineStr">
        <is>
          <t>Dương pháp Tiềm Năng</t>
        </is>
      </c>
      <c r="D22091" s="1">
        <f>D22090</f>
        <v/>
      </c>
      <c r="E22091" s="1">
        <f>E22090</f>
        <v/>
      </c>
      <c r="F22091" s="1">
        <f>F22090+1</f>
        <v/>
      </c>
      <c r="G22091" s="1">
        <f>G22090+100</f>
        <v/>
      </c>
    </row>
    <row r="22092">
      <c r="B22092" s="1" t="n">
        <v>22085</v>
      </c>
      <c r="C22092" s="1" t="inlineStr">
        <is>
          <t>Dương pháp Tiềm Năng</t>
        </is>
      </c>
      <c r="D22092" s="1">
        <f>D22091</f>
        <v/>
      </c>
      <c r="E22092" s="1">
        <f>E22091</f>
        <v/>
      </c>
      <c r="F22092" s="1">
        <f>F22091+1</f>
        <v/>
      </c>
      <c r="G22092" s="1">
        <f>G22091+100</f>
        <v/>
      </c>
    </row>
    <row r="22093">
      <c r="B22093" s="1" t="n">
        <v>22086</v>
      </c>
      <c r="C22093" s="1" t="inlineStr">
        <is>
          <t>Dương pháp Tiềm Năng</t>
        </is>
      </c>
      <c r="D22093" s="1">
        <f>D22092</f>
        <v/>
      </c>
      <c r="E22093" s="1">
        <f>E22092</f>
        <v/>
      </c>
      <c r="F22093" s="1">
        <f>F22092+1</f>
        <v/>
      </c>
      <c r="G22093" s="1">
        <f>G22092+100</f>
        <v/>
      </c>
    </row>
    <row r="22094">
      <c r="B22094" s="1" t="n">
        <v>22087</v>
      </c>
      <c r="C22094" s="1" t="inlineStr">
        <is>
          <t>Dương pháp Tiềm Năng</t>
        </is>
      </c>
      <c r="D22094" s="1">
        <f>D22093</f>
        <v/>
      </c>
      <c r="E22094" s="1">
        <f>E22093</f>
        <v/>
      </c>
      <c r="F22094" s="1">
        <f>F22093+1</f>
        <v/>
      </c>
      <c r="G22094" s="1">
        <f>G22093+100</f>
        <v/>
      </c>
    </row>
    <row r="22095">
      <c r="B22095" s="1" t="n">
        <v>22088</v>
      </c>
      <c r="C22095" s="1" t="inlineStr">
        <is>
          <t>Dương pháp Tiềm Năng</t>
        </is>
      </c>
      <c r="D22095" s="1">
        <f>D22094</f>
        <v/>
      </c>
      <c r="E22095" s="1">
        <f>E22094</f>
        <v/>
      </c>
      <c r="F22095" s="1">
        <f>F22094+1</f>
        <v/>
      </c>
      <c r="G22095" s="1">
        <f>G22094+100</f>
        <v/>
      </c>
    </row>
    <row r="22096">
      <c r="B22096" s="1" t="n">
        <v>22089</v>
      </c>
      <c r="C22096" s="1" t="inlineStr">
        <is>
          <t>Dương pháp Tiềm Năng</t>
        </is>
      </c>
      <c r="D22096" s="1">
        <f>D22095</f>
        <v/>
      </c>
      <c r="E22096" s="1">
        <f>E22095</f>
        <v/>
      </c>
      <c r="F22096" s="1">
        <f>F22095+1</f>
        <v/>
      </c>
      <c r="G22096" s="1">
        <f>G22095+100</f>
        <v/>
      </c>
    </row>
    <row r="22097">
      <c r="B22097" s="1" t="n">
        <v>22090</v>
      </c>
      <c r="C22097" s="1" t="inlineStr">
        <is>
          <t>Dương pháp Tiềm Năng</t>
        </is>
      </c>
      <c r="D22097" s="1">
        <f>D22096</f>
        <v/>
      </c>
      <c r="E22097" s="1">
        <f>E22096</f>
        <v/>
      </c>
      <c r="F22097" s="1">
        <f>F22096+1</f>
        <v/>
      </c>
      <c r="G22097" s="1">
        <f>G22096+100</f>
        <v/>
      </c>
    </row>
    <row r="22098">
      <c r="B22098" s="1" t="n">
        <v>22091</v>
      </c>
      <c r="C22098" s="1" t="inlineStr">
        <is>
          <t>Dương pháp Tiềm Năng</t>
        </is>
      </c>
      <c r="D22098" s="1">
        <f>D22097</f>
        <v/>
      </c>
      <c r="E22098" s="1">
        <f>E22097</f>
        <v/>
      </c>
      <c r="F22098" s="1">
        <f>F22097+1</f>
        <v/>
      </c>
      <c r="G22098" s="1">
        <f>G22097+100</f>
        <v/>
      </c>
    </row>
    <row r="22099">
      <c r="B22099" s="1" t="n">
        <v>22092</v>
      </c>
      <c r="C22099" s="1" t="inlineStr">
        <is>
          <t>Dương pháp Tiềm Năng</t>
        </is>
      </c>
      <c r="D22099" s="1">
        <f>D22098</f>
        <v/>
      </c>
      <c r="E22099" s="1">
        <f>E22098</f>
        <v/>
      </c>
      <c r="F22099" s="1">
        <f>F22098+1</f>
        <v/>
      </c>
      <c r="G22099" s="1">
        <f>G22098+100</f>
        <v/>
      </c>
    </row>
    <row r="22100">
      <c r="B22100" s="1" t="n">
        <v>22093</v>
      </c>
      <c r="C22100" s="1" t="inlineStr">
        <is>
          <t>Dương pháp Tiềm Năng</t>
        </is>
      </c>
      <c r="D22100" s="1">
        <f>D22099</f>
        <v/>
      </c>
      <c r="E22100" s="1">
        <f>E22099</f>
        <v/>
      </c>
      <c r="F22100" s="1">
        <f>F22099+1</f>
        <v/>
      </c>
      <c r="G22100" s="1">
        <f>G22099+100</f>
        <v/>
      </c>
    </row>
    <row r="22101">
      <c r="B22101" s="1" t="n">
        <v>22094</v>
      </c>
      <c r="C22101" s="1" t="inlineStr">
        <is>
          <t>Dương pháp Tiềm Năng</t>
        </is>
      </c>
      <c r="D22101" s="1">
        <f>D22100</f>
        <v/>
      </c>
      <c r="E22101" s="1">
        <f>E22100</f>
        <v/>
      </c>
      <c r="F22101" s="1">
        <f>F22100+1</f>
        <v/>
      </c>
      <c r="G22101" s="1">
        <f>G22100+100</f>
        <v/>
      </c>
    </row>
    <row r="22102">
      <c r="B22102" s="1" t="n">
        <v>22095</v>
      </c>
      <c r="C22102" s="1" t="inlineStr">
        <is>
          <t>Dương pháp Tiềm Năng</t>
        </is>
      </c>
      <c r="D22102" s="1">
        <f>D22101</f>
        <v/>
      </c>
      <c r="E22102" s="1">
        <f>E22101</f>
        <v/>
      </c>
      <c r="F22102" s="1">
        <f>F22101+1</f>
        <v/>
      </c>
      <c r="G22102" s="1">
        <f>G22101+100</f>
        <v/>
      </c>
    </row>
    <row r="22103">
      <c r="B22103" s="1" t="n">
        <v>22096</v>
      </c>
      <c r="C22103" s="1" t="inlineStr">
        <is>
          <t>Dương pháp Tiềm Năng</t>
        </is>
      </c>
      <c r="D22103" s="1">
        <f>D22102</f>
        <v/>
      </c>
      <c r="E22103" s="1">
        <f>E22102</f>
        <v/>
      </c>
      <c r="F22103" s="1">
        <f>F22102+1</f>
        <v/>
      </c>
      <c r="G22103" s="1">
        <f>G22102+100</f>
        <v/>
      </c>
    </row>
    <row r="22104">
      <c r="B22104" s="1" t="n">
        <v>22097</v>
      </c>
      <c r="C22104" s="1" t="inlineStr">
        <is>
          <t>Dương pháp Tiềm Năng</t>
        </is>
      </c>
      <c r="D22104" s="1">
        <f>D22103</f>
        <v/>
      </c>
      <c r="E22104" s="1">
        <f>E22103</f>
        <v/>
      </c>
      <c r="F22104" s="1">
        <f>F22103+1</f>
        <v/>
      </c>
      <c r="G22104" s="1">
        <f>G22103+100</f>
        <v/>
      </c>
    </row>
    <row r="22105">
      <c r="B22105" s="1" t="n">
        <v>22098</v>
      </c>
      <c r="C22105" s="1" t="inlineStr">
        <is>
          <t>Dương pháp Tiềm Năng</t>
        </is>
      </c>
      <c r="D22105" s="1">
        <f>D22104</f>
        <v/>
      </c>
      <c r="E22105" s="1">
        <f>E22104</f>
        <v/>
      </c>
      <c r="F22105" s="1">
        <f>F22104+1</f>
        <v/>
      </c>
      <c r="G22105" s="1">
        <f>G22104+100</f>
        <v/>
      </c>
    </row>
    <row r="22106">
      <c r="B22106" s="1" t="n">
        <v>22099</v>
      </c>
      <c r="C22106" s="1" t="inlineStr">
        <is>
          <t>Dương pháp Tiềm Năng</t>
        </is>
      </c>
      <c r="D22106" s="1">
        <f>D22105</f>
        <v/>
      </c>
      <c r="E22106" s="1">
        <f>E22105</f>
        <v/>
      </c>
      <c r="F22106" s="1">
        <f>F22105+1</f>
        <v/>
      </c>
      <c r="G22106" s="1">
        <f>G22105+100</f>
        <v/>
      </c>
    </row>
    <row r="22107">
      <c r="B22107" s="1" t="n">
        <v>22100</v>
      </c>
      <c r="C22107" s="1" t="inlineStr">
        <is>
          <t>Dương pháp Tiềm Năng</t>
        </is>
      </c>
      <c r="D22107" s="1">
        <f>D22106</f>
        <v/>
      </c>
      <c r="E22107" s="1">
        <f>E22106</f>
        <v/>
      </c>
      <c r="F22107" s="1">
        <f>F22106+1</f>
        <v/>
      </c>
      <c r="G22107" s="1">
        <f>G22106+100</f>
        <v/>
      </c>
    </row>
    <row r="22108">
      <c r="B22108" s="1" t="n">
        <v>22101</v>
      </c>
      <c r="C22108" s="1" t="inlineStr">
        <is>
          <t>Dương pháp Tiềm Năng</t>
        </is>
      </c>
      <c r="D22108" s="1">
        <f>D22107</f>
        <v/>
      </c>
      <c r="E22108" s="1">
        <f>E22107</f>
        <v/>
      </c>
      <c r="F22108" s="1">
        <f>F22107+1</f>
        <v/>
      </c>
      <c r="G22108" s="1">
        <f>G22107+100</f>
        <v/>
      </c>
    </row>
    <row r="22109">
      <c r="B22109" s="1" t="n">
        <v>22102</v>
      </c>
      <c r="C22109" s="1" t="inlineStr">
        <is>
          <t>Dương pháp Tiềm Năng</t>
        </is>
      </c>
      <c r="D22109" s="1">
        <f>D22108</f>
        <v/>
      </c>
      <c r="E22109" s="1">
        <f>E22108</f>
        <v/>
      </c>
      <c r="F22109" s="1">
        <f>F22108+1</f>
        <v/>
      </c>
      <c r="G22109" s="1">
        <f>G22108+100</f>
        <v/>
      </c>
    </row>
    <row r="22110">
      <c r="B22110" s="1" t="n">
        <v>22103</v>
      </c>
      <c r="C22110" s="1" t="inlineStr">
        <is>
          <t>Dương pháp Tiềm Năng</t>
        </is>
      </c>
      <c r="D22110" s="1">
        <f>D22109</f>
        <v/>
      </c>
      <c r="E22110" s="1">
        <f>E22109</f>
        <v/>
      </c>
      <c r="F22110" s="1">
        <f>F22109+1</f>
        <v/>
      </c>
      <c r="G22110" s="1">
        <f>G22109+100</f>
        <v/>
      </c>
    </row>
    <row r="22111">
      <c r="B22111" s="1" t="n">
        <v>22104</v>
      </c>
      <c r="C22111" s="1" t="inlineStr">
        <is>
          <t>Dương pháp Tiềm Năng</t>
        </is>
      </c>
      <c r="D22111" s="1">
        <f>D22110</f>
        <v/>
      </c>
      <c r="E22111" s="1">
        <f>E22110</f>
        <v/>
      </c>
      <c r="F22111" s="1">
        <f>F22110+1</f>
        <v/>
      </c>
      <c r="G22111" s="1">
        <f>G22110+100</f>
        <v/>
      </c>
    </row>
    <row r="22112">
      <c r="B22112" s="1" t="n">
        <v>22105</v>
      </c>
      <c r="C22112" s="1" t="inlineStr">
        <is>
          <t>Dương pháp Tiềm Năng</t>
        </is>
      </c>
      <c r="D22112" s="1">
        <f>D22111</f>
        <v/>
      </c>
      <c r="E22112" s="1">
        <f>E22111</f>
        <v/>
      </c>
      <c r="F22112" s="1">
        <f>F22111+1</f>
        <v/>
      </c>
      <c r="G22112" s="1">
        <f>G22111+100</f>
        <v/>
      </c>
    </row>
    <row r="22113">
      <c r="B22113" s="1" t="n">
        <v>22106</v>
      </c>
      <c r="C22113" s="1" t="inlineStr">
        <is>
          <t>Dương pháp Tiềm Năng</t>
        </is>
      </c>
      <c r="D22113" s="1">
        <f>D22112</f>
        <v/>
      </c>
      <c r="E22113" s="1">
        <f>E22112</f>
        <v/>
      </c>
      <c r="F22113" s="1">
        <f>F22112+1</f>
        <v/>
      </c>
      <c r="G22113" s="1">
        <f>G22112+100</f>
        <v/>
      </c>
    </row>
    <row r="22114">
      <c r="B22114" s="1" t="n">
        <v>22107</v>
      </c>
      <c r="C22114" s="1" t="inlineStr">
        <is>
          <t>Dương pháp Tiềm Năng</t>
        </is>
      </c>
      <c r="D22114" s="1">
        <f>D22113</f>
        <v/>
      </c>
      <c r="E22114" s="1">
        <f>E22113</f>
        <v/>
      </c>
      <c r="F22114" s="1">
        <f>F22113+1</f>
        <v/>
      </c>
      <c r="G22114" s="1">
        <f>G22113+100</f>
        <v/>
      </c>
    </row>
    <row r="22115">
      <c r="B22115" s="1" t="n">
        <v>22108</v>
      </c>
      <c r="C22115" s="1" t="inlineStr">
        <is>
          <t>Dương pháp Tiềm Năng</t>
        </is>
      </c>
      <c r="D22115" s="1">
        <f>D22114</f>
        <v/>
      </c>
      <c r="E22115" s="1">
        <f>E22114</f>
        <v/>
      </c>
      <c r="F22115" s="1">
        <f>F22114+1</f>
        <v/>
      </c>
      <c r="G22115" s="1">
        <f>G22114+100</f>
        <v/>
      </c>
    </row>
    <row r="22116">
      <c r="B22116" s="1" t="n">
        <v>22109</v>
      </c>
      <c r="C22116" s="1" t="inlineStr">
        <is>
          <t>Dương pháp Tiềm Năng</t>
        </is>
      </c>
      <c r="D22116" s="1">
        <f>D22115</f>
        <v/>
      </c>
      <c r="E22116" s="1">
        <f>E22115</f>
        <v/>
      </c>
      <c r="F22116" s="1">
        <f>F22115+1</f>
        <v/>
      </c>
      <c r="G22116" s="1">
        <f>G22115+100</f>
        <v/>
      </c>
    </row>
    <row r="22117">
      <c r="B22117" s="1" t="n">
        <v>22110</v>
      </c>
      <c r="C22117" s="1" t="inlineStr">
        <is>
          <t>Dương pháp Tiềm Năng</t>
        </is>
      </c>
      <c r="D22117" s="1">
        <f>D22116</f>
        <v/>
      </c>
      <c r="E22117" s="1">
        <f>E22116</f>
        <v/>
      </c>
      <c r="F22117" s="1">
        <f>F22116+1</f>
        <v/>
      </c>
      <c r="G22117" s="1">
        <f>G22116+100</f>
        <v/>
      </c>
    </row>
    <row r="22118">
      <c r="B22118" s="1" t="n">
        <v>22111</v>
      </c>
      <c r="C22118" s="1" t="inlineStr">
        <is>
          <t>Dương pháp Tiềm Năng</t>
        </is>
      </c>
      <c r="D22118" s="1">
        <f>D22117</f>
        <v/>
      </c>
      <c r="E22118" s="1">
        <f>E22117</f>
        <v/>
      </c>
      <c r="F22118" s="1">
        <f>F22117+1</f>
        <v/>
      </c>
      <c r="G22118" s="1">
        <f>G22117+100</f>
        <v/>
      </c>
    </row>
    <row r="22119">
      <c r="B22119" s="1" t="n">
        <v>22112</v>
      </c>
      <c r="C22119" s="1" t="inlineStr">
        <is>
          <t>Dương pháp Tiềm Năng</t>
        </is>
      </c>
      <c r="D22119" s="1">
        <f>D22118</f>
        <v/>
      </c>
      <c r="E22119" s="1">
        <f>E22118</f>
        <v/>
      </c>
      <c r="F22119" s="1">
        <f>F22118+1</f>
        <v/>
      </c>
      <c r="G22119" s="1">
        <f>G22118+100</f>
        <v/>
      </c>
    </row>
    <row r="22120">
      <c r="B22120" s="1" t="n">
        <v>22113</v>
      </c>
      <c r="C22120" s="1" t="inlineStr">
        <is>
          <t>Dương pháp Tiềm Năng</t>
        </is>
      </c>
      <c r="D22120" s="1">
        <f>D22119</f>
        <v/>
      </c>
      <c r="E22120" s="1">
        <f>E22119</f>
        <v/>
      </c>
      <c r="F22120" s="1">
        <f>F22119+1</f>
        <v/>
      </c>
      <c r="G22120" s="1">
        <f>G22119+100</f>
        <v/>
      </c>
    </row>
    <row r="22121">
      <c r="B22121" s="1" t="n">
        <v>22114</v>
      </c>
      <c r="C22121" s="1" t="inlineStr">
        <is>
          <t>Dương pháp Tiềm Năng</t>
        </is>
      </c>
      <c r="D22121" s="1">
        <f>D22120</f>
        <v/>
      </c>
      <c r="E22121" s="1">
        <f>E22120</f>
        <v/>
      </c>
      <c r="F22121" s="1">
        <f>F22120+1</f>
        <v/>
      </c>
      <c r="G22121" s="1">
        <f>G22120+100</f>
        <v/>
      </c>
    </row>
    <row r="22122">
      <c r="B22122" s="1" t="n">
        <v>22115</v>
      </c>
      <c r="C22122" s="1" t="inlineStr">
        <is>
          <t>Dương pháp Tiềm Năng</t>
        </is>
      </c>
      <c r="D22122" s="1">
        <f>D22121</f>
        <v/>
      </c>
      <c r="E22122" s="1">
        <f>E22121</f>
        <v/>
      </c>
      <c r="F22122" s="1">
        <f>F22121+1</f>
        <v/>
      </c>
      <c r="G22122" s="1">
        <f>G22121+100</f>
        <v/>
      </c>
    </row>
    <row r="22123">
      <c r="B22123" s="1" t="n">
        <v>22116</v>
      </c>
      <c r="C22123" s="1" t="inlineStr">
        <is>
          <t>Dương pháp Tiềm Năng</t>
        </is>
      </c>
      <c r="D22123" s="1">
        <f>D22122</f>
        <v/>
      </c>
      <c r="E22123" s="1">
        <f>E22122</f>
        <v/>
      </c>
      <c r="F22123" s="1">
        <f>F22122+1</f>
        <v/>
      </c>
      <c r="G22123" s="1">
        <f>G22122+100</f>
        <v/>
      </c>
    </row>
    <row r="22124">
      <c r="B22124" s="1" t="n">
        <v>22117</v>
      </c>
      <c r="C22124" s="1" t="inlineStr">
        <is>
          <t>Dương pháp Tiềm Năng</t>
        </is>
      </c>
      <c r="D22124" s="1">
        <f>D22123</f>
        <v/>
      </c>
      <c r="E22124" s="1">
        <f>E22123</f>
        <v/>
      </c>
      <c r="F22124" s="1">
        <f>F22123+1</f>
        <v/>
      </c>
      <c r="G22124" s="1">
        <f>G22123+100</f>
        <v/>
      </c>
    </row>
    <row r="22125">
      <c r="B22125" s="1" t="n">
        <v>22118</v>
      </c>
      <c r="C22125" s="1" t="inlineStr">
        <is>
          <t>Dương pháp Tiềm Năng</t>
        </is>
      </c>
      <c r="D22125" s="1">
        <f>D22124</f>
        <v/>
      </c>
      <c r="E22125" s="1">
        <f>E22124</f>
        <v/>
      </c>
      <c r="F22125" s="1">
        <f>F22124+1</f>
        <v/>
      </c>
      <c r="G22125" s="1">
        <f>G22124+100</f>
        <v/>
      </c>
    </row>
    <row r="22126">
      <c r="B22126" s="1" t="n">
        <v>22119</v>
      </c>
      <c r="C22126" s="1" t="inlineStr">
        <is>
          <t>Dương pháp Tiềm Năng</t>
        </is>
      </c>
      <c r="D22126" s="1">
        <f>D22125</f>
        <v/>
      </c>
      <c r="E22126" s="1">
        <f>E22125</f>
        <v/>
      </c>
      <c r="F22126" s="1">
        <f>F22125+1</f>
        <v/>
      </c>
      <c r="G22126" s="1">
        <f>G22125+100</f>
        <v/>
      </c>
    </row>
    <row r="22127">
      <c r="B22127" s="1" t="n">
        <v>22120</v>
      </c>
      <c r="C22127" s="1" t="inlineStr">
        <is>
          <t>Dương pháp Tiềm Năng</t>
        </is>
      </c>
      <c r="D22127" s="1">
        <f>D22126</f>
        <v/>
      </c>
      <c r="E22127" s="1">
        <f>E22126</f>
        <v/>
      </c>
      <c r="F22127" s="1">
        <f>F22126+1</f>
        <v/>
      </c>
      <c r="G22127" s="1">
        <f>G22126+100</f>
        <v/>
      </c>
    </row>
    <row r="22128">
      <c r="B22128" s="1" t="n">
        <v>22121</v>
      </c>
      <c r="C22128" s="1" t="inlineStr">
        <is>
          <t>Dương pháp Tiềm Năng</t>
        </is>
      </c>
      <c r="D22128" s="1">
        <f>D22127</f>
        <v/>
      </c>
      <c r="E22128" s="1">
        <f>E22127</f>
        <v/>
      </c>
      <c r="F22128" s="1">
        <f>F22127+1</f>
        <v/>
      </c>
      <c r="G22128" s="1">
        <f>G22127+100</f>
        <v/>
      </c>
    </row>
    <row r="22129">
      <c r="B22129" s="1" t="n">
        <v>22122</v>
      </c>
      <c r="C22129" s="1" t="inlineStr">
        <is>
          <t>Dương pháp Tiềm Năng</t>
        </is>
      </c>
      <c r="D22129" s="1">
        <f>D22128</f>
        <v/>
      </c>
      <c r="E22129" s="1">
        <f>E22128</f>
        <v/>
      </c>
      <c r="F22129" s="1">
        <f>F22128+1</f>
        <v/>
      </c>
      <c r="G22129" s="1">
        <f>G22128+100</f>
        <v/>
      </c>
    </row>
    <row r="22130">
      <c r="B22130" s="1" t="n">
        <v>22123</v>
      </c>
      <c r="C22130" s="1" t="inlineStr">
        <is>
          <t>Dương pháp Tiềm Năng</t>
        </is>
      </c>
      <c r="D22130" s="1">
        <f>D22129</f>
        <v/>
      </c>
      <c r="E22130" s="1">
        <f>E22129</f>
        <v/>
      </c>
      <c r="F22130" s="1">
        <f>F22129+1</f>
        <v/>
      </c>
      <c r="G22130" s="1">
        <f>G22129+100</f>
        <v/>
      </c>
    </row>
    <row r="22131">
      <c r="B22131" s="1" t="n">
        <v>22124</v>
      </c>
      <c r="C22131" s="1" t="inlineStr">
        <is>
          <t>Dương pháp Tiềm Năng</t>
        </is>
      </c>
      <c r="D22131" s="1">
        <f>D22130</f>
        <v/>
      </c>
      <c r="E22131" s="1">
        <f>E22130</f>
        <v/>
      </c>
      <c r="F22131" s="1">
        <f>F22130+1</f>
        <v/>
      </c>
      <c r="G22131" s="1">
        <f>G22130+100</f>
        <v/>
      </c>
    </row>
    <row r="22132">
      <c r="B22132" s="1" t="n">
        <v>22125</v>
      </c>
      <c r="C22132" s="1" t="inlineStr">
        <is>
          <t>Dương pháp Tiềm Năng</t>
        </is>
      </c>
      <c r="D22132" s="1">
        <f>D22131</f>
        <v/>
      </c>
      <c r="E22132" s="1">
        <f>E22131</f>
        <v/>
      </c>
      <c r="F22132" s="1">
        <f>F22131+1</f>
        <v/>
      </c>
      <c r="G22132" s="1">
        <f>G22131+100</f>
        <v/>
      </c>
    </row>
    <row r="22133">
      <c r="B22133" s="1" t="n">
        <v>22126</v>
      </c>
      <c r="C22133" s="1" t="inlineStr">
        <is>
          <t>Dương pháp Tiềm Năng</t>
        </is>
      </c>
      <c r="D22133" s="1">
        <f>D22132</f>
        <v/>
      </c>
      <c r="E22133" s="1">
        <f>E22132</f>
        <v/>
      </c>
      <c r="F22133" s="1">
        <f>F22132+1</f>
        <v/>
      </c>
      <c r="G22133" s="1">
        <f>G22132+100</f>
        <v/>
      </c>
    </row>
    <row r="22134">
      <c r="B22134" s="1" t="n">
        <v>22127</v>
      </c>
      <c r="C22134" s="1" t="inlineStr">
        <is>
          <t>Dương pháp Tiềm Năng</t>
        </is>
      </c>
      <c r="D22134" s="1">
        <f>D22133</f>
        <v/>
      </c>
      <c r="E22134" s="1">
        <f>E22133</f>
        <v/>
      </c>
      <c r="F22134" s="1">
        <f>F22133+1</f>
        <v/>
      </c>
      <c r="G22134" s="1">
        <f>G22133+100</f>
        <v/>
      </c>
    </row>
    <row r="22135">
      <c r="B22135" s="1" t="n">
        <v>22128</v>
      </c>
      <c r="C22135" s="1" t="inlineStr">
        <is>
          <t>Dương pháp Tiềm Năng</t>
        </is>
      </c>
      <c r="D22135" s="1">
        <f>D22134</f>
        <v/>
      </c>
      <c r="E22135" s="1">
        <f>E22134</f>
        <v/>
      </c>
      <c r="F22135" s="1">
        <f>F22134+1</f>
        <v/>
      </c>
      <c r="G22135" s="1">
        <f>G22134+100</f>
        <v/>
      </c>
    </row>
    <row r="22136">
      <c r="B22136" s="1" t="n">
        <v>22129</v>
      </c>
      <c r="C22136" s="1" t="inlineStr">
        <is>
          <t>Dương pháp Tiềm Năng</t>
        </is>
      </c>
      <c r="D22136" s="1">
        <f>D22135</f>
        <v/>
      </c>
      <c r="E22136" s="1">
        <f>E22135</f>
        <v/>
      </c>
      <c r="F22136" s="1">
        <f>F22135+1</f>
        <v/>
      </c>
      <c r="G22136" s="1">
        <f>G22135+100</f>
        <v/>
      </c>
    </row>
    <row r="22137">
      <c r="B22137" s="1" t="n">
        <v>22130</v>
      </c>
      <c r="C22137" s="1" t="inlineStr">
        <is>
          <t>Dương pháp Tiềm Năng</t>
        </is>
      </c>
      <c r="D22137" s="1">
        <f>D22136</f>
        <v/>
      </c>
      <c r="E22137" s="1">
        <f>E22136</f>
        <v/>
      </c>
      <c r="F22137" s="1">
        <f>F22136+1</f>
        <v/>
      </c>
      <c r="G22137" s="1">
        <f>G22136+100</f>
        <v/>
      </c>
    </row>
    <row r="22138">
      <c r="B22138" s="1" t="n">
        <v>22131</v>
      </c>
      <c r="C22138" s="1" t="inlineStr">
        <is>
          <t>Dương pháp Tiềm Năng</t>
        </is>
      </c>
      <c r="D22138" s="1">
        <f>D22137</f>
        <v/>
      </c>
      <c r="E22138" s="1">
        <f>E22137</f>
        <v/>
      </c>
      <c r="F22138" s="1">
        <f>F22137+1</f>
        <v/>
      </c>
      <c r="G22138" s="1">
        <f>G22137+100</f>
        <v/>
      </c>
    </row>
    <row r="22139">
      <c r="B22139" s="1" t="n">
        <v>22132</v>
      </c>
      <c r="C22139" s="1" t="inlineStr">
        <is>
          <t>Dương pháp Tiềm Năng</t>
        </is>
      </c>
      <c r="D22139" s="1">
        <f>D22138</f>
        <v/>
      </c>
      <c r="E22139" s="1">
        <f>E22138</f>
        <v/>
      </c>
      <c r="F22139" s="1">
        <f>F22138+1</f>
        <v/>
      </c>
      <c r="G22139" s="1">
        <f>G22138+100</f>
        <v/>
      </c>
    </row>
    <row r="22140">
      <c r="B22140" s="1" t="n">
        <v>22133</v>
      </c>
      <c r="C22140" s="1" t="inlineStr">
        <is>
          <t>Dương pháp Tiềm Năng</t>
        </is>
      </c>
      <c r="D22140" s="1">
        <f>D22139</f>
        <v/>
      </c>
      <c r="E22140" s="1">
        <f>E22139</f>
        <v/>
      </c>
      <c r="F22140" s="1">
        <f>F22139+1</f>
        <v/>
      </c>
      <c r="G22140" s="1">
        <f>G22139+100</f>
        <v/>
      </c>
    </row>
    <row r="22141">
      <c r="B22141" s="1" t="n">
        <v>22134</v>
      </c>
      <c r="C22141" s="1" t="inlineStr">
        <is>
          <t>Dương pháp Tiềm Năng</t>
        </is>
      </c>
      <c r="D22141" s="1">
        <f>D22140</f>
        <v/>
      </c>
      <c r="E22141" s="1">
        <f>E22140</f>
        <v/>
      </c>
      <c r="F22141" s="1">
        <f>F22140+1</f>
        <v/>
      </c>
      <c r="G22141" s="1">
        <f>G22140+100</f>
        <v/>
      </c>
    </row>
    <row r="22142">
      <c r="B22142" s="1" t="n">
        <v>22135</v>
      </c>
      <c r="C22142" s="1" t="inlineStr">
        <is>
          <t>Dương pháp Tiềm Năng</t>
        </is>
      </c>
      <c r="D22142" s="1">
        <f>D22141</f>
        <v/>
      </c>
      <c r="E22142" s="1">
        <f>E22141</f>
        <v/>
      </c>
      <c r="F22142" s="1">
        <f>F22141+1</f>
        <v/>
      </c>
      <c r="G22142" s="1">
        <f>G22141+100</f>
        <v/>
      </c>
    </row>
    <row r="22143">
      <c r="B22143" s="1" t="n">
        <v>22136</v>
      </c>
      <c r="C22143" s="1" t="inlineStr">
        <is>
          <t>Dương pháp Tiềm Năng</t>
        </is>
      </c>
      <c r="D22143" s="1">
        <f>D22142</f>
        <v/>
      </c>
      <c r="E22143" s="1">
        <f>E22142</f>
        <v/>
      </c>
      <c r="F22143" s="1">
        <f>F22142+1</f>
        <v/>
      </c>
      <c r="G22143" s="1">
        <f>G22142+100</f>
        <v/>
      </c>
    </row>
    <row r="22144">
      <c r="B22144" s="1" t="n">
        <v>22137</v>
      </c>
      <c r="C22144" s="1" t="inlineStr">
        <is>
          <t>Dương pháp Tiềm Năng</t>
        </is>
      </c>
      <c r="D22144" s="1">
        <f>D22143</f>
        <v/>
      </c>
      <c r="E22144" s="1">
        <f>E22143</f>
        <v/>
      </c>
      <c r="F22144" s="1">
        <f>F22143+1</f>
        <v/>
      </c>
      <c r="G22144" s="1">
        <f>G22143+100</f>
        <v/>
      </c>
    </row>
    <row r="22145">
      <c r="B22145" s="1" t="n">
        <v>22138</v>
      </c>
      <c r="C22145" s="1" t="inlineStr">
        <is>
          <t>Dương pháp Tiềm Năng</t>
        </is>
      </c>
      <c r="D22145" s="1">
        <f>D22144</f>
        <v/>
      </c>
      <c r="E22145" s="1">
        <f>E22144</f>
        <v/>
      </c>
      <c r="F22145" s="1">
        <f>F22144+1</f>
        <v/>
      </c>
      <c r="G22145" s="1">
        <f>G22144+100</f>
        <v/>
      </c>
    </row>
    <row r="22146">
      <c r="B22146" s="1" t="n">
        <v>22139</v>
      </c>
      <c r="C22146" s="1" t="inlineStr">
        <is>
          <t>Dương pháp Tiềm Năng</t>
        </is>
      </c>
      <c r="D22146" s="1">
        <f>D22145</f>
        <v/>
      </c>
      <c r="E22146" s="1">
        <f>E22145</f>
        <v/>
      </c>
      <c r="F22146" s="1">
        <f>F22145+1</f>
        <v/>
      </c>
      <c r="G22146" s="1">
        <f>G22145+100</f>
        <v/>
      </c>
    </row>
    <row r="22147">
      <c r="B22147" s="1" t="n">
        <v>22140</v>
      </c>
      <c r="C22147" s="1" t="inlineStr">
        <is>
          <t>Dương pháp Tiềm Năng</t>
        </is>
      </c>
      <c r="D22147" s="1">
        <f>D22146</f>
        <v/>
      </c>
      <c r="E22147" s="1">
        <f>E22146</f>
        <v/>
      </c>
      <c r="F22147" s="1">
        <f>F22146+1</f>
        <v/>
      </c>
      <c r="G22147" s="1">
        <f>G22146+100</f>
        <v/>
      </c>
    </row>
    <row r="22148">
      <c r="B22148" s="1" t="n">
        <v>22141</v>
      </c>
      <c r="C22148" s="1" t="inlineStr">
        <is>
          <t>Dương pháp Tiềm Năng</t>
        </is>
      </c>
      <c r="D22148" s="1">
        <f>D22147</f>
        <v/>
      </c>
      <c r="E22148" s="1">
        <f>E22147</f>
        <v/>
      </c>
      <c r="F22148" s="1">
        <f>F22147+1</f>
        <v/>
      </c>
      <c r="G22148" s="1">
        <f>G22147+100</f>
        <v/>
      </c>
    </row>
    <row r="22149">
      <c r="B22149" s="1" t="n">
        <v>22142</v>
      </c>
      <c r="C22149" s="1" t="inlineStr">
        <is>
          <t>Dương pháp Tiềm Năng</t>
        </is>
      </c>
      <c r="D22149" s="1">
        <f>D22148</f>
        <v/>
      </c>
      <c r="E22149" s="1">
        <f>E22148</f>
        <v/>
      </c>
      <c r="F22149" s="1">
        <f>F22148+1</f>
        <v/>
      </c>
      <c r="G22149" s="1">
        <f>G22148+100</f>
        <v/>
      </c>
    </row>
    <row r="22150">
      <c r="B22150" s="1" t="n">
        <v>22143</v>
      </c>
      <c r="C22150" s="1" t="inlineStr">
        <is>
          <t>Dương pháp Tiềm Năng</t>
        </is>
      </c>
      <c r="D22150" s="1">
        <f>D22149</f>
        <v/>
      </c>
      <c r="E22150" s="1">
        <f>E22149</f>
        <v/>
      </c>
      <c r="F22150" s="1">
        <f>F22149+1</f>
        <v/>
      </c>
      <c r="G22150" s="1">
        <f>G22149+100</f>
        <v/>
      </c>
    </row>
    <row r="22151">
      <c r="B22151" s="1" t="n">
        <v>22144</v>
      </c>
      <c r="C22151" s="1" t="inlineStr">
        <is>
          <t>Dương pháp Tiềm Năng</t>
        </is>
      </c>
      <c r="D22151" s="1">
        <f>D22150</f>
        <v/>
      </c>
      <c r="E22151" s="1">
        <f>E22150</f>
        <v/>
      </c>
      <c r="F22151" s="1">
        <f>F22150+1</f>
        <v/>
      </c>
      <c r="G22151" s="1">
        <f>G22150+100</f>
        <v/>
      </c>
    </row>
    <row r="22152">
      <c r="B22152" s="1" t="n">
        <v>22145</v>
      </c>
      <c r="C22152" s="1" t="inlineStr">
        <is>
          <t>Dương pháp Tiềm Năng</t>
        </is>
      </c>
      <c r="D22152" s="1">
        <f>D22151</f>
        <v/>
      </c>
      <c r="E22152" s="1">
        <f>E22151</f>
        <v/>
      </c>
      <c r="F22152" s="1">
        <f>F22151+1</f>
        <v/>
      </c>
      <c r="G22152" s="1">
        <f>G22151+100</f>
        <v/>
      </c>
    </row>
    <row r="22153">
      <c r="B22153" s="1" t="n">
        <v>22146</v>
      </c>
      <c r="C22153" s="1" t="inlineStr">
        <is>
          <t>Dương pháp Tiềm Năng</t>
        </is>
      </c>
      <c r="D22153" s="1">
        <f>D22152</f>
        <v/>
      </c>
      <c r="E22153" s="1">
        <f>E22152</f>
        <v/>
      </c>
      <c r="F22153" s="1">
        <f>F22152+1</f>
        <v/>
      </c>
      <c r="G22153" s="1">
        <f>G22152+100</f>
        <v/>
      </c>
    </row>
    <row r="22154">
      <c r="B22154" s="1" t="n">
        <v>22147</v>
      </c>
      <c r="C22154" s="1" t="inlineStr">
        <is>
          <t>Dương pháp Tiềm Năng</t>
        </is>
      </c>
      <c r="D22154" s="1">
        <f>D22153</f>
        <v/>
      </c>
      <c r="E22154" s="1">
        <f>E22153</f>
        <v/>
      </c>
      <c r="F22154" s="1">
        <f>F22153+1</f>
        <v/>
      </c>
      <c r="G22154" s="1">
        <f>G22153+100</f>
        <v/>
      </c>
    </row>
    <row r="22155">
      <c r="B22155" s="1" t="n">
        <v>22148</v>
      </c>
      <c r="C22155" s="1" t="inlineStr">
        <is>
          <t>Dương pháp Tiềm Năng</t>
        </is>
      </c>
      <c r="D22155" s="1">
        <f>D22154</f>
        <v/>
      </c>
      <c r="E22155" s="1">
        <f>E22154</f>
        <v/>
      </c>
      <c r="F22155" s="1">
        <f>F22154+1</f>
        <v/>
      </c>
      <c r="G22155" s="1">
        <f>G22154+100</f>
        <v/>
      </c>
    </row>
    <row r="22156">
      <c r="B22156" s="1" t="n">
        <v>22149</v>
      </c>
      <c r="C22156" s="1" t="inlineStr">
        <is>
          <t>Dương pháp Tiềm Năng</t>
        </is>
      </c>
      <c r="D22156" s="1">
        <f>D22155</f>
        <v/>
      </c>
      <c r="E22156" s="1">
        <f>E22155</f>
        <v/>
      </c>
      <c r="F22156" s="1">
        <f>F22155+1</f>
        <v/>
      </c>
      <c r="G22156" s="1">
        <f>G22155+100</f>
        <v/>
      </c>
    </row>
    <row r="22157">
      <c r="B22157" s="1" t="n">
        <v>22150</v>
      </c>
      <c r="C22157" s="1" t="inlineStr">
        <is>
          <t>Dương pháp Tiềm Năng</t>
        </is>
      </c>
      <c r="D22157" s="1">
        <f>D22156</f>
        <v/>
      </c>
      <c r="E22157" s="1">
        <f>E22156</f>
        <v/>
      </c>
      <c r="F22157" s="1">
        <f>F22156+1</f>
        <v/>
      </c>
      <c r="G22157" s="1">
        <f>G22156+100</f>
        <v/>
      </c>
    </row>
    <row r="22158">
      <c r="B22158" s="1" t="n">
        <v>22151</v>
      </c>
      <c r="C22158" s="1" t="inlineStr">
        <is>
          <t>Dương pháp Tiềm Năng</t>
        </is>
      </c>
      <c r="D22158" s="1">
        <f>D22157</f>
        <v/>
      </c>
      <c r="E22158" s="1">
        <f>E22157</f>
        <v/>
      </c>
      <c r="F22158" s="1">
        <f>F22157+1</f>
        <v/>
      </c>
      <c r="G22158" s="1">
        <f>G22157+100</f>
        <v/>
      </c>
    </row>
    <row r="22159">
      <c r="B22159" s="1" t="n">
        <v>22152</v>
      </c>
      <c r="C22159" s="1" t="inlineStr">
        <is>
          <t>Dương pháp Tiềm Năng</t>
        </is>
      </c>
      <c r="D22159" s="1">
        <f>D22158</f>
        <v/>
      </c>
      <c r="E22159" s="1">
        <f>E22158</f>
        <v/>
      </c>
      <c r="F22159" s="1">
        <f>F22158+1</f>
        <v/>
      </c>
      <c r="G22159" s="1">
        <f>G22158+100</f>
        <v/>
      </c>
    </row>
    <row r="22160">
      <c r="B22160" s="1" t="n">
        <v>22153</v>
      </c>
      <c r="C22160" s="1" t="inlineStr">
        <is>
          <t>Dương pháp Tiềm Năng</t>
        </is>
      </c>
      <c r="D22160" s="1">
        <f>D22159</f>
        <v/>
      </c>
      <c r="E22160" s="1">
        <f>E22159</f>
        <v/>
      </c>
      <c r="F22160" s="1">
        <f>F22159+1</f>
        <v/>
      </c>
      <c r="G22160" s="1">
        <f>G22159+100</f>
        <v/>
      </c>
    </row>
    <row r="22161">
      <c r="B22161" s="1" t="n">
        <v>22154</v>
      </c>
      <c r="C22161" s="1" t="inlineStr">
        <is>
          <t>Dương pháp Tiềm Năng</t>
        </is>
      </c>
      <c r="D22161" s="1">
        <f>D22160</f>
        <v/>
      </c>
      <c r="E22161" s="1">
        <f>E22160</f>
        <v/>
      </c>
      <c r="F22161" s="1">
        <f>F22160+1</f>
        <v/>
      </c>
      <c r="G22161" s="1">
        <f>G22160+100</f>
        <v/>
      </c>
    </row>
    <row r="22162">
      <c r="B22162" s="1" t="n">
        <v>22155</v>
      </c>
      <c r="C22162" s="1" t="inlineStr">
        <is>
          <t>Dương pháp Tiềm Năng</t>
        </is>
      </c>
      <c r="D22162" s="1">
        <f>D22161</f>
        <v/>
      </c>
      <c r="E22162" s="1">
        <f>E22161</f>
        <v/>
      </c>
      <c r="F22162" s="1">
        <f>F22161+1</f>
        <v/>
      </c>
      <c r="G22162" s="1">
        <f>G22161+100</f>
        <v/>
      </c>
    </row>
    <row r="22163">
      <c r="B22163" s="1" t="n">
        <v>22156</v>
      </c>
      <c r="C22163" s="1" t="inlineStr">
        <is>
          <t>Dương pháp Tiềm Năng</t>
        </is>
      </c>
      <c r="D22163" s="1">
        <f>D22162</f>
        <v/>
      </c>
      <c r="E22163" s="1">
        <f>E22162</f>
        <v/>
      </c>
      <c r="F22163" s="1">
        <f>F22162+1</f>
        <v/>
      </c>
      <c r="G22163" s="1">
        <f>G22162+100</f>
        <v/>
      </c>
    </row>
    <row r="22164">
      <c r="B22164" s="1" t="n">
        <v>22157</v>
      </c>
      <c r="C22164" s="1" t="inlineStr">
        <is>
          <t>Dương pháp Tiềm Năng</t>
        </is>
      </c>
      <c r="D22164" s="1">
        <f>D22163</f>
        <v/>
      </c>
      <c r="E22164" s="1">
        <f>E22163</f>
        <v/>
      </c>
      <c r="F22164" s="1">
        <f>F22163+1</f>
        <v/>
      </c>
      <c r="G22164" s="1">
        <f>G22163+100</f>
        <v/>
      </c>
    </row>
    <row r="22165">
      <c r="B22165" s="1" t="n">
        <v>22158</v>
      </c>
      <c r="C22165" s="1" t="inlineStr">
        <is>
          <t>Dương pháp Tiềm Năng</t>
        </is>
      </c>
      <c r="D22165" s="1">
        <f>D22164</f>
        <v/>
      </c>
      <c r="E22165" s="1">
        <f>E22164</f>
        <v/>
      </c>
      <c r="F22165" s="1">
        <f>F22164+1</f>
        <v/>
      </c>
      <c r="G22165" s="1">
        <f>G22164+100</f>
        <v/>
      </c>
    </row>
    <row r="22166">
      <c r="B22166" s="1" t="n">
        <v>22159</v>
      </c>
      <c r="C22166" s="1" t="inlineStr">
        <is>
          <t>Dương pháp Tiềm Năng</t>
        </is>
      </c>
      <c r="D22166" s="1">
        <f>D22165</f>
        <v/>
      </c>
      <c r="E22166" s="1">
        <f>E22165</f>
        <v/>
      </c>
      <c r="F22166" s="1">
        <f>F22165+1</f>
        <v/>
      </c>
      <c r="G22166" s="1">
        <f>G22165+100</f>
        <v/>
      </c>
    </row>
    <row r="22167">
      <c r="B22167" s="1" t="n">
        <v>22160</v>
      </c>
      <c r="C22167" s="1" t="inlineStr">
        <is>
          <t>Dương pháp Tiềm Năng</t>
        </is>
      </c>
      <c r="D22167" s="1">
        <f>D22166</f>
        <v/>
      </c>
      <c r="E22167" s="1">
        <f>E22166</f>
        <v/>
      </c>
      <c r="F22167" s="1">
        <f>F22166+1</f>
        <v/>
      </c>
      <c r="G22167" s="1">
        <f>G22166+100</f>
        <v/>
      </c>
    </row>
    <row r="22168">
      <c r="B22168" s="1" t="n">
        <v>22161</v>
      </c>
      <c r="C22168" s="1" t="inlineStr">
        <is>
          <t>Dương pháp Tiềm Năng</t>
        </is>
      </c>
      <c r="D22168" s="1">
        <f>D22167</f>
        <v/>
      </c>
      <c r="E22168" s="1">
        <f>E22167</f>
        <v/>
      </c>
      <c r="F22168" s="1">
        <f>F22167+1</f>
        <v/>
      </c>
      <c r="G22168" s="1">
        <f>G22167+100</f>
        <v/>
      </c>
    </row>
    <row r="22169">
      <c r="B22169" s="1" t="n">
        <v>22162</v>
      </c>
      <c r="C22169" s="1" t="inlineStr">
        <is>
          <t>Dương pháp Tiềm Năng</t>
        </is>
      </c>
      <c r="D22169" s="1">
        <f>D22168</f>
        <v/>
      </c>
      <c r="E22169" s="1">
        <f>E22168</f>
        <v/>
      </c>
      <c r="F22169" s="1">
        <f>F22168+1</f>
        <v/>
      </c>
      <c r="G22169" s="1">
        <f>G22168+100</f>
        <v/>
      </c>
    </row>
    <row r="22170">
      <c r="B22170" s="1" t="n">
        <v>22163</v>
      </c>
      <c r="C22170" s="1" t="inlineStr">
        <is>
          <t>Dương pháp Tiềm Năng</t>
        </is>
      </c>
      <c r="D22170" s="1">
        <f>D22169</f>
        <v/>
      </c>
      <c r="E22170" s="1">
        <f>E22169</f>
        <v/>
      </c>
      <c r="F22170" s="1">
        <f>F22169+1</f>
        <v/>
      </c>
      <c r="G22170" s="1">
        <f>G22169+100</f>
        <v/>
      </c>
    </row>
    <row r="22171">
      <c r="B22171" s="1" t="n">
        <v>22164</v>
      </c>
      <c r="C22171" s="1" t="inlineStr">
        <is>
          <t>Dương pháp Tiềm Năng</t>
        </is>
      </c>
      <c r="D22171" s="1">
        <f>D22170</f>
        <v/>
      </c>
      <c r="E22171" s="1">
        <f>E22170</f>
        <v/>
      </c>
      <c r="F22171" s="1">
        <f>F22170+1</f>
        <v/>
      </c>
      <c r="G22171" s="1">
        <f>G22170+100</f>
        <v/>
      </c>
    </row>
    <row r="22172">
      <c r="B22172" s="1" t="n">
        <v>22165</v>
      </c>
      <c r="C22172" s="1" t="inlineStr">
        <is>
          <t>Dương pháp Tiềm Năng</t>
        </is>
      </c>
      <c r="D22172" s="1">
        <f>D22171</f>
        <v/>
      </c>
      <c r="E22172" s="1">
        <f>E22171</f>
        <v/>
      </c>
      <c r="F22172" s="1">
        <f>F22171+1</f>
        <v/>
      </c>
      <c r="G22172" s="1">
        <f>G22171+100</f>
        <v/>
      </c>
    </row>
    <row r="22173">
      <c r="B22173" s="1" t="n">
        <v>22166</v>
      </c>
      <c r="C22173" s="1" t="inlineStr">
        <is>
          <t>Dương pháp Tiềm Năng</t>
        </is>
      </c>
      <c r="D22173" s="1">
        <f>D22172</f>
        <v/>
      </c>
      <c r="E22173" s="1">
        <f>E22172</f>
        <v/>
      </c>
      <c r="F22173" s="1">
        <f>F22172+1</f>
        <v/>
      </c>
      <c r="G22173" s="1">
        <f>G22172+100</f>
        <v/>
      </c>
    </row>
    <row r="22174">
      <c r="B22174" s="1" t="n">
        <v>22167</v>
      </c>
      <c r="C22174" s="1" t="inlineStr">
        <is>
          <t>Dương pháp Tiềm Năng</t>
        </is>
      </c>
      <c r="D22174" s="1">
        <f>D22173</f>
        <v/>
      </c>
      <c r="E22174" s="1">
        <f>E22173</f>
        <v/>
      </c>
      <c r="F22174" s="1">
        <f>F22173+1</f>
        <v/>
      </c>
      <c r="G22174" s="1">
        <f>G22173+100</f>
        <v/>
      </c>
    </row>
    <row r="22175">
      <c r="B22175" s="1" t="n">
        <v>22168</v>
      </c>
      <c r="C22175" s="1" t="inlineStr">
        <is>
          <t>Dương pháp Tiềm Năng</t>
        </is>
      </c>
      <c r="D22175" s="1">
        <f>D22174</f>
        <v/>
      </c>
      <c r="E22175" s="1">
        <f>E22174</f>
        <v/>
      </c>
      <c r="F22175" s="1">
        <f>F22174+1</f>
        <v/>
      </c>
      <c r="G22175" s="1">
        <f>G22174+100</f>
        <v/>
      </c>
    </row>
    <row r="22176">
      <c r="B22176" s="1" t="n">
        <v>22169</v>
      </c>
      <c r="C22176" s="1" t="inlineStr">
        <is>
          <t>Dương pháp Tiềm Năng</t>
        </is>
      </c>
      <c r="D22176" s="1">
        <f>D22175</f>
        <v/>
      </c>
      <c r="E22176" s="1">
        <f>E22175</f>
        <v/>
      </c>
      <c r="F22176" s="1">
        <f>F22175+1</f>
        <v/>
      </c>
      <c r="G22176" s="1">
        <f>G22175+100</f>
        <v/>
      </c>
    </row>
    <row r="22177">
      <c r="B22177" s="1" t="n">
        <v>22170</v>
      </c>
      <c r="C22177" s="1" t="inlineStr">
        <is>
          <t>Dương pháp Tiềm Năng</t>
        </is>
      </c>
      <c r="D22177" s="1">
        <f>D22176</f>
        <v/>
      </c>
      <c r="E22177" s="1">
        <f>E22176</f>
        <v/>
      </c>
      <c r="F22177" s="1">
        <f>F22176+1</f>
        <v/>
      </c>
      <c r="G22177" s="1">
        <f>G22176+100</f>
        <v/>
      </c>
    </row>
    <row r="22178">
      <c r="B22178" s="1" t="n">
        <v>22171</v>
      </c>
      <c r="C22178" s="1" t="inlineStr">
        <is>
          <t>Dương pháp Tiềm Năng</t>
        </is>
      </c>
      <c r="D22178" s="1">
        <f>D22177</f>
        <v/>
      </c>
      <c r="E22178" s="1">
        <f>E22177</f>
        <v/>
      </c>
      <c r="F22178" s="1">
        <f>F22177+1</f>
        <v/>
      </c>
      <c r="G22178" s="1">
        <f>G22177+100</f>
        <v/>
      </c>
    </row>
    <row r="22179">
      <c r="B22179" s="1" t="n">
        <v>22172</v>
      </c>
      <c r="C22179" s="1" t="inlineStr">
        <is>
          <t>Dương pháp Tiềm Năng</t>
        </is>
      </c>
      <c r="D22179" s="1">
        <f>D22178</f>
        <v/>
      </c>
      <c r="E22179" s="1">
        <f>E22178</f>
        <v/>
      </c>
      <c r="F22179" s="1">
        <f>F22178+1</f>
        <v/>
      </c>
      <c r="G22179" s="1">
        <f>G22178+100</f>
        <v/>
      </c>
    </row>
    <row r="22180">
      <c r="B22180" s="1" t="n">
        <v>22173</v>
      </c>
      <c r="C22180" s="1" t="inlineStr">
        <is>
          <t>Dương pháp Tiềm Năng</t>
        </is>
      </c>
      <c r="D22180" s="1">
        <f>D22179</f>
        <v/>
      </c>
      <c r="E22180" s="1">
        <f>E22179</f>
        <v/>
      </c>
      <c r="F22180" s="1">
        <f>F22179+1</f>
        <v/>
      </c>
      <c r="G22180" s="1">
        <f>G22179+100</f>
        <v/>
      </c>
    </row>
    <row r="22181">
      <c r="B22181" s="1" t="n">
        <v>22174</v>
      </c>
      <c r="C22181" s="1" t="inlineStr">
        <is>
          <t>Dương pháp Tiềm Năng</t>
        </is>
      </c>
      <c r="D22181" s="1">
        <f>D22180</f>
        <v/>
      </c>
      <c r="E22181" s="1">
        <f>E22180</f>
        <v/>
      </c>
      <c r="F22181" s="1">
        <f>F22180+1</f>
        <v/>
      </c>
      <c r="G22181" s="1">
        <f>G22180+100</f>
        <v/>
      </c>
    </row>
    <row r="22182">
      <c r="B22182" s="1" t="n">
        <v>22175</v>
      </c>
      <c r="C22182" s="1" t="inlineStr">
        <is>
          <t>Dương pháp Tiềm Năng</t>
        </is>
      </c>
      <c r="D22182" s="1">
        <f>D22181</f>
        <v/>
      </c>
      <c r="E22182" s="1">
        <f>E22181</f>
        <v/>
      </c>
      <c r="F22182" s="1">
        <f>F22181+1</f>
        <v/>
      </c>
      <c r="G22182" s="1">
        <f>G22181+100</f>
        <v/>
      </c>
    </row>
    <row r="22183">
      <c r="B22183" s="1" t="n">
        <v>22176</v>
      </c>
      <c r="C22183" s="1" t="inlineStr">
        <is>
          <t>Dương pháp Tiềm Năng</t>
        </is>
      </c>
      <c r="D22183" s="1">
        <f>D22182</f>
        <v/>
      </c>
      <c r="E22183" s="1">
        <f>E22182</f>
        <v/>
      </c>
      <c r="F22183" s="1">
        <f>F22182+1</f>
        <v/>
      </c>
      <c r="G22183" s="1">
        <f>G22182+100</f>
        <v/>
      </c>
    </row>
    <row r="22184">
      <c r="B22184" s="1" t="n">
        <v>22177</v>
      </c>
      <c r="C22184" s="1" t="inlineStr">
        <is>
          <t>Dương pháp Tiềm Năng</t>
        </is>
      </c>
      <c r="D22184" s="1">
        <f>D22183</f>
        <v/>
      </c>
      <c r="E22184" s="1">
        <f>E22183</f>
        <v/>
      </c>
      <c r="F22184" s="1">
        <f>F22183+1</f>
        <v/>
      </c>
      <c r="G22184" s="1">
        <f>G22183+100</f>
        <v/>
      </c>
    </row>
    <row r="22185">
      <c r="B22185" s="1" t="n">
        <v>22178</v>
      </c>
      <c r="C22185" s="1" t="inlineStr">
        <is>
          <t>Dương pháp Tiềm Năng</t>
        </is>
      </c>
      <c r="D22185" s="1">
        <f>D22184</f>
        <v/>
      </c>
      <c r="E22185" s="1">
        <f>E22184</f>
        <v/>
      </c>
      <c r="F22185" s="1">
        <f>F22184+1</f>
        <v/>
      </c>
      <c r="G22185" s="1">
        <f>G22184+100</f>
        <v/>
      </c>
    </row>
    <row r="22186">
      <c r="B22186" s="1" t="n">
        <v>22179</v>
      </c>
      <c r="C22186" s="1" t="inlineStr">
        <is>
          <t>Dương pháp Tiềm Năng</t>
        </is>
      </c>
      <c r="D22186" s="1">
        <f>D22185</f>
        <v/>
      </c>
      <c r="E22186" s="1">
        <f>E22185</f>
        <v/>
      </c>
      <c r="F22186" s="1">
        <f>F22185+1</f>
        <v/>
      </c>
      <c r="G22186" s="1">
        <f>G22185+100</f>
        <v/>
      </c>
    </row>
    <row r="22187">
      <c r="B22187" s="1" t="n">
        <v>22180</v>
      </c>
      <c r="C22187" s="1" t="inlineStr">
        <is>
          <t>Dương pháp Tiềm Năng</t>
        </is>
      </c>
      <c r="D22187" s="1">
        <f>D22186</f>
        <v/>
      </c>
      <c r="E22187" s="1">
        <f>E22186</f>
        <v/>
      </c>
      <c r="F22187" s="1">
        <f>F22186+1</f>
        <v/>
      </c>
      <c r="G22187" s="1">
        <f>G22186+100</f>
        <v/>
      </c>
    </row>
    <row r="22188">
      <c r="B22188" s="1" t="n">
        <v>22181</v>
      </c>
      <c r="C22188" s="1" t="inlineStr">
        <is>
          <t>Dương pháp Tiềm Năng</t>
        </is>
      </c>
      <c r="D22188" s="1">
        <f>D22187</f>
        <v/>
      </c>
      <c r="E22188" s="1">
        <f>E22187</f>
        <v/>
      </c>
      <c r="F22188" s="1">
        <f>F22187+1</f>
        <v/>
      </c>
      <c r="G22188" s="1">
        <f>G22187+100</f>
        <v/>
      </c>
    </row>
    <row r="22189">
      <c r="B22189" s="1" t="n">
        <v>22182</v>
      </c>
      <c r="C22189" s="1" t="inlineStr">
        <is>
          <t>Dương pháp Tiềm Năng</t>
        </is>
      </c>
      <c r="D22189" s="1">
        <f>D22188</f>
        <v/>
      </c>
      <c r="E22189" s="1">
        <f>E22188</f>
        <v/>
      </c>
      <c r="F22189" s="1">
        <f>F22188+1</f>
        <v/>
      </c>
      <c r="G22189" s="1">
        <f>G22188+100</f>
        <v/>
      </c>
    </row>
    <row r="22190">
      <c r="B22190" s="1" t="n">
        <v>22183</v>
      </c>
      <c r="C22190" s="1" t="inlineStr">
        <is>
          <t>Dương pháp Tiềm Năng</t>
        </is>
      </c>
      <c r="D22190" s="1">
        <f>D22189</f>
        <v/>
      </c>
      <c r="E22190" s="1">
        <f>E22189</f>
        <v/>
      </c>
      <c r="F22190" s="1">
        <f>F22189+1</f>
        <v/>
      </c>
      <c r="G22190" s="1">
        <f>G22189+100</f>
        <v/>
      </c>
    </row>
    <row r="22191">
      <c r="B22191" s="1" t="n">
        <v>22184</v>
      </c>
      <c r="C22191" s="1" t="inlineStr">
        <is>
          <t>Dương pháp Tiềm Năng</t>
        </is>
      </c>
      <c r="D22191" s="1">
        <f>D22190</f>
        <v/>
      </c>
      <c r="E22191" s="1">
        <f>E22190</f>
        <v/>
      </c>
      <c r="F22191" s="1">
        <f>F22190+1</f>
        <v/>
      </c>
      <c r="G22191" s="1">
        <f>G22190+100</f>
        <v/>
      </c>
    </row>
    <row r="22192">
      <c r="B22192" s="1" t="n">
        <v>22185</v>
      </c>
      <c r="C22192" s="1" t="inlineStr">
        <is>
          <t>Dương pháp Tiềm Năng</t>
        </is>
      </c>
      <c r="D22192" s="1">
        <f>D22191</f>
        <v/>
      </c>
      <c r="E22192" s="1">
        <f>E22191</f>
        <v/>
      </c>
      <c r="F22192" s="1">
        <f>F22191+1</f>
        <v/>
      </c>
      <c r="G22192" s="1">
        <f>G22191+100</f>
        <v/>
      </c>
    </row>
    <row r="22193">
      <c r="B22193" s="1" t="n">
        <v>22186</v>
      </c>
      <c r="C22193" s="1" t="inlineStr">
        <is>
          <t>Dương pháp Tiềm Năng</t>
        </is>
      </c>
      <c r="D22193" s="1">
        <f>D22192</f>
        <v/>
      </c>
      <c r="E22193" s="1">
        <f>E22192</f>
        <v/>
      </c>
      <c r="F22193" s="1">
        <f>F22192+1</f>
        <v/>
      </c>
      <c r="G22193" s="1">
        <f>G22192+100</f>
        <v/>
      </c>
    </row>
    <row r="22194">
      <c r="B22194" s="1" t="n">
        <v>22187</v>
      </c>
      <c r="C22194" s="1" t="inlineStr">
        <is>
          <t>Dương pháp Tiềm Năng</t>
        </is>
      </c>
      <c r="D22194" s="1">
        <f>D22193</f>
        <v/>
      </c>
      <c r="E22194" s="1">
        <f>E22193</f>
        <v/>
      </c>
      <c r="F22194" s="1">
        <f>F22193+1</f>
        <v/>
      </c>
      <c r="G22194" s="1">
        <f>G22193+100</f>
        <v/>
      </c>
    </row>
    <row r="22195">
      <c r="B22195" s="1" t="n">
        <v>22188</v>
      </c>
      <c r="C22195" s="1" t="inlineStr">
        <is>
          <t>Dương pháp Tiềm Năng</t>
        </is>
      </c>
      <c r="D22195" s="1">
        <f>D22194</f>
        <v/>
      </c>
      <c r="E22195" s="1">
        <f>E22194</f>
        <v/>
      </c>
      <c r="F22195" s="1">
        <f>F22194+1</f>
        <v/>
      </c>
      <c r="G22195" s="1">
        <f>G22194+100</f>
        <v/>
      </c>
    </row>
    <row r="22196">
      <c r="B22196" s="1" t="n">
        <v>22189</v>
      </c>
      <c r="C22196" s="1" t="inlineStr">
        <is>
          <t>Dương pháp Tiềm Năng</t>
        </is>
      </c>
      <c r="D22196" s="1">
        <f>D22195</f>
        <v/>
      </c>
      <c r="E22196" s="1">
        <f>E22195</f>
        <v/>
      </c>
      <c r="F22196" s="1">
        <f>F22195+1</f>
        <v/>
      </c>
      <c r="G22196" s="1">
        <f>G22195+100</f>
        <v/>
      </c>
    </row>
    <row r="22197">
      <c r="B22197" s="1" t="n">
        <v>22190</v>
      </c>
      <c r="C22197" s="1" t="inlineStr">
        <is>
          <t>Dương pháp Tiềm Năng</t>
        </is>
      </c>
      <c r="D22197" s="1">
        <f>D22196</f>
        <v/>
      </c>
      <c r="E22197" s="1">
        <f>E22196</f>
        <v/>
      </c>
      <c r="F22197" s="1">
        <f>F22196+1</f>
        <v/>
      </c>
      <c r="G22197" s="1">
        <f>G22196+100</f>
        <v/>
      </c>
    </row>
    <row r="22198">
      <c r="B22198" s="1" t="n">
        <v>22191</v>
      </c>
      <c r="C22198" s="1" t="inlineStr">
        <is>
          <t>Dương pháp Tiềm Năng</t>
        </is>
      </c>
      <c r="D22198" s="1">
        <f>D22197</f>
        <v/>
      </c>
      <c r="E22198" s="1">
        <f>E22197</f>
        <v/>
      </c>
      <c r="F22198" s="1">
        <f>F22197+1</f>
        <v/>
      </c>
      <c r="G22198" s="1">
        <f>G22197+100</f>
        <v/>
      </c>
    </row>
    <row r="22199">
      <c r="B22199" s="1" t="n">
        <v>22192</v>
      </c>
      <c r="C22199" s="1" t="inlineStr">
        <is>
          <t>Dương pháp Tiềm Năng</t>
        </is>
      </c>
      <c r="D22199" s="1">
        <f>D22198</f>
        <v/>
      </c>
      <c r="E22199" s="1">
        <f>E22198</f>
        <v/>
      </c>
      <c r="F22199" s="1">
        <f>F22198+1</f>
        <v/>
      </c>
      <c r="G22199" s="1">
        <f>G22198+100</f>
        <v/>
      </c>
    </row>
    <row r="22200">
      <c r="B22200" s="1" t="n">
        <v>22193</v>
      </c>
      <c r="C22200" s="1" t="inlineStr">
        <is>
          <t>Dương pháp Tiềm Năng</t>
        </is>
      </c>
      <c r="D22200" s="1">
        <f>D22199</f>
        <v/>
      </c>
      <c r="E22200" s="1">
        <f>E22199</f>
        <v/>
      </c>
      <c r="F22200" s="1">
        <f>F22199+1</f>
        <v/>
      </c>
      <c r="G22200" s="1">
        <f>G22199+100</f>
        <v/>
      </c>
    </row>
    <row r="22201">
      <c r="B22201" s="1" t="n">
        <v>22194</v>
      </c>
      <c r="C22201" s="1" t="inlineStr">
        <is>
          <t>Dương pháp Tiềm Năng</t>
        </is>
      </c>
      <c r="D22201" s="1">
        <f>D22200</f>
        <v/>
      </c>
      <c r="E22201" s="1">
        <f>E22200</f>
        <v/>
      </c>
      <c r="F22201" s="1">
        <f>F22200+1</f>
        <v/>
      </c>
      <c r="G22201" s="1">
        <f>G22200+100</f>
        <v/>
      </c>
    </row>
    <row r="22202">
      <c r="B22202" s="1" t="n">
        <v>22195</v>
      </c>
      <c r="C22202" s="1" t="inlineStr">
        <is>
          <t>Dương pháp Tiềm Năng</t>
        </is>
      </c>
      <c r="D22202" s="1">
        <f>D22201</f>
        <v/>
      </c>
      <c r="E22202" s="1">
        <f>E22201</f>
        <v/>
      </c>
      <c r="F22202" s="1">
        <f>F22201+1</f>
        <v/>
      </c>
      <c r="G22202" s="1">
        <f>G22201+100</f>
        <v/>
      </c>
    </row>
    <row r="22203">
      <c r="B22203" s="1" t="n">
        <v>22196</v>
      </c>
      <c r="C22203" s="1" t="inlineStr">
        <is>
          <t>Dương pháp Tiềm Năng</t>
        </is>
      </c>
      <c r="D22203" s="1">
        <f>D22202</f>
        <v/>
      </c>
      <c r="E22203" s="1">
        <f>E22202</f>
        <v/>
      </c>
      <c r="F22203" s="1">
        <f>F22202+1</f>
        <v/>
      </c>
      <c r="G22203" s="1">
        <f>G22202+100</f>
        <v/>
      </c>
    </row>
    <row r="22204">
      <c r="B22204" s="1" t="n">
        <v>22197</v>
      </c>
      <c r="C22204" s="1" t="inlineStr">
        <is>
          <t>Dương pháp Tiềm Năng</t>
        </is>
      </c>
      <c r="D22204" s="1">
        <f>D22203</f>
        <v/>
      </c>
      <c r="E22204" s="1">
        <f>E22203</f>
        <v/>
      </c>
      <c r="F22204" s="1">
        <f>F22203+1</f>
        <v/>
      </c>
      <c r="G22204" s="1">
        <f>G22203+100</f>
        <v/>
      </c>
    </row>
    <row r="22205">
      <c r="B22205" s="1" t="n">
        <v>22198</v>
      </c>
      <c r="C22205" s="1" t="inlineStr">
        <is>
          <t>Dương pháp Tiềm Năng</t>
        </is>
      </c>
      <c r="D22205" s="1">
        <f>D22204</f>
        <v/>
      </c>
      <c r="E22205" s="1">
        <f>E22204</f>
        <v/>
      </c>
      <c r="F22205" s="1">
        <f>F22204+1</f>
        <v/>
      </c>
      <c r="G22205" s="1">
        <f>G22204+100</f>
        <v/>
      </c>
    </row>
    <row r="22206">
      <c r="B22206" s="1" t="n">
        <v>22199</v>
      </c>
      <c r="C22206" s="1" t="inlineStr">
        <is>
          <t>Dương pháp Tiềm Năng</t>
        </is>
      </c>
      <c r="D22206" s="1">
        <f>D22205</f>
        <v/>
      </c>
      <c r="E22206" s="1">
        <f>E22205</f>
        <v/>
      </c>
      <c r="F22206" s="1">
        <f>F22205+1</f>
        <v/>
      </c>
      <c r="G22206" s="1">
        <f>G22205+100</f>
        <v/>
      </c>
    </row>
    <row r="22207">
      <c r="B22207" s="1" t="n">
        <v>22200</v>
      </c>
      <c r="C22207" s="1" t="inlineStr">
        <is>
          <t>Dương pháp Tiềm Năng</t>
        </is>
      </c>
      <c r="D22207" s="1">
        <f>D22206</f>
        <v/>
      </c>
      <c r="E22207" s="1">
        <f>E22206</f>
        <v/>
      </c>
      <c r="F22207" s="1">
        <f>F22206+1</f>
        <v/>
      </c>
      <c r="G22207" s="1">
        <f>G22206+100</f>
        <v/>
      </c>
    </row>
    <row r="22208">
      <c r="B22208" s="1" t="n">
        <v>22201</v>
      </c>
      <c r="C22208" s="1" t="inlineStr">
        <is>
          <t>Dương pháp Tiềm Năng</t>
        </is>
      </c>
      <c r="D22208" s="1">
        <f>D22207</f>
        <v/>
      </c>
      <c r="E22208" s="1">
        <f>E22207</f>
        <v/>
      </c>
      <c r="F22208" s="1">
        <f>F22207+1</f>
        <v/>
      </c>
      <c r="G22208" s="1">
        <f>G22207+100</f>
        <v/>
      </c>
    </row>
    <row r="22209">
      <c r="B22209" s="1" t="n">
        <v>22202</v>
      </c>
      <c r="C22209" s="1" t="inlineStr">
        <is>
          <t>Dương pháp Tiềm Năng</t>
        </is>
      </c>
      <c r="D22209" s="1">
        <f>D22208</f>
        <v/>
      </c>
      <c r="E22209" s="1">
        <f>E22208</f>
        <v/>
      </c>
      <c r="F22209" s="1">
        <f>F22208+1</f>
        <v/>
      </c>
      <c r="G22209" s="1">
        <f>G22208+100</f>
        <v/>
      </c>
    </row>
    <row r="22210">
      <c r="B22210" s="1" t="n">
        <v>22203</v>
      </c>
      <c r="C22210" s="1" t="inlineStr">
        <is>
          <t>Dương pháp Tiềm Năng</t>
        </is>
      </c>
      <c r="D22210" s="1">
        <f>D22209</f>
        <v/>
      </c>
      <c r="E22210" s="1">
        <f>E22209</f>
        <v/>
      </c>
      <c r="F22210" s="1">
        <f>F22209+1</f>
        <v/>
      </c>
      <c r="G22210" s="1">
        <f>G22209+100</f>
        <v/>
      </c>
    </row>
    <row r="22211">
      <c r="B22211" s="1" t="n">
        <v>22204</v>
      </c>
      <c r="C22211" s="1" t="inlineStr">
        <is>
          <t>Dương pháp Tiềm Năng</t>
        </is>
      </c>
      <c r="D22211" s="1">
        <f>D22210</f>
        <v/>
      </c>
      <c r="E22211" s="1">
        <f>E22210</f>
        <v/>
      </c>
      <c r="F22211" s="1">
        <f>F22210+1</f>
        <v/>
      </c>
      <c r="G22211" s="1">
        <f>G22210+100</f>
        <v/>
      </c>
    </row>
    <row r="22212">
      <c r="B22212" s="1" t="n">
        <v>22205</v>
      </c>
      <c r="C22212" s="1" t="inlineStr">
        <is>
          <t>Dương pháp Tiềm Năng</t>
        </is>
      </c>
      <c r="D22212" s="1">
        <f>D22211</f>
        <v/>
      </c>
      <c r="E22212" s="1">
        <f>E22211</f>
        <v/>
      </c>
      <c r="F22212" s="1">
        <f>F22211+1</f>
        <v/>
      </c>
      <c r="G22212" s="1">
        <f>G22211+100</f>
        <v/>
      </c>
    </row>
    <row r="22213">
      <c r="B22213" s="1" t="n">
        <v>22206</v>
      </c>
      <c r="C22213" s="1" t="inlineStr">
        <is>
          <t>Dương pháp Tiềm Năng</t>
        </is>
      </c>
      <c r="D22213" s="1">
        <f>D22212</f>
        <v/>
      </c>
      <c r="E22213" s="1">
        <f>E22212</f>
        <v/>
      </c>
      <c r="F22213" s="1">
        <f>F22212+1</f>
        <v/>
      </c>
      <c r="G22213" s="1">
        <f>G22212+100</f>
        <v/>
      </c>
    </row>
    <row r="22214">
      <c r="B22214" s="1" t="n">
        <v>22207</v>
      </c>
      <c r="C22214" s="1" t="inlineStr">
        <is>
          <t>Dương pháp Tiềm Năng</t>
        </is>
      </c>
      <c r="D22214" s="1">
        <f>D22213</f>
        <v/>
      </c>
      <c r="E22214" s="1">
        <f>E22213</f>
        <v/>
      </c>
      <c r="F22214" s="1">
        <f>F22213+1</f>
        <v/>
      </c>
      <c r="G22214" s="1">
        <f>G22213+100</f>
        <v/>
      </c>
    </row>
    <row r="22215">
      <c r="B22215" s="1" t="n">
        <v>22208</v>
      </c>
      <c r="C22215" s="1" t="inlineStr">
        <is>
          <t>Dương pháp Tiềm Năng</t>
        </is>
      </c>
      <c r="D22215" s="1">
        <f>D22214</f>
        <v/>
      </c>
      <c r="E22215" s="1">
        <f>E22214</f>
        <v/>
      </c>
      <c r="F22215" s="1">
        <f>F22214+1</f>
        <v/>
      </c>
      <c r="G22215" s="1">
        <f>G22214+100</f>
        <v/>
      </c>
    </row>
    <row r="22216">
      <c r="B22216" s="1" t="n">
        <v>22209</v>
      </c>
      <c r="C22216" s="1" t="inlineStr">
        <is>
          <t>Dương pháp Tiềm Năng</t>
        </is>
      </c>
      <c r="D22216" s="1">
        <f>D22215</f>
        <v/>
      </c>
      <c r="E22216" s="1">
        <f>E22215</f>
        <v/>
      </c>
      <c r="F22216" s="1">
        <f>F22215+1</f>
        <v/>
      </c>
      <c r="G22216" s="1">
        <f>G22215+100</f>
        <v/>
      </c>
    </row>
    <row r="22217">
      <c r="B22217" s="1" t="n">
        <v>22210</v>
      </c>
      <c r="C22217" s="1" t="inlineStr">
        <is>
          <t>Dương pháp Tiềm Năng</t>
        </is>
      </c>
      <c r="D22217" s="1">
        <f>D22216</f>
        <v/>
      </c>
      <c r="E22217" s="1">
        <f>E22216</f>
        <v/>
      </c>
      <c r="F22217" s="1">
        <f>F22216+1</f>
        <v/>
      </c>
      <c r="G22217" s="1">
        <f>G22216+100</f>
        <v/>
      </c>
    </row>
    <row r="22218">
      <c r="B22218" s="1" t="n">
        <v>22211</v>
      </c>
      <c r="C22218" s="1" t="inlineStr">
        <is>
          <t>Dương pháp Tiềm Năng</t>
        </is>
      </c>
      <c r="D22218" s="1">
        <f>D22217</f>
        <v/>
      </c>
      <c r="E22218" s="1">
        <f>E22217</f>
        <v/>
      </c>
      <c r="F22218" s="1">
        <f>F22217+1</f>
        <v/>
      </c>
      <c r="G22218" s="1">
        <f>G22217+100</f>
        <v/>
      </c>
    </row>
    <row r="22219">
      <c r="B22219" s="1" t="n">
        <v>22212</v>
      </c>
      <c r="C22219" s="1" t="inlineStr">
        <is>
          <t>Dương pháp Tiềm Năng</t>
        </is>
      </c>
      <c r="D22219" s="1">
        <f>D22218</f>
        <v/>
      </c>
      <c r="E22219" s="1">
        <f>E22218</f>
        <v/>
      </c>
      <c r="F22219" s="1">
        <f>F22218+1</f>
        <v/>
      </c>
      <c r="G22219" s="1">
        <f>G22218+100</f>
        <v/>
      </c>
    </row>
    <row r="22220">
      <c r="B22220" s="1" t="n">
        <v>22213</v>
      </c>
      <c r="C22220" s="1" t="inlineStr">
        <is>
          <t>Dương pháp Tiềm Năng</t>
        </is>
      </c>
      <c r="D22220" s="1">
        <f>D22219</f>
        <v/>
      </c>
      <c r="E22220" s="1">
        <f>E22219</f>
        <v/>
      </c>
      <c r="F22220" s="1">
        <f>F22219+1</f>
        <v/>
      </c>
      <c r="G22220" s="1">
        <f>G22219+100</f>
        <v/>
      </c>
    </row>
    <row r="22221">
      <c r="B22221" s="1" t="n">
        <v>22214</v>
      </c>
      <c r="C22221" s="1" t="inlineStr">
        <is>
          <t>Dương pháp Tiềm Năng</t>
        </is>
      </c>
      <c r="D22221" s="1">
        <f>D22220</f>
        <v/>
      </c>
      <c r="E22221" s="1">
        <f>E22220</f>
        <v/>
      </c>
      <c r="F22221" s="1">
        <f>F22220+1</f>
        <v/>
      </c>
      <c r="G22221" s="1">
        <f>G22220+100</f>
        <v/>
      </c>
    </row>
    <row r="22222">
      <c r="B22222" s="1" t="n">
        <v>22215</v>
      </c>
      <c r="C22222" s="1" t="inlineStr">
        <is>
          <t>Dương pháp Tiềm Năng</t>
        </is>
      </c>
      <c r="D22222" s="1">
        <f>D22221</f>
        <v/>
      </c>
      <c r="E22222" s="1">
        <f>E22221</f>
        <v/>
      </c>
      <c r="F22222" s="1">
        <f>F22221+1</f>
        <v/>
      </c>
      <c r="G22222" s="1">
        <f>G22221+100</f>
        <v/>
      </c>
    </row>
    <row r="22223">
      <c r="B22223" s="1" t="n">
        <v>22216</v>
      </c>
      <c r="C22223" s="1" t="inlineStr">
        <is>
          <t>Dương pháp Tiềm Năng</t>
        </is>
      </c>
      <c r="D22223" s="1">
        <f>D22222</f>
        <v/>
      </c>
      <c r="E22223" s="1">
        <f>E22222</f>
        <v/>
      </c>
      <c r="F22223" s="1">
        <f>F22222+1</f>
        <v/>
      </c>
      <c r="G22223" s="1">
        <f>G22222+100</f>
        <v/>
      </c>
    </row>
    <row r="22224">
      <c r="B22224" s="1" t="n">
        <v>22217</v>
      </c>
      <c r="C22224" s="1" t="inlineStr">
        <is>
          <t>Dương pháp Tiềm Năng</t>
        </is>
      </c>
      <c r="D22224" s="1">
        <f>D22223</f>
        <v/>
      </c>
      <c r="E22224" s="1">
        <f>E22223</f>
        <v/>
      </c>
      <c r="F22224" s="1">
        <f>F22223+1</f>
        <v/>
      </c>
      <c r="G22224" s="1">
        <f>G22223+100</f>
        <v/>
      </c>
    </row>
    <row r="22225">
      <c r="B22225" s="1" t="n">
        <v>22218</v>
      </c>
      <c r="C22225" s="1" t="inlineStr">
        <is>
          <t>Dương pháp Tiềm Năng</t>
        </is>
      </c>
      <c r="D22225" s="1">
        <f>D22224</f>
        <v/>
      </c>
      <c r="E22225" s="1">
        <f>E22224</f>
        <v/>
      </c>
      <c r="F22225" s="1">
        <f>F22224+1</f>
        <v/>
      </c>
      <c r="G22225" s="1">
        <f>G22224+100</f>
        <v/>
      </c>
    </row>
    <row r="22226">
      <c r="B22226" s="1" t="n">
        <v>22219</v>
      </c>
      <c r="C22226" s="1" t="inlineStr">
        <is>
          <t>Dương pháp Tiềm Năng</t>
        </is>
      </c>
      <c r="D22226" s="1">
        <f>D22225</f>
        <v/>
      </c>
      <c r="E22226" s="1">
        <f>E22225</f>
        <v/>
      </c>
      <c r="F22226" s="1">
        <f>F22225+1</f>
        <v/>
      </c>
      <c r="G22226" s="1">
        <f>G22225+100</f>
        <v/>
      </c>
    </row>
    <row r="22227">
      <c r="B22227" s="1" t="n">
        <v>22220</v>
      </c>
      <c r="C22227" s="1" t="inlineStr">
        <is>
          <t>Dương pháp Tiềm Năng</t>
        </is>
      </c>
      <c r="D22227" s="1">
        <f>D22226</f>
        <v/>
      </c>
      <c r="E22227" s="1">
        <f>E22226</f>
        <v/>
      </c>
      <c r="F22227" s="1">
        <f>F22226+1</f>
        <v/>
      </c>
      <c r="G22227" s="1">
        <f>G22226+100</f>
        <v/>
      </c>
    </row>
    <row r="22228">
      <c r="B22228" s="1" t="n">
        <v>22221</v>
      </c>
      <c r="C22228" s="1" t="inlineStr">
        <is>
          <t>Dương pháp Tiềm Năng</t>
        </is>
      </c>
      <c r="D22228" s="1">
        <f>D22227</f>
        <v/>
      </c>
      <c r="E22228" s="1">
        <f>E22227</f>
        <v/>
      </c>
      <c r="F22228" s="1">
        <f>F22227+1</f>
        <v/>
      </c>
      <c r="G22228" s="1">
        <f>G22227+100</f>
        <v/>
      </c>
    </row>
    <row r="22229">
      <c r="B22229" s="1" t="n">
        <v>22222</v>
      </c>
      <c r="C22229" s="1" t="inlineStr">
        <is>
          <t>Dương pháp Tiềm Năng</t>
        </is>
      </c>
      <c r="D22229" s="1">
        <f>D22228</f>
        <v/>
      </c>
      <c r="E22229" s="1">
        <f>E22228</f>
        <v/>
      </c>
      <c r="F22229" s="1">
        <f>F22228+1</f>
        <v/>
      </c>
      <c r="G22229" s="1">
        <f>G22228+100</f>
        <v/>
      </c>
    </row>
    <row r="22230">
      <c r="B22230" s="1" t="n">
        <v>22223</v>
      </c>
      <c r="C22230" s="1" t="inlineStr">
        <is>
          <t>Dương pháp Tiềm Năng</t>
        </is>
      </c>
      <c r="D22230" s="1">
        <f>D22229</f>
        <v/>
      </c>
      <c r="E22230" s="1">
        <f>E22229</f>
        <v/>
      </c>
      <c r="F22230" s="1">
        <f>F22229+1</f>
        <v/>
      </c>
      <c r="G22230" s="1">
        <f>G22229+100</f>
        <v/>
      </c>
    </row>
    <row r="22231">
      <c r="B22231" s="1" t="n">
        <v>22224</v>
      </c>
      <c r="C22231" s="1" t="inlineStr">
        <is>
          <t>Dương pháp Tiềm Năng</t>
        </is>
      </c>
      <c r="D22231" s="1">
        <f>D22230</f>
        <v/>
      </c>
      <c r="E22231" s="1">
        <f>E22230</f>
        <v/>
      </c>
      <c r="F22231" s="1">
        <f>F22230+1</f>
        <v/>
      </c>
      <c r="G22231" s="1">
        <f>G22230+100</f>
        <v/>
      </c>
    </row>
    <row r="22232">
      <c r="B22232" s="1" t="n">
        <v>22225</v>
      </c>
      <c r="C22232" s="1" t="inlineStr">
        <is>
          <t>Dương pháp Tiềm Năng</t>
        </is>
      </c>
      <c r="D22232" s="1">
        <f>D22231</f>
        <v/>
      </c>
      <c r="E22232" s="1">
        <f>E22231</f>
        <v/>
      </c>
      <c r="F22232" s="1">
        <f>F22231+1</f>
        <v/>
      </c>
      <c r="G22232" s="1">
        <f>G22231+100</f>
        <v/>
      </c>
    </row>
    <row r="22233">
      <c r="B22233" s="1" t="n">
        <v>22226</v>
      </c>
      <c r="C22233" s="1" t="inlineStr">
        <is>
          <t>Dương pháp Tiềm Năng</t>
        </is>
      </c>
      <c r="D22233" s="1">
        <f>D22232</f>
        <v/>
      </c>
      <c r="E22233" s="1">
        <f>E22232</f>
        <v/>
      </c>
      <c r="F22233" s="1">
        <f>F22232+1</f>
        <v/>
      </c>
      <c r="G22233" s="1">
        <f>G22232+100</f>
        <v/>
      </c>
    </row>
    <row r="22234">
      <c r="B22234" s="1" t="n">
        <v>22227</v>
      </c>
      <c r="C22234" s="1" t="inlineStr">
        <is>
          <t>Dương pháp Tiềm Năng</t>
        </is>
      </c>
      <c r="D22234" s="1">
        <f>D22233</f>
        <v/>
      </c>
      <c r="E22234" s="1">
        <f>E22233</f>
        <v/>
      </c>
      <c r="F22234" s="1">
        <f>F22233+1</f>
        <v/>
      </c>
      <c r="G22234" s="1">
        <f>G22233+100</f>
        <v/>
      </c>
    </row>
    <row r="22235">
      <c r="B22235" s="1" t="n">
        <v>22228</v>
      </c>
      <c r="C22235" s="1" t="inlineStr">
        <is>
          <t>Dương pháp Tiềm Năng</t>
        </is>
      </c>
      <c r="D22235" s="1">
        <f>D22234</f>
        <v/>
      </c>
      <c r="E22235" s="1">
        <f>E22234</f>
        <v/>
      </c>
      <c r="F22235" s="1">
        <f>F22234+1</f>
        <v/>
      </c>
      <c r="G22235" s="1">
        <f>G22234+100</f>
        <v/>
      </c>
    </row>
    <row r="22236">
      <c r="B22236" s="1" t="n">
        <v>22229</v>
      </c>
      <c r="C22236" s="1" t="inlineStr">
        <is>
          <t>Dương pháp Tiềm Năng</t>
        </is>
      </c>
      <c r="D22236" s="1">
        <f>D22235</f>
        <v/>
      </c>
      <c r="E22236" s="1">
        <f>E22235</f>
        <v/>
      </c>
      <c r="F22236" s="1">
        <f>F22235+1</f>
        <v/>
      </c>
      <c r="G22236" s="1">
        <f>G22235+100</f>
        <v/>
      </c>
    </row>
    <row r="22237">
      <c r="B22237" s="1" t="n">
        <v>22230</v>
      </c>
      <c r="C22237" s="1" t="inlineStr">
        <is>
          <t>Dương pháp Tiềm Năng</t>
        </is>
      </c>
      <c r="D22237" s="1">
        <f>D22236</f>
        <v/>
      </c>
      <c r="E22237" s="1">
        <f>E22236</f>
        <v/>
      </c>
      <c r="F22237" s="1">
        <f>F22236+1</f>
        <v/>
      </c>
      <c r="G22237" s="1">
        <f>G22236+100</f>
        <v/>
      </c>
    </row>
    <row r="22238">
      <c r="B22238" s="1" t="n">
        <v>22231</v>
      </c>
      <c r="C22238" s="1" t="inlineStr">
        <is>
          <t>Dương pháp Tiềm Năng</t>
        </is>
      </c>
      <c r="D22238" s="1">
        <f>D22237</f>
        <v/>
      </c>
      <c r="E22238" s="1">
        <f>E22237</f>
        <v/>
      </c>
      <c r="F22238" s="1">
        <f>F22237+1</f>
        <v/>
      </c>
      <c r="G22238" s="1">
        <f>G22237+100</f>
        <v/>
      </c>
    </row>
    <row r="22239">
      <c r="B22239" s="1" t="n">
        <v>22232</v>
      </c>
      <c r="C22239" s="1" t="inlineStr">
        <is>
          <t>Dương pháp Tiềm Năng</t>
        </is>
      </c>
      <c r="D22239" s="1">
        <f>D22238</f>
        <v/>
      </c>
      <c r="E22239" s="1">
        <f>E22238</f>
        <v/>
      </c>
      <c r="F22239" s="1">
        <f>F22238+1</f>
        <v/>
      </c>
      <c r="G22239" s="1">
        <f>G22238+100</f>
        <v/>
      </c>
    </row>
    <row r="22240">
      <c r="B22240" s="1" t="n">
        <v>22233</v>
      </c>
      <c r="C22240" s="1" t="inlineStr">
        <is>
          <t>Dương pháp Tiềm Năng</t>
        </is>
      </c>
      <c r="D22240" s="1">
        <f>D22239</f>
        <v/>
      </c>
      <c r="E22240" s="1">
        <f>E22239</f>
        <v/>
      </c>
      <c r="F22240" s="1">
        <f>F22239+1</f>
        <v/>
      </c>
      <c r="G22240" s="1">
        <f>G22239+100</f>
        <v/>
      </c>
    </row>
    <row r="22241">
      <c r="B22241" s="1" t="n">
        <v>22234</v>
      </c>
      <c r="C22241" s="1" t="inlineStr">
        <is>
          <t>Dương pháp Tiềm Năng</t>
        </is>
      </c>
      <c r="D22241" s="1">
        <f>D22240</f>
        <v/>
      </c>
      <c r="E22241" s="1">
        <f>E22240</f>
        <v/>
      </c>
      <c r="F22241" s="1">
        <f>F22240+1</f>
        <v/>
      </c>
      <c r="G22241" s="1">
        <f>G22240+100</f>
        <v/>
      </c>
    </row>
    <row r="22242">
      <c r="B22242" s="1" t="n">
        <v>22235</v>
      </c>
      <c r="C22242" s="1" t="inlineStr">
        <is>
          <t>Dương pháp Tiềm Năng</t>
        </is>
      </c>
      <c r="D22242" s="1">
        <f>D22241</f>
        <v/>
      </c>
      <c r="E22242" s="1">
        <f>E22241</f>
        <v/>
      </c>
      <c r="F22242" s="1">
        <f>F22241+1</f>
        <v/>
      </c>
      <c r="G22242" s="1">
        <f>G22241+100</f>
        <v/>
      </c>
    </row>
    <row r="22243">
      <c r="B22243" s="1" t="n">
        <v>22236</v>
      </c>
      <c r="C22243" s="1" t="inlineStr">
        <is>
          <t>Dương pháp Tiềm Năng</t>
        </is>
      </c>
      <c r="D22243" s="1">
        <f>D22242</f>
        <v/>
      </c>
      <c r="E22243" s="1">
        <f>E22242</f>
        <v/>
      </c>
      <c r="F22243" s="1">
        <f>F22242+1</f>
        <v/>
      </c>
      <c r="G22243" s="1">
        <f>G22242+100</f>
        <v/>
      </c>
    </row>
    <row r="22244">
      <c r="B22244" s="1" t="n">
        <v>22237</v>
      </c>
      <c r="C22244" s="1" t="inlineStr">
        <is>
          <t>Dương pháp Tiềm Năng</t>
        </is>
      </c>
      <c r="D22244" s="1">
        <f>D22243</f>
        <v/>
      </c>
      <c r="E22244" s="1">
        <f>E22243</f>
        <v/>
      </c>
      <c r="F22244" s="1">
        <f>F22243+1</f>
        <v/>
      </c>
      <c r="G22244" s="1">
        <f>G22243+100</f>
        <v/>
      </c>
    </row>
    <row r="22245">
      <c r="B22245" s="1" t="n">
        <v>22238</v>
      </c>
      <c r="C22245" s="1" t="inlineStr">
        <is>
          <t>Dương pháp Tiềm Năng</t>
        </is>
      </c>
      <c r="D22245" s="1">
        <f>D22244</f>
        <v/>
      </c>
      <c r="E22245" s="1">
        <f>E22244</f>
        <v/>
      </c>
      <c r="F22245" s="1">
        <f>F22244+1</f>
        <v/>
      </c>
      <c r="G22245" s="1">
        <f>G22244+100</f>
        <v/>
      </c>
    </row>
    <row r="22246">
      <c r="B22246" s="1" t="n">
        <v>22239</v>
      </c>
      <c r="C22246" s="1" t="inlineStr">
        <is>
          <t>Dương pháp Tiềm Năng</t>
        </is>
      </c>
      <c r="D22246" s="1">
        <f>D22245</f>
        <v/>
      </c>
      <c r="E22246" s="1">
        <f>E22245</f>
        <v/>
      </c>
      <c r="F22246" s="1">
        <f>F22245+1</f>
        <v/>
      </c>
      <c r="G22246" s="1">
        <f>G22245+100</f>
        <v/>
      </c>
    </row>
    <row r="22247">
      <c r="B22247" s="1" t="n">
        <v>22240</v>
      </c>
      <c r="C22247" s="1" t="inlineStr">
        <is>
          <t>Dương pháp Tiềm Năng</t>
        </is>
      </c>
      <c r="D22247" s="1">
        <f>D22246</f>
        <v/>
      </c>
      <c r="E22247" s="1">
        <f>E22246</f>
        <v/>
      </c>
      <c r="F22247" s="1">
        <f>F22246+1</f>
        <v/>
      </c>
      <c r="G22247" s="1">
        <f>G22246+100</f>
        <v/>
      </c>
    </row>
    <row r="22248">
      <c r="B22248" s="1" t="n">
        <v>22241</v>
      </c>
      <c r="C22248" s="1" t="inlineStr">
        <is>
          <t>Dương pháp Tiềm Năng</t>
        </is>
      </c>
      <c r="D22248" s="1">
        <f>D22247</f>
        <v/>
      </c>
      <c r="E22248" s="1">
        <f>E22247</f>
        <v/>
      </c>
      <c r="F22248" s="1">
        <f>F22247+1</f>
        <v/>
      </c>
      <c r="G22248" s="1">
        <f>G22247+100</f>
        <v/>
      </c>
    </row>
    <row r="22249">
      <c r="B22249" s="1" t="n">
        <v>22242</v>
      </c>
      <c r="C22249" s="1" t="inlineStr">
        <is>
          <t>Dương pháp Tiềm Năng</t>
        </is>
      </c>
      <c r="D22249" s="1">
        <f>D22248</f>
        <v/>
      </c>
      <c r="E22249" s="1">
        <f>E22248</f>
        <v/>
      </c>
      <c r="F22249" s="1">
        <f>F22248+1</f>
        <v/>
      </c>
      <c r="G22249" s="1">
        <f>G22248+100</f>
        <v/>
      </c>
    </row>
    <row r="22250">
      <c r="B22250" s="1" t="n">
        <v>22243</v>
      </c>
      <c r="C22250" s="1" t="inlineStr">
        <is>
          <t>Dương pháp Tiềm Năng</t>
        </is>
      </c>
      <c r="D22250" s="1">
        <f>D22249</f>
        <v/>
      </c>
      <c r="E22250" s="1">
        <f>E22249</f>
        <v/>
      </c>
      <c r="F22250" s="1">
        <f>F22249+1</f>
        <v/>
      </c>
      <c r="G22250" s="1">
        <f>G22249+100</f>
        <v/>
      </c>
    </row>
    <row r="22251">
      <c r="B22251" s="1" t="n">
        <v>22244</v>
      </c>
      <c r="C22251" s="1" t="inlineStr">
        <is>
          <t>Dương pháp Tiềm Năng</t>
        </is>
      </c>
      <c r="D22251" s="1">
        <f>D22250</f>
        <v/>
      </c>
      <c r="E22251" s="1">
        <f>E22250</f>
        <v/>
      </c>
      <c r="F22251" s="1">
        <f>F22250+1</f>
        <v/>
      </c>
      <c r="G22251" s="1">
        <f>G22250+100</f>
        <v/>
      </c>
    </row>
    <row r="22252">
      <c r="B22252" s="1" t="n">
        <v>22245</v>
      </c>
      <c r="C22252" s="1" t="inlineStr">
        <is>
          <t>Dương pháp Tiềm Năng</t>
        </is>
      </c>
      <c r="D22252" s="1">
        <f>D22251</f>
        <v/>
      </c>
      <c r="E22252" s="1">
        <f>E22251</f>
        <v/>
      </c>
      <c r="F22252" s="1">
        <f>F22251+1</f>
        <v/>
      </c>
      <c r="G22252" s="1">
        <f>G22251+100</f>
        <v/>
      </c>
    </row>
    <row r="22253">
      <c r="B22253" s="1" t="n">
        <v>22246</v>
      </c>
      <c r="C22253" s="1" t="inlineStr">
        <is>
          <t>Dương pháp Tiềm Năng</t>
        </is>
      </c>
      <c r="D22253" s="1">
        <f>D22252</f>
        <v/>
      </c>
      <c r="E22253" s="1">
        <f>E22252</f>
        <v/>
      </c>
      <c r="F22253" s="1">
        <f>F22252+1</f>
        <v/>
      </c>
      <c r="G22253" s="1">
        <f>G22252+100</f>
        <v/>
      </c>
    </row>
    <row r="22254">
      <c r="B22254" s="1" t="n">
        <v>22247</v>
      </c>
      <c r="C22254" s="1" t="inlineStr">
        <is>
          <t>Dương pháp Tiềm Năng</t>
        </is>
      </c>
      <c r="D22254" s="1">
        <f>D22253</f>
        <v/>
      </c>
      <c r="E22254" s="1">
        <f>E22253</f>
        <v/>
      </c>
      <c r="F22254" s="1">
        <f>F22253+1</f>
        <v/>
      </c>
      <c r="G22254" s="1">
        <f>G22253+100</f>
        <v/>
      </c>
    </row>
    <row r="22255">
      <c r="B22255" s="1" t="n">
        <v>22248</v>
      </c>
      <c r="C22255" s="1" t="inlineStr">
        <is>
          <t>Dương pháp Tiềm Năng</t>
        </is>
      </c>
      <c r="D22255" s="1">
        <f>D22254</f>
        <v/>
      </c>
      <c r="E22255" s="1">
        <f>E22254</f>
        <v/>
      </c>
      <c r="F22255" s="1">
        <f>F22254+1</f>
        <v/>
      </c>
      <c r="G22255" s="1">
        <f>G22254+100</f>
        <v/>
      </c>
    </row>
    <row r="22256">
      <c r="B22256" s="1" t="n">
        <v>22249</v>
      </c>
      <c r="C22256" s="1" t="inlineStr">
        <is>
          <t>Dương pháp Tiềm Năng</t>
        </is>
      </c>
      <c r="D22256" s="1">
        <f>D22255</f>
        <v/>
      </c>
      <c r="E22256" s="1">
        <f>E22255</f>
        <v/>
      </c>
      <c r="F22256" s="1">
        <f>F22255+1</f>
        <v/>
      </c>
      <c r="G22256" s="1">
        <f>G22255+100</f>
        <v/>
      </c>
    </row>
    <row r="22257">
      <c r="B22257" s="1" t="n">
        <v>22250</v>
      </c>
      <c r="C22257" s="1" t="inlineStr">
        <is>
          <t>Dương pháp Tiềm Năng</t>
        </is>
      </c>
      <c r="D22257" s="1">
        <f>D22256</f>
        <v/>
      </c>
      <c r="E22257" s="1">
        <f>E22256</f>
        <v/>
      </c>
      <c r="F22257" s="1">
        <f>F22256+1</f>
        <v/>
      </c>
      <c r="G22257" s="1">
        <f>G22256+100</f>
        <v/>
      </c>
    </row>
    <row r="22258">
      <c r="B22258" s="1" t="n">
        <v>22251</v>
      </c>
      <c r="C22258" s="1" t="inlineStr">
        <is>
          <t>Dương pháp Tiềm Năng</t>
        </is>
      </c>
      <c r="D22258" s="1">
        <f>D22257</f>
        <v/>
      </c>
      <c r="E22258" s="1">
        <f>E22257</f>
        <v/>
      </c>
      <c r="F22258" s="1">
        <f>F22257+1</f>
        <v/>
      </c>
      <c r="G22258" s="1">
        <f>G22257+100</f>
        <v/>
      </c>
    </row>
    <row r="22259">
      <c r="B22259" s="1" t="n">
        <v>22252</v>
      </c>
      <c r="C22259" s="1" t="inlineStr">
        <is>
          <t>Dương pháp Tiềm Năng</t>
        </is>
      </c>
      <c r="D22259" s="1">
        <f>D22258</f>
        <v/>
      </c>
      <c r="E22259" s="1">
        <f>E22258</f>
        <v/>
      </c>
      <c r="F22259" s="1">
        <f>F22258+1</f>
        <v/>
      </c>
      <c r="G22259" s="1">
        <f>G22258+100</f>
        <v/>
      </c>
    </row>
    <row r="22260">
      <c r="B22260" s="1" t="n">
        <v>22253</v>
      </c>
      <c r="C22260" s="1" t="inlineStr">
        <is>
          <t>Dương pháp Tiềm Năng</t>
        </is>
      </c>
      <c r="D22260" s="1">
        <f>D22259</f>
        <v/>
      </c>
      <c r="E22260" s="1">
        <f>E22259</f>
        <v/>
      </c>
      <c r="F22260" s="1">
        <f>F22259+1</f>
        <v/>
      </c>
      <c r="G22260" s="1">
        <f>G22259+100</f>
        <v/>
      </c>
    </row>
    <row r="22261">
      <c r="B22261" s="1" t="n">
        <v>22254</v>
      </c>
      <c r="C22261" s="1" t="inlineStr">
        <is>
          <t>Dương pháp Tiềm Năng</t>
        </is>
      </c>
      <c r="D22261" s="1">
        <f>D22260</f>
        <v/>
      </c>
      <c r="E22261" s="1">
        <f>E22260</f>
        <v/>
      </c>
      <c r="F22261" s="1">
        <f>F22260+1</f>
        <v/>
      </c>
      <c r="G22261" s="1">
        <f>G22260+100</f>
        <v/>
      </c>
    </row>
    <row r="22262">
      <c r="B22262" s="1" t="n">
        <v>22255</v>
      </c>
      <c r="C22262" s="1" t="inlineStr">
        <is>
          <t>Dương pháp Tiềm Năng</t>
        </is>
      </c>
      <c r="D22262" s="1">
        <f>D22261</f>
        <v/>
      </c>
      <c r="E22262" s="1">
        <f>E22261</f>
        <v/>
      </c>
      <c r="F22262" s="1">
        <f>F22261+1</f>
        <v/>
      </c>
      <c r="G22262" s="1">
        <f>G22261+100</f>
        <v/>
      </c>
    </row>
    <row r="22263">
      <c r="B22263" s="1" t="n">
        <v>22256</v>
      </c>
      <c r="C22263" s="1" t="inlineStr">
        <is>
          <t>Dương pháp Tiềm Năng</t>
        </is>
      </c>
      <c r="D22263" s="1">
        <f>D22262</f>
        <v/>
      </c>
      <c r="E22263" s="1">
        <f>E22262</f>
        <v/>
      </c>
      <c r="F22263" s="1">
        <f>F22262+1</f>
        <v/>
      </c>
      <c r="G22263" s="1">
        <f>G22262+100</f>
        <v/>
      </c>
    </row>
    <row r="22264">
      <c r="B22264" s="1" t="n">
        <v>22257</v>
      </c>
      <c r="C22264" s="1" t="inlineStr">
        <is>
          <t>Dương pháp Tiềm Năng</t>
        </is>
      </c>
      <c r="D22264" s="1">
        <f>D22263</f>
        <v/>
      </c>
      <c r="E22264" s="1">
        <f>E22263</f>
        <v/>
      </c>
      <c r="F22264" s="1">
        <f>F22263+1</f>
        <v/>
      </c>
      <c r="G22264" s="1">
        <f>G22263+100</f>
        <v/>
      </c>
    </row>
    <row r="22265">
      <c r="B22265" s="1" t="n">
        <v>22258</v>
      </c>
      <c r="C22265" s="1" t="inlineStr">
        <is>
          <t>Dương pháp Tiềm Năng</t>
        </is>
      </c>
      <c r="D22265" s="1">
        <f>D22264</f>
        <v/>
      </c>
      <c r="E22265" s="1">
        <f>E22264</f>
        <v/>
      </c>
      <c r="F22265" s="1">
        <f>F22264+1</f>
        <v/>
      </c>
      <c r="G22265" s="1">
        <f>G22264+100</f>
        <v/>
      </c>
    </row>
    <row r="22266">
      <c r="B22266" s="1" t="n">
        <v>22259</v>
      </c>
      <c r="C22266" s="1" t="inlineStr">
        <is>
          <t>Dương pháp Tiềm Năng</t>
        </is>
      </c>
      <c r="D22266" s="1">
        <f>D22265</f>
        <v/>
      </c>
      <c r="E22266" s="1">
        <f>E22265</f>
        <v/>
      </c>
      <c r="F22266" s="1">
        <f>F22265+1</f>
        <v/>
      </c>
      <c r="G22266" s="1">
        <f>G22265+100</f>
        <v/>
      </c>
    </row>
    <row r="22267">
      <c r="B22267" s="1" t="n">
        <v>22260</v>
      </c>
      <c r="C22267" s="1" t="inlineStr">
        <is>
          <t>Dương pháp Tiềm Năng</t>
        </is>
      </c>
      <c r="D22267" s="1">
        <f>D22266</f>
        <v/>
      </c>
      <c r="E22267" s="1">
        <f>E22266</f>
        <v/>
      </c>
      <c r="F22267" s="1">
        <f>F22266+1</f>
        <v/>
      </c>
      <c r="G22267" s="1">
        <f>G22266+100</f>
        <v/>
      </c>
    </row>
    <row r="22268">
      <c r="B22268" s="1" t="n">
        <v>22261</v>
      </c>
      <c r="C22268" s="1" t="inlineStr">
        <is>
          <t>Dương pháp Tiềm Năng</t>
        </is>
      </c>
      <c r="D22268" s="1">
        <f>D22267</f>
        <v/>
      </c>
      <c r="E22268" s="1">
        <f>E22267</f>
        <v/>
      </c>
      <c r="F22268" s="1">
        <f>F22267+1</f>
        <v/>
      </c>
      <c r="G22268" s="1">
        <f>G22267+100</f>
        <v/>
      </c>
    </row>
    <row r="22269">
      <c r="B22269" s="1" t="n">
        <v>22262</v>
      </c>
      <c r="C22269" s="1" t="inlineStr">
        <is>
          <t>Dương pháp Tiềm Năng</t>
        </is>
      </c>
      <c r="D22269" s="1">
        <f>D22268</f>
        <v/>
      </c>
      <c r="E22269" s="1">
        <f>E22268</f>
        <v/>
      </c>
      <c r="F22269" s="1">
        <f>F22268+1</f>
        <v/>
      </c>
      <c r="G22269" s="1">
        <f>G22268+100</f>
        <v/>
      </c>
    </row>
    <row r="22270">
      <c r="B22270" s="1" t="n">
        <v>22263</v>
      </c>
      <c r="C22270" s="1" t="inlineStr">
        <is>
          <t>Dương pháp Tiềm Năng</t>
        </is>
      </c>
      <c r="D22270" s="1">
        <f>D22269</f>
        <v/>
      </c>
      <c r="E22270" s="1">
        <f>E22269</f>
        <v/>
      </c>
      <c r="F22270" s="1">
        <f>F22269+1</f>
        <v/>
      </c>
      <c r="G22270" s="1">
        <f>G22269+100</f>
        <v/>
      </c>
    </row>
    <row r="22271">
      <c r="B22271" s="1" t="n">
        <v>22264</v>
      </c>
      <c r="C22271" s="1" t="inlineStr">
        <is>
          <t>Dương pháp Tiềm Năng</t>
        </is>
      </c>
      <c r="D22271" s="1">
        <f>D22270</f>
        <v/>
      </c>
      <c r="E22271" s="1">
        <f>E22270</f>
        <v/>
      </c>
      <c r="F22271" s="1">
        <f>F22270+1</f>
        <v/>
      </c>
      <c r="G22271" s="1">
        <f>G22270+100</f>
        <v/>
      </c>
    </row>
    <row r="22272">
      <c r="B22272" s="1" t="n">
        <v>22265</v>
      </c>
      <c r="C22272" s="1" t="inlineStr">
        <is>
          <t>Dương pháp Tiềm Năng</t>
        </is>
      </c>
      <c r="D22272" s="1">
        <f>D22271</f>
        <v/>
      </c>
      <c r="E22272" s="1">
        <f>E22271</f>
        <v/>
      </c>
      <c r="F22272" s="1">
        <f>F22271+1</f>
        <v/>
      </c>
      <c r="G22272" s="1">
        <f>G22271+100</f>
        <v/>
      </c>
    </row>
    <row r="22273">
      <c r="B22273" s="1" t="n">
        <v>22266</v>
      </c>
      <c r="C22273" s="1" t="inlineStr">
        <is>
          <t>Dương pháp Tiềm Năng</t>
        </is>
      </c>
      <c r="D22273" s="1">
        <f>D22272</f>
        <v/>
      </c>
      <c r="E22273" s="1">
        <f>E22272</f>
        <v/>
      </c>
      <c r="F22273" s="1">
        <f>F22272+1</f>
        <v/>
      </c>
      <c r="G22273" s="1">
        <f>G22272+100</f>
        <v/>
      </c>
    </row>
    <row r="22274">
      <c r="B22274" s="1" t="n">
        <v>22267</v>
      </c>
      <c r="C22274" s="1" t="inlineStr">
        <is>
          <t>Dương pháp Tiềm Năng</t>
        </is>
      </c>
      <c r="D22274" s="1">
        <f>D22273</f>
        <v/>
      </c>
      <c r="E22274" s="1">
        <f>E22273</f>
        <v/>
      </c>
      <c r="F22274" s="1">
        <f>F22273+1</f>
        <v/>
      </c>
      <c r="G22274" s="1">
        <f>G22273+100</f>
        <v/>
      </c>
    </row>
    <row r="22275">
      <c r="B22275" s="1" t="n">
        <v>22268</v>
      </c>
      <c r="C22275" s="1" t="inlineStr">
        <is>
          <t>Dương pháp Tiềm Năng</t>
        </is>
      </c>
      <c r="D22275" s="1">
        <f>D22274</f>
        <v/>
      </c>
      <c r="E22275" s="1">
        <f>E22274</f>
        <v/>
      </c>
      <c r="F22275" s="1">
        <f>F22274+1</f>
        <v/>
      </c>
      <c r="G22275" s="1">
        <f>G22274+100</f>
        <v/>
      </c>
    </row>
    <row r="22276">
      <c r="B22276" s="1" t="n">
        <v>22269</v>
      </c>
      <c r="C22276" s="1" t="inlineStr">
        <is>
          <t>Dương pháp Tiềm Năng</t>
        </is>
      </c>
      <c r="D22276" s="1">
        <f>D22275</f>
        <v/>
      </c>
      <c r="E22276" s="1">
        <f>E22275</f>
        <v/>
      </c>
      <c r="F22276" s="1">
        <f>F22275+1</f>
        <v/>
      </c>
      <c r="G22276" s="1">
        <f>G22275+100</f>
        <v/>
      </c>
    </row>
    <row r="22277">
      <c r="B22277" s="1" t="n">
        <v>22270</v>
      </c>
      <c r="C22277" s="1" t="inlineStr">
        <is>
          <t>Dương pháp Tiềm Năng</t>
        </is>
      </c>
      <c r="D22277" s="1">
        <f>D22276</f>
        <v/>
      </c>
      <c r="E22277" s="1">
        <f>E22276</f>
        <v/>
      </c>
      <c r="F22277" s="1">
        <f>F22276+1</f>
        <v/>
      </c>
      <c r="G22277" s="1">
        <f>G22276+100</f>
        <v/>
      </c>
    </row>
    <row r="22278">
      <c r="B22278" s="1" t="n">
        <v>22271</v>
      </c>
      <c r="C22278" s="1" t="inlineStr">
        <is>
          <t>Dương pháp Tiềm Năng</t>
        </is>
      </c>
      <c r="D22278" s="1">
        <f>D22277</f>
        <v/>
      </c>
      <c r="E22278" s="1">
        <f>E22277</f>
        <v/>
      </c>
      <c r="F22278" s="1">
        <f>F22277+1</f>
        <v/>
      </c>
      <c r="G22278" s="1">
        <f>G22277+100</f>
        <v/>
      </c>
    </row>
    <row r="22279">
      <c r="B22279" s="1" t="n">
        <v>22272</v>
      </c>
      <c r="C22279" s="1" t="inlineStr">
        <is>
          <t>Dương pháp Tiềm Năng</t>
        </is>
      </c>
      <c r="D22279" s="1">
        <f>D22278</f>
        <v/>
      </c>
      <c r="E22279" s="1">
        <f>E22278</f>
        <v/>
      </c>
      <c r="F22279" s="1">
        <f>F22278+1</f>
        <v/>
      </c>
      <c r="G22279" s="1">
        <f>G22278+100</f>
        <v/>
      </c>
    </row>
    <row r="22280">
      <c r="B22280" s="1" t="n">
        <v>22273</v>
      </c>
      <c r="C22280" s="1" t="inlineStr">
        <is>
          <t>Dương pháp Tiềm Năng</t>
        </is>
      </c>
      <c r="D22280" s="1">
        <f>D22279</f>
        <v/>
      </c>
      <c r="E22280" s="1">
        <f>E22279</f>
        <v/>
      </c>
      <c r="F22280" s="1">
        <f>F22279+1</f>
        <v/>
      </c>
      <c r="G22280" s="1">
        <f>G22279+100</f>
        <v/>
      </c>
    </row>
    <row r="22281">
      <c r="B22281" s="1" t="n">
        <v>22274</v>
      </c>
      <c r="C22281" s="1" t="inlineStr">
        <is>
          <t>Dương pháp Tiềm Năng</t>
        </is>
      </c>
      <c r="D22281" s="1">
        <f>D22280</f>
        <v/>
      </c>
      <c r="E22281" s="1">
        <f>E22280</f>
        <v/>
      </c>
      <c r="F22281" s="1">
        <f>F22280+1</f>
        <v/>
      </c>
      <c r="G22281" s="1">
        <f>G22280+100</f>
        <v/>
      </c>
    </row>
    <row r="22282">
      <c r="B22282" s="1" t="n">
        <v>22275</v>
      </c>
      <c r="C22282" s="1" t="inlineStr">
        <is>
          <t>Dương pháp Tiềm Năng</t>
        </is>
      </c>
      <c r="D22282" s="1">
        <f>D22281</f>
        <v/>
      </c>
      <c r="E22282" s="1">
        <f>E22281</f>
        <v/>
      </c>
      <c r="F22282" s="1">
        <f>F22281+1</f>
        <v/>
      </c>
      <c r="G22282" s="1">
        <f>G22281+100</f>
        <v/>
      </c>
    </row>
    <row r="22283">
      <c r="B22283" s="1" t="n">
        <v>22276</v>
      </c>
      <c r="C22283" s="1" t="inlineStr">
        <is>
          <t>Dương pháp Tiềm Năng</t>
        </is>
      </c>
      <c r="D22283" s="1">
        <f>D22282</f>
        <v/>
      </c>
      <c r="E22283" s="1">
        <f>E22282</f>
        <v/>
      </c>
      <c r="F22283" s="1">
        <f>F22282+1</f>
        <v/>
      </c>
      <c r="G22283" s="1">
        <f>G22282+100</f>
        <v/>
      </c>
    </row>
    <row r="22284">
      <c r="B22284" s="1" t="n">
        <v>22277</v>
      </c>
      <c r="C22284" s="1" t="inlineStr">
        <is>
          <t>Dương pháp Tiềm Năng</t>
        </is>
      </c>
      <c r="D22284" s="1">
        <f>D22283</f>
        <v/>
      </c>
      <c r="E22284" s="1">
        <f>E22283</f>
        <v/>
      </c>
      <c r="F22284" s="1">
        <f>F22283+1</f>
        <v/>
      </c>
      <c r="G22284" s="1">
        <f>G22283+100</f>
        <v/>
      </c>
    </row>
    <row r="22285">
      <c r="B22285" s="1" t="n">
        <v>22278</v>
      </c>
      <c r="C22285" s="1" t="inlineStr">
        <is>
          <t>Dương pháp Tiềm Năng</t>
        </is>
      </c>
      <c r="D22285" s="1">
        <f>D22284</f>
        <v/>
      </c>
      <c r="E22285" s="1">
        <f>E22284</f>
        <v/>
      </c>
      <c r="F22285" s="1">
        <f>F22284+1</f>
        <v/>
      </c>
      <c r="G22285" s="1">
        <f>G22284+100</f>
        <v/>
      </c>
    </row>
    <row r="22286">
      <c r="B22286" s="1" t="n">
        <v>22279</v>
      </c>
      <c r="C22286" s="1" t="inlineStr">
        <is>
          <t>Dương pháp Tiềm Năng</t>
        </is>
      </c>
      <c r="D22286" s="1">
        <f>D22285</f>
        <v/>
      </c>
      <c r="E22286" s="1">
        <f>E22285</f>
        <v/>
      </c>
      <c r="F22286" s="1">
        <f>F22285+1</f>
        <v/>
      </c>
      <c r="G22286" s="1">
        <f>G22285+100</f>
        <v/>
      </c>
    </row>
    <row r="22287">
      <c r="B22287" s="1" t="n">
        <v>22280</v>
      </c>
      <c r="C22287" s="1" t="inlineStr">
        <is>
          <t>Dương pháp Tiềm Năng</t>
        </is>
      </c>
      <c r="D22287" s="1">
        <f>D22286</f>
        <v/>
      </c>
      <c r="E22287" s="1">
        <f>E22286</f>
        <v/>
      </c>
      <c r="F22287" s="1">
        <f>F22286+1</f>
        <v/>
      </c>
      <c r="G22287" s="1">
        <f>G22286+100</f>
        <v/>
      </c>
    </row>
    <row r="22288">
      <c r="B22288" s="1" t="n">
        <v>22281</v>
      </c>
      <c r="C22288" s="1" t="inlineStr">
        <is>
          <t>Dương pháp Tiềm Năng</t>
        </is>
      </c>
      <c r="D22288" s="1">
        <f>D22287</f>
        <v/>
      </c>
      <c r="E22288" s="1">
        <f>E22287</f>
        <v/>
      </c>
      <c r="F22288" s="1">
        <f>F22287+1</f>
        <v/>
      </c>
      <c r="G22288" s="1">
        <f>G22287+100</f>
        <v/>
      </c>
    </row>
    <row r="22289">
      <c r="B22289" s="1" t="n">
        <v>22282</v>
      </c>
      <c r="C22289" s="1" t="inlineStr">
        <is>
          <t>Dương pháp Tiềm Năng</t>
        </is>
      </c>
      <c r="D22289" s="1">
        <f>D22288</f>
        <v/>
      </c>
      <c r="E22289" s="1">
        <f>E22288</f>
        <v/>
      </c>
      <c r="F22289" s="1">
        <f>F22288+1</f>
        <v/>
      </c>
      <c r="G22289" s="1">
        <f>G22288+100</f>
        <v/>
      </c>
    </row>
    <row r="22290">
      <c r="B22290" s="1" t="n">
        <v>22283</v>
      </c>
      <c r="C22290" s="1" t="inlineStr">
        <is>
          <t>Dương pháp Tiềm Năng</t>
        </is>
      </c>
      <c r="D22290" s="1">
        <f>D22289</f>
        <v/>
      </c>
      <c r="E22290" s="1">
        <f>E22289</f>
        <v/>
      </c>
      <c r="F22290" s="1">
        <f>F22289+1</f>
        <v/>
      </c>
      <c r="G22290" s="1">
        <f>G22289+100</f>
        <v/>
      </c>
    </row>
    <row r="22291">
      <c r="B22291" s="1" t="n">
        <v>22284</v>
      </c>
      <c r="C22291" s="1" t="inlineStr">
        <is>
          <t>Dương pháp Tiềm Năng</t>
        </is>
      </c>
      <c r="D22291" s="1">
        <f>D22290</f>
        <v/>
      </c>
      <c r="E22291" s="1">
        <f>E22290</f>
        <v/>
      </c>
      <c r="F22291" s="1">
        <f>F22290+1</f>
        <v/>
      </c>
      <c r="G22291" s="1">
        <f>G22290+100</f>
        <v/>
      </c>
    </row>
    <row r="22292">
      <c r="B22292" s="1" t="n">
        <v>22285</v>
      </c>
      <c r="C22292" s="1" t="inlineStr">
        <is>
          <t>Dương pháp Tiềm Năng</t>
        </is>
      </c>
      <c r="D22292" s="1">
        <f>D22291</f>
        <v/>
      </c>
      <c r="E22292" s="1">
        <f>E22291</f>
        <v/>
      </c>
      <c r="F22292" s="1">
        <f>F22291+1</f>
        <v/>
      </c>
      <c r="G22292" s="1">
        <f>G22291+100</f>
        <v/>
      </c>
    </row>
    <row r="22293">
      <c r="B22293" s="1" t="n">
        <v>22286</v>
      </c>
      <c r="C22293" s="1" t="inlineStr">
        <is>
          <t>Dương pháp Tiềm Năng</t>
        </is>
      </c>
      <c r="D22293" s="1">
        <f>D22292</f>
        <v/>
      </c>
      <c r="E22293" s="1">
        <f>E22292</f>
        <v/>
      </c>
      <c r="F22293" s="1">
        <f>F22292+1</f>
        <v/>
      </c>
      <c r="G22293" s="1">
        <f>G22292+100</f>
        <v/>
      </c>
    </row>
    <row r="22294">
      <c r="B22294" s="1" t="n">
        <v>22287</v>
      </c>
      <c r="C22294" s="1" t="inlineStr">
        <is>
          <t>Dương pháp Tiềm Năng</t>
        </is>
      </c>
      <c r="D22294" s="1">
        <f>D22293</f>
        <v/>
      </c>
      <c r="E22294" s="1">
        <f>E22293</f>
        <v/>
      </c>
      <c r="F22294" s="1">
        <f>F22293+1</f>
        <v/>
      </c>
      <c r="G22294" s="1">
        <f>G22293+100</f>
        <v/>
      </c>
    </row>
    <row r="22295">
      <c r="B22295" s="1" t="n">
        <v>22288</v>
      </c>
      <c r="C22295" s="1" t="inlineStr">
        <is>
          <t>Dương pháp Tiềm Năng</t>
        </is>
      </c>
      <c r="D22295" s="1">
        <f>D22294</f>
        <v/>
      </c>
      <c r="E22295" s="1">
        <f>E22294</f>
        <v/>
      </c>
      <c r="F22295" s="1">
        <f>F22294+1</f>
        <v/>
      </c>
      <c r="G22295" s="1">
        <f>G22294+100</f>
        <v/>
      </c>
    </row>
    <row r="22296">
      <c r="B22296" s="1" t="n">
        <v>22289</v>
      </c>
      <c r="C22296" s="1" t="inlineStr">
        <is>
          <t>Dương pháp Tiềm Năng</t>
        </is>
      </c>
      <c r="D22296" s="1">
        <f>D22295</f>
        <v/>
      </c>
      <c r="E22296" s="1">
        <f>E22295</f>
        <v/>
      </c>
      <c r="F22296" s="1">
        <f>F22295+1</f>
        <v/>
      </c>
      <c r="G22296" s="1">
        <f>G22295+100</f>
        <v/>
      </c>
    </row>
    <row r="22297">
      <c r="B22297" s="1" t="n">
        <v>22290</v>
      </c>
      <c r="C22297" s="1" t="inlineStr">
        <is>
          <t>Dương pháp Tiềm Năng</t>
        </is>
      </c>
      <c r="D22297" s="1">
        <f>D22296</f>
        <v/>
      </c>
      <c r="E22297" s="1">
        <f>E22296</f>
        <v/>
      </c>
      <c r="F22297" s="1">
        <f>F22296+1</f>
        <v/>
      </c>
      <c r="G22297" s="1">
        <f>G22296+100</f>
        <v/>
      </c>
    </row>
    <row r="22298">
      <c r="B22298" s="1" t="n">
        <v>22291</v>
      </c>
      <c r="C22298" s="1" t="inlineStr">
        <is>
          <t>Dương pháp Tiềm Năng</t>
        </is>
      </c>
      <c r="D22298" s="1">
        <f>D22297</f>
        <v/>
      </c>
      <c r="E22298" s="1">
        <f>E22297</f>
        <v/>
      </c>
      <c r="F22298" s="1">
        <f>F22297+1</f>
        <v/>
      </c>
      <c r="G22298" s="1">
        <f>G22297+100</f>
        <v/>
      </c>
    </row>
    <row r="22299">
      <c r="B22299" s="1" t="n">
        <v>22292</v>
      </c>
      <c r="C22299" s="1" t="inlineStr">
        <is>
          <t>Dương pháp Tiềm Năng</t>
        </is>
      </c>
      <c r="D22299" s="1">
        <f>D22298</f>
        <v/>
      </c>
      <c r="E22299" s="1">
        <f>E22298</f>
        <v/>
      </c>
      <c r="F22299" s="1">
        <f>F22298+1</f>
        <v/>
      </c>
      <c r="G22299" s="1">
        <f>G22298+100</f>
        <v/>
      </c>
    </row>
    <row r="22300">
      <c r="B22300" s="1" t="n">
        <v>22293</v>
      </c>
      <c r="C22300" s="1" t="inlineStr">
        <is>
          <t>Dương pháp Tiềm Năng</t>
        </is>
      </c>
      <c r="D22300" s="1">
        <f>D22299</f>
        <v/>
      </c>
      <c r="E22300" s="1">
        <f>E22299</f>
        <v/>
      </c>
      <c r="F22300" s="1">
        <f>F22299+1</f>
        <v/>
      </c>
      <c r="G22300" s="1">
        <f>G22299+100</f>
        <v/>
      </c>
    </row>
    <row r="22301">
      <c r="B22301" s="1" t="n">
        <v>22294</v>
      </c>
      <c r="C22301" s="1" t="inlineStr">
        <is>
          <t>Dương pháp Tiềm Năng</t>
        </is>
      </c>
      <c r="D22301" s="1">
        <f>D22300</f>
        <v/>
      </c>
      <c r="E22301" s="1">
        <f>E22300</f>
        <v/>
      </c>
      <c r="F22301" s="1">
        <f>F22300+1</f>
        <v/>
      </c>
      <c r="G22301" s="1">
        <f>G22300+100</f>
        <v/>
      </c>
    </row>
    <row r="22302">
      <c r="B22302" s="1" t="n">
        <v>22295</v>
      </c>
      <c r="C22302" s="1" t="inlineStr">
        <is>
          <t>Dương pháp Tiềm Năng</t>
        </is>
      </c>
      <c r="D22302" s="1">
        <f>D22301</f>
        <v/>
      </c>
      <c r="E22302" s="1">
        <f>E22301</f>
        <v/>
      </c>
      <c r="F22302" s="1">
        <f>F22301+1</f>
        <v/>
      </c>
      <c r="G22302" s="1">
        <f>G22301+100</f>
        <v/>
      </c>
    </row>
    <row r="22303">
      <c r="B22303" s="1" t="n">
        <v>22296</v>
      </c>
      <c r="C22303" s="1" t="inlineStr">
        <is>
          <t>Dương pháp Tiềm Năng</t>
        </is>
      </c>
      <c r="D22303" s="1">
        <f>D22302</f>
        <v/>
      </c>
      <c r="E22303" s="1">
        <f>E22302</f>
        <v/>
      </c>
      <c r="F22303" s="1">
        <f>F22302+1</f>
        <v/>
      </c>
      <c r="G22303" s="1">
        <f>G22302+100</f>
        <v/>
      </c>
    </row>
    <row r="22304">
      <c r="B22304" s="1" t="n">
        <v>22297</v>
      </c>
      <c r="C22304" s="1" t="inlineStr">
        <is>
          <t>Dương pháp Tiềm Năng</t>
        </is>
      </c>
      <c r="D22304" s="1">
        <f>D22303</f>
        <v/>
      </c>
      <c r="E22304" s="1">
        <f>E22303</f>
        <v/>
      </c>
      <c r="F22304" s="1">
        <f>F22303+1</f>
        <v/>
      </c>
      <c r="G22304" s="1">
        <f>G22303+100</f>
        <v/>
      </c>
    </row>
    <row r="22305">
      <c r="B22305" s="1" t="n">
        <v>22298</v>
      </c>
      <c r="C22305" s="1" t="inlineStr">
        <is>
          <t>Dương pháp Tiềm Năng</t>
        </is>
      </c>
      <c r="D22305" s="1">
        <f>D22304</f>
        <v/>
      </c>
      <c r="E22305" s="1">
        <f>E22304</f>
        <v/>
      </c>
      <c r="F22305" s="1">
        <f>F22304+1</f>
        <v/>
      </c>
      <c r="G22305" s="1">
        <f>G22304+100</f>
        <v/>
      </c>
    </row>
    <row r="22306">
      <c r="B22306" s="1" t="n">
        <v>22299</v>
      </c>
      <c r="C22306" s="1" t="inlineStr">
        <is>
          <t>Dương pháp Tiềm Năng</t>
        </is>
      </c>
      <c r="D22306" s="1">
        <f>D22305</f>
        <v/>
      </c>
      <c r="E22306" s="1">
        <f>E22305</f>
        <v/>
      </c>
      <c r="F22306" s="1">
        <f>F22305+1</f>
        <v/>
      </c>
      <c r="G22306" s="1">
        <f>G22305+100</f>
        <v/>
      </c>
    </row>
    <row r="22307">
      <c r="B22307" s="1" t="n">
        <v>22300</v>
      </c>
      <c r="C22307" s="1" t="inlineStr">
        <is>
          <t>Dương pháp Tiềm Năng</t>
        </is>
      </c>
      <c r="D22307" s="1">
        <f>D22306</f>
        <v/>
      </c>
      <c r="E22307" s="1">
        <f>E22306</f>
        <v/>
      </c>
      <c r="F22307" s="1">
        <f>F22306+1</f>
        <v/>
      </c>
      <c r="G22307" s="1">
        <f>G22306+100</f>
        <v/>
      </c>
    </row>
    <row r="22308">
      <c r="B22308" s="1" t="n">
        <v>22301</v>
      </c>
      <c r="C22308" s="1" t="inlineStr">
        <is>
          <t>Dương pháp Tiềm Năng</t>
        </is>
      </c>
      <c r="D22308" s="1">
        <f>D22307</f>
        <v/>
      </c>
      <c r="E22308" s="1">
        <f>E22307</f>
        <v/>
      </c>
      <c r="F22308" s="1">
        <f>F22307+1</f>
        <v/>
      </c>
      <c r="G22308" s="1">
        <f>G22307+100</f>
        <v/>
      </c>
    </row>
    <row r="22309">
      <c r="B22309" s="1" t="n">
        <v>22302</v>
      </c>
      <c r="C22309" s="1" t="inlineStr">
        <is>
          <t>Dương pháp Tiềm Năng</t>
        </is>
      </c>
      <c r="D22309" s="1">
        <f>D22308</f>
        <v/>
      </c>
      <c r="E22309" s="1">
        <f>E22308</f>
        <v/>
      </c>
      <c r="F22309" s="1">
        <f>F22308+1</f>
        <v/>
      </c>
      <c r="G22309" s="1">
        <f>G22308+100</f>
        <v/>
      </c>
    </row>
    <row r="22310">
      <c r="B22310" s="1" t="n">
        <v>22303</v>
      </c>
      <c r="C22310" s="1" t="inlineStr">
        <is>
          <t>Dương pháp Tiềm Năng</t>
        </is>
      </c>
      <c r="D22310" s="1">
        <f>D22309</f>
        <v/>
      </c>
      <c r="E22310" s="1">
        <f>E22309</f>
        <v/>
      </c>
      <c r="F22310" s="1">
        <f>F22309+1</f>
        <v/>
      </c>
      <c r="G22310" s="1">
        <f>G22309+100</f>
        <v/>
      </c>
    </row>
    <row r="22311">
      <c r="B22311" s="1" t="n">
        <v>22304</v>
      </c>
      <c r="C22311" s="1" t="inlineStr">
        <is>
          <t>Dương pháp Tiềm Năng</t>
        </is>
      </c>
      <c r="D22311" s="1">
        <f>D22310</f>
        <v/>
      </c>
      <c r="E22311" s="1">
        <f>E22310</f>
        <v/>
      </c>
      <c r="F22311" s="1">
        <f>F22310+1</f>
        <v/>
      </c>
      <c r="G22311" s="1">
        <f>G22310+100</f>
        <v/>
      </c>
    </row>
    <row r="22312">
      <c r="B22312" s="1" t="n">
        <v>22305</v>
      </c>
      <c r="C22312" s="1" t="inlineStr">
        <is>
          <t>Dương pháp Tiềm Năng</t>
        </is>
      </c>
      <c r="D22312" s="1">
        <f>D22311</f>
        <v/>
      </c>
      <c r="E22312" s="1">
        <f>E22311</f>
        <v/>
      </c>
      <c r="F22312" s="1">
        <f>F22311+1</f>
        <v/>
      </c>
      <c r="G22312" s="1">
        <f>G22311+100</f>
        <v/>
      </c>
    </row>
    <row r="22313">
      <c r="B22313" s="1" t="n">
        <v>22306</v>
      </c>
      <c r="C22313" s="1" t="inlineStr">
        <is>
          <t>Dương pháp Tiềm Năng</t>
        </is>
      </c>
      <c r="D22313" s="1">
        <f>D22312</f>
        <v/>
      </c>
      <c r="E22313" s="1">
        <f>E22312</f>
        <v/>
      </c>
      <c r="F22313" s="1">
        <f>F22312+1</f>
        <v/>
      </c>
      <c r="G22313" s="1">
        <f>G22312+100</f>
        <v/>
      </c>
    </row>
    <row r="22314">
      <c r="B22314" s="1" t="n">
        <v>22307</v>
      </c>
      <c r="C22314" s="1" t="inlineStr">
        <is>
          <t>Dương pháp Tiềm Năng</t>
        </is>
      </c>
      <c r="D22314" s="1">
        <f>D22313</f>
        <v/>
      </c>
      <c r="E22314" s="1">
        <f>E22313</f>
        <v/>
      </c>
      <c r="F22314" s="1">
        <f>F22313+1</f>
        <v/>
      </c>
      <c r="G22314" s="1">
        <f>G22313+100</f>
        <v/>
      </c>
    </row>
    <row r="22315">
      <c r="B22315" s="1" t="n">
        <v>22308</v>
      </c>
      <c r="C22315" s="1" t="inlineStr">
        <is>
          <t>Dương pháp Tiềm Năng</t>
        </is>
      </c>
      <c r="D22315" s="1">
        <f>D22314</f>
        <v/>
      </c>
      <c r="E22315" s="1">
        <f>E22314</f>
        <v/>
      </c>
      <c r="F22315" s="1">
        <f>F22314+1</f>
        <v/>
      </c>
      <c r="G22315" s="1">
        <f>G22314+100</f>
        <v/>
      </c>
    </row>
    <row r="22316">
      <c r="B22316" s="1" t="n">
        <v>22309</v>
      </c>
      <c r="C22316" s="1" t="inlineStr">
        <is>
          <t>Dương pháp Tiềm Năng</t>
        </is>
      </c>
      <c r="D22316" s="1">
        <f>D22315</f>
        <v/>
      </c>
      <c r="E22316" s="1">
        <f>E22315</f>
        <v/>
      </c>
      <c r="F22316" s="1">
        <f>F22315+1</f>
        <v/>
      </c>
      <c r="G22316" s="1">
        <f>G22315+100</f>
        <v/>
      </c>
    </row>
    <row r="22317">
      <c r="B22317" s="1" t="n">
        <v>22310</v>
      </c>
      <c r="C22317" s="1" t="inlineStr">
        <is>
          <t>Dương pháp Tiềm Năng</t>
        </is>
      </c>
      <c r="D22317" s="1">
        <f>D22316</f>
        <v/>
      </c>
      <c r="E22317" s="1">
        <f>E22316</f>
        <v/>
      </c>
      <c r="F22317" s="1">
        <f>F22316+1</f>
        <v/>
      </c>
      <c r="G22317" s="1">
        <f>G22316+100</f>
        <v/>
      </c>
    </row>
    <row r="22318">
      <c r="B22318" s="1" t="n">
        <v>22311</v>
      </c>
      <c r="C22318" s="1" t="inlineStr">
        <is>
          <t>Dương pháp Tiềm Năng</t>
        </is>
      </c>
      <c r="D22318" s="1">
        <f>D22317</f>
        <v/>
      </c>
      <c r="E22318" s="1">
        <f>E22317</f>
        <v/>
      </c>
      <c r="F22318" s="1">
        <f>F22317+1</f>
        <v/>
      </c>
      <c r="G22318" s="1">
        <f>G22317+100</f>
        <v/>
      </c>
    </row>
    <row r="22319">
      <c r="B22319" s="1" t="n">
        <v>22312</v>
      </c>
      <c r="C22319" s="1" t="inlineStr">
        <is>
          <t>Dương pháp Tiềm Năng</t>
        </is>
      </c>
      <c r="D22319" s="1">
        <f>D22318</f>
        <v/>
      </c>
      <c r="E22319" s="1">
        <f>E22318</f>
        <v/>
      </c>
      <c r="F22319" s="1">
        <f>F22318+1</f>
        <v/>
      </c>
      <c r="G22319" s="1">
        <f>G22318+100</f>
        <v/>
      </c>
    </row>
    <row r="22320">
      <c r="B22320" s="1" t="n">
        <v>22313</v>
      </c>
      <c r="C22320" s="1" t="inlineStr">
        <is>
          <t>Dương pháp Tiềm Năng</t>
        </is>
      </c>
      <c r="D22320" s="1">
        <f>D22319</f>
        <v/>
      </c>
      <c r="E22320" s="1">
        <f>E22319</f>
        <v/>
      </c>
      <c r="F22320" s="1">
        <f>F22319+1</f>
        <v/>
      </c>
      <c r="G22320" s="1">
        <f>G22319+100</f>
        <v/>
      </c>
    </row>
    <row r="22321">
      <c r="B22321" s="1" t="n">
        <v>22314</v>
      </c>
      <c r="C22321" s="1" t="inlineStr">
        <is>
          <t>Dương pháp Tiềm Năng</t>
        </is>
      </c>
      <c r="D22321" s="1">
        <f>D22320</f>
        <v/>
      </c>
      <c r="E22321" s="1">
        <f>E22320</f>
        <v/>
      </c>
      <c r="F22321" s="1">
        <f>F22320+1</f>
        <v/>
      </c>
      <c r="G22321" s="1">
        <f>G22320+100</f>
        <v/>
      </c>
    </row>
    <row r="22322">
      <c r="B22322" s="1" t="n">
        <v>22315</v>
      </c>
      <c r="C22322" s="1" t="inlineStr">
        <is>
          <t>Dương pháp Tiềm Năng</t>
        </is>
      </c>
      <c r="D22322" s="1">
        <f>D22321</f>
        <v/>
      </c>
      <c r="E22322" s="1">
        <f>E22321</f>
        <v/>
      </c>
      <c r="F22322" s="1">
        <f>F22321+1</f>
        <v/>
      </c>
      <c r="G22322" s="1">
        <f>G22321+100</f>
        <v/>
      </c>
    </row>
    <row r="22323">
      <c r="B22323" s="1" t="n">
        <v>22316</v>
      </c>
      <c r="C22323" s="1" t="inlineStr">
        <is>
          <t>Dương pháp Tiềm Năng</t>
        </is>
      </c>
      <c r="D22323" s="1">
        <f>D22322</f>
        <v/>
      </c>
      <c r="E22323" s="1">
        <f>E22322</f>
        <v/>
      </c>
      <c r="F22323" s="1">
        <f>F22322+1</f>
        <v/>
      </c>
      <c r="G22323" s="1">
        <f>G22322+100</f>
        <v/>
      </c>
    </row>
    <row r="22324">
      <c r="B22324" s="1" t="n">
        <v>22317</v>
      </c>
      <c r="C22324" s="1" t="inlineStr">
        <is>
          <t>Dương pháp Tiềm Năng</t>
        </is>
      </c>
      <c r="D22324" s="1">
        <f>D22323</f>
        <v/>
      </c>
      <c r="E22324" s="1">
        <f>E22323</f>
        <v/>
      </c>
      <c r="F22324" s="1">
        <f>F22323+1</f>
        <v/>
      </c>
      <c r="G22324" s="1">
        <f>G22323+100</f>
        <v/>
      </c>
    </row>
    <row r="22325">
      <c r="B22325" s="1" t="n">
        <v>22318</v>
      </c>
      <c r="C22325" s="1" t="inlineStr">
        <is>
          <t>Dương pháp Tiềm Năng</t>
        </is>
      </c>
      <c r="D22325" s="1">
        <f>D22324</f>
        <v/>
      </c>
      <c r="E22325" s="1">
        <f>E22324</f>
        <v/>
      </c>
      <c r="F22325" s="1">
        <f>F22324+1</f>
        <v/>
      </c>
      <c r="G22325" s="1">
        <f>G22324+100</f>
        <v/>
      </c>
    </row>
    <row r="22326">
      <c r="B22326" s="1" t="n">
        <v>22319</v>
      </c>
      <c r="C22326" s="1" t="inlineStr">
        <is>
          <t>Dương pháp Tiềm Năng</t>
        </is>
      </c>
      <c r="D22326" s="1">
        <f>D22325</f>
        <v/>
      </c>
      <c r="E22326" s="1">
        <f>E22325</f>
        <v/>
      </c>
      <c r="F22326" s="1">
        <f>F22325+1</f>
        <v/>
      </c>
      <c r="G22326" s="1">
        <f>G22325+100</f>
        <v/>
      </c>
    </row>
    <row r="22327">
      <c r="B22327" s="1" t="n">
        <v>22320</v>
      </c>
      <c r="C22327" s="1" t="inlineStr">
        <is>
          <t>Dương pháp Tiềm Năng</t>
        </is>
      </c>
      <c r="D22327" s="1">
        <f>D22326</f>
        <v/>
      </c>
      <c r="E22327" s="1">
        <f>E22326</f>
        <v/>
      </c>
      <c r="F22327" s="1">
        <f>F22326+1</f>
        <v/>
      </c>
      <c r="G22327" s="1">
        <f>G22326+100</f>
        <v/>
      </c>
    </row>
    <row r="22328">
      <c r="B22328" s="1" t="n">
        <v>22321</v>
      </c>
      <c r="C22328" s="1" t="inlineStr">
        <is>
          <t>Dương pháp Tiềm Năng</t>
        </is>
      </c>
      <c r="D22328" s="1">
        <f>D22327</f>
        <v/>
      </c>
      <c r="E22328" s="1">
        <f>E22327</f>
        <v/>
      </c>
      <c r="F22328" s="1">
        <f>F22327+1</f>
        <v/>
      </c>
      <c r="G22328" s="1">
        <f>G22327+100</f>
        <v/>
      </c>
    </row>
    <row r="22329">
      <c r="B22329" s="1" t="n">
        <v>22322</v>
      </c>
      <c r="C22329" s="1" t="inlineStr">
        <is>
          <t>Dương pháp Tiềm Năng</t>
        </is>
      </c>
      <c r="D22329" s="1">
        <f>D22328</f>
        <v/>
      </c>
      <c r="E22329" s="1">
        <f>E22328</f>
        <v/>
      </c>
      <c r="F22329" s="1">
        <f>F22328+1</f>
        <v/>
      </c>
      <c r="G22329" s="1">
        <f>G22328+100</f>
        <v/>
      </c>
    </row>
    <row r="22330">
      <c r="B22330" s="1" t="n">
        <v>22323</v>
      </c>
      <c r="C22330" s="1" t="inlineStr">
        <is>
          <t>Dương pháp Tiềm Năng</t>
        </is>
      </c>
      <c r="D22330" s="1">
        <f>D22329</f>
        <v/>
      </c>
      <c r="E22330" s="1">
        <f>E22329</f>
        <v/>
      </c>
      <c r="F22330" s="1">
        <f>F22329+1</f>
        <v/>
      </c>
      <c r="G22330" s="1">
        <f>G22329+100</f>
        <v/>
      </c>
    </row>
    <row r="22331">
      <c r="B22331" s="1" t="n">
        <v>22324</v>
      </c>
      <c r="C22331" s="1" t="inlineStr">
        <is>
          <t>Dương pháp Tiềm Năng</t>
        </is>
      </c>
      <c r="D22331" s="1">
        <f>D22330</f>
        <v/>
      </c>
      <c r="E22331" s="1">
        <f>E22330</f>
        <v/>
      </c>
      <c r="F22331" s="1">
        <f>F22330+1</f>
        <v/>
      </c>
      <c r="G22331" s="1">
        <f>G22330+100</f>
        <v/>
      </c>
    </row>
    <row r="22332">
      <c r="B22332" s="1" t="n">
        <v>22325</v>
      </c>
      <c r="C22332" s="1" t="inlineStr">
        <is>
          <t>Dương pháp Tiềm Năng</t>
        </is>
      </c>
      <c r="D22332" s="1">
        <f>D22331</f>
        <v/>
      </c>
      <c r="E22332" s="1">
        <f>E22331</f>
        <v/>
      </c>
      <c r="F22332" s="1">
        <f>F22331+1</f>
        <v/>
      </c>
      <c r="G22332" s="1">
        <f>G22331+100</f>
        <v/>
      </c>
    </row>
    <row r="22333">
      <c r="B22333" s="1" t="n">
        <v>22326</v>
      </c>
      <c r="C22333" s="1" t="inlineStr">
        <is>
          <t>Dương pháp Tiềm Năng</t>
        </is>
      </c>
      <c r="D22333" s="1">
        <f>D22332</f>
        <v/>
      </c>
      <c r="E22333" s="1">
        <f>E22332</f>
        <v/>
      </c>
      <c r="F22333" s="1">
        <f>F22332+1</f>
        <v/>
      </c>
      <c r="G22333" s="1">
        <f>G22332+100</f>
        <v/>
      </c>
    </row>
    <row r="22334">
      <c r="B22334" s="1" t="n">
        <v>22327</v>
      </c>
      <c r="C22334" s="1" t="inlineStr">
        <is>
          <t>Dương pháp Tiềm Năng</t>
        </is>
      </c>
      <c r="D22334" s="1">
        <f>D22333</f>
        <v/>
      </c>
      <c r="E22334" s="1">
        <f>E22333</f>
        <v/>
      </c>
      <c r="F22334" s="1">
        <f>F22333+1</f>
        <v/>
      </c>
      <c r="G22334" s="1">
        <f>G22333+100</f>
        <v/>
      </c>
    </row>
    <row r="22335">
      <c r="B22335" s="1" t="n">
        <v>22328</v>
      </c>
      <c r="C22335" s="1" t="inlineStr">
        <is>
          <t>Dương pháp Tiềm Năng</t>
        </is>
      </c>
      <c r="D22335" s="1">
        <f>D22334</f>
        <v/>
      </c>
      <c r="E22335" s="1">
        <f>E22334</f>
        <v/>
      </c>
      <c r="F22335" s="1">
        <f>F22334+1</f>
        <v/>
      </c>
      <c r="G22335" s="1">
        <f>G22334+100</f>
        <v/>
      </c>
    </row>
    <row r="22336">
      <c r="B22336" s="1" t="n">
        <v>22329</v>
      </c>
      <c r="C22336" s="1" t="inlineStr">
        <is>
          <t>Dương pháp Tiềm Năng</t>
        </is>
      </c>
      <c r="D22336" s="1">
        <f>D22335</f>
        <v/>
      </c>
      <c r="E22336" s="1">
        <f>E22335</f>
        <v/>
      </c>
      <c r="F22336" s="1">
        <f>F22335+1</f>
        <v/>
      </c>
      <c r="G22336" s="1">
        <f>G22335+100</f>
        <v/>
      </c>
    </row>
    <row r="22337">
      <c r="B22337" s="1" t="n">
        <v>22330</v>
      </c>
      <c r="C22337" s="1" t="inlineStr">
        <is>
          <t>Dương pháp Tiềm Năng</t>
        </is>
      </c>
      <c r="D22337" s="1">
        <f>D22336</f>
        <v/>
      </c>
      <c r="E22337" s="1">
        <f>E22336</f>
        <v/>
      </c>
      <c r="F22337" s="1">
        <f>F22336+1</f>
        <v/>
      </c>
      <c r="G22337" s="1">
        <f>G22336+100</f>
        <v/>
      </c>
    </row>
    <row r="22338">
      <c r="B22338" s="1" t="n">
        <v>22331</v>
      </c>
      <c r="C22338" s="1" t="inlineStr">
        <is>
          <t>Dương pháp Tiềm Năng</t>
        </is>
      </c>
      <c r="D22338" s="1">
        <f>D22337</f>
        <v/>
      </c>
      <c r="E22338" s="1">
        <f>E22337</f>
        <v/>
      </c>
      <c r="F22338" s="1">
        <f>F22337+1</f>
        <v/>
      </c>
      <c r="G22338" s="1">
        <f>G22337+100</f>
        <v/>
      </c>
    </row>
    <row r="22339">
      <c r="B22339" s="1" t="n">
        <v>22332</v>
      </c>
      <c r="C22339" s="1" t="inlineStr">
        <is>
          <t>Dương pháp Tiềm Năng</t>
        </is>
      </c>
      <c r="D22339" s="1">
        <f>D22338</f>
        <v/>
      </c>
      <c r="E22339" s="1">
        <f>E22338</f>
        <v/>
      </c>
      <c r="F22339" s="1">
        <f>F22338+1</f>
        <v/>
      </c>
      <c r="G22339" s="1">
        <f>G22338+100</f>
        <v/>
      </c>
    </row>
    <row r="22340">
      <c r="B22340" s="1" t="n">
        <v>22333</v>
      </c>
      <c r="C22340" s="1" t="inlineStr">
        <is>
          <t>Dương pháp Tiềm Năng</t>
        </is>
      </c>
      <c r="D22340" s="1">
        <f>D22339</f>
        <v/>
      </c>
      <c r="E22340" s="1">
        <f>E22339</f>
        <v/>
      </c>
      <c r="F22340" s="1">
        <f>F22339+1</f>
        <v/>
      </c>
      <c r="G22340" s="1">
        <f>G22339+100</f>
        <v/>
      </c>
    </row>
    <row r="22341">
      <c r="B22341" s="1" t="n">
        <v>22334</v>
      </c>
      <c r="C22341" s="1" t="inlineStr">
        <is>
          <t>Dương pháp Tiềm Năng</t>
        </is>
      </c>
      <c r="D22341" s="1">
        <f>D22340</f>
        <v/>
      </c>
      <c r="E22341" s="1">
        <f>E22340</f>
        <v/>
      </c>
      <c r="F22341" s="1">
        <f>F22340+1</f>
        <v/>
      </c>
      <c r="G22341" s="1">
        <f>G22340+100</f>
        <v/>
      </c>
    </row>
    <row r="22342">
      <c r="B22342" s="1" t="n">
        <v>22335</v>
      </c>
      <c r="C22342" s="1" t="inlineStr">
        <is>
          <t>Dương pháp Tiềm Năng</t>
        </is>
      </c>
      <c r="D22342" s="1">
        <f>D22341</f>
        <v/>
      </c>
      <c r="E22342" s="1">
        <f>E22341</f>
        <v/>
      </c>
      <c r="F22342" s="1">
        <f>F22341+1</f>
        <v/>
      </c>
      <c r="G22342" s="1">
        <f>G22341+100</f>
        <v/>
      </c>
    </row>
    <row r="22343">
      <c r="B22343" s="1" t="n">
        <v>22336</v>
      </c>
      <c r="C22343" s="1" t="inlineStr">
        <is>
          <t>Dương pháp Tiềm Năng</t>
        </is>
      </c>
      <c r="D22343" s="1">
        <f>D22342</f>
        <v/>
      </c>
      <c r="E22343" s="1">
        <f>E22342</f>
        <v/>
      </c>
      <c r="F22343" s="1">
        <f>F22342+1</f>
        <v/>
      </c>
      <c r="G22343" s="1">
        <f>G22342+100</f>
        <v/>
      </c>
    </row>
    <row r="22344">
      <c r="B22344" s="1" t="n">
        <v>22337</v>
      </c>
      <c r="C22344" s="1" t="inlineStr">
        <is>
          <t>Dương pháp Tiềm Năng</t>
        </is>
      </c>
      <c r="D22344" s="1">
        <f>D22343</f>
        <v/>
      </c>
      <c r="E22344" s="1">
        <f>E22343</f>
        <v/>
      </c>
      <c r="F22344" s="1">
        <f>F22343+1</f>
        <v/>
      </c>
      <c r="G22344" s="1">
        <f>G22343+100</f>
        <v/>
      </c>
    </row>
    <row r="22345">
      <c r="B22345" s="1" t="n">
        <v>22338</v>
      </c>
      <c r="C22345" s="1" t="inlineStr">
        <is>
          <t>Dương pháp Tiềm Năng</t>
        </is>
      </c>
      <c r="D22345" s="1">
        <f>D22344</f>
        <v/>
      </c>
      <c r="E22345" s="1">
        <f>E22344</f>
        <v/>
      </c>
      <c r="F22345" s="1">
        <f>F22344+1</f>
        <v/>
      </c>
      <c r="G22345" s="1">
        <f>G22344+100</f>
        <v/>
      </c>
    </row>
    <row r="22346">
      <c r="B22346" s="1" t="n">
        <v>22339</v>
      </c>
      <c r="C22346" s="1" t="inlineStr">
        <is>
          <t>Dương pháp Tiềm Năng</t>
        </is>
      </c>
      <c r="D22346" s="1">
        <f>D22345</f>
        <v/>
      </c>
      <c r="E22346" s="1">
        <f>E22345</f>
        <v/>
      </c>
      <c r="F22346" s="1">
        <f>F22345+1</f>
        <v/>
      </c>
      <c r="G22346" s="1">
        <f>G22345+100</f>
        <v/>
      </c>
    </row>
    <row r="22347">
      <c r="B22347" s="1" t="n">
        <v>22340</v>
      </c>
      <c r="C22347" s="1" t="inlineStr">
        <is>
          <t>Dương pháp Tiềm Năng</t>
        </is>
      </c>
      <c r="D22347" s="1">
        <f>D22346</f>
        <v/>
      </c>
      <c r="E22347" s="1">
        <f>E22346</f>
        <v/>
      </c>
      <c r="F22347" s="1">
        <f>F22346+1</f>
        <v/>
      </c>
      <c r="G22347" s="1">
        <f>G22346+100</f>
        <v/>
      </c>
    </row>
    <row r="22348">
      <c r="B22348" s="1" t="n">
        <v>22341</v>
      </c>
      <c r="C22348" s="1" t="inlineStr">
        <is>
          <t>Dương pháp Tiềm Năng</t>
        </is>
      </c>
      <c r="D22348" s="1">
        <f>D22347</f>
        <v/>
      </c>
      <c r="E22348" s="1">
        <f>E22347</f>
        <v/>
      </c>
      <c r="F22348" s="1">
        <f>F22347+1</f>
        <v/>
      </c>
      <c r="G22348" s="1">
        <f>G22347+100</f>
        <v/>
      </c>
    </row>
    <row r="22349">
      <c r="B22349" s="1" t="n">
        <v>22342</v>
      </c>
      <c r="C22349" s="1" t="inlineStr">
        <is>
          <t>Dương pháp Tiềm Năng</t>
        </is>
      </c>
      <c r="D22349" s="1">
        <f>D22348</f>
        <v/>
      </c>
      <c r="E22349" s="1">
        <f>E22348</f>
        <v/>
      </c>
      <c r="F22349" s="1">
        <f>F22348+1</f>
        <v/>
      </c>
      <c r="G22349" s="1">
        <f>G22348+100</f>
        <v/>
      </c>
    </row>
    <row r="22350">
      <c r="B22350" s="1" t="n">
        <v>22343</v>
      </c>
      <c r="C22350" s="1" t="inlineStr">
        <is>
          <t>Dương pháp Tiềm Năng</t>
        </is>
      </c>
      <c r="D22350" s="1">
        <f>D22349</f>
        <v/>
      </c>
      <c r="E22350" s="1">
        <f>E22349</f>
        <v/>
      </c>
      <c r="F22350" s="1">
        <f>F22349+1</f>
        <v/>
      </c>
      <c r="G22350" s="1">
        <f>G22349+100</f>
        <v/>
      </c>
    </row>
    <row r="22351">
      <c r="B22351" s="1" t="n">
        <v>22344</v>
      </c>
      <c r="C22351" s="1" t="inlineStr">
        <is>
          <t>Dương pháp Tiềm Năng</t>
        </is>
      </c>
      <c r="D22351" s="1">
        <f>D22350</f>
        <v/>
      </c>
      <c r="E22351" s="1">
        <f>E22350</f>
        <v/>
      </c>
      <c r="F22351" s="1">
        <f>F22350+1</f>
        <v/>
      </c>
      <c r="G22351" s="1">
        <f>G22350+100</f>
        <v/>
      </c>
    </row>
    <row r="22352">
      <c r="B22352" s="1" t="n">
        <v>22345</v>
      </c>
      <c r="C22352" s="1" t="inlineStr">
        <is>
          <t>Dương pháp Tiềm Năng</t>
        </is>
      </c>
      <c r="D22352" s="1">
        <f>D22351</f>
        <v/>
      </c>
      <c r="E22352" s="1">
        <f>E22351</f>
        <v/>
      </c>
      <c r="F22352" s="1">
        <f>F22351+1</f>
        <v/>
      </c>
      <c r="G22352" s="1">
        <f>G22351+100</f>
        <v/>
      </c>
    </row>
    <row r="22353">
      <c r="B22353" s="1" t="n">
        <v>22346</v>
      </c>
      <c r="C22353" s="1" t="inlineStr">
        <is>
          <t>Dương pháp Tiềm Năng</t>
        </is>
      </c>
      <c r="D22353" s="1">
        <f>D22352</f>
        <v/>
      </c>
      <c r="E22353" s="1">
        <f>E22352</f>
        <v/>
      </c>
      <c r="F22353" s="1">
        <f>F22352+1</f>
        <v/>
      </c>
      <c r="G22353" s="1">
        <f>G22352+100</f>
        <v/>
      </c>
    </row>
    <row r="22354">
      <c r="B22354" s="1" t="n">
        <v>22347</v>
      </c>
      <c r="C22354" s="1" t="inlineStr">
        <is>
          <t>Dương pháp Tiềm Năng</t>
        </is>
      </c>
      <c r="D22354" s="1">
        <f>D22353</f>
        <v/>
      </c>
      <c r="E22354" s="1">
        <f>E22353</f>
        <v/>
      </c>
      <c r="F22354" s="1">
        <f>F22353+1</f>
        <v/>
      </c>
      <c r="G22354" s="1">
        <f>G22353+100</f>
        <v/>
      </c>
    </row>
    <row r="22355">
      <c r="B22355" s="1" t="n">
        <v>22348</v>
      </c>
      <c r="C22355" s="1" t="inlineStr">
        <is>
          <t>Dương pháp Tiềm Năng</t>
        </is>
      </c>
      <c r="D22355" s="1">
        <f>D22354</f>
        <v/>
      </c>
      <c r="E22355" s="1">
        <f>E22354</f>
        <v/>
      </c>
      <c r="F22355" s="1">
        <f>F22354+1</f>
        <v/>
      </c>
      <c r="G22355" s="1">
        <f>G22354+100</f>
        <v/>
      </c>
    </row>
    <row r="22356">
      <c r="B22356" s="1" t="n">
        <v>22349</v>
      </c>
      <c r="C22356" s="1" t="inlineStr">
        <is>
          <t>Dương pháp Tiềm Năng</t>
        </is>
      </c>
      <c r="D22356" s="1">
        <f>D22355</f>
        <v/>
      </c>
      <c r="E22356" s="1">
        <f>E22355</f>
        <v/>
      </c>
      <c r="F22356" s="1">
        <f>F22355+1</f>
        <v/>
      </c>
      <c r="G22356" s="1">
        <f>G22355+100</f>
        <v/>
      </c>
    </row>
    <row r="22357">
      <c r="B22357" s="1" t="n">
        <v>22350</v>
      </c>
      <c r="C22357" s="1" t="inlineStr">
        <is>
          <t>Dương pháp Tiềm Năng</t>
        </is>
      </c>
      <c r="D22357" s="1">
        <f>D22356</f>
        <v/>
      </c>
      <c r="E22357" s="1">
        <f>E22356</f>
        <v/>
      </c>
      <c r="F22357" s="1">
        <f>F22356+1</f>
        <v/>
      </c>
      <c r="G22357" s="1">
        <f>G22356+100</f>
        <v/>
      </c>
    </row>
    <row r="22358">
      <c r="B22358" s="1" t="n">
        <v>22351</v>
      </c>
      <c r="C22358" s="1" t="inlineStr">
        <is>
          <t>Dương pháp Tiềm Năng</t>
        </is>
      </c>
      <c r="D22358" s="1">
        <f>D22357</f>
        <v/>
      </c>
      <c r="E22358" s="1">
        <f>E22357</f>
        <v/>
      </c>
      <c r="F22358" s="1">
        <f>F22357+1</f>
        <v/>
      </c>
      <c r="G22358" s="1">
        <f>G22357+100</f>
        <v/>
      </c>
    </row>
    <row r="22359">
      <c r="B22359" s="1" t="n">
        <v>22352</v>
      </c>
      <c r="C22359" s="1" t="inlineStr">
        <is>
          <t>Dương pháp Tiềm Năng</t>
        </is>
      </c>
      <c r="D22359" s="1">
        <f>D22358</f>
        <v/>
      </c>
      <c r="E22359" s="1">
        <f>E22358</f>
        <v/>
      </c>
      <c r="F22359" s="1">
        <f>F22358+1</f>
        <v/>
      </c>
      <c r="G22359" s="1">
        <f>G22358+100</f>
        <v/>
      </c>
    </row>
    <row r="22360">
      <c r="B22360" s="1" t="n">
        <v>22353</v>
      </c>
      <c r="C22360" s="1" t="inlineStr">
        <is>
          <t>Dương pháp Tiềm Năng</t>
        </is>
      </c>
      <c r="D22360" s="1">
        <f>D22359</f>
        <v/>
      </c>
      <c r="E22360" s="1">
        <f>E22359</f>
        <v/>
      </c>
      <c r="F22360" s="1">
        <f>F22359+1</f>
        <v/>
      </c>
      <c r="G22360" s="1">
        <f>G22359+100</f>
        <v/>
      </c>
    </row>
    <row r="22361">
      <c r="B22361" s="1" t="n">
        <v>22354</v>
      </c>
      <c r="C22361" s="1" t="inlineStr">
        <is>
          <t>Dương pháp Tiềm Năng</t>
        </is>
      </c>
      <c r="D22361" s="1">
        <f>D22360</f>
        <v/>
      </c>
      <c r="E22361" s="1">
        <f>E22360</f>
        <v/>
      </c>
      <c r="F22361" s="1">
        <f>F22360+1</f>
        <v/>
      </c>
      <c r="G22361" s="1">
        <f>G22360+100</f>
        <v/>
      </c>
    </row>
    <row r="22362">
      <c r="B22362" s="1" t="n">
        <v>22355</v>
      </c>
      <c r="C22362" s="1" t="inlineStr">
        <is>
          <t>Dương pháp Tiềm Năng</t>
        </is>
      </c>
      <c r="D22362" s="1">
        <f>D22361</f>
        <v/>
      </c>
      <c r="E22362" s="1">
        <f>E22361</f>
        <v/>
      </c>
      <c r="F22362" s="1">
        <f>F22361+1</f>
        <v/>
      </c>
      <c r="G22362" s="1">
        <f>G22361+100</f>
        <v/>
      </c>
    </row>
    <row r="22363">
      <c r="B22363" s="1" t="n">
        <v>22356</v>
      </c>
      <c r="C22363" s="1" t="inlineStr">
        <is>
          <t>Dương pháp Tiềm Năng</t>
        </is>
      </c>
      <c r="D22363" s="1">
        <f>D22362</f>
        <v/>
      </c>
      <c r="E22363" s="1">
        <f>E22362</f>
        <v/>
      </c>
      <c r="F22363" s="1">
        <f>F22362+1</f>
        <v/>
      </c>
      <c r="G22363" s="1">
        <f>G22362+100</f>
        <v/>
      </c>
    </row>
    <row r="22364">
      <c r="B22364" s="1" t="n">
        <v>22357</v>
      </c>
      <c r="C22364" s="1" t="inlineStr">
        <is>
          <t>Dương pháp Tiềm Năng</t>
        </is>
      </c>
      <c r="D22364" s="1">
        <f>D22363</f>
        <v/>
      </c>
      <c r="E22364" s="1">
        <f>E22363</f>
        <v/>
      </c>
      <c r="F22364" s="1">
        <f>F22363+1</f>
        <v/>
      </c>
      <c r="G22364" s="1">
        <f>G22363+100</f>
        <v/>
      </c>
    </row>
    <row r="22365">
      <c r="B22365" s="1" t="n">
        <v>22358</v>
      </c>
      <c r="C22365" s="1" t="inlineStr">
        <is>
          <t>Dương pháp Tiềm Năng</t>
        </is>
      </c>
      <c r="D22365" s="1">
        <f>D22364</f>
        <v/>
      </c>
      <c r="E22365" s="1">
        <f>E22364</f>
        <v/>
      </c>
      <c r="F22365" s="1">
        <f>F22364+1</f>
        <v/>
      </c>
      <c r="G22365" s="1">
        <f>G22364+100</f>
        <v/>
      </c>
    </row>
    <row r="22366">
      <c r="B22366" s="1" t="n">
        <v>22359</v>
      </c>
      <c r="C22366" s="1" t="inlineStr">
        <is>
          <t>Dương pháp Tiềm Năng</t>
        </is>
      </c>
      <c r="D22366" s="1">
        <f>D22365</f>
        <v/>
      </c>
      <c r="E22366" s="1">
        <f>E22365</f>
        <v/>
      </c>
      <c r="F22366" s="1">
        <f>F22365+1</f>
        <v/>
      </c>
      <c r="G22366" s="1">
        <f>G22365+100</f>
        <v/>
      </c>
    </row>
    <row r="22367">
      <c r="B22367" s="1" t="n">
        <v>22360</v>
      </c>
      <c r="C22367" s="1" t="inlineStr">
        <is>
          <t>Dương pháp Tiềm Năng</t>
        </is>
      </c>
      <c r="D22367" s="1">
        <f>D22366</f>
        <v/>
      </c>
      <c r="E22367" s="1">
        <f>E22366</f>
        <v/>
      </c>
      <c r="F22367" s="1">
        <f>F22366+1</f>
        <v/>
      </c>
      <c r="G22367" s="1">
        <f>G22366+100</f>
        <v/>
      </c>
    </row>
    <row r="22368">
      <c r="B22368" s="1" t="n">
        <v>22361</v>
      </c>
      <c r="C22368" s="1" t="inlineStr">
        <is>
          <t>Dương pháp Tiềm Năng</t>
        </is>
      </c>
      <c r="D22368" s="1">
        <f>D22367</f>
        <v/>
      </c>
      <c r="E22368" s="1">
        <f>E22367</f>
        <v/>
      </c>
      <c r="F22368" s="1">
        <f>F22367+1</f>
        <v/>
      </c>
      <c r="G22368" s="1">
        <f>G22367+100</f>
        <v/>
      </c>
    </row>
    <row r="22369">
      <c r="B22369" s="1" t="n">
        <v>22362</v>
      </c>
      <c r="C22369" s="1" t="inlineStr">
        <is>
          <t>Dương pháp Tiềm Năng</t>
        </is>
      </c>
      <c r="D22369" s="1">
        <f>D22368</f>
        <v/>
      </c>
      <c r="E22369" s="1">
        <f>E22368</f>
        <v/>
      </c>
      <c r="F22369" s="1">
        <f>F22368+1</f>
        <v/>
      </c>
      <c r="G22369" s="1">
        <f>G22368+100</f>
        <v/>
      </c>
    </row>
    <row r="22370">
      <c r="B22370" s="1" t="n">
        <v>22363</v>
      </c>
      <c r="C22370" s="1" t="inlineStr">
        <is>
          <t>Dương pháp Tiềm Năng</t>
        </is>
      </c>
      <c r="D22370" s="1">
        <f>D22369</f>
        <v/>
      </c>
      <c r="E22370" s="1">
        <f>E22369</f>
        <v/>
      </c>
      <c r="F22370" s="1">
        <f>F22369+1</f>
        <v/>
      </c>
      <c r="G22370" s="1">
        <f>G22369+100</f>
        <v/>
      </c>
    </row>
    <row r="22371">
      <c r="B22371" s="1" t="n">
        <v>22364</v>
      </c>
      <c r="C22371" s="1" t="inlineStr">
        <is>
          <t>Dương pháp Tiềm Năng</t>
        </is>
      </c>
      <c r="D22371" s="1">
        <f>D22370</f>
        <v/>
      </c>
      <c r="E22371" s="1">
        <f>E22370</f>
        <v/>
      </c>
      <c r="F22371" s="1">
        <f>F22370+1</f>
        <v/>
      </c>
      <c r="G22371" s="1">
        <f>G22370+100</f>
        <v/>
      </c>
    </row>
    <row r="22372">
      <c r="B22372" s="1" t="n">
        <v>22365</v>
      </c>
      <c r="C22372" s="1" t="inlineStr">
        <is>
          <t>Dương pháp Tiềm Năng</t>
        </is>
      </c>
      <c r="D22372" s="1">
        <f>D22371</f>
        <v/>
      </c>
      <c r="E22372" s="1">
        <f>E22371</f>
        <v/>
      </c>
      <c r="F22372" s="1">
        <f>F22371+1</f>
        <v/>
      </c>
      <c r="G22372" s="1">
        <f>G22371+100</f>
        <v/>
      </c>
    </row>
    <row r="22373">
      <c r="B22373" s="1" t="n">
        <v>22366</v>
      </c>
      <c r="C22373" s="1" t="inlineStr">
        <is>
          <t>Dương pháp Tiềm Năng</t>
        </is>
      </c>
      <c r="D22373" s="1">
        <f>D22372</f>
        <v/>
      </c>
      <c r="E22373" s="1">
        <f>E22372</f>
        <v/>
      </c>
      <c r="F22373" s="1">
        <f>F22372+1</f>
        <v/>
      </c>
      <c r="G22373" s="1">
        <f>G22372+100</f>
        <v/>
      </c>
    </row>
    <row r="22374">
      <c r="B22374" s="1" t="n">
        <v>22367</v>
      </c>
      <c r="C22374" s="1" t="inlineStr">
        <is>
          <t>Dương pháp Tiềm Năng</t>
        </is>
      </c>
      <c r="D22374" s="1">
        <f>D22373</f>
        <v/>
      </c>
      <c r="E22374" s="1">
        <f>E22373</f>
        <v/>
      </c>
      <c r="F22374" s="1">
        <f>F22373+1</f>
        <v/>
      </c>
      <c r="G22374" s="1">
        <f>G22373+100</f>
        <v/>
      </c>
    </row>
    <row r="22375">
      <c r="B22375" s="1" t="n">
        <v>22368</v>
      </c>
      <c r="C22375" s="1" t="inlineStr">
        <is>
          <t>Dương pháp Tiềm Năng</t>
        </is>
      </c>
      <c r="D22375" s="1">
        <f>D22374</f>
        <v/>
      </c>
      <c r="E22375" s="1">
        <f>E22374</f>
        <v/>
      </c>
      <c r="F22375" s="1">
        <f>F22374+1</f>
        <v/>
      </c>
      <c r="G22375" s="1">
        <f>G22374+100</f>
        <v/>
      </c>
    </row>
    <row r="22376">
      <c r="B22376" s="1" t="n">
        <v>22369</v>
      </c>
      <c r="C22376" s="1" t="inlineStr">
        <is>
          <t>Dương pháp Tiềm Năng</t>
        </is>
      </c>
      <c r="D22376" s="1">
        <f>D22375</f>
        <v/>
      </c>
      <c r="E22376" s="1">
        <f>E22375</f>
        <v/>
      </c>
      <c r="F22376" s="1">
        <f>F22375+1</f>
        <v/>
      </c>
      <c r="G22376" s="1">
        <f>G22375+100</f>
        <v/>
      </c>
    </row>
    <row r="22377">
      <c r="B22377" s="1" t="n">
        <v>22370</v>
      </c>
      <c r="C22377" s="1" t="inlineStr">
        <is>
          <t>Dương pháp Tiềm Năng</t>
        </is>
      </c>
      <c r="D22377" s="1">
        <f>D22376</f>
        <v/>
      </c>
      <c r="E22377" s="1">
        <f>E22376</f>
        <v/>
      </c>
      <c r="F22377" s="1">
        <f>F22376+1</f>
        <v/>
      </c>
      <c r="G22377" s="1">
        <f>G22376+100</f>
        <v/>
      </c>
    </row>
    <row r="22378">
      <c r="B22378" s="1" t="n">
        <v>22371</v>
      </c>
      <c r="C22378" s="1" t="inlineStr">
        <is>
          <t>Dương pháp Tiềm Năng</t>
        </is>
      </c>
      <c r="D22378" s="1">
        <f>D22377</f>
        <v/>
      </c>
      <c r="E22378" s="1">
        <f>E22377</f>
        <v/>
      </c>
      <c r="F22378" s="1">
        <f>F22377+1</f>
        <v/>
      </c>
      <c r="G22378" s="1">
        <f>G22377+100</f>
        <v/>
      </c>
    </row>
    <row r="22379">
      <c r="B22379" s="1" t="n">
        <v>22372</v>
      </c>
      <c r="C22379" s="1" t="inlineStr">
        <is>
          <t>Dương pháp Tiềm Năng</t>
        </is>
      </c>
      <c r="D22379" s="1">
        <f>D22378</f>
        <v/>
      </c>
      <c r="E22379" s="1">
        <f>E22378</f>
        <v/>
      </c>
      <c r="F22379" s="1">
        <f>F22378+1</f>
        <v/>
      </c>
      <c r="G22379" s="1">
        <f>G22378+100</f>
        <v/>
      </c>
    </row>
    <row r="22380">
      <c r="B22380" s="1" t="n">
        <v>22373</v>
      </c>
      <c r="C22380" s="1" t="inlineStr">
        <is>
          <t>Dương pháp Tiềm Năng</t>
        </is>
      </c>
      <c r="D22380" s="1">
        <f>D22379</f>
        <v/>
      </c>
      <c r="E22380" s="1">
        <f>E22379</f>
        <v/>
      </c>
      <c r="F22380" s="1">
        <f>F22379+1</f>
        <v/>
      </c>
      <c r="G22380" s="1">
        <f>G22379+100</f>
        <v/>
      </c>
    </row>
    <row r="22381">
      <c r="B22381" s="1" t="n">
        <v>22374</v>
      </c>
      <c r="C22381" s="1" t="inlineStr">
        <is>
          <t>Dương pháp Tiềm Năng</t>
        </is>
      </c>
      <c r="D22381" s="1">
        <f>D22380</f>
        <v/>
      </c>
      <c r="E22381" s="1">
        <f>E22380</f>
        <v/>
      </c>
      <c r="F22381" s="1">
        <f>F22380+1</f>
        <v/>
      </c>
      <c r="G22381" s="1">
        <f>G22380+100</f>
        <v/>
      </c>
    </row>
    <row r="22382">
      <c r="B22382" s="1" t="n">
        <v>22375</v>
      </c>
      <c r="C22382" s="1" t="inlineStr">
        <is>
          <t>Dương pháp Tiềm Năng</t>
        </is>
      </c>
      <c r="D22382" s="1">
        <f>D22381</f>
        <v/>
      </c>
      <c r="E22382" s="1">
        <f>E22381</f>
        <v/>
      </c>
      <c r="F22382" s="1">
        <f>F22381+1</f>
        <v/>
      </c>
      <c r="G22382" s="1">
        <f>G22381+100</f>
        <v/>
      </c>
    </row>
    <row r="22383">
      <c r="B22383" s="1" t="n">
        <v>22376</v>
      </c>
      <c r="C22383" s="1" t="inlineStr">
        <is>
          <t>Dương pháp Tiềm Năng</t>
        </is>
      </c>
      <c r="D22383" s="1">
        <f>D22382</f>
        <v/>
      </c>
      <c r="E22383" s="1">
        <f>E22382</f>
        <v/>
      </c>
      <c r="F22383" s="1">
        <f>F22382+1</f>
        <v/>
      </c>
      <c r="G22383" s="1">
        <f>G22382+100</f>
        <v/>
      </c>
    </row>
    <row r="22384">
      <c r="B22384" s="1" t="n">
        <v>22377</v>
      </c>
      <c r="C22384" s="1" t="inlineStr">
        <is>
          <t>Dương pháp Tiềm Năng</t>
        </is>
      </c>
      <c r="D22384" s="1">
        <f>D22383</f>
        <v/>
      </c>
      <c r="E22384" s="1">
        <f>E22383</f>
        <v/>
      </c>
      <c r="F22384" s="1">
        <f>F22383+1</f>
        <v/>
      </c>
      <c r="G22384" s="1">
        <f>G22383+100</f>
        <v/>
      </c>
    </row>
    <row r="22385">
      <c r="B22385" s="1" t="n">
        <v>22378</v>
      </c>
      <c r="C22385" s="1" t="inlineStr">
        <is>
          <t>Dương pháp Tiềm Năng</t>
        </is>
      </c>
      <c r="D22385" s="1">
        <f>D22384</f>
        <v/>
      </c>
      <c r="E22385" s="1">
        <f>E22384</f>
        <v/>
      </c>
      <c r="F22385" s="1">
        <f>F22384+1</f>
        <v/>
      </c>
      <c r="G22385" s="1">
        <f>G22384+100</f>
        <v/>
      </c>
    </row>
    <row r="22386">
      <c r="B22386" s="1" t="n">
        <v>22379</v>
      </c>
      <c r="C22386" s="1" t="inlineStr">
        <is>
          <t>Dương pháp Tiềm Năng</t>
        </is>
      </c>
      <c r="D22386" s="1">
        <f>D22385</f>
        <v/>
      </c>
      <c r="E22386" s="1">
        <f>E22385</f>
        <v/>
      </c>
      <c r="F22386" s="1">
        <f>F22385+1</f>
        <v/>
      </c>
      <c r="G22386" s="1">
        <f>G22385+100</f>
        <v/>
      </c>
    </row>
    <row r="22387">
      <c r="B22387" s="1" t="n">
        <v>22380</v>
      </c>
      <c r="C22387" s="1" t="inlineStr">
        <is>
          <t>Dương pháp Tiềm Năng</t>
        </is>
      </c>
      <c r="D22387" s="1">
        <f>D22386</f>
        <v/>
      </c>
      <c r="E22387" s="1">
        <f>E22386</f>
        <v/>
      </c>
      <c r="F22387" s="1">
        <f>F22386+1</f>
        <v/>
      </c>
      <c r="G22387" s="1">
        <f>G22386+100</f>
        <v/>
      </c>
    </row>
    <row r="22388">
      <c r="B22388" s="1" t="n">
        <v>22381</v>
      </c>
      <c r="C22388" s="1" t="inlineStr">
        <is>
          <t>Dương pháp Tiềm Năng</t>
        </is>
      </c>
      <c r="D22388" s="1">
        <f>D22387</f>
        <v/>
      </c>
      <c r="E22388" s="1">
        <f>E22387</f>
        <v/>
      </c>
      <c r="F22388" s="1">
        <f>F22387+1</f>
        <v/>
      </c>
      <c r="G22388" s="1">
        <f>G22387+100</f>
        <v/>
      </c>
    </row>
    <row r="22389">
      <c r="B22389" s="1" t="n">
        <v>22382</v>
      </c>
      <c r="C22389" s="1" t="inlineStr">
        <is>
          <t>Dương pháp Tiềm Năng</t>
        </is>
      </c>
      <c r="D22389" s="1">
        <f>D22388</f>
        <v/>
      </c>
      <c r="E22389" s="1">
        <f>E22388</f>
        <v/>
      </c>
      <c r="F22389" s="1">
        <f>F22388+1</f>
        <v/>
      </c>
      <c r="G22389" s="1">
        <f>G22388+100</f>
        <v/>
      </c>
    </row>
    <row r="22390">
      <c r="B22390" s="1" t="n">
        <v>22383</v>
      </c>
      <c r="C22390" s="1" t="inlineStr">
        <is>
          <t>Dương pháp Tiềm Năng</t>
        </is>
      </c>
      <c r="D22390" s="1">
        <f>D22389</f>
        <v/>
      </c>
      <c r="E22390" s="1">
        <f>E22389</f>
        <v/>
      </c>
      <c r="F22390" s="1">
        <f>F22389+1</f>
        <v/>
      </c>
      <c r="G22390" s="1">
        <f>G22389+100</f>
        <v/>
      </c>
    </row>
    <row r="22391">
      <c r="B22391" s="1" t="n">
        <v>22384</v>
      </c>
      <c r="C22391" s="1" t="inlineStr">
        <is>
          <t>Dương pháp Tiềm Năng</t>
        </is>
      </c>
      <c r="D22391" s="1">
        <f>D22390</f>
        <v/>
      </c>
      <c r="E22391" s="1">
        <f>E22390</f>
        <v/>
      </c>
      <c r="F22391" s="1">
        <f>F22390+1</f>
        <v/>
      </c>
      <c r="G22391" s="1">
        <f>G22390+100</f>
        <v/>
      </c>
    </row>
    <row r="22392">
      <c r="B22392" s="1" t="n">
        <v>22385</v>
      </c>
      <c r="C22392" s="1" t="inlineStr">
        <is>
          <t>Dương pháp Tiềm Năng</t>
        </is>
      </c>
      <c r="D22392" s="1">
        <f>D22391</f>
        <v/>
      </c>
      <c r="E22392" s="1">
        <f>E22391</f>
        <v/>
      </c>
      <c r="F22392" s="1">
        <f>F22391+1</f>
        <v/>
      </c>
      <c r="G22392" s="1">
        <f>G22391+100</f>
        <v/>
      </c>
    </row>
    <row r="22393">
      <c r="B22393" s="1" t="n">
        <v>22386</v>
      </c>
      <c r="C22393" s="1" t="inlineStr">
        <is>
          <t>Dương pháp Tiềm Năng</t>
        </is>
      </c>
      <c r="D22393" s="1">
        <f>D22392</f>
        <v/>
      </c>
      <c r="E22393" s="1">
        <f>E22392</f>
        <v/>
      </c>
      <c r="F22393" s="1">
        <f>F22392+1</f>
        <v/>
      </c>
      <c r="G22393" s="1">
        <f>G22392+100</f>
        <v/>
      </c>
    </row>
    <row r="22394">
      <c r="B22394" s="1" t="n">
        <v>22387</v>
      </c>
      <c r="C22394" s="1" t="inlineStr">
        <is>
          <t>Dương pháp Tiềm Năng</t>
        </is>
      </c>
      <c r="D22394" s="1">
        <f>D22393</f>
        <v/>
      </c>
      <c r="E22394" s="1">
        <f>E22393</f>
        <v/>
      </c>
      <c r="F22394" s="1">
        <f>F22393+1</f>
        <v/>
      </c>
      <c r="G22394" s="1">
        <f>G22393+100</f>
        <v/>
      </c>
    </row>
    <row r="22395">
      <c r="B22395" s="1" t="n">
        <v>22388</v>
      </c>
      <c r="C22395" s="1" t="inlineStr">
        <is>
          <t>Dương pháp Tiềm Năng</t>
        </is>
      </c>
      <c r="D22395" s="1">
        <f>D22394</f>
        <v/>
      </c>
      <c r="E22395" s="1">
        <f>E22394</f>
        <v/>
      </c>
      <c r="F22395" s="1">
        <f>F22394+1</f>
        <v/>
      </c>
      <c r="G22395" s="1">
        <f>G22394+100</f>
        <v/>
      </c>
    </row>
    <row r="22396">
      <c r="B22396" s="1" t="n">
        <v>22389</v>
      </c>
      <c r="C22396" s="1" t="inlineStr">
        <is>
          <t>Dương pháp Tiềm Năng</t>
        </is>
      </c>
      <c r="D22396" s="1">
        <f>D22395</f>
        <v/>
      </c>
      <c r="E22396" s="1">
        <f>E22395</f>
        <v/>
      </c>
      <c r="F22396" s="1">
        <f>F22395+1</f>
        <v/>
      </c>
      <c r="G22396" s="1">
        <f>G22395+100</f>
        <v/>
      </c>
    </row>
    <row r="22397">
      <c r="B22397" s="1" t="n">
        <v>22390</v>
      </c>
      <c r="C22397" s="1" t="inlineStr">
        <is>
          <t>Dương pháp Tiềm Năng</t>
        </is>
      </c>
      <c r="D22397" s="1">
        <f>D22396</f>
        <v/>
      </c>
      <c r="E22397" s="1">
        <f>E22396</f>
        <v/>
      </c>
      <c r="F22397" s="1">
        <f>F22396+1</f>
        <v/>
      </c>
      <c r="G22397" s="1">
        <f>G22396+100</f>
        <v/>
      </c>
    </row>
    <row r="22398">
      <c r="B22398" s="1" t="n">
        <v>22391</v>
      </c>
      <c r="C22398" s="1" t="inlineStr">
        <is>
          <t>Dương pháp Tiềm Năng</t>
        </is>
      </c>
      <c r="D22398" s="1">
        <f>D22397</f>
        <v/>
      </c>
      <c r="E22398" s="1">
        <f>E22397</f>
        <v/>
      </c>
      <c r="F22398" s="1">
        <f>F22397+1</f>
        <v/>
      </c>
      <c r="G22398" s="1">
        <f>G22397+100</f>
        <v/>
      </c>
    </row>
    <row r="22399">
      <c r="B22399" s="1" t="n">
        <v>22392</v>
      </c>
      <c r="C22399" s="1" t="inlineStr">
        <is>
          <t>Dương pháp Tiềm Năng</t>
        </is>
      </c>
      <c r="D22399" s="1">
        <f>D22398</f>
        <v/>
      </c>
      <c r="E22399" s="1">
        <f>E22398</f>
        <v/>
      </c>
      <c r="F22399" s="1">
        <f>F22398+1</f>
        <v/>
      </c>
      <c r="G22399" s="1">
        <f>G22398+100</f>
        <v/>
      </c>
    </row>
    <row r="22400">
      <c r="B22400" s="1" t="n">
        <v>22393</v>
      </c>
      <c r="C22400" s="1" t="inlineStr">
        <is>
          <t>Dương pháp Tiềm Năng</t>
        </is>
      </c>
      <c r="D22400" s="1">
        <f>D22399</f>
        <v/>
      </c>
      <c r="E22400" s="1">
        <f>E22399</f>
        <v/>
      </c>
      <c r="F22400" s="1">
        <f>F22399+1</f>
        <v/>
      </c>
      <c r="G22400" s="1">
        <f>G22399+100</f>
        <v/>
      </c>
    </row>
    <row r="22401">
      <c r="B22401" s="1" t="n">
        <v>22394</v>
      </c>
      <c r="C22401" s="1" t="inlineStr">
        <is>
          <t>Dương pháp Tiềm Năng</t>
        </is>
      </c>
      <c r="D22401" s="1">
        <f>D22400</f>
        <v/>
      </c>
      <c r="E22401" s="1">
        <f>E22400</f>
        <v/>
      </c>
      <c r="F22401" s="1">
        <f>F22400+1</f>
        <v/>
      </c>
      <c r="G22401" s="1">
        <f>G22400+100</f>
        <v/>
      </c>
    </row>
    <row r="22402">
      <c r="B22402" s="1" t="n">
        <v>22395</v>
      </c>
      <c r="C22402" s="1" t="inlineStr">
        <is>
          <t>Dương pháp Tiềm Năng</t>
        </is>
      </c>
      <c r="D22402" s="1">
        <f>D22401</f>
        <v/>
      </c>
      <c r="E22402" s="1">
        <f>E22401</f>
        <v/>
      </c>
      <c r="F22402" s="1">
        <f>F22401+1</f>
        <v/>
      </c>
      <c r="G22402" s="1">
        <f>G22401+100</f>
        <v/>
      </c>
    </row>
    <row r="22403">
      <c r="B22403" s="1" t="n">
        <v>22396</v>
      </c>
      <c r="C22403" s="1" t="inlineStr">
        <is>
          <t>Dương pháp Tiềm Năng</t>
        </is>
      </c>
      <c r="D22403" s="1">
        <f>D22402</f>
        <v/>
      </c>
      <c r="E22403" s="1">
        <f>E22402</f>
        <v/>
      </c>
      <c r="F22403" s="1">
        <f>F22402+1</f>
        <v/>
      </c>
      <c r="G22403" s="1">
        <f>G22402+100</f>
        <v/>
      </c>
    </row>
    <row r="22404">
      <c r="B22404" s="1" t="n">
        <v>22397</v>
      </c>
      <c r="C22404" s="1" t="inlineStr">
        <is>
          <t>Dương pháp Tiềm Năng</t>
        </is>
      </c>
      <c r="D22404" s="1">
        <f>D22403</f>
        <v/>
      </c>
      <c r="E22404" s="1">
        <f>E22403</f>
        <v/>
      </c>
      <c r="F22404" s="1">
        <f>F22403+1</f>
        <v/>
      </c>
      <c r="G22404" s="1">
        <f>G22403+100</f>
        <v/>
      </c>
    </row>
    <row r="22405">
      <c r="B22405" s="1" t="n">
        <v>22398</v>
      </c>
      <c r="C22405" s="1" t="inlineStr">
        <is>
          <t>Dương pháp Tiềm Năng</t>
        </is>
      </c>
      <c r="D22405" s="1">
        <f>D22404</f>
        <v/>
      </c>
      <c r="E22405" s="1">
        <f>E22404</f>
        <v/>
      </c>
      <c r="F22405" s="1">
        <f>F22404+1</f>
        <v/>
      </c>
      <c r="G22405" s="1">
        <f>G22404+100</f>
        <v/>
      </c>
    </row>
    <row r="22406">
      <c r="B22406" s="1" t="n">
        <v>22399</v>
      </c>
      <c r="C22406" s="1" t="inlineStr">
        <is>
          <t>Dương pháp Tiềm Năng</t>
        </is>
      </c>
      <c r="D22406" s="1">
        <f>D22405</f>
        <v/>
      </c>
      <c r="E22406" s="1">
        <f>E22405</f>
        <v/>
      </c>
      <c r="F22406" s="1">
        <f>F22405+1</f>
        <v/>
      </c>
      <c r="G22406" s="1">
        <f>G22405+100</f>
        <v/>
      </c>
    </row>
    <row r="22407">
      <c r="B22407" s="1" t="n">
        <v>22400</v>
      </c>
      <c r="C22407" s="1" t="inlineStr">
        <is>
          <t>Dương pháp Tiềm Năng</t>
        </is>
      </c>
      <c r="D22407" s="1">
        <f>D22406</f>
        <v/>
      </c>
      <c r="E22407" s="1">
        <f>E22406</f>
        <v/>
      </c>
      <c r="F22407" s="1">
        <f>F22406+1</f>
        <v/>
      </c>
      <c r="G22407" s="1">
        <f>G22406+100</f>
        <v/>
      </c>
    </row>
    <row r="22408">
      <c r="B22408" s="1" t="n">
        <v>22401</v>
      </c>
      <c r="C22408" s="1" t="inlineStr">
        <is>
          <t>Dương pháp Tiềm Năng</t>
        </is>
      </c>
      <c r="D22408" s="1">
        <f>D22407</f>
        <v/>
      </c>
      <c r="E22408" s="1">
        <f>E22407</f>
        <v/>
      </c>
      <c r="F22408" s="1">
        <f>F22407+1</f>
        <v/>
      </c>
      <c r="G22408" s="1">
        <f>G22407+100</f>
        <v/>
      </c>
    </row>
    <row r="22409">
      <c r="B22409" s="1" t="n">
        <v>22402</v>
      </c>
      <c r="C22409" s="1" t="inlineStr">
        <is>
          <t>Dương pháp Tiềm Năng</t>
        </is>
      </c>
      <c r="D22409" s="1">
        <f>D22408</f>
        <v/>
      </c>
      <c r="E22409" s="1">
        <f>E22408</f>
        <v/>
      </c>
      <c r="F22409" s="1">
        <f>F22408+1</f>
        <v/>
      </c>
      <c r="G22409" s="1">
        <f>G22408+100</f>
        <v/>
      </c>
    </row>
    <row r="22410">
      <c r="B22410" s="1" t="n">
        <v>22403</v>
      </c>
      <c r="C22410" s="1" t="inlineStr">
        <is>
          <t>Dương pháp Tiềm Năng</t>
        </is>
      </c>
      <c r="D22410" s="1">
        <f>D22409</f>
        <v/>
      </c>
      <c r="E22410" s="1">
        <f>E22409</f>
        <v/>
      </c>
      <c r="F22410" s="1">
        <f>F22409+1</f>
        <v/>
      </c>
      <c r="G22410" s="1">
        <f>G22409+100</f>
        <v/>
      </c>
    </row>
    <row r="22411">
      <c r="B22411" s="1" t="n">
        <v>22404</v>
      </c>
      <c r="C22411" s="1" t="inlineStr">
        <is>
          <t>Dương pháp Tiềm Năng</t>
        </is>
      </c>
      <c r="D22411" s="1">
        <f>D22410</f>
        <v/>
      </c>
      <c r="E22411" s="1">
        <f>E22410</f>
        <v/>
      </c>
      <c r="F22411" s="1">
        <f>F22410+1</f>
        <v/>
      </c>
      <c r="G22411" s="1">
        <f>G22410+100</f>
        <v/>
      </c>
    </row>
    <row r="22412">
      <c r="B22412" s="1" t="n">
        <v>22405</v>
      </c>
      <c r="C22412" s="1" t="inlineStr">
        <is>
          <t>Dương pháp Tiềm Năng</t>
        </is>
      </c>
      <c r="D22412" s="1">
        <f>D22411</f>
        <v/>
      </c>
      <c r="E22412" s="1">
        <f>E22411</f>
        <v/>
      </c>
      <c r="F22412" s="1">
        <f>F22411+1</f>
        <v/>
      </c>
      <c r="G22412" s="1">
        <f>G22411+100</f>
        <v/>
      </c>
    </row>
    <row r="22413">
      <c r="B22413" s="1" t="n">
        <v>22406</v>
      </c>
      <c r="C22413" s="1" t="inlineStr">
        <is>
          <t>Dương pháp Tiềm Năng</t>
        </is>
      </c>
      <c r="D22413" s="1">
        <f>D22412</f>
        <v/>
      </c>
      <c r="E22413" s="1">
        <f>E22412</f>
        <v/>
      </c>
      <c r="F22413" s="1">
        <f>F22412+1</f>
        <v/>
      </c>
      <c r="G22413" s="1">
        <f>G22412+100</f>
        <v/>
      </c>
    </row>
    <row r="22414">
      <c r="B22414" s="1" t="n">
        <v>22407</v>
      </c>
      <c r="C22414" s="1" t="inlineStr">
        <is>
          <t>Dương pháp Tiềm Năng</t>
        </is>
      </c>
      <c r="D22414" s="1">
        <f>D22413</f>
        <v/>
      </c>
      <c r="E22414" s="1">
        <f>E22413</f>
        <v/>
      </c>
      <c r="F22414" s="1">
        <f>F22413+1</f>
        <v/>
      </c>
      <c r="G22414" s="1">
        <f>G22413+100</f>
        <v/>
      </c>
    </row>
    <row r="22415">
      <c r="B22415" s="1" t="n">
        <v>22408</v>
      </c>
      <c r="C22415" s="1" t="inlineStr">
        <is>
          <t>Dương pháp Tiềm Năng</t>
        </is>
      </c>
      <c r="D22415" s="1">
        <f>D22414</f>
        <v/>
      </c>
      <c r="E22415" s="1">
        <f>E22414</f>
        <v/>
      </c>
      <c r="F22415" s="1">
        <f>F22414+1</f>
        <v/>
      </c>
      <c r="G22415" s="1">
        <f>G22414+100</f>
        <v/>
      </c>
    </row>
    <row r="22416">
      <c r="B22416" s="1" t="n">
        <v>22409</v>
      </c>
      <c r="C22416" s="1" t="inlineStr">
        <is>
          <t>Dương pháp Tiềm Năng</t>
        </is>
      </c>
      <c r="D22416" s="1">
        <f>D22415</f>
        <v/>
      </c>
      <c r="E22416" s="1">
        <f>E22415</f>
        <v/>
      </c>
      <c r="F22416" s="1">
        <f>F22415+1</f>
        <v/>
      </c>
      <c r="G22416" s="1">
        <f>G22415+100</f>
        <v/>
      </c>
    </row>
    <row r="22417">
      <c r="B22417" s="1" t="n">
        <v>22410</v>
      </c>
      <c r="C22417" s="1" t="inlineStr">
        <is>
          <t>Dương pháp Tiềm Năng</t>
        </is>
      </c>
      <c r="D22417" s="1">
        <f>D22416</f>
        <v/>
      </c>
      <c r="E22417" s="1">
        <f>E22416</f>
        <v/>
      </c>
      <c r="F22417" s="1">
        <f>F22416+1</f>
        <v/>
      </c>
      <c r="G22417" s="1">
        <f>G22416+100</f>
        <v/>
      </c>
    </row>
    <row r="22418">
      <c r="B22418" s="1" t="n">
        <v>22411</v>
      </c>
      <c r="C22418" s="1" t="inlineStr">
        <is>
          <t>Dương pháp Tiềm Năng</t>
        </is>
      </c>
      <c r="D22418" s="1">
        <f>D22417</f>
        <v/>
      </c>
      <c r="E22418" s="1">
        <f>E22417</f>
        <v/>
      </c>
      <c r="F22418" s="1">
        <f>F22417+1</f>
        <v/>
      </c>
      <c r="G22418" s="1">
        <f>G22417+100</f>
        <v/>
      </c>
    </row>
    <row r="22419">
      <c r="B22419" s="1" t="n">
        <v>22412</v>
      </c>
      <c r="C22419" s="1" t="inlineStr">
        <is>
          <t>Dương pháp Tiềm Năng</t>
        </is>
      </c>
      <c r="D22419" s="1">
        <f>D22418</f>
        <v/>
      </c>
      <c r="E22419" s="1">
        <f>E22418</f>
        <v/>
      </c>
      <c r="F22419" s="1">
        <f>F22418+1</f>
        <v/>
      </c>
      <c r="G22419" s="1">
        <f>G22418+100</f>
        <v/>
      </c>
    </row>
    <row r="22420">
      <c r="B22420" s="1" t="n">
        <v>22413</v>
      </c>
      <c r="C22420" s="1" t="inlineStr">
        <is>
          <t>Dương pháp Tiềm Năng</t>
        </is>
      </c>
      <c r="D22420" s="1">
        <f>D22419</f>
        <v/>
      </c>
      <c r="E22420" s="1">
        <f>E22419</f>
        <v/>
      </c>
      <c r="F22420" s="1">
        <f>F22419+1</f>
        <v/>
      </c>
      <c r="G22420" s="1">
        <f>G22419+100</f>
        <v/>
      </c>
    </row>
    <row r="22421">
      <c r="B22421" s="1" t="n">
        <v>22414</v>
      </c>
      <c r="C22421" s="1" t="inlineStr">
        <is>
          <t>Dương pháp Tiềm Năng</t>
        </is>
      </c>
      <c r="D22421" s="1">
        <f>D22420</f>
        <v/>
      </c>
      <c r="E22421" s="1">
        <f>E22420</f>
        <v/>
      </c>
      <c r="F22421" s="1">
        <f>F22420+1</f>
        <v/>
      </c>
      <c r="G22421" s="1">
        <f>G22420+100</f>
        <v/>
      </c>
    </row>
    <row r="22422">
      <c r="B22422" s="1" t="n">
        <v>22415</v>
      </c>
      <c r="C22422" s="1" t="inlineStr">
        <is>
          <t>Dương pháp Tiềm Năng</t>
        </is>
      </c>
      <c r="D22422" s="1">
        <f>D22421</f>
        <v/>
      </c>
      <c r="E22422" s="1">
        <f>E22421</f>
        <v/>
      </c>
      <c r="F22422" s="1">
        <f>F22421+1</f>
        <v/>
      </c>
      <c r="G22422" s="1">
        <f>G22421+100</f>
        <v/>
      </c>
    </row>
    <row r="22423">
      <c r="B22423" s="1" t="n">
        <v>22416</v>
      </c>
      <c r="C22423" s="1" t="inlineStr">
        <is>
          <t>Dương pháp Tiềm Năng</t>
        </is>
      </c>
      <c r="D22423" s="1">
        <f>D22422</f>
        <v/>
      </c>
      <c r="E22423" s="1">
        <f>E22422</f>
        <v/>
      </c>
      <c r="F22423" s="1">
        <f>F22422+1</f>
        <v/>
      </c>
      <c r="G22423" s="1">
        <f>G22422+100</f>
        <v/>
      </c>
    </row>
    <row r="22424">
      <c r="B22424" s="1" t="n">
        <v>22417</v>
      </c>
      <c r="C22424" s="1" t="inlineStr">
        <is>
          <t>Dương pháp Tiềm Năng</t>
        </is>
      </c>
      <c r="D22424" s="1">
        <f>D22423</f>
        <v/>
      </c>
      <c r="E22424" s="1">
        <f>E22423</f>
        <v/>
      </c>
      <c r="F22424" s="1">
        <f>F22423+1</f>
        <v/>
      </c>
      <c r="G22424" s="1">
        <f>G22423+100</f>
        <v/>
      </c>
    </row>
    <row r="22425">
      <c r="B22425" s="1" t="n">
        <v>22418</v>
      </c>
      <c r="C22425" s="1" t="inlineStr">
        <is>
          <t>Dương pháp Tiềm Năng</t>
        </is>
      </c>
      <c r="D22425" s="1">
        <f>D22424</f>
        <v/>
      </c>
      <c r="E22425" s="1">
        <f>E22424</f>
        <v/>
      </c>
      <c r="F22425" s="1">
        <f>F22424+1</f>
        <v/>
      </c>
      <c r="G22425" s="1">
        <f>G22424+100</f>
        <v/>
      </c>
    </row>
    <row r="22426">
      <c r="B22426" s="1" t="n">
        <v>22419</v>
      </c>
      <c r="C22426" s="1" t="inlineStr">
        <is>
          <t>Dương pháp Tiềm Năng</t>
        </is>
      </c>
      <c r="D22426" s="1">
        <f>D22425</f>
        <v/>
      </c>
      <c r="E22426" s="1">
        <f>E22425</f>
        <v/>
      </c>
      <c r="F22426" s="1">
        <f>F22425+1</f>
        <v/>
      </c>
      <c r="G22426" s="1">
        <f>G22425+100</f>
        <v/>
      </c>
    </row>
    <row r="22427">
      <c r="B22427" s="1" t="n">
        <v>22420</v>
      </c>
      <c r="C22427" s="1" t="inlineStr">
        <is>
          <t>Dương pháp Tiềm Năng</t>
        </is>
      </c>
      <c r="D22427" s="1">
        <f>D22426</f>
        <v/>
      </c>
      <c r="E22427" s="1">
        <f>E22426</f>
        <v/>
      </c>
      <c r="F22427" s="1">
        <f>F22426+1</f>
        <v/>
      </c>
      <c r="G22427" s="1">
        <f>G22426+100</f>
        <v/>
      </c>
    </row>
    <row r="22428">
      <c r="B22428" s="1" t="n">
        <v>22421</v>
      </c>
      <c r="C22428" s="1" t="inlineStr">
        <is>
          <t>Dương pháp Tiềm Năng</t>
        </is>
      </c>
      <c r="D22428" s="1">
        <f>D22427</f>
        <v/>
      </c>
      <c r="E22428" s="1">
        <f>E22427</f>
        <v/>
      </c>
      <c r="F22428" s="1">
        <f>F22427+1</f>
        <v/>
      </c>
      <c r="G22428" s="1">
        <f>G22427+100</f>
        <v/>
      </c>
    </row>
    <row r="22429">
      <c r="B22429" s="1" t="n">
        <v>22422</v>
      </c>
      <c r="C22429" s="1" t="inlineStr">
        <is>
          <t>Dương pháp Tiềm Năng</t>
        </is>
      </c>
      <c r="D22429" s="1">
        <f>D22428</f>
        <v/>
      </c>
      <c r="E22429" s="1">
        <f>E22428</f>
        <v/>
      </c>
      <c r="F22429" s="1">
        <f>F22428+1</f>
        <v/>
      </c>
      <c r="G22429" s="1">
        <f>G22428+100</f>
        <v/>
      </c>
    </row>
    <row r="22430">
      <c r="B22430" s="1" t="n">
        <v>22423</v>
      </c>
      <c r="C22430" s="1" t="inlineStr">
        <is>
          <t>Dương pháp Tiềm Năng</t>
        </is>
      </c>
      <c r="D22430" s="1">
        <f>D22429</f>
        <v/>
      </c>
      <c r="E22430" s="1">
        <f>E22429</f>
        <v/>
      </c>
      <c r="F22430" s="1">
        <f>F22429+1</f>
        <v/>
      </c>
      <c r="G22430" s="1">
        <f>G22429+100</f>
        <v/>
      </c>
    </row>
    <row r="22431">
      <c r="B22431" s="1" t="n">
        <v>22424</v>
      </c>
      <c r="C22431" s="1" t="inlineStr">
        <is>
          <t>Dương pháp Tiềm Năng</t>
        </is>
      </c>
      <c r="D22431" s="1">
        <f>D22430</f>
        <v/>
      </c>
      <c r="E22431" s="1">
        <f>E22430</f>
        <v/>
      </c>
      <c r="F22431" s="1">
        <f>F22430+1</f>
        <v/>
      </c>
      <c r="G22431" s="1">
        <f>G22430+100</f>
        <v/>
      </c>
    </row>
    <row r="22432">
      <c r="B22432" s="1" t="n">
        <v>22425</v>
      </c>
      <c r="C22432" s="1" t="inlineStr">
        <is>
          <t>Dương pháp Tiềm Năng</t>
        </is>
      </c>
      <c r="D22432" s="1">
        <f>D22431</f>
        <v/>
      </c>
      <c r="E22432" s="1">
        <f>E22431</f>
        <v/>
      </c>
      <c r="F22432" s="1">
        <f>F22431+1</f>
        <v/>
      </c>
      <c r="G22432" s="1">
        <f>G22431+100</f>
        <v/>
      </c>
    </row>
    <row r="22433">
      <c r="B22433" s="1" t="n">
        <v>22426</v>
      </c>
      <c r="C22433" s="1" t="inlineStr">
        <is>
          <t>Dương pháp Tiềm Năng</t>
        </is>
      </c>
      <c r="D22433" s="1">
        <f>D22432</f>
        <v/>
      </c>
      <c r="E22433" s="1">
        <f>E22432</f>
        <v/>
      </c>
      <c r="F22433" s="1">
        <f>F22432+1</f>
        <v/>
      </c>
      <c r="G22433" s="1">
        <f>G22432+100</f>
        <v/>
      </c>
    </row>
    <row r="22434">
      <c r="B22434" s="1" t="n">
        <v>22427</v>
      </c>
      <c r="C22434" s="1" t="inlineStr">
        <is>
          <t>Dương pháp Tiềm Năng</t>
        </is>
      </c>
      <c r="D22434" s="1">
        <f>D22433</f>
        <v/>
      </c>
      <c r="E22434" s="1">
        <f>E22433</f>
        <v/>
      </c>
      <c r="F22434" s="1">
        <f>F22433+1</f>
        <v/>
      </c>
      <c r="G22434" s="1">
        <f>G22433+100</f>
        <v/>
      </c>
    </row>
    <row r="22435">
      <c r="B22435" s="1" t="n">
        <v>22428</v>
      </c>
      <c r="C22435" s="1" t="inlineStr">
        <is>
          <t>Dương pháp Tiềm Năng</t>
        </is>
      </c>
      <c r="D22435" s="1">
        <f>D22434</f>
        <v/>
      </c>
      <c r="E22435" s="1">
        <f>E22434</f>
        <v/>
      </c>
      <c r="F22435" s="1">
        <f>F22434+1</f>
        <v/>
      </c>
      <c r="G22435" s="1">
        <f>G22434+100</f>
        <v/>
      </c>
    </row>
    <row r="22436">
      <c r="B22436" s="1" t="n">
        <v>22429</v>
      </c>
      <c r="C22436" s="1" t="inlineStr">
        <is>
          <t>Dương pháp Tiềm Năng</t>
        </is>
      </c>
      <c r="D22436" s="1">
        <f>D22435</f>
        <v/>
      </c>
      <c r="E22436" s="1">
        <f>E22435</f>
        <v/>
      </c>
      <c r="F22436" s="1">
        <f>F22435+1</f>
        <v/>
      </c>
      <c r="G22436" s="1">
        <f>G22435+100</f>
        <v/>
      </c>
    </row>
    <row r="22437">
      <c r="B22437" s="1" t="n">
        <v>22430</v>
      </c>
      <c r="C22437" s="1" t="inlineStr">
        <is>
          <t>Dương pháp Tiềm Năng</t>
        </is>
      </c>
      <c r="D22437" s="1">
        <f>D22436</f>
        <v/>
      </c>
      <c r="E22437" s="1">
        <f>E22436</f>
        <v/>
      </c>
      <c r="F22437" s="1">
        <f>F22436+1</f>
        <v/>
      </c>
      <c r="G22437" s="1">
        <f>G22436+100</f>
        <v/>
      </c>
    </row>
    <row r="22438">
      <c r="B22438" s="1" t="n">
        <v>22431</v>
      </c>
      <c r="C22438" s="1" t="inlineStr">
        <is>
          <t>Dương pháp Tiềm Năng</t>
        </is>
      </c>
      <c r="D22438" s="1">
        <f>D22437</f>
        <v/>
      </c>
      <c r="E22438" s="1">
        <f>E22437</f>
        <v/>
      </c>
      <c r="F22438" s="1">
        <f>F22437+1</f>
        <v/>
      </c>
      <c r="G22438" s="1">
        <f>G22437+100</f>
        <v/>
      </c>
    </row>
    <row r="22439">
      <c r="B22439" s="1" t="n">
        <v>22432</v>
      </c>
      <c r="C22439" s="1" t="inlineStr">
        <is>
          <t>Dương pháp Tiềm Năng</t>
        </is>
      </c>
      <c r="D22439" s="1">
        <f>D22438</f>
        <v/>
      </c>
      <c r="E22439" s="1">
        <f>E22438</f>
        <v/>
      </c>
      <c r="F22439" s="1">
        <f>F22438+1</f>
        <v/>
      </c>
      <c r="G22439" s="1">
        <f>G22438+100</f>
        <v/>
      </c>
    </row>
    <row r="22440">
      <c r="B22440" s="1" t="n">
        <v>22433</v>
      </c>
      <c r="C22440" s="1" t="inlineStr">
        <is>
          <t>Dương pháp Tiềm Năng</t>
        </is>
      </c>
      <c r="D22440" s="1">
        <f>D22439</f>
        <v/>
      </c>
      <c r="E22440" s="1">
        <f>E22439</f>
        <v/>
      </c>
      <c r="F22440" s="1">
        <f>F22439+1</f>
        <v/>
      </c>
      <c r="G22440" s="1">
        <f>G22439+100</f>
        <v/>
      </c>
    </row>
    <row r="22441">
      <c r="B22441" s="1" t="n">
        <v>22434</v>
      </c>
      <c r="C22441" s="1" t="inlineStr">
        <is>
          <t>Dương pháp Tiềm Năng</t>
        </is>
      </c>
      <c r="D22441" s="1">
        <f>D22440</f>
        <v/>
      </c>
      <c r="E22441" s="1">
        <f>E22440</f>
        <v/>
      </c>
      <c r="F22441" s="1">
        <f>F22440+1</f>
        <v/>
      </c>
      <c r="G22441" s="1">
        <f>G22440+100</f>
        <v/>
      </c>
    </row>
    <row r="22442">
      <c r="B22442" s="1" t="n">
        <v>22435</v>
      </c>
      <c r="C22442" s="1" t="inlineStr">
        <is>
          <t>Dương pháp Tiềm Năng</t>
        </is>
      </c>
      <c r="D22442" s="1">
        <f>D22441</f>
        <v/>
      </c>
      <c r="E22442" s="1">
        <f>E22441</f>
        <v/>
      </c>
      <c r="F22442" s="1">
        <f>F22441+1</f>
        <v/>
      </c>
      <c r="G22442" s="1">
        <f>G22441+100</f>
        <v/>
      </c>
    </row>
    <row r="22443">
      <c r="B22443" s="1" t="n">
        <v>22436</v>
      </c>
      <c r="C22443" s="1" t="inlineStr">
        <is>
          <t>Dương pháp Tiềm Năng</t>
        </is>
      </c>
      <c r="D22443" s="1">
        <f>D22442</f>
        <v/>
      </c>
      <c r="E22443" s="1">
        <f>E22442</f>
        <v/>
      </c>
      <c r="F22443" s="1">
        <f>F22442+1</f>
        <v/>
      </c>
      <c r="G22443" s="1">
        <f>G22442+100</f>
        <v/>
      </c>
    </row>
    <row r="22444">
      <c r="B22444" s="1" t="n">
        <v>22437</v>
      </c>
      <c r="C22444" s="1" t="inlineStr">
        <is>
          <t>Dương pháp Tiềm Năng</t>
        </is>
      </c>
      <c r="D22444" s="1">
        <f>D22443</f>
        <v/>
      </c>
      <c r="E22444" s="1">
        <f>E22443</f>
        <v/>
      </c>
      <c r="F22444" s="1">
        <f>F22443+1</f>
        <v/>
      </c>
      <c r="G22444" s="1">
        <f>G22443+100</f>
        <v/>
      </c>
    </row>
    <row r="22445">
      <c r="B22445" s="1" t="n">
        <v>22438</v>
      </c>
      <c r="C22445" s="1" t="inlineStr">
        <is>
          <t>Dương pháp Tiềm Năng</t>
        </is>
      </c>
      <c r="D22445" s="1">
        <f>D22444</f>
        <v/>
      </c>
      <c r="E22445" s="1">
        <f>E22444</f>
        <v/>
      </c>
      <c r="F22445" s="1">
        <f>F22444+1</f>
        <v/>
      </c>
      <c r="G22445" s="1">
        <f>G22444+100</f>
        <v/>
      </c>
    </row>
    <row r="22446">
      <c r="B22446" s="1" t="n">
        <v>22439</v>
      </c>
      <c r="C22446" s="1" t="inlineStr">
        <is>
          <t>Dương pháp Tiềm Năng</t>
        </is>
      </c>
      <c r="D22446" s="1">
        <f>D22445</f>
        <v/>
      </c>
      <c r="E22446" s="1">
        <f>E22445</f>
        <v/>
      </c>
      <c r="F22446" s="1">
        <f>F22445+1</f>
        <v/>
      </c>
      <c r="G22446" s="1">
        <f>G22445+100</f>
        <v/>
      </c>
    </row>
    <row r="22447">
      <c r="B22447" s="1" t="n">
        <v>22440</v>
      </c>
      <c r="C22447" s="1" t="inlineStr">
        <is>
          <t>Dương pháp Tiềm Năng</t>
        </is>
      </c>
      <c r="D22447" s="1">
        <f>D22446</f>
        <v/>
      </c>
      <c r="E22447" s="1">
        <f>E22446</f>
        <v/>
      </c>
      <c r="F22447" s="1">
        <f>F22446+1</f>
        <v/>
      </c>
      <c r="G22447" s="1">
        <f>G22446+100</f>
        <v/>
      </c>
    </row>
    <row r="22448">
      <c r="B22448" s="1" t="n">
        <v>22441</v>
      </c>
      <c r="C22448" s="1" t="inlineStr">
        <is>
          <t>Dương pháp Tiềm Năng</t>
        </is>
      </c>
      <c r="D22448" s="1">
        <f>D22447</f>
        <v/>
      </c>
      <c r="E22448" s="1">
        <f>E22447</f>
        <v/>
      </c>
      <c r="F22448" s="1">
        <f>F22447+1</f>
        <v/>
      </c>
      <c r="G22448" s="1">
        <f>G22447+100</f>
        <v/>
      </c>
    </row>
    <row r="22449">
      <c r="B22449" s="1" t="n">
        <v>22442</v>
      </c>
      <c r="C22449" s="1" t="inlineStr">
        <is>
          <t>Dương pháp Tiềm Năng</t>
        </is>
      </c>
      <c r="D22449" s="1">
        <f>D22448</f>
        <v/>
      </c>
      <c r="E22449" s="1">
        <f>E22448</f>
        <v/>
      </c>
      <c r="F22449" s="1">
        <f>F22448+1</f>
        <v/>
      </c>
      <c r="G22449" s="1">
        <f>G22448+100</f>
        <v/>
      </c>
    </row>
    <row r="22450">
      <c r="B22450" s="1" t="n">
        <v>22443</v>
      </c>
      <c r="C22450" s="1" t="inlineStr">
        <is>
          <t>Dương pháp Tiềm Năng</t>
        </is>
      </c>
      <c r="D22450" s="1">
        <f>D22449</f>
        <v/>
      </c>
      <c r="E22450" s="1">
        <f>E22449</f>
        <v/>
      </c>
      <c r="F22450" s="1">
        <f>F22449+1</f>
        <v/>
      </c>
      <c r="G22450" s="1">
        <f>G22449+100</f>
        <v/>
      </c>
    </row>
    <row r="22451">
      <c r="B22451" s="1" t="n">
        <v>22444</v>
      </c>
      <c r="C22451" s="1" t="inlineStr">
        <is>
          <t>Dương pháp Tiềm Năng</t>
        </is>
      </c>
      <c r="D22451" s="1">
        <f>D22450</f>
        <v/>
      </c>
      <c r="E22451" s="1">
        <f>E22450</f>
        <v/>
      </c>
      <c r="F22451" s="1">
        <f>F22450+1</f>
        <v/>
      </c>
      <c r="G22451" s="1">
        <f>G22450+100</f>
        <v/>
      </c>
    </row>
    <row r="22452">
      <c r="B22452" s="1" t="n">
        <v>22445</v>
      </c>
      <c r="C22452" s="1" t="inlineStr">
        <is>
          <t>Dương pháp Tiềm Năng</t>
        </is>
      </c>
      <c r="D22452" s="1">
        <f>D22451</f>
        <v/>
      </c>
      <c r="E22452" s="1">
        <f>E22451</f>
        <v/>
      </c>
      <c r="F22452" s="1">
        <f>F22451+1</f>
        <v/>
      </c>
      <c r="G22452" s="1">
        <f>G22451+100</f>
        <v/>
      </c>
    </row>
    <row r="22453">
      <c r="B22453" s="1" t="n">
        <v>22446</v>
      </c>
      <c r="C22453" s="1" t="inlineStr">
        <is>
          <t>Dương pháp Tiềm Năng</t>
        </is>
      </c>
      <c r="D22453" s="1">
        <f>D22452</f>
        <v/>
      </c>
      <c r="E22453" s="1">
        <f>E22452</f>
        <v/>
      </c>
      <c r="F22453" s="1">
        <f>F22452+1</f>
        <v/>
      </c>
      <c r="G22453" s="1">
        <f>G22452+100</f>
        <v/>
      </c>
    </row>
    <row r="22454">
      <c r="B22454" s="1" t="n">
        <v>22447</v>
      </c>
      <c r="C22454" s="1" t="inlineStr">
        <is>
          <t>Dương pháp Tiềm Năng</t>
        </is>
      </c>
      <c r="D22454" s="1">
        <f>D22453</f>
        <v/>
      </c>
      <c r="E22454" s="1">
        <f>E22453</f>
        <v/>
      </c>
      <c r="F22454" s="1">
        <f>F22453+1</f>
        <v/>
      </c>
      <c r="G22454" s="1">
        <f>G22453+100</f>
        <v/>
      </c>
    </row>
    <row r="22455">
      <c r="B22455" s="1" t="n">
        <v>22448</v>
      </c>
      <c r="C22455" s="1" t="inlineStr">
        <is>
          <t>Dương pháp Tiềm Năng</t>
        </is>
      </c>
      <c r="D22455" s="1">
        <f>D22454</f>
        <v/>
      </c>
      <c r="E22455" s="1">
        <f>E22454</f>
        <v/>
      </c>
      <c r="F22455" s="1">
        <f>F22454+1</f>
        <v/>
      </c>
      <c r="G22455" s="1">
        <f>G22454+100</f>
        <v/>
      </c>
    </row>
    <row r="22456">
      <c r="B22456" s="1" t="n">
        <v>22449</v>
      </c>
      <c r="C22456" s="1" t="inlineStr">
        <is>
          <t>Dương pháp Tiềm Năng</t>
        </is>
      </c>
      <c r="D22456" s="1">
        <f>D22455</f>
        <v/>
      </c>
      <c r="E22456" s="1">
        <f>E22455</f>
        <v/>
      </c>
      <c r="F22456" s="1">
        <f>F22455+1</f>
        <v/>
      </c>
      <c r="G22456" s="1">
        <f>G22455+100</f>
        <v/>
      </c>
    </row>
    <row r="22457">
      <c r="B22457" s="1" t="n">
        <v>22450</v>
      </c>
      <c r="C22457" s="1" t="inlineStr">
        <is>
          <t>Dương pháp Tiềm Năng</t>
        </is>
      </c>
      <c r="D22457" s="1">
        <f>D22456</f>
        <v/>
      </c>
      <c r="E22457" s="1">
        <f>E22456</f>
        <v/>
      </c>
      <c r="F22457" s="1">
        <f>F22456+1</f>
        <v/>
      </c>
      <c r="G22457" s="1">
        <f>G22456+100</f>
        <v/>
      </c>
    </row>
    <row r="22458">
      <c r="B22458" s="1" t="n">
        <v>22451</v>
      </c>
      <c r="C22458" s="1" t="inlineStr">
        <is>
          <t>Dương pháp Tiềm Năng</t>
        </is>
      </c>
      <c r="D22458" s="1">
        <f>D22457</f>
        <v/>
      </c>
      <c r="E22458" s="1">
        <f>E22457</f>
        <v/>
      </c>
      <c r="F22458" s="1">
        <f>F22457+1</f>
        <v/>
      </c>
      <c r="G22458" s="1">
        <f>G22457+100</f>
        <v/>
      </c>
    </row>
    <row r="22459">
      <c r="B22459" s="1" t="n">
        <v>22452</v>
      </c>
      <c r="C22459" s="1" t="inlineStr">
        <is>
          <t>Dương pháp Tiềm Năng</t>
        </is>
      </c>
      <c r="D22459" s="1">
        <f>D22458</f>
        <v/>
      </c>
      <c r="E22459" s="1">
        <f>E22458</f>
        <v/>
      </c>
      <c r="F22459" s="1">
        <f>F22458+1</f>
        <v/>
      </c>
      <c r="G22459" s="1">
        <f>G22458+100</f>
        <v/>
      </c>
    </row>
    <row r="22460">
      <c r="B22460" s="1" t="n">
        <v>22453</v>
      </c>
      <c r="C22460" s="1" t="inlineStr">
        <is>
          <t>Dương pháp Tiềm Năng</t>
        </is>
      </c>
      <c r="D22460" s="1">
        <f>D22459</f>
        <v/>
      </c>
      <c r="E22460" s="1">
        <f>E22459</f>
        <v/>
      </c>
      <c r="F22460" s="1">
        <f>F22459+1</f>
        <v/>
      </c>
      <c r="G22460" s="1">
        <f>G22459+100</f>
        <v/>
      </c>
    </row>
    <row r="22461">
      <c r="B22461" s="1" t="n">
        <v>22454</v>
      </c>
      <c r="C22461" s="1" t="inlineStr">
        <is>
          <t>Dương pháp Tiềm Năng</t>
        </is>
      </c>
      <c r="D22461" s="1">
        <f>D22460</f>
        <v/>
      </c>
      <c r="E22461" s="1">
        <f>E22460</f>
        <v/>
      </c>
      <c r="F22461" s="1">
        <f>F22460+1</f>
        <v/>
      </c>
      <c r="G22461" s="1">
        <f>G22460+100</f>
        <v/>
      </c>
    </row>
    <row r="22462">
      <c r="B22462" s="1" t="n">
        <v>22455</v>
      </c>
      <c r="C22462" s="1" t="inlineStr">
        <is>
          <t>Dương pháp Tiềm Năng</t>
        </is>
      </c>
      <c r="D22462" s="1">
        <f>D22461</f>
        <v/>
      </c>
      <c r="E22462" s="1">
        <f>E22461</f>
        <v/>
      </c>
      <c r="F22462" s="1">
        <f>F22461+1</f>
        <v/>
      </c>
      <c r="G22462" s="1">
        <f>G22461+100</f>
        <v/>
      </c>
    </row>
    <row r="22463">
      <c r="B22463" s="1" t="n">
        <v>22456</v>
      </c>
      <c r="C22463" s="1" t="inlineStr">
        <is>
          <t>Dương pháp Tiềm Năng</t>
        </is>
      </c>
      <c r="D22463" s="1">
        <f>D22462</f>
        <v/>
      </c>
      <c r="E22463" s="1">
        <f>E22462</f>
        <v/>
      </c>
      <c r="F22463" s="1">
        <f>F22462+1</f>
        <v/>
      </c>
      <c r="G22463" s="1">
        <f>G22462+100</f>
        <v/>
      </c>
    </row>
    <row r="22464">
      <c r="B22464" s="1" t="n">
        <v>22457</v>
      </c>
      <c r="C22464" s="1" t="inlineStr">
        <is>
          <t>Dương pháp Tiềm Năng</t>
        </is>
      </c>
      <c r="D22464" s="1">
        <f>D22463</f>
        <v/>
      </c>
      <c r="E22464" s="1">
        <f>E22463</f>
        <v/>
      </c>
      <c r="F22464" s="1">
        <f>F22463+1</f>
        <v/>
      </c>
      <c r="G22464" s="1">
        <f>G22463+100</f>
        <v/>
      </c>
    </row>
    <row r="22465">
      <c r="B22465" s="1" t="n">
        <v>22458</v>
      </c>
      <c r="C22465" s="1" t="inlineStr">
        <is>
          <t>Dương pháp Tiềm Năng</t>
        </is>
      </c>
      <c r="D22465" s="1">
        <f>D22464</f>
        <v/>
      </c>
      <c r="E22465" s="1">
        <f>E22464</f>
        <v/>
      </c>
      <c r="F22465" s="1">
        <f>F22464+1</f>
        <v/>
      </c>
      <c r="G22465" s="1">
        <f>G22464+100</f>
        <v/>
      </c>
    </row>
    <row r="22466">
      <c r="B22466" s="1" t="n">
        <v>22459</v>
      </c>
      <c r="C22466" s="1" t="inlineStr">
        <is>
          <t>Dương pháp Tiềm Năng</t>
        </is>
      </c>
      <c r="D22466" s="1">
        <f>D22465</f>
        <v/>
      </c>
      <c r="E22466" s="1">
        <f>E22465</f>
        <v/>
      </c>
      <c r="F22466" s="1">
        <f>F22465+1</f>
        <v/>
      </c>
      <c r="G22466" s="1">
        <f>G22465+100</f>
        <v/>
      </c>
    </row>
    <row r="22467">
      <c r="B22467" s="1" t="n">
        <v>22460</v>
      </c>
      <c r="C22467" s="1" t="inlineStr">
        <is>
          <t>Dương pháp Tiềm Năng</t>
        </is>
      </c>
      <c r="D22467" s="1">
        <f>D22466</f>
        <v/>
      </c>
      <c r="E22467" s="1">
        <f>E22466</f>
        <v/>
      </c>
      <c r="F22467" s="1">
        <f>F22466+1</f>
        <v/>
      </c>
      <c r="G22467" s="1">
        <f>G22466+100</f>
        <v/>
      </c>
    </row>
    <row r="22468">
      <c r="B22468" s="1" t="n">
        <v>22461</v>
      </c>
      <c r="C22468" s="1" t="inlineStr">
        <is>
          <t>Dương pháp Tiềm Năng</t>
        </is>
      </c>
      <c r="D22468" s="1">
        <f>D22467</f>
        <v/>
      </c>
      <c r="E22468" s="1">
        <f>E22467</f>
        <v/>
      </c>
      <c r="F22468" s="1">
        <f>F22467+1</f>
        <v/>
      </c>
      <c r="G22468" s="1">
        <f>G22467+100</f>
        <v/>
      </c>
    </row>
    <row r="22469">
      <c r="B22469" s="1" t="n">
        <v>22462</v>
      </c>
      <c r="C22469" s="1" t="inlineStr">
        <is>
          <t>Dương pháp Tiềm Năng</t>
        </is>
      </c>
      <c r="D22469" s="1">
        <f>D22468</f>
        <v/>
      </c>
      <c r="E22469" s="1">
        <f>E22468</f>
        <v/>
      </c>
      <c r="F22469" s="1">
        <f>F22468+1</f>
        <v/>
      </c>
      <c r="G22469" s="1">
        <f>G22468+100</f>
        <v/>
      </c>
    </row>
    <row r="22470">
      <c r="B22470" s="1" t="n">
        <v>22463</v>
      </c>
      <c r="C22470" s="1" t="inlineStr">
        <is>
          <t>Dương pháp Tiềm Năng</t>
        </is>
      </c>
      <c r="D22470" s="1">
        <f>D22469</f>
        <v/>
      </c>
      <c r="E22470" s="1">
        <f>E22469</f>
        <v/>
      </c>
      <c r="F22470" s="1">
        <f>F22469+1</f>
        <v/>
      </c>
      <c r="G22470" s="1">
        <f>G22469+100</f>
        <v/>
      </c>
    </row>
    <row r="22471">
      <c r="B22471" s="1" t="n">
        <v>22464</v>
      </c>
      <c r="C22471" s="1" t="inlineStr">
        <is>
          <t>Dương pháp Tiềm Năng</t>
        </is>
      </c>
      <c r="D22471" s="1">
        <f>D22470</f>
        <v/>
      </c>
      <c r="E22471" s="1">
        <f>E22470</f>
        <v/>
      </c>
      <c r="F22471" s="1">
        <f>F22470+1</f>
        <v/>
      </c>
      <c r="G22471" s="1">
        <f>G22470+100</f>
        <v/>
      </c>
    </row>
    <row r="22472">
      <c r="B22472" s="1" t="n">
        <v>22465</v>
      </c>
      <c r="C22472" s="1" t="inlineStr">
        <is>
          <t>Dương pháp Tiềm Năng</t>
        </is>
      </c>
      <c r="D22472" s="1">
        <f>D22471</f>
        <v/>
      </c>
      <c r="E22472" s="1">
        <f>E22471</f>
        <v/>
      </c>
      <c r="F22472" s="1">
        <f>F22471+1</f>
        <v/>
      </c>
      <c r="G22472" s="1">
        <f>G22471+100</f>
        <v/>
      </c>
    </row>
    <row r="22473">
      <c r="B22473" s="1" t="n">
        <v>22466</v>
      </c>
      <c r="C22473" s="1" t="inlineStr">
        <is>
          <t>Dương pháp Tiềm Năng</t>
        </is>
      </c>
      <c r="D22473" s="1">
        <f>D22472</f>
        <v/>
      </c>
      <c r="E22473" s="1">
        <f>E22472</f>
        <v/>
      </c>
      <c r="F22473" s="1">
        <f>F22472+1</f>
        <v/>
      </c>
      <c r="G22473" s="1">
        <f>G22472+100</f>
        <v/>
      </c>
    </row>
    <row r="22474">
      <c r="B22474" s="1" t="n">
        <v>22467</v>
      </c>
      <c r="C22474" s="1" t="inlineStr">
        <is>
          <t>Dương pháp Tiềm Năng</t>
        </is>
      </c>
      <c r="D22474" s="1">
        <f>D22473</f>
        <v/>
      </c>
      <c r="E22474" s="1">
        <f>E22473</f>
        <v/>
      </c>
      <c r="F22474" s="1">
        <f>F22473+1</f>
        <v/>
      </c>
      <c r="G22474" s="1">
        <f>G22473+100</f>
        <v/>
      </c>
    </row>
    <row r="22475">
      <c r="B22475" s="1" t="n">
        <v>22468</v>
      </c>
      <c r="C22475" s="1" t="inlineStr">
        <is>
          <t>Dương pháp Tiềm Năng</t>
        </is>
      </c>
      <c r="D22475" s="1">
        <f>D22474</f>
        <v/>
      </c>
      <c r="E22475" s="1">
        <f>E22474</f>
        <v/>
      </c>
      <c r="F22475" s="1">
        <f>F22474+1</f>
        <v/>
      </c>
      <c r="G22475" s="1">
        <f>G22474+100</f>
        <v/>
      </c>
    </row>
    <row r="22476">
      <c r="B22476" s="1" t="n">
        <v>22469</v>
      </c>
      <c r="C22476" s="1" t="inlineStr">
        <is>
          <t>Dương pháp Tiềm Năng</t>
        </is>
      </c>
      <c r="D22476" s="1">
        <f>D22475</f>
        <v/>
      </c>
      <c r="E22476" s="1">
        <f>E22475</f>
        <v/>
      </c>
      <c r="F22476" s="1">
        <f>F22475+1</f>
        <v/>
      </c>
      <c r="G22476" s="1">
        <f>G22475+100</f>
        <v/>
      </c>
    </row>
    <row r="22477">
      <c r="B22477" s="1" t="n">
        <v>22470</v>
      </c>
      <c r="C22477" s="1" t="inlineStr">
        <is>
          <t>Dương pháp Tiềm Năng</t>
        </is>
      </c>
      <c r="D22477" s="1">
        <f>D22476</f>
        <v/>
      </c>
      <c r="E22477" s="1">
        <f>E22476</f>
        <v/>
      </c>
      <c r="F22477" s="1">
        <f>F22476+1</f>
        <v/>
      </c>
      <c r="G22477" s="1">
        <f>G22476+100</f>
        <v/>
      </c>
    </row>
    <row r="22478">
      <c r="B22478" s="1" t="n">
        <v>22471</v>
      </c>
      <c r="C22478" s="1" t="inlineStr">
        <is>
          <t>Dương pháp Tiềm Năng</t>
        </is>
      </c>
      <c r="D22478" s="1">
        <f>D22477</f>
        <v/>
      </c>
      <c r="E22478" s="1">
        <f>E22477</f>
        <v/>
      </c>
      <c r="F22478" s="1">
        <f>F22477+1</f>
        <v/>
      </c>
      <c r="G22478" s="1">
        <f>G22477+100</f>
        <v/>
      </c>
    </row>
    <row r="22479">
      <c r="B22479" s="1" t="n">
        <v>22472</v>
      </c>
      <c r="C22479" s="1" t="inlineStr">
        <is>
          <t>Dương pháp Tiềm Năng</t>
        </is>
      </c>
      <c r="D22479" s="1">
        <f>D22478</f>
        <v/>
      </c>
      <c r="E22479" s="1">
        <f>E22478</f>
        <v/>
      </c>
      <c r="F22479" s="1">
        <f>F22478+1</f>
        <v/>
      </c>
      <c r="G22479" s="1">
        <f>G22478+100</f>
        <v/>
      </c>
    </row>
    <row r="22480">
      <c r="B22480" s="1" t="n">
        <v>22473</v>
      </c>
      <c r="C22480" s="1" t="inlineStr">
        <is>
          <t>Dương pháp Tiềm Năng</t>
        </is>
      </c>
      <c r="D22480" s="1">
        <f>D22479</f>
        <v/>
      </c>
      <c r="E22480" s="1">
        <f>E22479</f>
        <v/>
      </c>
      <c r="F22480" s="1">
        <f>F22479+1</f>
        <v/>
      </c>
      <c r="G22480" s="1">
        <f>G22479+100</f>
        <v/>
      </c>
    </row>
    <row r="22481">
      <c r="B22481" s="1" t="n">
        <v>22474</v>
      </c>
      <c r="C22481" s="1" t="inlineStr">
        <is>
          <t>Dương pháp Tiềm Năng</t>
        </is>
      </c>
      <c r="D22481" s="1">
        <f>D22480</f>
        <v/>
      </c>
      <c r="E22481" s="1">
        <f>E22480</f>
        <v/>
      </c>
      <c r="F22481" s="1">
        <f>F22480+1</f>
        <v/>
      </c>
      <c r="G22481" s="1">
        <f>G22480+100</f>
        <v/>
      </c>
    </row>
    <row r="22482">
      <c r="B22482" s="1" t="n">
        <v>22475</v>
      </c>
      <c r="C22482" s="1" t="inlineStr">
        <is>
          <t>Dương pháp Tiềm Năng</t>
        </is>
      </c>
      <c r="D22482" s="1">
        <f>D22481</f>
        <v/>
      </c>
      <c r="E22482" s="1">
        <f>E22481</f>
        <v/>
      </c>
      <c r="F22482" s="1">
        <f>F22481+1</f>
        <v/>
      </c>
      <c r="G22482" s="1">
        <f>G22481+100</f>
        <v/>
      </c>
    </row>
    <row r="22483">
      <c r="B22483" s="1" t="n">
        <v>22476</v>
      </c>
      <c r="C22483" s="1" t="inlineStr">
        <is>
          <t>Dương pháp Tiềm Năng</t>
        </is>
      </c>
      <c r="D22483" s="1">
        <f>D22482</f>
        <v/>
      </c>
      <c r="E22483" s="1">
        <f>E22482</f>
        <v/>
      </c>
      <c r="F22483" s="1">
        <f>F22482+1</f>
        <v/>
      </c>
      <c r="G22483" s="1">
        <f>G22482+100</f>
        <v/>
      </c>
    </row>
    <row r="22484">
      <c r="B22484" s="1" t="n">
        <v>22477</v>
      </c>
      <c r="C22484" s="1" t="inlineStr">
        <is>
          <t>Dương pháp Tiềm Năng</t>
        </is>
      </c>
      <c r="D22484" s="1">
        <f>D22483</f>
        <v/>
      </c>
      <c r="E22484" s="1">
        <f>E22483</f>
        <v/>
      </c>
      <c r="F22484" s="1">
        <f>F22483+1</f>
        <v/>
      </c>
      <c r="G22484" s="1">
        <f>G22483+100</f>
        <v/>
      </c>
    </row>
    <row r="22485">
      <c r="B22485" s="1" t="n">
        <v>22478</v>
      </c>
      <c r="C22485" s="1" t="inlineStr">
        <is>
          <t>Dương pháp Tiềm Năng</t>
        </is>
      </c>
      <c r="D22485" s="1">
        <f>D22484</f>
        <v/>
      </c>
      <c r="E22485" s="1">
        <f>E22484</f>
        <v/>
      </c>
      <c r="F22485" s="1">
        <f>F22484+1</f>
        <v/>
      </c>
      <c r="G22485" s="1">
        <f>G22484+100</f>
        <v/>
      </c>
    </row>
    <row r="22486">
      <c r="B22486" s="1" t="n">
        <v>22479</v>
      </c>
      <c r="C22486" s="1" t="inlineStr">
        <is>
          <t>Dương pháp Tiềm Năng</t>
        </is>
      </c>
      <c r="D22486" s="1">
        <f>D22485</f>
        <v/>
      </c>
      <c r="E22486" s="1">
        <f>E22485</f>
        <v/>
      </c>
      <c r="F22486" s="1">
        <f>F22485+1</f>
        <v/>
      </c>
      <c r="G22486" s="1">
        <f>G22485+100</f>
        <v/>
      </c>
    </row>
    <row r="22487">
      <c r="B22487" s="1" t="n">
        <v>22480</v>
      </c>
      <c r="C22487" s="1" t="inlineStr">
        <is>
          <t>Dương pháp Tiềm Năng</t>
        </is>
      </c>
      <c r="D22487" s="1">
        <f>D22486</f>
        <v/>
      </c>
      <c r="E22487" s="1">
        <f>E22486</f>
        <v/>
      </c>
      <c r="F22487" s="1">
        <f>F22486+1</f>
        <v/>
      </c>
      <c r="G22487" s="1">
        <f>G22486+100</f>
        <v/>
      </c>
    </row>
    <row r="22488">
      <c r="B22488" s="1" t="n">
        <v>22481</v>
      </c>
      <c r="C22488" s="1" t="inlineStr">
        <is>
          <t>Dương pháp Tiềm Năng</t>
        </is>
      </c>
      <c r="D22488" s="1">
        <f>D22487</f>
        <v/>
      </c>
      <c r="E22488" s="1">
        <f>E22487</f>
        <v/>
      </c>
      <c r="F22488" s="1">
        <f>F22487+1</f>
        <v/>
      </c>
      <c r="G22488" s="1">
        <f>G22487+100</f>
        <v/>
      </c>
    </row>
    <row r="22489">
      <c r="B22489" s="1" t="n">
        <v>22482</v>
      </c>
      <c r="C22489" s="1" t="inlineStr">
        <is>
          <t>Dương pháp Tiềm Năng</t>
        </is>
      </c>
      <c r="D22489" s="1">
        <f>D22488</f>
        <v/>
      </c>
      <c r="E22489" s="1">
        <f>E22488</f>
        <v/>
      </c>
      <c r="F22489" s="1">
        <f>F22488+1</f>
        <v/>
      </c>
      <c r="G22489" s="1">
        <f>G22488+100</f>
        <v/>
      </c>
    </row>
    <row r="22490">
      <c r="B22490" s="1" t="n">
        <v>22483</v>
      </c>
      <c r="C22490" s="1" t="inlineStr">
        <is>
          <t>Dương pháp Tiềm Năng</t>
        </is>
      </c>
      <c r="D22490" s="1">
        <f>D22489</f>
        <v/>
      </c>
      <c r="E22490" s="1">
        <f>E22489</f>
        <v/>
      </c>
      <c r="F22490" s="1">
        <f>F22489+1</f>
        <v/>
      </c>
      <c r="G22490" s="1">
        <f>G22489+100</f>
        <v/>
      </c>
    </row>
    <row r="22491">
      <c r="B22491" s="1" t="n">
        <v>22484</v>
      </c>
      <c r="C22491" s="1" t="inlineStr">
        <is>
          <t>Dương pháp Tiềm Năng</t>
        </is>
      </c>
      <c r="D22491" s="1">
        <f>D22490</f>
        <v/>
      </c>
      <c r="E22491" s="1">
        <f>E22490</f>
        <v/>
      </c>
      <c r="F22491" s="1">
        <f>F22490+1</f>
        <v/>
      </c>
      <c r="G22491" s="1">
        <f>G22490+100</f>
        <v/>
      </c>
    </row>
    <row r="22492">
      <c r="B22492" s="1" t="n">
        <v>22485</v>
      </c>
      <c r="C22492" s="1" t="inlineStr">
        <is>
          <t>Dương pháp Tiềm Năng</t>
        </is>
      </c>
      <c r="D22492" s="1">
        <f>D22491</f>
        <v/>
      </c>
      <c r="E22492" s="1">
        <f>E22491</f>
        <v/>
      </c>
      <c r="F22492" s="1">
        <f>F22491+1</f>
        <v/>
      </c>
      <c r="G22492" s="1">
        <f>G22491+100</f>
        <v/>
      </c>
    </row>
    <row r="22493">
      <c r="B22493" s="1" t="n">
        <v>22486</v>
      </c>
      <c r="C22493" s="1" t="inlineStr">
        <is>
          <t>Dương pháp Tiềm Năng</t>
        </is>
      </c>
      <c r="D22493" s="1">
        <f>D22492</f>
        <v/>
      </c>
      <c r="E22493" s="1">
        <f>E22492</f>
        <v/>
      </c>
      <c r="F22493" s="1">
        <f>F22492+1</f>
        <v/>
      </c>
      <c r="G22493" s="1">
        <f>G22492+100</f>
        <v/>
      </c>
    </row>
    <row r="22494">
      <c r="B22494" s="1" t="n">
        <v>22487</v>
      </c>
      <c r="C22494" s="1" t="inlineStr">
        <is>
          <t>Dương pháp Tiềm Năng</t>
        </is>
      </c>
      <c r="D22494" s="1">
        <f>D22493</f>
        <v/>
      </c>
      <c r="E22494" s="1">
        <f>E22493</f>
        <v/>
      </c>
      <c r="F22494" s="1">
        <f>F22493+1</f>
        <v/>
      </c>
      <c r="G22494" s="1">
        <f>G22493+100</f>
        <v/>
      </c>
    </row>
    <row r="22495">
      <c r="B22495" s="1" t="n">
        <v>22488</v>
      </c>
      <c r="C22495" s="1" t="inlineStr">
        <is>
          <t>Dương pháp Tiềm Năng</t>
        </is>
      </c>
      <c r="D22495" s="1">
        <f>D22494</f>
        <v/>
      </c>
      <c r="E22495" s="1">
        <f>E22494</f>
        <v/>
      </c>
      <c r="F22495" s="1">
        <f>F22494+1</f>
        <v/>
      </c>
      <c r="G22495" s="1">
        <f>G22494+100</f>
        <v/>
      </c>
    </row>
    <row r="22496">
      <c r="B22496" s="1" t="n">
        <v>22489</v>
      </c>
      <c r="C22496" s="1" t="inlineStr">
        <is>
          <t>Dương pháp Tiềm Năng</t>
        </is>
      </c>
      <c r="D22496" s="1">
        <f>D22495</f>
        <v/>
      </c>
      <c r="E22496" s="1">
        <f>E22495</f>
        <v/>
      </c>
      <c r="F22496" s="1">
        <f>F22495+1</f>
        <v/>
      </c>
      <c r="G22496" s="1">
        <f>G22495+100</f>
        <v/>
      </c>
    </row>
    <row r="22497">
      <c r="B22497" s="1" t="n">
        <v>22490</v>
      </c>
      <c r="C22497" s="1" t="inlineStr">
        <is>
          <t>Dương pháp Tiềm Năng</t>
        </is>
      </c>
      <c r="D22497" s="1">
        <f>D22496</f>
        <v/>
      </c>
      <c r="E22497" s="1">
        <f>E22496</f>
        <v/>
      </c>
      <c r="F22497" s="1">
        <f>F22496+1</f>
        <v/>
      </c>
      <c r="G22497" s="1">
        <f>G22496+100</f>
        <v/>
      </c>
    </row>
    <row r="22498">
      <c r="B22498" s="1" t="n">
        <v>22491</v>
      </c>
      <c r="C22498" s="1" t="inlineStr">
        <is>
          <t>Dương pháp Tiềm Năng</t>
        </is>
      </c>
      <c r="D22498" s="1">
        <f>D22497</f>
        <v/>
      </c>
      <c r="E22498" s="1">
        <f>E22497</f>
        <v/>
      </c>
      <c r="F22498" s="1">
        <f>F22497+1</f>
        <v/>
      </c>
      <c r="G22498" s="1">
        <f>G22497+100</f>
        <v/>
      </c>
    </row>
    <row r="22499">
      <c r="B22499" s="1" t="n">
        <v>22492</v>
      </c>
      <c r="C22499" s="1" t="inlineStr">
        <is>
          <t>Dương pháp Tiềm Năng</t>
        </is>
      </c>
      <c r="D22499" s="1">
        <f>D22498</f>
        <v/>
      </c>
      <c r="E22499" s="1">
        <f>E22498</f>
        <v/>
      </c>
      <c r="F22499" s="1">
        <f>F22498+1</f>
        <v/>
      </c>
      <c r="G22499" s="1">
        <f>G22498+100</f>
        <v/>
      </c>
    </row>
    <row r="22500">
      <c r="B22500" s="1" t="n">
        <v>22493</v>
      </c>
      <c r="C22500" s="1" t="inlineStr">
        <is>
          <t>Dương pháp Tiềm Năng</t>
        </is>
      </c>
      <c r="D22500" s="1">
        <f>D22499</f>
        <v/>
      </c>
      <c r="E22500" s="1">
        <f>E22499</f>
        <v/>
      </c>
      <c r="F22500" s="1">
        <f>F22499+1</f>
        <v/>
      </c>
      <c r="G22500" s="1">
        <f>G22499+100</f>
        <v/>
      </c>
    </row>
    <row r="22501">
      <c r="B22501" s="1" t="n">
        <v>22494</v>
      </c>
      <c r="C22501" s="1" t="inlineStr">
        <is>
          <t>Dương pháp Tiềm Năng</t>
        </is>
      </c>
      <c r="D22501" s="1">
        <f>D22500</f>
        <v/>
      </c>
      <c r="E22501" s="1">
        <f>E22500</f>
        <v/>
      </c>
      <c r="F22501" s="1">
        <f>F22500+1</f>
        <v/>
      </c>
      <c r="G22501" s="1">
        <f>G22500+100</f>
        <v/>
      </c>
    </row>
    <row r="22502">
      <c r="B22502" s="1" t="n">
        <v>22495</v>
      </c>
      <c r="C22502" s="1" t="inlineStr">
        <is>
          <t>Dương pháp Tiềm Năng</t>
        </is>
      </c>
      <c r="D22502" s="1">
        <f>D22501</f>
        <v/>
      </c>
      <c r="E22502" s="1">
        <f>E22501</f>
        <v/>
      </c>
      <c r="F22502" s="1">
        <f>F22501+1</f>
        <v/>
      </c>
      <c r="G22502" s="1">
        <f>G22501+100</f>
        <v/>
      </c>
    </row>
    <row r="22503">
      <c r="B22503" s="1" t="n">
        <v>22496</v>
      </c>
      <c r="C22503" s="1" t="inlineStr">
        <is>
          <t>Dương pháp Tiềm Năng</t>
        </is>
      </c>
      <c r="D22503" s="1">
        <f>D22502</f>
        <v/>
      </c>
      <c r="E22503" s="1">
        <f>E22502</f>
        <v/>
      </c>
      <c r="F22503" s="1">
        <f>F22502+1</f>
        <v/>
      </c>
      <c r="G22503" s="1">
        <f>G22502+100</f>
        <v/>
      </c>
    </row>
    <row r="22504">
      <c r="B22504" s="1" t="n">
        <v>22497</v>
      </c>
      <c r="C22504" s="1" t="inlineStr">
        <is>
          <t>Dương pháp Tiềm Năng</t>
        </is>
      </c>
      <c r="D22504" s="1">
        <f>D22503</f>
        <v/>
      </c>
      <c r="E22504" s="1">
        <f>E22503</f>
        <v/>
      </c>
      <c r="F22504" s="1">
        <f>F22503+1</f>
        <v/>
      </c>
      <c r="G22504" s="1">
        <f>G22503+100</f>
        <v/>
      </c>
    </row>
    <row r="22505">
      <c r="B22505" s="1" t="n">
        <v>22498</v>
      </c>
      <c r="C22505" s="1" t="inlineStr">
        <is>
          <t>Dương pháp Tiềm Năng</t>
        </is>
      </c>
      <c r="D22505" s="1">
        <f>D22504</f>
        <v/>
      </c>
      <c r="E22505" s="1">
        <f>E22504</f>
        <v/>
      </c>
      <c r="F22505" s="1">
        <f>F22504+1</f>
        <v/>
      </c>
      <c r="G22505" s="1">
        <f>G22504+100</f>
        <v/>
      </c>
    </row>
    <row r="22506">
      <c r="B22506" s="1" t="n">
        <v>22499</v>
      </c>
      <c r="C22506" s="1" t="inlineStr">
        <is>
          <t>Dương pháp Tiềm Năng</t>
        </is>
      </c>
      <c r="D22506" s="1">
        <f>D22505</f>
        <v/>
      </c>
      <c r="E22506" s="1">
        <f>E22505</f>
        <v/>
      </c>
      <c r="F22506" s="1">
        <f>F22505+1</f>
        <v/>
      </c>
      <c r="G22506" s="1">
        <f>G22505+100</f>
        <v/>
      </c>
    </row>
    <row r="22507">
      <c r="B22507" s="1" t="n">
        <v>22500</v>
      </c>
      <c r="C22507" s="1" t="inlineStr">
        <is>
          <t>Dương pháp Tiềm Năng</t>
        </is>
      </c>
      <c r="D22507" s="1">
        <f>D22506</f>
        <v/>
      </c>
      <c r="E22507" s="1">
        <f>E22506</f>
        <v/>
      </c>
      <c r="F22507" s="1">
        <f>F22506+1</f>
        <v/>
      </c>
      <c r="G22507" s="1">
        <f>G22506+100</f>
        <v/>
      </c>
    </row>
    <row r="22508">
      <c r="B22508" s="1" t="n">
        <v>22501</v>
      </c>
      <c r="C22508" s="1" t="inlineStr">
        <is>
          <t>Dương pháp Tiềm Năng</t>
        </is>
      </c>
      <c r="D22508" s="1">
        <f>D22507</f>
        <v/>
      </c>
      <c r="E22508" s="1">
        <f>E22507</f>
        <v/>
      </c>
      <c r="F22508" s="1">
        <f>F22507+1</f>
        <v/>
      </c>
      <c r="G22508" s="1">
        <f>G22507+100</f>
        <v/>
      </c>
    </row>
    <row r="22509">
      <c r="B22509" s="1" t="n">
        <v>22502</v>
      </c>
      <c r="C22509" s="1" t="inlineStr">
        <is>
          <t>Dương pháp Tiềm Năng</t>
        </is>
      </c>
      <c r="D22509" s="1">
        <f>D22508</f>
        <v/>
      </c>
      <c r="E22509" s="1">
        <f>E22508</f>
        <v/>
      </c>
      <c r="F22509" s="1">
        <f>F22508+1</f>
        <v/>
      </c>
      <c r="G22509" s="1">
        <f>G22508+100</f>
        <v/>
      </c>
    </row>
    <row r="22510">
      <c r="B22510" s="1" t="n">
        <v>22503</v>
      </c>
      <c r="C22510" s="1" t="inlineStr">
        <is>
          <t>Dương pháp Tiềm Năng</t>
        </is>
      </c>
      <c r="D22510" s="1">
        <f>D22509</f>
        <v/>
      </c>
      <c r="E22510" s="1">
        <f>E22509</f>
        <v/>
      </c>
      <c r="F22510" s="1">
        <f>F22509+1</f>
        <v/>
      </c>
      <c r="G22510" s="1">
        <f>G22509+100</f>
        <v/>
      </c>
    </row>
    <row r="22511">
      <c r="B22511" s="1" t="n">
        <v>22504</v>
      </c>
      <c r="C22511" s="1" t="inlineStr">
        <is>
          <t>Dương pháp Tiềm Năng</t>
        </is>
      </c>
      <c r="D22511" s="1">
        <f>D22510</f>
        <v/>
      </c>
      <c r="E22511" s="1">
        <f>E22510</f>
        <v/>
      </c>
      <c r="F22511" s="1">
        <f>F22510+1</f>
        <v/>
      </c>
      <c r="G22511" s="1">
        <f>G22510+100</f>
        <v/>
      </c>
    </row>
    <row r="22512">
      <c r="B22512" s="1" t="n">
        <v>22505</v>
      </c>
      <c r="C22512" s="1" t="inlineStr">
        <is>
          <t>Dương pháp Tiềm Năng</t>
        </is>
      </c>
      <c r="D22512" s="1">
        <f>D22511</f>
        <v/>
      </c>
      <c r="E22512" s="1">
        <f>E22511</f>
        <v/>
      </c>
      <c r="F22512" s="1">
        <f>F22511+1</f>
        <v/>
      </c>
      <c r="G22512" s="1">
        <f>G22511+100</f>
        <v/>
      </c>
    </row>
    <row r="22513">
      <c r="B22513" s="1" t="n">
        <v>22506</v>
      </c>
      <c r="C22513" s="1" t="inlineStr">
        <is>
          <t>Dương pháp Tiềm Năng</t>
        </is>
      </c>
      <c r="D22513" s="1">
        <f>D22512</f>
        <v/>
      </c>
      <c r="E22513" s="1">
        <f>E22512</f>
        <v/>
      </c>
      <c r="F22513" s="1">
        <f>F22512+1</f>
        <v/>
      </c>
      <c r="G22513" s="1">
        <f>G22512+100</f>
        <v/>
      </c>
    </row>
    <row r="22514">
      <c r="B22514" s="1" t="n">
        <v>22507</v>
      </c>
      <c r="C22514" s="1" t="inlineStr">
        <is>
          <t>Dương pháp Tiềm Năng</t>
        </is>
      </c>
      <c r="D22514" s="1">
        <f>D22513</f>
        <v/>
      </c>
      <c r="E22514" s="1">
        <f>E22513</f>
        <v/>
      </c>
      <c r="F22514" s="1">
        <f>F22513+1</f>
        <v/>
      </c>
      <c r="G22514" s="1">
        <f>G22513+100</f>
        <v/>
      </c>
    </row>
    <row r="22515">
      <c r="B22515" s="1" t="n">
        <v>22508</v>
      </c>
      <c r="C22515" s="1" t="inlineStr">
        <is>
          <t>Dương pháp Tiềm Năng</t>
        </is>
      </c>
      <c r="D22515" s="1">
        <f>D22514</f>
        <v/>
      </c>
      <c r="E22515" s="1">
        <f>E22514</f>
        <v/>
      </c>
      <c r="F22515" s="1">
        <f>F22514+1</f>
        <v/>
      </c>
      <c r="G22515" s="1">
        <f>G22514+100</f>
        <v/>
      </c>
    </row>
    <row r="22516">
      <c r="B22516" s="1" t="n">
        <v>22509</v>
      </c>
      <c r="C22516" s="1" t="inlineStr">
        <is>
          <t>Dương pháp Tiềm Năng</t>
        </is>
      </c>
      <c r="D22516" s="1">
        <f>D22515</f>
        <v/>
      </c>
      <c r="E22516" s="1">
        <f>E22515</f>
        <v/>
      </c>
      <c r="F22516" s="1">
        <f>F22515+1</f>
        <v/>
      </c>
      <c r="G22516" s="1">
        <f>G22515+100</f>
        <v/>
      </c>
    </row>
    <row r="22517">
      <c r="B22517" s="1" t="n">
        <v>22510</v>
      </c>
      <c r="C22517" s="1" t="inlineStr">
        <is>
          <t>Dương pháp Tiềm Năng</t>
        </is>
      </c>
      <c r="D22517" s="1">
        <f>D22516</f>
        <v/>
      </c>
      <c r="E22517" s="1">
        <f>E22516</f>
        <v/>
      </c>
      <c r="F22517" s="1">
        <f>F22516+1</f>
        <v/>
      </c>
      <c r="G22517" s="1">
        <f>G22516+100</f>
        <v/>
      </c>
    </row>
    <row r="22518">
      <c r="B22518" s="1" t="n">
        <v>22511</v>
      </c>
      <c r="C22518" s="1" t="inlineStr">
        <is>
          <t>Dương pháp Tiềm Năng</t>
        </is>
      </c>
      <c r="D22518" s="1">
        <f>D22517</f>
        <v/>
      </c>
      <c r="E22518" s="1">
        <f>E22517</f>
        <v/>
      </c>
      <c r="F22518" s="1">
        <f>F22517+1</f>
        <v/>
      </c>
      <c r="G22518" s="1">
        <f>G22517+100</f>
        <v/>
      </c>
    </row>
    <row r="22519">
      <c r="B22519" s="1" t="n">
        <v>22512</v>
      </c>
      <c r="C22519" s="1" t="inlineStr">
        <is>
          <t>Dương pháp Tiềm Năng</t>
        </is>
      </c>
      <c r="D22519" s="1">
        <f>D22518</f>
        <v/>
      </c>
      <c r="E22519" s="1">
        <f>E22518</f>
        <v/>
      </c>
      <c r="F22519" s="1">
        <f>F22518+1</f>
        <v/>
      </c>
      <c r="G22519" s="1">
        <f>G22518+100</f>
        <v/>
      </c>
    </row>
    <row r="22520">
      <c r="B22520" s="1" t="n">
        <v>22513</v>
      </c>
      <c r="C22520" s="1" t="inlineStr">
        <is>
          <t>Dương pháp Tiềm Năng</t>
        </is>
      </c>
      <c r="D22520" s="1">
        <f>D22519</f>
        <v/>
      </c>
      <c r="E22520" s="1">
        <f>E22519</f>
        <v/>
      </c>
      <c r="F22520" s="1">
        <f>F22519+1</f>
        <v/>
      </c>
      <c r="G22520" s="1">
        <f>G22519+100</f>
        <v/>
      </c>
    </row>
    <row r="22521">
      <c r="B22521" s="1" t="n">
        <v>22514</v>
      </c>
      <c r="C22521" s="1" t="inlineStr">
        <is>
          <t>Dương pháp Tiềm Năng</t>
        </is>
      </c>
      <c r="D22521" s="1">
        <f>D22520</f>
        <v/>
      </c>
      <c r="E22521" s="1">
        <f>E22520</f>
        <v/>
      </c>
      <c r="F22521" s="1">
        <f>F22520+1</f>
        <v/>
      </c>
      <c r="G22521" s="1">
        <f>G22520+100</f>
        <v/>
      </c>
    </row>
    <row r="22522">
      <c r="B22522" s="1" t="n">
        <v>22515</v>
      </c>
      <c r="C22522" s="1" t="inlineStr">
        <is>
          <t>Dương pháp Tiềm Năng</t>
        </is>
      </c>
      <c r="D22522" s="1">
        <f>D22521</f>
        <v/>
      </c>
      <c r="E22522" s="1">
        <f>E22521</f>
        <v/>
      </c>
      <c r="F22522" s="1">
        <f>F22521+1</f>
        <v/>
      </c>
      <c r="G22522" s="1">
        <f>G22521+100</f>
        <v/>
      </c>
    </row>
    <row r="22523">
      <c r="B22523" s="1" t="n">
        <v>22516</v>
      </c>
      <c r="C22523" s="1" t="inlineStr">
        <is>
          <t>Dương pháp Tiềm Năng</t>
        </is>
      </c>
      <c r="D22523" s="1">
        <f>D22522</f>
        <v/>
      </c>
      <c r="E22523" s="1">
        <f>E22522</f>
        <v/>
      </c>
      <c r="F22523" s="1">
        <f>F22522+1</f>
        <v/>
      </c>
      <c r="G22523" s="1">
        <f>G22522+100</f>
        <v/>
      </c>
    </row>
    <row r="22524">
      <c r="B22524" s="1" t="n">
        <v>22517</v>
      </c>
      <c r="C22524" s="1" t="inlineStr">
        <is>
          <t>Dương pháp Tiềm Năng</t>
        </is>
      </c>
      <c r="D22524" s="1">
        <f>D22523</f>
        <v/>
      </c>
      <c r="E22524" s="1">
        <f>E22523</f>
        <v/>
      </c>
      <c r="F22524" s="1">
        <f>F22523+1</f>
        <v/>
      </c>
      <c r="G22524" s="1">
        <f>G22523+100</f>
        <v/>
      </c>
    </row>
    <row r="22525">
      <c r="B22525" s="1" t="n">
        <v>22518</v>
      </c>
      <c r="C22525" s="1" t="inlineStr">
        <is>
          <t>Dương pháp Tiềm Năng</t>
        </is>
      </c>
      <c r="D22525" s="1">
        <f>D22524</f>
        <v/>
      </c>
      <c r="E22525" s="1">
        <f>E22524</f>
        <v/>
      </c>
      <c r="F22525" s="1">
        <f>F22524+1</f>
        <v/>
      </c>
      <c r="G22525" s="1">
        <f>G22524+100</f>
        <v/>
      </c>
    </row>
    <row r="22526">
      <c r="B22526" s="1" t="n">
        <v>22519</v>
      </c>
      <c r="C22526" s="1" t="inlineStr">
        <is>
          <t>Dương pháp Tiềm Năng</t>
        </is>
      </c>
      <c r="D22526" s="1">
        <f>D22525</f>
        <v/>
      </c>
      <c r="E22526" s="1">
        <f>E22525</f>
        <v/>
      </c>
      <c r="F22526" s="1">
        <f>F22525+1</f>
        <v/>
      </c>
      <c r="G22526" s="1">
        <f>G22525+100</f>
        <v/>
      </c>
    </row>
    <row r="22527">
      <c r="B22527" s="1" t="n">
        <v>22520</v>
      </c>
      <c r="C22527" s="1" t="inlineStr">
        <is>
          <t>Dương pháp Tiềm Năng</t>
        </is>
      </c>
      <c r="D22527" s="1">
        <f>D22526</f>
        <v/>
      </c>
      <c r="E22527" s="1">
        <f>E22526</f>
        <v/>
      </c>
      <c r="F22527" s="1">
        <f>F22526+1</f>
        <v/>
      </c>
      <c r="G22527" s="1">
        <f>G22526+100</f>
        <v/>
      </c>
    </row>
    <row r="22528">
      <c r="B22528" s="1" t="n">
        <v>22521</v>
      </c>
      <c r="C22528" s="1" t="inlineStr">
        <is>
          <t>Dương pháp Tiềm Năng</t>
        </is>
      </c>
      <c r="D22528" s="1">
        <f>D22527</f>
        <v/>
      </c>
      <c r="E22528" s="1">
        <f>E22527</f>
        <v/>
      </c>
      <c r="F22528" s="1">
        <f>F22527+1</f>
        <v/>
      </c>
      <c r="G22528" s="1">
        <f>G22527+100</f>
        <v/>
      </c>
    </row>
    <row r="22529">
      <c r="B22529" s="1" t="n">
        <v>22522</v>
      </c>
      <c r="C22529" s="1" t="inlineStr">
        <is>
          <t>Dương pháp Tiềm Năng</t>
        </is>
      </c>
      <c r="D22529" s="1">
        <f>D22528</f>
        <v/>
      </c>
      <c r="E22529" s="1">
        <f>E22528</f>
        <v/>
      </c>
      <c r="F22529" s="1">
        <f>F22528+1</f>
        <v/>
      </c>
      <c r="G22529" s="1">
        <f>G22528+100</f>
        <v/>
      </c>
    </row>
    <row r="22530">
      <c r="B22530" s="1" t="n">
        <v>22523</v>
      </c>
      <c r="C22530" s="1" t="inlineStr">
        <is>
          <t>Dương pháp Tiềm Năng</t>
        </is>
      </c>
      <c r="D22530" s="1">
        <f>D22529</f>
        <v/>
      </c>
      <c r="E22530" s="1">
        <f>E22529</f>
        <v/>
      </c>
      <c r="F22530" s="1">
        <f>F22529+1</f>
        <v/>
      </c>
      <c r="G22530" s="1">
        <f>G22529+100</f>
        <v/>
      </c>
    </row>
    <row r="22531">
      <c r="B22531" s="1" t="n">
        <v>22524</v>
      </c>
      <c r="C22531" s="1" t="inlineStr">
        <is>
          <t>Dương pháp Tiềm Năng</t>
        </is>
      </c>
      <c r="D22531" s="1">
        <f>D22530</f>
        <v/>
      </c>
      <c r="E22531" s="1">
        <f>E22530</f>
        <v/>
      </c>
      <c r="F22531" s="1">
        <f>F22530+1</f>
        <v/>
      </c>
      <c r="G22531" s="1">
        <f>G22530+100</f>
        <v/>
      </c>
    </row>
    <row r="22532">
      <c r="B22532" s="1" t="n">
        <v>22525</v>
      </c>
      <c r="C22532" s="1" t="inlineStr">
        <is>
          <t>Dương pháp Tiềm Năng</t>
        </is>
      </c>
      <c r="D22532" s="1">
        <f>D22531</f>
        <v/>
      </c>
      <c r="E22532" s="1">
        <f>E22531</f>
        <v/>
      </c>
      <c r="F22532" s="1">
        <f>F22531+1</f>
        <v/>
      </c>
      <c r="G22532" s="1">
        <f>G22531+100</f>
        <v/>
      </c>
    </row>
    <row r="22533">
      <c r="B22533" s="1" t="n">
        <v>22526</v>
      </c>
      <c r="C22533" s="1" t="inlineStr">
        <is>
          <t>Dương pháp Tiềm Năng</t>
        </is>
      </c>
      <c r="D22533" s="1">
        <f>D22532</f>
        <v/>
      </c>
      <c r="E22533" s="1">
        <f>E22532</f>
        <v/>
      </c>
      <c r="F22533" s="1">
        <f>F22532+1</f>
        <v/>
      </c>
      <c r="G22533" s="1">
        <f>G22532+100</f>
        <v/>
      </c>
    </row>
    <row r="22534">
      <c r="B22534" s="1" t="n">
        <v>22527</v>
      </c>
      <c r="C22534" s="1" t="inlineStr">
        <is>
          <t>Dương pháp Tiềm Năng</t>
        </is>
      </c>
      <c r="D22534" s="1">
        <f>D22533</f>
        <v/>
      </c>
      <c r="E22534" s="1">
        <f>E22533</f>
        <v/>
      </c>
      <c r="F22534" s="1">
        <f>F22533+1</f>
        <v/>
      </c>
      <c r="G22534" s="1">
        <f>G22533+100</f>
        <v/>
      </c>
    </row>
    <row r="22535">
      <c r="B22535" s="1" t="n">
        <v>22528</v>
      </c>
      <c r="C22535" s="1" t="inlineStr">
        <is>
          <t>Dương pháp Tiềm Năng</t>
        </is>
      </c>
      <c r="D22535" s="1">
        <f>D22534</f>
        <v/>
      </c>
      <c r="E22535" s="1">
        <f>E22534</f>
        <v/>
      </c>
      <c r="F22535" s="1">
        <f>F22534+1</f>
        <v/>
      </c>
      <c r="G22535" s="1">
        <f>G22534+100</f>
        <v/>
      </c>
    </row>
    <row r="22536">
      <c r="B22536" s="1" t="n">
        <v>22529</v>
      </c>
      <c r="C22536" s="1" t="inlineStr">
        <is>
          <t>Dương pháp Tiềm Năng</t>
        </is>
      </c>
      <c r="D22536" s="1">
        <f>D22535</f>
        <v/>
      </c>
      <c r="E22536" s="1">
        <f>E22535</f>
        <v/>
      </c>
      <c r="F22536" s="1">
        <f>F22535+1</f>
        <v/>
      </c>
      <c r="G22536" s="1">
        <f>G22535+100</f>
        <v/>
      </c>
    </row>
    <row r="22537">
      <c r="B22537" s="1" t="n">
        <v>22530</v>
      </c>
      <c r="C22537" s="1" t="inlineStr">
        <is>
          <t>Dương pháp Tiềm Năng</t>
        </is>
      </c>
      <c r="D22537" s="1">
        <f>D22536</f>
        <v/>
      </c>
      <c r="E22537" s="1">
        <f>E22536</f>
        <v/>
      </c>
      <c r="F22537" s="1">
        <f>F22536+1</f>
        <v/>
      </c>
      <c r="G22537" s="1">
        <f>G22536+100</f>
        <v/>
      </c>
    </row>
    <row r="22538">
      <c r="B22538" s="1" t="n">
        <v>22531</v>
      </c>
      <c r="C22538" s="1" t="inlineStr">
        <is>
          <t>Dương pháp Tiềm Năng</t>
        </is>
      </c>
      <c r="D22538" s="1">
        <f>D22537</f>
        <v/>
      </c>
      <c r="E22538" s="1">
        <f>E22537</f>
        <v/>
      </c>
      <c r="F22538" s="1">
        <f>F22537+1</f>
        <v/>
      </c>
      <c r="G22538" s="1">
        <f>G22537+100</f>
        <v/>
      </c>
    </row>
    <row r="22539">
      <c r="B22539" s="1" t="n">
        <v>22532</v>
      </c>
      <c r="C22539" s="1" t="inlineStr">
        <is>
          <t>Dương pháp Tiềm Năng</t>
        </is>
      </c>
      <c r="D22539" s="1">
        <f>D22538</f>
        <v/>
      </c>
      <c r="E22539" s="1">
        <f>E22538</f>
        <v/>
      </c>
      <c r="F22539" s="1">
        <f>F22538+1</f>
        <v/>
      </c>
      <c r="G22539" s="1">
        <f>G22538+100</f>
        <v/>
      </c>
    </row>
    <row r="22540">
      <c r="B22540" s="1" t="n">
        <v>22533</v>
      </c>
      <c r="C22540" s="1" t="inlineStr">
        <is>
          <t>Dương pháp Tiềm Năng</t>
        </is>
      </c>
      <c r="D22540" s="1">
        <f>D22539</f>
        <v/>
      </c>
      <c r="E22540" s="1">
        <f>E22539</f>
        <v/>
      </c>
      <c r="F22540" s="1">
        <f>F22539+1</f>
        <v/>
      </c>
      <c r="G22540" s="1">
        <f>G22539+100</f>
        <v/>
      </c>
    </row>
    <row r="22541">
      <c r="B22541" s="1" t="n">
        <v>22534</v>
      </c>
      <c r="C22541" s="1" t="inlineStr">
        <is>
          <t>Dương pháp Tiềm Năng</t>
        </is>
      </c>
      <c r="D22541" s="1">
        <f>D22540</f>
        <v/>
      </c>
      <c r="E22541" s="1">
        <f>E22540</f>
        <v/>
      </c>
      <c r="F22541" s="1">
        <f>F22540+1</f>
        <v/>
      </c>
      <c r="G22541" s="1">
        <f>G22540+100</f>
        <v/>
      </c>
    </row>
    <row r="22542">
      <c r="B22542" s="1" t="n">
        <v>22535</v>
      </c>
      <c r="C22542" s="1" t="inlineStr">
        <is>
          <t>Dương pháp Tiềm Năng</t>
        </is>
      </c>
      <c r="D22542" s="1">
        <f>D22541</f>
        <v/>
      </c>
      <c r="E22542" s="1">
        <f>E22541</f>
        <v/>
      </c>
      <c r="F22542" s="1">
        <f>F22541+1</f>
        <v/>
      </c>
      <c r="G22542" s="1">
        <f>G22541+100</f>
        <v/>
      </c>
    </row>
    <row r="22543">
      <c r="B22543" s="1" t="n">
        <v>22536</v>
      </c>
      <c r="C22543" s="1" t="inlineStr">
        <is>
          <t>Dương pháp Tiềm Năng</t>
        </is>
      </c>
      <c r="D22543" s="1">
        <f>D22542</f>
        <v/>
      </c>
      <c r="E22543" s="1">
        <f>E22542</f>
        <v/>
      </c>
      <c r="F22543" s="1">
        <f>F22542+1</f>
        <v/>
      </c>
      <c r="G22543" s="1">
        <f>G22542+100</f>
        <v/>
      </c>
    </row>
    <row r="22544">
      <c r="B22544" s="1" t="n">
        <v>22537</v>
      </c>
      <c r="C22544" s="1" t="inlineStr">
        <is>
          <t>Dương pháp Tiềm Năng</t>
        </is>
      </c>
      <c r="D22544" s="1">
        <f>D22543</f>
        <v/>
      </c>
      <c r="E22544" s="1">
        <f>E22543</f>
        <v/>
      </c>
      <c r="F22544" s="1">
        <f>F22543+1</f>
        <v/>
      </c>
      <c r="G22544" s="1">
        <f>G22543+100</f>
        <v/>
      </c>
    </row>
    <row r="22545">
      <c r="B22545" s="1" t="n">
        <v>22538</v>
      </c>
      <c r="C22545" s="1" t="inlineStr">
        <is>
          <t>Dương pháp Tiềm Năng</t>
        </is>
      </c>
      <c r="D22545" s="1">
        <f>D22544</f>
        <v/>
      </c>
      <c r="E22545" s="1">
        <f>E22544</f>
        <v/>
      </c>
      <c r="F22545" s="1">
        <f>F22544+1</f>
        <v/>
      </c>
      <c r="G22545" s="1">
        <f>G22544+100</f>
        <v/>
      </c>
    </row>
    <row r="22546">
      <c r="B22546" s="1" t="n">
        <v>22539</v>
      </c>
      <c r="C22546" s="1" t="inlineStr">
        <is>
          <t>Dương pháp Tiềm Năng</t>
        </is>
      </c>
      <c r="D22546" s="1">
        <f>D22545</f>
        <v/>
      </c>
      <c r="E22546" s="1">
        <f>E22545</f>
        <v/>
      </c>
      <c r="F22546" s="1">
        <f>F22545+1</f>
        <v/>
      </c>
      <c r="G22546" s="1">
        <f>G22545+100</f>
        <v/>
      </c>
    </row>
    <row r="22547">
      <c r="B22547" s="1" t="n">
        <v>22540</v>
      </c>
      <c r="C22547" s="1" t="inlineStr">
        <is>
          <t>Dương pháp Tiềm Năng</t>
        </is>
      </c>
      <c r="D22547" s="1">
        <f>D22546</f>
        <v/>
      </c>
      <c r="E22547" s="1">
        <f>E22546</f>
        <v/>
      </c>
      <c r="F22547" s="1">
        <f>F22546+1</f>
        <v/>
      </c>
      <c r="G22547" s="1">
        <f>G22546+100</f>
        <v/>
      </c>
    </row>
    <row r="22548">
      <c r="B22548" s="1" t="n">
        <v>22541</v>
      </c>
      <c r="C22548" s="1" t="inlineStr">
        <is>
          <t>Dương pháp Tiềm Năng</t>
        </is>
      </c>
      <c r="D22548" s="1">
        <f>D22547</f>
        <v/>
      </c>
      <c r="E22548" s="1">
        <f>E22547</f>
        <v/>
      </c>
      <c r="F22548" s="1">
        <f>F22547+1</f>
        <v/>
      </c>
      <c r="G22548" s="1">
        <f>G22547+100</f>
        <v/>
      </c>
    </row>
    <row r="22549">
      <c r="B22549" s="1" t="n">
        <v>22542</v>
      </c>
      <c r="C22549" s="1" t="inlineStr">
        <is>
          <t>Dương pháp Tiềm Năng</t>
        </is>
      </c>
      <c r="D22549" s="1">
        <f>D22548</f>
        <v/>
      </c>
      <c r="E22549" s="1">
        <f>E22548</f>
        <v/>
      </c>
      <c r="F22549" s="1">
        <f>F22548+1</f>
        <v/>
      </c>
      <c r="G22549" s="1">
        <f>G22548+100</f>
        <v/>
      </c>
    </row>
    <row r="22550">
      <c r="B22550" s="1" t="n">
        <v>22543</v>
      </c>
      <c r="C22550" s="1" t="inlineStr">
        <is>
          <t>Dương pháp Tiềm Năng</t>
        </is>
      </c>
      <c r="D22550" s="1">
        <f>D22549</f>
        <v/>
      </c>
      <c r="E22550" s="1">
        <f>E22549</f>
        <v/>
      </c>
      <c r="F22550" s="1">
        <f>F22549+1</f>
        <v/>
      </c>
      <c r="G22550" s="1">
        <f>G22549+100</f>
        <v/>
      </c>
    </row>
    <row r="22551">
      <c r="B22551" s="1" t="n">
        <v>22544</v>
      </c>
      <c r="C22551" s="1" t="inlineStr">
        <is>
          <t>Dương pháp Tiềm Năng</t>
        </is>
      </c>
      <c r="D22551" s="1">
        <f>D22550</f>
        <v/>
      </c>
      <c r="E22551" s="1">
        <f>E22550</f>
        <v/>
      </c>
      <c r="F22551" s="1">
        <f>F22550+1</f>
        <v/>
      </c>
      <c r="G22551" s="1">
        <f>G22550+100</f>
        <v/>
      </c>
    </row>
    <row r="22552">
      <c r="B22552" s="1" t="n">
        <v>22545</v>
      </c>
      <c r="C22552" s="1" t="inlineStr">
        <is>
          <t>Dương pháp Tiềm Năng</t>
        </is>
      </c>
      <c r="D22552" s="1">
        <f>D22551</f>
        <v/>
      </c>
      <c r="E22552" s="1">
        <f>E22551</f>
        <v/>
      </c>
      <c r="F22552" s="1">
        <f>F22551+1</f>
        <v/>
      </c>
      <c r="G22552" s="1">
        <f>G22551+100</f>
        <v/>
      </c>
    </row>
    <row r="22553">
      <c r="B22553" s="1" t="n">
        <v>22546</v>
      </c>
      <c r="C22553" s="1" t="inlineStr">
        <is>
          <t>Dương pháp Tiềm Năng</t>
        </is>
      </c>
      <c r="D22553" s="1">
        <f>D22552</f>
        <v/>
      </c>
      <c r="E22553" s="1">
        <f>E22552</f>
        <v/>
      </c>
      <c r="F22553" s="1">
        <f>F22552+1</f>
        <v/>
      </c>
      <c r="G22553" s="1">
        <f>G22552+100</f>
        <v/>
      </c>
    </row>
    <row r="22554">
      <c r="B22554" s="1" t="n">
        <v>22547</v>
      </c>
      <c r="C22554" s="1" t="inlineStr">
        <is>
          <t>Dương pháp Tiềm Năng</t>
        </is>
      </c>
      <c r="D22554" s="1">
        <f>D22553</f>
        <v/>
      </c>
      <c r="E22554" s="1">
        <f>E22553</f>
        <v/>
      </c>
      <c r="F22554" s="1">
        <f>F22553+1</f>
        <v/>
      </c>
      <c r="G22554" s="1">
        <f>G22553+100</f>
        <v/>
      </c>
    </row>
    <row r="22555">
      <c r="B22555" s="1" t="n">
        <v>22548</v>
      </c>
      <c r="C22555" s="1" t="inlineStr">
        <is>
          <t>Dương pháp Tiềm Năng</t>
        </is>
      </c>
      <c r="D22555" s="1">
        <f>D22554</f>
        <v/>
      </c>
      <c r="E22555" s="1">
        <f>E22554</f>
        <v/>
      </c>
      <c r="F22555" s="1">
        <f>F22554+1</f>
        <v/>
      </c>
      <c r="G22555" s="1">
        <f>G22554+100</f>
        <v/>
      </c>
    </row>
    <row r="22556">
      <c r="B22556" s="1" t="n">
        <v>22549</v>
      </c>
      <c r="C22556" s="1" t="inlineStr">
        <is>
          <t>Dương pháp Tiềm Năng</t>
        </is>
      </c>
      <c r="D22556" s="1">
        <f>D22555</f>
        <v/>
      </c>
      <c r="E22556" s="1">
        <f>E22555</f>
        <v/>
      </c>
      <c r="F22556" s="1">
        <f>F22555+1</f>
        <v/>
      </c>
      <c r="G22556" s="1">
        <f>G22555+100</f>
        <v/>
      </c>
    </row>
    <row r="22557">
      <c r="B22557" s="1" t="n">
        <v>22550</v>
      </c>
      <c r="C22557" s="1" t="inlineStr">
        <is>
          <t>Dương pháp Tiềm Năng</t>
        </is>
      </c>
      <c r="D22557" s="1">
        <f>D22556</f>
        <v/>
      </c>
      <c r="E22557" s="1">
        <f>E22556</f>
        <v/>
      </c>
      <c r="F22557" s="1">
        <f>F22556+1</f>
        <v/>
      </c>
      <c r="G22557" s="1">
        <f>G22556+100</f>
        <v/>
      </c>
    </row>
    <row r="22558">
      <c r="B22558" s="1" t="n">
        <v>22551</v>
      </c>
      <c r="C22558" s="1" t="inlineStr">
        <is>
          <t>Dương pháp Tiềm Năng</t>
        </is>
      </c>
      <c r="D22558" s="1">
        <f>D22557</f>
        <v/>
      </c>
      <c r="E22558" s="1">
        <f>E22557</f>
        <v/>
      </c>
      <c r="F22558" s="1">
        <f>F22557+1</f>
        <v/>
      </c>
      <c r="G22558" s="1">
        <f>G22557+100</f>
        <v/>
      </c>
    </row>
    <row r="22559">
      <c r="B22559" s="1" t="n">
        <v>22552</v>
      </c>
      <c r="C22559" s="1" t="inlineStr">
        <is>
          <t>Dương pháp Tiềm Năng</t>
        </is>
      </c>
      <c r="D22559" s="1">
        <f>D22558</f>
        <v/>
      </c>
      <c r="E22559" s="1">
        <f>E22558</f>
        <v/>
      </c>
      <c r="F22559" s="1">
        <f>F22558+1</f>
        <v/>
      </c>
      <c r="G22559" s="1">
        <f>G22558+100</f>
        <v/>
      </c>
    </row>
    <row r="22560">
      <c r="B22560" s="1" t="n">
        <v>22553</v>
      </c>
      <c r="C22560" s="1" t="inlineStr">
        <is>
          <t>Dương pháp Tiềm Năng</t>
        </is>
      </c>
      <c r="D22560" s="1">
        <f>D22559</f>
        <v/>
      </c>
      <c r="E22560" s="1">
        <f>E22559</f>
        <v/>
      </c>
      <c r="F22560" s="1">
        <f>F22559+1</f>
        <v/>
      </c>
      <c r="G22560" s="1">
        <f>G22559+100</f>
        <v/>
      </c>
    </row>
    <row r="22561">
      <c r="B22561" s="1" t="n">
        <v>22554</v>
      </c>
      <c r="C22561" s="1" t="inlineStr">
        <is>
          <t>Dương pháp Tiềm Năng</t>
        </is>
      </c>
      <c r="D22561" s="1">
        <f>D22560</f>
        <v/>
      </c>
      <c r="E22561" s="1">
        <f>E22560</f>
        <v/>
      </c>
      <c r="F22561" s="1">
        <f>F22560+1</f>
        <v/>
      </c>
      <c r="G22561" s="1">
        <f>G22560+100</f>
        <v/>
      </c>
    </row>
    <row r="22562">
      <c r="B22562" s="1" t="n">
        <v>22555</v>
      </c>
      <c r="C22562" s="1" t="inlineStr">
        <is>
          <t>Dương pháp Tiềm Năng</t>
        </is>
      </c>
      <c r="D22562" s="1">
        <f>D22561</f>
        <v/>
      </c>
      <c r="E22562" s="1">
        <f>E22561</f>
        <v/>
      </c>
      <c r="F22562" s="1">
        <f>F22561+1</f>
        <v/>
      </c>
      <c r="G22562" s="1">
        <f>G22561+100</f>
        <v/>
      </c>
    </row>
    <row r="22563">
      <c r="B22563" s="1" t="n">
        <v>22556</v>
      </c>
      <c r="C22563" s="1" t="inlineStr">
        <is>
          <t>Dương pháp Tiềm Năng</t>
        </is>
      </c>
      <c r="D22563" s="1">
        <f>D22562</f>
        <v/>
      </c>
      <c r="E22563" s="1">
        <f>E22562</f>
        <v/>
      </c>
      <c r="F22563" s="1">
        <f>F22562+1</f>
        <v/>
      </c>
      <c r="G22563" s="1">
        <f>G22562+100</f>
        <v/>
      </c>
    </row>
    <row r="22564">
      <c r="B22564" s="1" t="n">
        <v>22557</v>
      </c>
      <c r="C22564" s="1" t="inlineStr">
        <is>
          <t>Dương pháp Tiềm Năng</t>
        </is>
      </c>
      <c r="D22564" s="1">
        <f>D22563</f>
        <v/>
      </c>
      <c r="E22564" s="1">
        <f>E22563</f>
        <v/>
      </c>
      <c r="F22564" s="1">
        <f>F22563+1</f>
        <v/>
      </c>
      <c r="G22564" s="1">
        <f>G22563+100</f>
        <v/>
      </c>
    </row>
    <row r="22565">
      <c r="B22565" s="1" t="n">
        <v>22558</v>
      </c>
      <c r="C22565" s="1" t="inlineStr">
        <is>
          <t>Dương pháp Tiềm Năng</t>
        </is>
      </c>
      <c r="D22565" s="1">
        <f>D22564</f>
        <v/>
      </c>
      <c r="E22565" s="1">
        <f>E22564</f>
        <v/>
      </c>
      <c r="F22565" s="1">
        <f>F22564+1</f>
        <v/>
      </c>
      <c r="G22565" s="1">
        <f>G22564+100</f>
        <v/>
      </c>
    </row>
    <row r="22566">
      <c r="B22566" s="1" t="n">
        <v>22559</v>
      </c>
      <c r="C22566" s="1" t="inlineStr">
        <is>
          <t>Dương pháp Tiềm Năng</t>
        </is>
      </c>
      <c r="D22566" s="1">
        <f>D22565</f>
        <v/>
      </c>
      <c r="E22566" s="1">
        <f>E22565</f>
        <v/>
      </c>
      <c r="F22566" s="1">
        <f>F22565+1</f>
        <v/>
      </c>
      <c r="G22566" s="1">
        <f>G22565+100</f>
        <v/>
      </c>
    </row>
    <row r="22567">
      <c r="B22567" s="1" t="n">
        <v>22560</v>
      </c>
      <c r="C22567" s="1" t="inlineStr">
        <is>
          <t>Dương pháp Tiềm Năng</t>
        </is>
      </c>
      <c r="D22567" s="1">
        <f>D22566</f>
        <v/>
      </c>
      <c r="E22567" s="1">
        <f>E22566</f>
        <v/>
      </c>
      <c r="F22567" s="1">
        <f>F22566+1</f>
        <v/>
      </c>
      <c r="G22567" s="1">
        <f>G22566+100</f>
        <v/>
      </c>
    </row>
    <row r="22568">
      <c r="B22568" s="1" t="n">
        <v>22561</v>
      </c>
      <c r="C22568" s="1" t="inlineStr">
        <is>
          <t>Dương pháp Tiềm Năng</t>
        </is>
      </c>
      <c r="D22568" s="1">
        <f>D22567</f>
        <v/>
      </c>
      <c r="E22568" s="1">
        <f>E22567</f>
        <v/>
      </c>
      <c r="F22568" s="1">
        <f>F22567+1</f>
        <v/>
      </c>
      <c r="G22568" s="1">
        <f>G22567+100</f>
        <v/>
      </c>
    </row>
    <row r="22569">
      <c r="B22569" s="1" t="n">
        <v>22562</v>
      </c>
      <c r="C22569" s="1" t="inlineStr">
        <is>
          <t>Dương pháp Tiềm Năng</t>
        </is>
      </c>
      <c r="D22569" s="1">
        <f>D22568</f>
        <v/>
      </c>
      <c r="E22569" s="1">
        <f>E22568</f>
        <v/>
      </c>
      <c r="F22569" s="1">
        <f>F22568+1</f>
        <v/>
      </c>
      <c r="G22569" s="1">
        <f>G22568+100</f>
        <v/>
      </c>
    </row>
    <row r="22570">
      <c r="B22570" s="1" t="n">
        <v>22563</v>
      </c>
      <c r="C22570" s="1" t="inlineStr">
        <is>
          <t>Dương pháp Tiềm Năng</t>
        </is>
      </c>
      <c r="D22570" s="1">
        <f>D22569</f>
        <v/>
      </c>
      <c r="E22570" s="1">
        <f>E22569</f>
        <v/>
      </c>
      <c r="F22570" s="1">
        <f>F22569+1</f>
        <v/>
      </c>
      <c r="G22570" s="1">
        <f>G22569+100</f>
        <v/>
      </c>
    </row>
    <row r="22571">
      <c r="B22571" s="1" t="n">
        <v>22564</v>
      </c>
      <c r="C22571" s="1" t="inlineStr">
        <is>
          <t>Dương pháp Tiềm Năng</t>
        </is>
      </c>
      <c r="D22571" s="1">
        <f>D22570</f>
        <v/>
      </c>
      <c r="E22571" s="1">
        <f>E22570</f>
        <v/>
      </c>
      <c r="F22571" s="1">
        <f>F22570+1</f>
        <v/>
      </c>
      <c r="G22571" s="1">
        <f>G22570+100</f>
        <v/>
      </c>
    </row>
    <row r="22572">
      <c r="B22572" s="1" t="n">
        <v>22565</v>
      </c>
      <c r="C22572" s="1" t="inlineStr">
        <is>
          <t>Dương pháp Tiềm Năng</t>
        </is>
      </c>
      <c r="D22572" s="1">
        <f>D22571</f>
        <v/>
      </c>
      <c r="E22572" s="1">
        <f>E22571</f>
        <v/>
      </c>
      <c r="F22572" s="1">
        <f>F22571+1</f>
        <v/>
      </c>
      <c r="G22572" s="1">
        <f>G22571+100</f>
        <v/>
      </c>
    </row>
    <row r="22573">
      <c r="B22573" s="1" t="n">
        <v>22566</v>
      </c>
      <c r="C22573" s="1" t="inlineStr">
        <is>
          <t>Dương pháp Tiềm Năng</t>
        </is>
      </c>
      <c r="D22573" s="1">
        <f>D22572</f>
        <v/>
      </c>
      <c r="E22573" s="1">
        <f>E22572</f>
        <v/>
      </c>
      <c r="F22573" s="1">
        <f>F22572+1</f>
        <v/>
      </c>
      <c r="G22573" s="1">
        <f>G22572+100</f>
        <v/>
      </c>
    </row>
    <row r="22574">
      <c r="B22574" s="1" t="n">
        <v>22567</v>
      </c>
      <c r="C22574" s="1" t="inlineStr">
        <is>
          <t>Dương pháp Tiềm Năng</t>
        </is>
      </c>
      <c r="D22574" s="1">
        <f>D22573</f>
        <v/>
      </c>
      <c r="E22574" s="1">
        <f>E22573</f>
        <v/>
      </c>
      <c r="F22574" s="1">
        <f>F22573+1</f>
        <v/>
      </c>
      <c r="G22574" s="1">
        <f>G22573+100</f>
        <v/>
      </c>
    </row>
    <row r="22575">
      <c r="B22575" s="1" t="n">
        <v>22568</v>
      </c>
      <c r="C22575" s="1" t="inlineStr">
        <is>
          <t>Dương pháp Tiềm Năng</t>
        </is>
      </c>
      <c r="D22575" s="1">
        <f>D22574</f>
        <v/>
      </c>
      <c r="E22575" s="1">
        <f>E22574</f>
        <v/>
      </c>
      <c r="F22575" s="1">
        <f>F22574+1</f>
        <v/>
      </c>
      <c r="G22575" s="1">
        <f>G22574+100</f>
        <v/>
      </c>
    </row>
    <row r="22576">
      <c r="B22576" s="1" t="n">
        <v>22569</v>
      </c>
      <c r="C22576" s="1" t="inlineStr">
        <is>
          <t>Dương pháp Tiềm Năng</t>
        </is>
      </c>
      <c r="D22576" s="1">
        <f>D22575</f>
        <v/>
      </c>
      <c r="E22576" s="1">
        <f>E22575</f>
        <v/>
      </c>
      <c r="F22576" s="1">
        <f>F22575+1</f>
        <v/>
      </c>
      <c r="G22576" s="1">
        <f>G22575+100</f>
        <v/>
      </c>
    </row>
    <row r="22577">
      <c r="B22577" s="1" t="n">
        <v>22570</v>
      </c>
      <c r="C22577" s="1" t="inlineStr">
        <is>
          <t>Dương pháp Tiềm Năng</t>
        </is>
      </c>
      <c r="D22577" s="1">
        <f>D22576</f>
        <v/>
      </c>
      <c r="E22577" s="1">
        <f>E22576</f>
        <v/>
      </c>
      <c r="F22577" s="1">
        <f>F22576+1</f>
        <v/>
      </c>
      <c r="G22577" s="1">
        <f>G22576+100</f>
        <v/>
      </c>
    </row>
    <row r="22578">
      <c r="B22578" s="1" t="n">
        <v>22571</v>
      </c>
      <c r="C22578" s="1" t="inlineStr">
        <is>
          <t>Dương pháp Tiềm Năng</t>
        </is>
      </c>
      <c r="D22578" s="1">
        <f>D22577</f>
        <v/>
      </c>
      <c r="E22578" s="1">
        <f>E22577</f>
        <v/>
      </c>
      <c r="F22578" s="1">
        <f>F22577+1</f>
        <v/>
      </c>
      <c r="G22578" s="1">
        <f>G22577+100</f>
        <v/>
      </c>
    </row>
    <row r="22579">
      <c r="B22579" s="1" t="n">
        <v>22572</v>
      </c>
      <c r="C22579" s="1" t="inlineStr">
        <is>
          <t>Dương pháp Tiềm Năng</t>
        </is>
      </c>
      <c r="D22579" s="1">
        <f>D22578</f>
        <v/>
      </c>
      <c r="E22579" s="1">
        <f>E22578</f>
        <v/>
      </c>
      <c r="F22579" s="1">
        <f>F22578+1</f>
        <v/>
      </c>
      <c r="G22579" s="1">
        <f>G22578+100</f>
        <v/>
      </c>
    </row>
    <row r="22580">
      <c r="B22580" s="1" t="n">
        <v>22573</v>
      </c>
      <c r="C22580" s="1" t="inlineStr">
        <is>
          <t>Dương pháp Tiềm Năng</t>
        </is>
      </c>
      <c r="D22580" s="1">
        <f>D22579</f>
        <v/>
      </c>
      <c r="E22580" s="1">
        <f>E22579</f>
        <v/>
      </c>
      <c r="F22580" s="1">
        <f>F22579+1</f>
        <v/>
      </c>
      <c r="G22580" s="1">
        <f>G22579+100</f>
        <v/>
      </c>
    </row>
    <row r="22581">
      <c r="B22581" s="1" t="n">
        <v>22574</v>
      </c>
      <c r="C22581" s="1" t="inlineStr">
        <is>
          <t>Dương pháp Tiềm Năng</t>
        </is>
      </c>
      <c r="D22581" s="1">
        <f>D22580</f>
        <v/>
      </c>
      <c r="E22581" s="1">
        <f>E22580</f>
        <v/>
      </c>
      <c r="F22581" s="1">
        <f>F22580+1</f>
        <v/>
      </c>
      <c r="G22581" s="1">
        <f>G22580+100</f>
        <v/>
      </c>
    </row>
    <row r="22582">
      <c r="B22582" s="1" t="n">
        <v>22575</v>
      </c>
      <c r="C22582" s="1" t="inlineStr">
        <is>
          <t>Dương pháp Tiềm Năng</t>
        </is>
      </c>
      <c r="D22582" s="1">
        <f>D22581</f>
        <v/>
      </c>
      <c r="E22582" s="1">
        <f>E22581</f>
        <v/>
      </c>
      <c r="F22582" s="1">
        <f>F22581+1</f>
        <v/>
      </c>
      <c r="G22582" s="1">
        <f>G22581+100</f>
        <v/>
      </c>
    </row>
    <row r="22583">
      <c r="B22583" s="1" t="n">
        <v>22576</v>
      </c>
      <c r="C22583" s="1" t="inlineStr">
        <is>
          <t>Dương pháp Tiềm Năng</t>
        </is>
      </c>
      <c r="D22583" s="1">
        <f>D22582</f>
        <v/>
      </c>
      <c r="E22583" s="1">
        <f>E22582</f>
        <v/>
      </c>
      <c r="F22583" s="1">
        <f>F22582+1</f>
        <v/>
      </c>
      <c r="G22583" s="1">
        <f>G22582+100</f>
        <v/>
      </c>
    </row>
    <row r="22584">
      <c r="B22584" s="1" t="n">
        <v>22577</v>
      </c>
      <c r="C22584" s="1" t="inlineStr">
        <is>
          <t>Dương pháp Tiềm Năng</t>
        </is>
      </c>
      <c r="D22584" s="1">
        <f>D22583</f>
        <v/>
      </c>
      <c r="E22584" s="1">
        <f>E22583</f>
        <v/>
      </c>
      <c r="F22584" s="1">
        <f>F22583+1</f>
        <v/>
      </c>
      <c r="G22584" s="1">
        <f>G22583+100</f>
        <v/>
      </c>
    </row>
    <row r="22585">
      <c r="B22585" s="1" t="n">
        <v>22578</v>
      </c>
      <c r="C22585" s="1" t="inlineStr">
        <is>
          <t>Dương pháp Tiềm Năng</t>
        </is>
      </c>
      <c r="D22585" s="1">
        <f>D22584</f>
        <v/>
      </c>
      <c r="E22585" s="1">
        <f>E22584</f>
        <v/>
      </c>
      <c r="F22585" s="1">
        <f>F22584+1</f>
        <v/>
      </c>
      <c r="G22585" s="1">
        <f>G22584+100</f>
        <v/>
      </c>
    </row>
    <row r="22586">
      <c r="B22586" s="1" t="n">
        <v>22579</v>
      </c>
      <c r="C22586" s="1" t="inlineStr">
        <is>
          <t>Dương pháp Tiềm Năng</t>
        </is>
      </c>
      <c r="D22586" s="1">
        <f>D22585</f>
        <v/>
      </c>
      <c r="E22586" s="1">
        <f>E22585</f>
        <v/>
      </c>
      <c r="F22586" s="1">
        <f>F22585+1</f>
        <v/>
      </c>
      <c r="G22586" s="1">
        <f>G22585+100</f>
        <v/>
      </c>
    </row>
    <row r="22587">
      <c r="B22587" s="1" t="n">
        <v>22580</v>
      </c>
      <c r="C22587" s="1" t="inlineStr">
        <is>
          <t>Dương pháp Tiềm Năng</t>
        </is>
      </c>
      <c r="D22587" s="1">
        <f>D22586</f>
        <v/>
      </c>
      <c r="E22587" s="1">
        <f>E22586</f>
        <v/>
      </c>
      <c r="F22587" s="1">
        <f>F22586+1</f>
        <v/>
      </c>
      <c r="G22587" s="1">
        <f>G22586+100</f>
        <v/>
      </c>
    </row>
    <row r="22588">
      <c r="B22588" s="1" t="n">
        <v>22581</v>
      </c>
      <c r="C22588" s="1" t="inlineStr">
        <is>
          <t>Dương pháp Tiềm Năng</t>
        </is>
      </c>
      <c r="D22588" s="1">
        <f>D22587</f>
        <v/>
      </c>
      <c r="E22588" s="1">
        <f>E22587</f>
        <v/>
      </c>
      <c r="F22588" s="1">
        <f>F22587+1</f>
        <v/>
      </c>
      <c r="G22588" s="1">
        <f>G22587+100</f>
        <v/>
      </c>
    </row>
    <row r="22589">
      <c r="B22589" s="1" t="n">
        <v>22582</v>
      </c>
      <c r="C22589" s="1" t="inlineStr">
        <is>
          <t>Dương pháp Tiềm Năng</t>
        </is>
      </c>
      <c r="D22589" s="1">
        <f>D22588</f>
        <v/>
      </c>
      <c r="E22589" s="1">
        <f>E22588</f>
        <v/>
      </c>
      <c r="F22589" s="1">
        <f>F22588+1</f>
        <v/>
      </c>
      <c r="G22589" s="1">
        <f>G22588+100</f>
        <v/>
      </c>
    </row>
    <row r="22590">
      <c r="B22590" s="1" t="n">
        <v>22583</v>
      </c>
      <c r="C22590" s="1" t="inlineStr">
        <is>
          <t>Dương pháp Tiềm Năng</t>
        </is>
      </c>
      <c r="D22590" s="1">
        <f>D22589</f>
        <v/>
      </c>
      <c r="E22590" s="1">
        <f>E22589</f>
        <v/>
      </c>
      <c r="F22590" s="1">
        <f>F22589+1</f>
        <v/>
      </c>
      <c r="G22590" s="1">
        <f>G22589+100</f>
        <v/>
      </c>
    </row>
    <row r="22591">
      <c r="B22591" s="1" t="n">
        <v>22584</v>
      </c>
      <c r="C22591" s="1" t="inlineStr">
        <is>
          <t>Dương pháp Tiềm Năng</t>
        </is>
      </c>
      <c r="D22591" s="1">
        <f>D22590</f>
        <v/>
      </c>
      <c r="E22591" s="1">
        <f>E22590</f>
        <v/>
      </c>
      <c r="F22591" s="1">
        <f>F22590+1</f>
        <v/>
      </c>
      <c r="G22591" s="1">
        <f>G22590+100</f>
        <v/>
      </c>
    </row>
    <row r="22592">
      <c r="B22592" s="1" t="n">
        <v>22585</v>
      </c>
      <c r="C22592" s="1" t="inlineStr">
        <is>
          <t>Dương pháp Tiềm Năng</t>
        </is>
      </c>
      <c r="D22592" s="1">
        <f>D22591</f>
        <v/>
      </c>
      <c r="E22592" s="1">
        <f>E22591</f>
        <v/>
      </c>
      <c r="F22592" s="1">
        <f>F22591+1</f>
        <v/>
      </c>
      <c r="G22592" s="1">
        <f>G22591+100</f>
        <v/>
      </c>
    </row>
    <row r="22593">
      <c r="B22593" s="1" t="n">
        <v>22586</v>
      </c>
      <c r="C22593" s="1" t="inlineStr">
        <is>
          <t>Dương pháp Tiềm Năng</t>
        </is>
      </c>
      <c r="D22593" s="1">
        <f>D22592</f>
        <v/>
      </c>
      <c r="E22593" s="1">
        <f>E22592</f>
        <v/>
      </c>
      <c r="F22593" s="1">
        <f>F22592+1</f>
        <v/>
      </c>
      <c r="G22593" s="1">
        <f>G22592+100</f>
        <v/>
      </c>
    </row>
    <row r="22594">
      <c r="B22594" s="1" t="n">
        <v>22587</v>
      </c>
      <c r="C22594" s="1" t="inlineStr">
        <is>
          <t>Dương pháp Tiềm Năng</t>
        </is>
      </c>
      <c r="D22594" s="1">
        <f>D22593</f>
        <v/>
      </c>
      <c r="E22594" s="1">
        <f>E22593</f>
        <v/>
      </c>
      <c r="F22594" s="1">
        <f>F22593+1</f>
        <v/>
      </c>
      <c r="G22594" s="1">
        <f>G22593+100</f>
        <v/>
      </c>
    </row>
    <row r="22595">
      <c r="B22595" s="1" t="n">
        <v>22588</v>
      </c>
      <c r="C22595" s="1" t="inlineStr">
        <is>
          <t>Dương pháp Tiềm Năng</t>
        </is>
      </c>
      <c r="D22595" s="1">
        <f>D22594</f>
        <v/>
      </c>
      <c r="E22595" s="1">
        <f>E22594</f>
        <v/>
      </c>
      <c r="F22595" s="1">
        <f>F22594+1</f>
        <v/>
      </c>
      <c r="G22595" s="1">
        <f>G22594+100</f>
        <v/>
      </c>
    </row>
    <row r="22596">
      <c r="B22596" s="1" t="n">
        <v>22589</v>
      </c>
      <c r="C22596" s="1" t="inlineStr">
        <is>
          <t>Dương pháp Tiềm Năng</t>
        </is>
      </c>
      <c r="D22596" s="1">
        <f>D22595</f>
        <v/>
      </c>
      <c r="E22596" s="1">
        <f>E22595</f>
        <v/>
      </c>
      <c r="F22596" s="1">
        <f>F22595+1</f>
        <v/>
      </c>
      <c r="G22596" s="1">
        <f>G22595+100</f>
        <v/>
      </c>
    </row>
    <row r="22597">
      <c r="B22597" s="1" t="n">
        <v>22590</v>
      </c>
      <c r="C22597" s="1" t="inlineStr">
        <is>
          <t>Dương pháp Tiềm Năng</t>
        </is>
      </c>
      <c r="D22597" s="1">
        <f>D22596</f>
        <v/>
      </c>
      <c r="E22597" s="1">
        <f>E22596</f>
        <v/>
      </c>
      <c r="F22597" s="1">
        <f>F22596+1</f>
        <v/>
      </c>
      <c r="G22597" s="1">
        <f>G22596+100</f>
        <v/>
      </c>
    </row>
    <row r="22598">
      <c r="B22598" s="1" t="n">
        <v>22591</v>
      </c>
      <c r="C22598" s="1" t="inlineStr">
        <is>
          <t>Dương pháp Tiềm Năng</t>
        </is>
      </c>
      <c r="D22598" s="1">
        <f>D22597</f>
        <v/>
      </c>
      <c r="E22598" s="1">
        <f>E22597</f>
        <v/>
      </c>
      <c r="F22598" s="1">
        <f>F22597+1</f>
        <v/>
      </c>
      <c r="G22598" s="1">
        <f>G22597+100</f>
        <v/>
      </c>
    </row>
    <row r="22599">
      <c r="B22599" s="1" t="n">
        <v>22592</v>
      </c>
      <c r="C22599" s="1" t="inlineStr">
        <is>
          <t>Dương pháp Tiềm Năng</t>
        </is>
      </c>
      <c r="D22599" s="1">
        <f>D22598</f>
        <v/>
      </c>
      <c r="E22599" s="1">
        <f>E22598</f>
        <v/>
      </c>
      <c r="F22599" s="1">
        <f>F22598+1</f>
        <v/>
      </c>
      <c r="G22599" s="1">
        <f>G22598+100</f>
        <v/>
      </c>
    </row>
    <row r="22600">
      <c r="B22600" s="1" t="n">
        <v>22593</v>
      </c>
      <c r="C22600" s="1" t="inlineStr">
        <is>
          <t>Dương pháp Tiềm Năng</t>
        </is>
      </c>
      <c r="D22600" s="1">
        <f>D22599</f>
        <v/>
      </c>
      <c r="E22600" s="1">
        <f>E22599</f>
        <v/>
      </c>
      <c r="F22600" s="1">
        <f>F22599+1</f>
        <v/>
      </c>
      <c r="G22600" s="1">
        <f>G22599+100</f>
        <v/>
      </c>
    </row>
    <row r="22601">
      <c r="B22601" s="1" t="n">
        <v>22594</v>
      </c>
      <c r="C22601" s="1" t="inlineStr">
        <is>
          <t>Dương pháp Tiềm Năng</t>
        </is>
      </c>
      <c r="D22601" s="1">
        <f>D22600</f>
        <v/>
      </c>
      <c r="E22601" s="1">
        <f>E22600</f>
        <v/>
      </c>
      <c r="F22601" s="1">
        <f>F22600+1</f>
        <v/>
      </c>
      <c r="G22601" s="1">
        <f>G22600+100</f>
        <v/>
      </c>
    </row>
    <row r="22602">
      <c r="B22602" s="1" t="n">
        <v>22595</v>
      </c>
      <c r="C22602" s="1" t="inlineStr">
        <is>
          <t>Dương pháp Tiềm Năng</t>
        </is>
      </c>
      <c r="D22602" s="1">
        <f>D22601</f>
        <v/>
      </c>
      <c r="E22602" s="1">
        <f>E22601</f>
        <v/>
      </c>
      <c r="F22602" s="1">
        <f>F22601+1</f>
        <v/>
      </c>
      <c r="G22602" s="1">
        <f>G22601+100</f>
        <v/>
      </c>
    </row>
    <row r="22603">
      <c r="B22603" s="1" t="n">
        <v>22596</v>
      </c>
      <c r="C22603" s="1" t="inlineStr">
        <is>
          <t>Dương pháp Tiềm Năng</t>
        </is>
      </c>
      <c r="D22603" s="1">
        <f>D22602</f>
        <v/>
      </c>
      <c r="E22603" s="1">
        <f>E22602</f>
        <v/>
      </c>
      <c r="F22603" s="1">
        <f>F22602+1</f>
        <v/>
      </c>
      <c r="G22603" s="1">
        <f>G22602+100</f>
        <v/>
      </c>
    </row>
    <row r="22604">
      <c r="B22604" s="1" t="n">
        <v>22597</v>
      </c>
      <c r="C22604" s="1" t="inlineStr">
        <is>
          <t>Dương pháp Tiềm Năng</t>
        </is>
      </c>
      <c r="D22604" s="1">
        <f>D22603</f>
        <v/>
      </c>
      <c r="E22604" s="1">
        <f>E22603</f>
        <v/>
      </c>
      <c r="F22604" s="1">
        <f>F22603+1</f>
        <v/>
      </c>
      <c r="G22604" s="1">
        <f>G22603+100</f>
        <v/>
      </c>
    </row>
    <row r="22605">
      <c r="B22605" s="1" t="n">
        <v>22598</v>
      </c>
      <c r="C22605" s="1" t="inlineStr">
        <is>
          <t>Dương pháp Tiềm Năng</t>
        </is>
      </c>
      <c r="D22605" s="1">
        <f>D22604</f>
        <v/>
      </c>
      <c r="E22605" s="1">
        <f>E22604</f>
        <v/>
      </c>
      <c r="F22605" s="1">
        <f>F22604+1</f>
        <v/>
      </c>
      <c r="G22605" s="1">
        <f>G22604+100</f>
        <v/>
      </c>
    </row>
    <row r="22606">
      <c r="B22606" s="1" t="n">
        <v>22599</v>
      </c>
      <c r="C22606" s="1" t="inlineStr">
        <is>
          <t>Dương pháp Tiềm Năng</t>
        </is>
      </c>
      <c r="D22606" s="1">
        <f>D22605</f>
        <v/>
      </c>
      <c r="E22606" s="1">
        <f>E22605</f>
        <v/>
      </c>
      <c r="F22606" s="1">
        <f>F22605+1</f>
        <v/>
      </c>
      <c r="G22606" s="1">
        <f>G22605+100</f>
        <v/>
      </c>
    </row>
    <row r="22607">
      <c r="B22607" s="1" t="n">
        <v>22600</v>
      </c>
      <c r="C22607" s="1" t="inlineStr">
        <is>
          <t>Dương pháp Tiềm Năng</t>
        </is>
      </c>
      <c r="D22607" s="1">
        <f>D22606</f>
        <v/>
      </c>
      <c r="E22607" s="1">
        <f>E22606</f>
        <v/>
      </c>
      <c r="F22607" s="1">
        <f>F22606+1</f>
        <v/>
      </c>
      <c r="G22607" s="1">
        <f>G22606+100</f>
        <v/>
      </c>
    </row>
    <row r="22608">
      <c r="B22608" s="1" t="n">
        <v>22601</v>
      </c>
      <c r="C22608" s="1" t="inlineStr">
        <is>
          <t>Dương pháp Tiềm Năng</t>
        </is>
      </c>
      <c r="D22608" s="1">
        <f>D22607</f>
        <v/>
      </c>
      <c r="E22608" s="1">
        <f>E22607</f>
        <v/>
      </c>
      <c r="F22608" s="1">
        <f>F22607+1</f>
        <v/>
      </c>
      <c r="G22608" s="1">
        <f>G22607+100</f>
        <v/>
      </c>
    </row>
    <row r="22609">
      <c r="B22609" s="1" t="n">
        <v>22602</v>
      </c>
      <c r="C22609" s="1" t="inlineStr">
        <is>
          <t>Dương pháp Tiềm Năng</t>
        </is>
      </c>
      <c r="D22609" s="1">
        <f>D22608</f>
        <v/>
      </c>
      <c r="E22609" s="1">
        <f>E22608</f>
        <v/>
      </c>
      <c r="F22609" s="1">
        <f>F22608+1</f>
        <v/>
      </c>
      <c r="G22609" s="1">
        <f>G22608+100</f>
        <v/>
      </c>
    </row>
    <row r="22610">
      <c r="B22610" s="1" t="n">
        <v>22603</v>
      </c>
      <c r="C22610" s="1" t="inlineStr">
        <is>
          <t>Dương pháp Tiềm Năng</t>
        </is>
      </c>
      <c r="D22610" s="1">
        <f>D22609</f>
        <v/>
      </c>
      <c r="E22610" s="1">
        <f>E22609</f>
        <v/>
      </c>
      <c r="F22610" s="1">
        <f>F22609+1</f>
        <v/>
      </c>
      <c r="G22610" s="1">
        <f>G22609+100</f>
        <v/>
      </c>
    </row>
    <row r="22611">
      <c r="B22611" s="1" t="n">
        <v>22604</v>
      </c>
      <c r="C22611" s="1" t="inlineStr">
        <is>
          <t>Dương pháp Tiềm Năng</t>
        </is>
      </c>
      <c r="D22611" s="1">
        <f>D22610</f>
        <v/>
      </c>
      <c r="E22611" s="1">
        <f>E22610</f>
        <v/>
      </c>
      <c r="F22611" s="1">
        <f>F22610+1</f>
        <v/>
      </c>
      <c r="G22611" s="1">
        <f>G22610+100</f>
        <v/>
      </c>
    </row>
    <row r="22612">
      <c r="B22612" s="1" t="n">
        <v>22605</v>
      </c>
      <c r="C22612" s="1" t="inlineStr">
        <is>
          <t>Dương pháp Tiềm Năng</t>
        </is>
      </c>
      <c r="D22612" s="1">
        <f>D22611</f>
        <v/>
      </c>
      <c r="E22612" s="1">
        <f>E22611</f>
        <v/>
      </c>
      <c r="F22612" s="1">
        <f>F22611+1</f>
        <v/>
      </c>
      <c r="G22612" s="1">
        <f>G22611+100</f>
        <v/>
      </c>
    </row>
    <row r="22613">
      <c r="B22613" s="1" t="n">
        <v>22606</v>
      </c>
      <c r="C22613" s="1" t="inlineStr">
        <is>
          <t>Dương pháp Tiềm Năng</t>
        </is>
      </c>
      <c r="D22613" s="1">
        <f>D22612</f>
        <v/>
      </c>
      <c r="E22613" s="1">
        <f>E22612</f>
        <v/>
      </c>
      <c r="F22613" s="1">
        <f>F22612+1</f>
        <v/>
      </c>
      <c r="G22613" s="1">
        <f>G22612+100</f>
        <v/>
      </c>
    </row>
    <row r="22614">
      <c r="B22614" s="1" t="n">
        <v>22607</v>
      </c>
      <c r="C22614" s="1" t="inlineStr">
        <is>
          <t>Dương pháp Tiềm Năng</t>
        </is>
      </c>
      <c r="D22614" s="1">
        <f>D22613</f>
        <v/>
      </c>
      <c r="E22614" s="1">
        <f>E22613</f>
        <v/>
      </c>
      <c r="F22614" s="1">
        <f>F22613+1</f>
        <v/>
      </c>
      <c r="G22614" s="1">
        <f>G22613+100</f>
        <v/>
      </c>
    </row>
    <row r="22615">
      <c r="B22615" s="1" t="n">
        <v>22608</v>
      </c>
      <c r="C22615" s="1" t="inlineStr">
        <is>
          <t>Dương pháp Tiềm Năng</t>
        </is>
      </c>
      <c r="D22615" s="1">
        <f>D22614</f>
        <v/>
      </c>
      <c r="E22615" s="1">
        <f>E22614</f>
        <v/>
      </c>
      <c r="F22615" s="1">
        <f>F22614+1</f>
        <v/>
      </c>
      <c r="G22615" s="1">
        <f>G22614+100</f>
        <v/>
      </c>
    </row>
    <row r="22616">
      <c r="B22616" s="1" t="n">
        <v>22609</v>
      </c>
      <c r="C22616" s="1" t="inlineStr">
        <is>
          <t>Dương pháp Tiềm Năng</t>
        </is>
      </c>
      <c r="D22616" s="1">
        <f>D22615</f>
        <v/>
      </c>
      <c r="E22616" s="1">
        <f>E22615</f>
        <v/>
      </c>
      <c r="F22616" s="1">
        <f>F22615+1</f>
        <v/>
      </c>
      <c r="G22616" s="1">
        <f>G22615+100</f>
        <v/>
      </c>
    </row>
    <row r="22617">
      <c r="B22617" s="1" t="n">
        <v>22610</v>
      </c>
      <c r="C22617" s="1" t="inlineStr">
        <is>
          <t>Dương pháp Tiềm Năng</t>
        </is>
      </c>
      <c r="D22617" s="1">
        <f>D22616</f>
        <v/>
      </c>
      <c r="E22617" s="1">
        <f>E22616</f>
        <v/>
      </c>
      <c r="F22617" s="1">
        <f>F22616+1</f>
        <v/>
      </c>
      <c r="G22617" s="1">
        <f>G22616+100</f>
        <v/>
      </c>
    </row>
    <row r="22618">
      <c r="B22618" s="1" t="n">
        <v>22611</v>
      </c>
      <c r="C22618" s="1" t="inlineStr">
        <is>
          <t>Dương pháp Tiềm Năng</t>
        </is>
      </c>
      <c r="D22618" s="1">
        <f>D22617</f>
        <v/>
      </c>
      <c r="E22618" s="1">
        <f>E22617</f>
        <v/>
      </c>
      <c r="F22618" s="1">
        <f>F22617+1</f>
        <v/>
      </c>
      <c r="G22618" s="1">
        <f>G22617+100</f>
        <v/>
      </c>
    </row>
    <row r="22619">
      <c r="B22619" s="1" t="n">
        <v>22612</v>
      </c>
      <c r="C22619" s="1" t="inlineStr">
        <is>
          <t>Dương pháp Tiềm Năng</t>
        </is>
      </c>
      <c r="D22619" s="1">
        <f>D22618</f>
        <v/>
      </c>
      <c r="E22619" s="1">
        <f>E22618</f>
        <v/>
      </c>
      <c r="F22619" s="1">
        <f>F22618+1</f>
        <v/>
      </c>
      <c r="G22619" s="1">
        <f>G22618+100</f>
        <v/>
      </c>
    </row>
    <row r="22620">
      <c r="B22620" s="1" t="n">
        <v>22613</v>
      </c>
      <c r="C22620" s="1" t="inlineStr">
        <is>
          <t>Dương pháp Tiềm Năng</t>
        </is>
      </c>
      <c r="D22620" s="1">
        <f>D22619</f>
        <v/>
      </c>
      <c r="E22620" s="1">
        <f>E22619</f>
        <v/>
      </c>
      <c r="F22620" s="1">
        <f>F22619+1</f>
        <v/>
      </c>
      <c r="G22620" s="1">
        <f>G22619+100</f>
        <v/>
      </c>
    </row>
    <row r="22621">
      <c r="B22621" s="1" t="n">
        <v>22614</v>
      </c>
      <c r="C22621" s="1" t="inlineStr">
        <is>
          <t>Dương pháp Tiềm Năng</t>
        </is>
      </c>
      <c r="D22621" s="1">
        <f>D22620</f>
        <v/>
      </c>
      <c r="E22621" s="1">
        <f>E22620</f>
        <v/>
      </c>
      <c r="F22621" s="1">
        <f>F22620+1</f>
        <v/>
      </c>
      <c r="G22621" s="1">
        <f>G22620+100</f>
        <v/>
      </c>
    </row>
    <row r="22622">
      <c r="B22622" s="1" t="n">
        <v>22615</v>
      </c>
      <c r="C22622" s="1" t="inlineStr">
        <is>
          <t>Dương pháp Tiềm Năng</t>
        </is>
      </c>
      <c r="D22622" s="1">
        <f>D22621</f>
        <v/>
      </c>
      <c r="E22622" s="1">
        <f>E22621</f>
        <v/>
      </c>
      <c r="F22622" s="1">
        <f>F22621+1</f>
        <v/>
      </c>
      <c r="G22622" s="1">
        <f>G22621+100</f>
        <v/>
      </c>
    </row>
    <row r="22623">
      <c r="B22623" s="1" t="n">
        <v>22616</v>
      </c>
      <c r="C22623" s="1" t="inlineStr">
        <is>
          <t>Dương pháp Tiềm Năng</t>
        </is>
      </c>
      <c r="D22623" s="1">
        <f>D22622</f>
        <v/>
      </c>
      <c r="E22623" s="1">
        <f>E22622</f>
        <v/>
      </c>
      <c r="F22623" s="1">
        <f>F22622+1</f>
        <v/>
      </c>
      <c r="G22623" s="1">
        <f>G22622+100</f>
        <v/>
      </c>
    </row>
    <row r="22624">
      <c r="B22624" s="1" t="n">
        <v>22617</v>
      </c>
      <c r="C22624" s="1" t="inlineStr">
        <is>
          <t>Dương pháp Tiềm Năng</t>
        </is>
      </c>
      <c r="D22624" s="1">
        <f>D22623</f>
        <v/>
      </c>
      <c r="E22624" s="1">
        <f>E22623</f>
        <v/>
      </c>
      <c r="F22624" s="1">
        <f>F22623+1</f>
        <v/>
      </c>
      <c r="G22624" s="1">
        <f>G22623+100</f>
        <v/>
      </c>
    </row>
    <row r="22625">
      <c r="B22625" s="1" t="n">
        <v>22618</v>
      </c>
      <c r="C22625" s="1" t="inlineStr">
        <is>
          <t>Dương pháp Tiềm Năng</t>
        </is>
      </c>
      <c r="D22625" s="1">
        <f>D22624</f>
        <v/>
      </c>
      <c r="E22625" s="1">
        <f>E22624</f>
        <v/>
      </c>
      <c r="F22625" s="1">
        <f>F22624+1</f>
        <v/>
      </c>
      <c r="G22625" s="1">
        <f>G22624+100</f>
        <v/>
      </c>
    </row>
    <row r="22626">
      <c r="B22626" s="1" t="n">
        <v>22619</v>
      </c>
      <c r="C22626" s="1" t="inlineStr">
        <is>
          <t>Dương pháp Tiềm Năng</t>
        </is>
      </c>
      <c r="D22626" s="1">
        <f>D22625</f>
        <v/>
      </c>
      <c r="E22626" s="1">
        <f>E22625</f>
        <v/>
      </c>
      <c r="F22626" s="1">
        <f>F22625+1</f>
        <v/>
      </c>
      <c r="G22626" s="1">
        <f>G22625+100</f>
        <v/>
      </c>
    </row>
    <row r="22627">
      <c r="B22627" s="1" t="n">
        <v>22620</v>
      </c>
      <c r="C22627" s="1" t="inlineStr">
        <is>
          <t>Dương pháp Tiềm Năng</t>
        </is>
      </c>
      <c r="D22627" s="1">
        <f>D22626</f>
        <v/>
      </c>
      <c r="E22627" s="1">
        <f>E22626</f>
        <v/>
      </c>
      <c r="F22627" s="1">
        <f>F22626+1</f>
        <v/>
      </c>
      <c r="G22627" s="1">
        <f>G22626+100</f>
        <v/>
      </c>
    </row>
    <row r="22628">
      <c r="B22628" s="1" t="n">
        <v>22621</v>
      </c>
      <c r="C22628" s="1" t="inlineStr">
        <is>
          <t>Dương pháp Tiềm Năng</t>
        </is>
      </c>
      <c r="D22628" s="1">
        <f>D22627</f>
        <v/>
      </c>
      <c r="E22628" s="1">
        <f>E22627</f>
        <v/>
      </c>
      <c r="F22628" s="1">
        <f>F22627+1</f>
        <v/>
      </c>
      <c r="G22628" s="1">
        <f>G22627+100</f>
        <v/>
      </c>
    </row>
    <row r="22629">
      <c r="B22629" s="1" t="n">
        <v>22622</v>
      </c>
      <c r="C22629" s="1" t="inlineStr">
        <is>
          <t>Dương pháp Tiềm Năng</t>
        </is>
      </c>
      <c r="D22629" s="1">
        <f>D22628</f>
        <v/>
      </c>
      <c r="E22629" s="1">
        <f>E22628</f>
        <v/>
      </c>
      <c r="F22629" s="1">
        <f>F22628+1</f>
        <v/>
      </c>
      <c r="G22629" s="1">
        <f>G22628+100</f>
        <v/>
      </c>
    </row>
    <row r="22630">
      <c r="B22630" s="1" t="n">
        <v>22623</v>
      </c>
      <c r="C22630" s="1" t="inlineStr">
        <is>
          <t>Dương pháp Tiềm Năng</t>
        </is>
      </c>
      <c r="D22630" s="1">
        <f>D22629</f>
        <v/>
      </c>
      <c r="E22630" s="1">
        <f>E22629</f>
        <v/>
      </c>
      <c r="F22630" s="1">
        <f>F22629+1</f>
        <v/>
      </c>
      <c r="G22630" s="1">
        <f>G22629+100</f>
        <v/>
      </c>
    </row>
    <row r="22631">
      <c r="B22631" s="1" t="n">
        <v>22624</v>
      </c>
      <c r="C22631" s="1" t="inlineStr">
        <is>
          <t>Dương pháp Tiềm Năng</t>
        </is>
      </c>
      <c r="D22631" s="1">
        <f>D22630</f>
        <v/>
      </c>
      <c r="E22631" s="1">
        <f>E22630</f>
        <v/>
      </c>
      <c r="F22631" s="1">
        <f>F22630+1</f>
        <v/>
      </c>
      <c r="G22631" s="1">
        <f>G22630+100</f>
        <v/>
      </c>
    </row>
    <row r="22632">
      <c r="B22632" s="1" t="n">
        <v>22625</v>
      </c>
      <c r="C22632" s="1" t="inlineStr">
        <is>
          <t>Dương pháp Tiềm Năng</t>
        </is>
      </c>
      <c r="D22632" s="1">
        <f>D22631</f>
        <v/>
      </c>
      <c r="E22632" s="1">
        <f>E22631</f>
        <v/>
      </c>
      <c r="F22632" s="1">
        <f>F22631+1</f>
        <v/>
      </c>
      <c r="G22632" s="1">
        <f>G22631+100</f>
        <v/>
      </c>
    </row>
    <row r="22633">
      <c r="B22633" s="1" t="n">
        <v>22626</v>
      </c>
      <c r="C22633" s="1" t="inlineStr">
        <is>
          <t>Dương pháp Tiềm Năng</t>
        </is>
      </c>
      <c r="D22633" s="1">
        <f>D22632</f>
        <v/>
      </c>
      <c r="E22633" s="1">
        <f>E22632</f>
        <v/>
      </c>
      <c r="F22633" s="1">
        <f>F22632+1</f>
        <v/>
      </c>
      <c r="G22633" s="1">
        <f>G22632+100</f>
        <v/>
      </c>
    </row>
    <row r="22634">
      <c r="B22634" s="1" t="n">
        <v>22627</v>
      </c>
      <c r="C22634" s="1" t="inlineStr">
        <is>
          <t>Dương pháp Tiềm Năng</t>
        </is>
      </c>
      <c r="D22634" s="1">
        <f>D22633</f>
        <v/>
      </c>
      <c r="E22634" s="1">
        <f>E22633</f>
        <v/>
      </c>
      <c r="F22634" s="1">
        <f>F22633+1</f>
        <v/>
      </c>
      <c r="G22634" s="1">
        <f>G22633+100</f>
        <v/>
      </c>
    </row>
    <row r="22635">
      <c r="B22635" s="1" t="n">
        <v>22628</v>
      </c>
      <c r="C22635" s="1" t="inlineStr">
        <is>
          <t>Dương pháp Tiềm Năng</t>
        </is>
      </c>
      <c r="D22635" s="1">
        <f>D22634</f>
        <v/>
      </c>
      <c r="E22635" s="1">
        <f>E22634</f>
        <v/>
      </c>
      <c r="F22635" s="1">
        <f>F22634+1</f>
        <v/>
      </c>
      <c r="G22635" s="1">
        <f>G22634+100</f>
        <v/>
      </c>
    </row>
    <row r="22636">
      <c r="B22636" s="1" t="n">
        <v>22629</v>
      </c>
      <c r="C22636" s="1" t="inlineStr">
        <is>
          <t>Dương pháp Tiềm Năng</t>
        </is>
      </c>
      <c r="D22636" s="1">
        <f>D22635</f>
        <v/>
      </c>
      <c r="E22636" s="1">
        <f>E22635</f>
        <v/>
      </c>
      <c r="F22636" s="1">
        <f>F22635+1</f>
        <v/>
      </c>
      <c r="G22636" s="1">
        <f>G22635+100</f>
        <v/>
      </c>
    </row>
    <row r="22637">
      <c r="B22637" s="1" t="n">
        <v>22630</v>
      </c>
      <c r="C22637" s="1" t="inlineStr">
        <is>
          <t>Dương pháp Tiềm Năng</t>
        </is>
      </c>
      <c r="D22637" s="1">
        <f>D22636</f>
        <v/>
      </c>
      <c r="E22637" s="1">
        <f>E22636</f>
        <v/>
      </c>
      <c r="F22637" s="1">
        <f>F22636+1</f>
        <v/>
      </c>
      <c r="G22637" s="1">
        <f>G22636+100</f>
        <v/>
      </c>
    </row>
    <row r="22638">
      <c r="B22638" s="1" t="n">
        <v>22631</v>
      </c>
      <c r="C22638" s="1" t="inlineStr">
        <is>
          <t>Dương pháp Tiềm Năng</t>
        </is>
      </c>
      <c r="D22638" s="1">
        <f>D22637</f>
        <v/>
      </c>
      <c r="E22638" s="1">
        <f>E22637</f>
        <v/>
      </c>
      <c r="F22638" s="1">
        <f>F22637+1</f>
        <v/>
      </c>
      <c r="G22638" s="1">
        <f>G22637+100</f>
        <v/>
      </c>
    </row>
    <row r="22639">
      <c r="B22639" s="1" t="n">
        <v>22632</v>
      </c>
      <c r="C22639" s="1" t="inlineStr">
        <is>
          <t>Dương pháp Tiềm Năng</t>
        </is>
      </c>
      <c r="D22639" s="1">
        <f>D22638</f>
        <v/>
      </c>
      <c r="E22639" s="1">
        <f>E22638</f>
        <v/>
      </c>
      <c r="F22639" s="1">
        <f>F22638+1</f>
        <v/>
      </c>
      <c r="G22639" s="1">
        <f>G22638+100</f>
        <v/>
      </c>
    </row>
    <row r="22640">
      <c r="B22640" s="1" t="n">
        <v>22633</v>
      </c>
      <c r="C22640" s="1" t="inlineStr">
        <is>
          <t>Dương pháp Tiềm Năng</t>
        </is>
      </c>
      <c r="D22640" s="1">
        <f>D22639</f>
        <v/>
      </c>
      <c r="E22640" s="1">
        <f>E22639</f>
        <v/>
      </c>
      <c r="F22640" s="1">
        <f>F22639+1</f>
        <v/>
      </c>
      <c r="G22640" s="1">
        <f>G22639+100</f>
        <v/>
      </c>
    </row>
    <row r="22641">
      <c r="B22641" s="1" t="n">
        <v>22634</v>
      </c>
      <c r="C22641" s="1" t="inlineStr">
        <is>
          <t>Dương pháp Tiềm Năng</t>
        </is>
      </c>
      <c r="D22641" s="1">
        <f>D22640</f>
        <v/>
      </c>
      <c r="E22641" s="1">
        <f>E22640</f>
        <v/>
      </c>
      <c r="F22641" s="1">
        <f>F22640+1</f>
        <v/>
      </c>
      <c r="G22641" s="1">
        <f>G22640+100</f>
        <v/>
      </c>
    </row>
    <row r="22642">
      <c r="B22642" s="1" t="n">
        <v>22635</v>
      </c>
      <c r="C22642" s="1" t="inlineStr">
        <is>
          <t>Dương pháp Tiềm Năng</t>
        </is>
      </c>
      <c r="D22642" s="1">
        <f>D22641</f>
        <v/>
      </c>
      <c r="E22642" s="1">
        <f>E22641</f>
        <v/>
      </c>
      <c r="F22642" s="1">
        <f>F22641+1</f>
        <v/>
      </c>
      <c r="G22642" s="1">
        <f>G22641+100</f>
        <v/>
      </c>
    </row>
    <row r="22643">
      <c r="B22643" s="1" t="n">
        <v>22636</v>
      </c>
      <c r="C22643" s="1" t="inlineStr">
        <is>
          <t>Dương pháp Tiềm Năng</t>
        </is>
      </c>
      <c r="D22643" s="1">
        <f>D22642</f>
        <v/>
      </c>
      <c r="E22643" s="1">
        <f>E22642</f>
        <v/>
      </c>
      <c r="F22643" s="1">
        <f>F22642+1</f>
        <v/>
      </c>
      <c r="G22643" s="1">
        <f>G22642+100</f>
        <v/>
      </c>
    </row>
    <row r="22644">
      <c r="B22644" s="1" t="n">
        <v>22637</v>
      </c>
      <c r="C22644" s="1" t="inlineStr">
        <is>
          <t>Dương pháp Tiềm Năng</t>
        </is>
      </c>
      <c r="D22644" s="1">
        <f>D22643</f>
        <v/>
      </c>
      <c r="E22644" s="1">
        <f>E22643</f>
        <v/>
      </c>
      <c r="F22644" s="1">
        <f>F22643+1</f>
        <v/>
      </c>
      <c r="G22644" s="1">
        <f>G22643+100</f>
        <v/>
      </c>
    </row>
    <row r="22645">
      <c r="B22645" s="1" t="n">
        <v>22638</v>
      </c>
      <c r="C22645" s="1" t="inlineStr">
        <is>
          <t>Dương pháp Tiềm Năng</t>
        </is>
      </c>
      <c r="D22645" s="1">
        <f>D22644</f>
        <v/>
      </c>
      <c r="E22645" s="1">
        <f>E22644</f>
        <v/>
      </c>
      <c r="F22645" s="1">
        <f>F22644+1</f>
        <v/>
      </c>
      <c r="G22645" s="1">
        <f>G22644+100</f>
        <v/>
      </c>
    </row>
    <row r="22646">
      <c r="B22646" s="1" t="n">
        <v>22639</v>
      </c>
      <c r="C22646" s="1" t="inlineStr">
        <is>
          <t>Dương pháp Tiềm Năng</t>
        </is>
      </c>
      <c r="D22646" s="1">
        <f>D22645</f>
        <v/>
      </c>
      <c r="E22646" s="1">
        <f>E22645</f>
        <v/>
      </c>
      <c r="F22646" s="1">
        <f>F22645+1</f>
        <v/>
      </c>
      <c r="G22646" s="1">
        <f>G22645+100</f>
        <v/>
      </c>
    </row>
    <row r="22647">
      <c r="B22647" s="1" t="n">
        <v>22640</v>
      </c>
      <c r="C22647" s="1" t="inlineStr">
        <is>
          <t>Dương pháp Tiềm Năng</t>
        </is>
      </c>
      <c r="D22647" s="1">
        <f>D22646</f>
        <v/>
      </c>
      <c r="E22647" s="1">
        <f>E22646</f>
        <v/>
      </c>
      <c r="F22647" s="1">
        <f>F22646+1</f>
        <v/>
      </c>
      <c r="G22647" s="1">
        <f>G22646+100</f>
        <v/>
      </c>
    </row>
    <row r="22648">
      <c r="B22648" s="1" t="n">
        <v>22641</v>
      </c>
      <c r="C22648" s="1" t="inlineStr">
        <is>
          <t>Dương pháp Tiềm Năng</t>
        </is>
      </c>
      <c r="D22648" s="1">
        <f>D22647</f>
        <v/>
      </c>
      <c r="E22648" s="1">
        <f>E22647</f>
        <v/>
      </c>
      <c r="F22648" s="1">
        <f>F22647+1</f>
        <v/>
      </c>
      <c r="G22648" s="1">
        <f>G22647+100</f>
        <v/>
      </c>
    </row>
    <row r="22649">
      <c r="B22649" s="1" t="n">
        <v>22642</v>
      </c>
      <c r="C22649" s="1" t="inlineStr">
        <is>
          <t>Dương pháp Tiềm Năng</t>
        </is>
      </c>
      <c r="D22649" s="1">
        <f>D22648</f>
        <v/>
      </c>
      <c r="E22649" s="1">
        <f>E22648</f>
        <v/>
      </c>
      <c r="F22649" s="1">
        <f>F22648+1</f>
        <v/>
      </c>
      <c r="G22649" s="1">
        <f>G22648+100</f>
        <v/>
      </c>
    </row>
    <row r="22650">
      <c r="B22650" s="1" t="n">
        <v>22643</v>
      </c>
      <c r="C22650" s="1" t="inlineStr">
        <is>
          <t>Dương pháp Tiềm Năng</t>
        </is>
      </c>
      <c r="D22650" s="1">
        <f>D22649</f>
        <v/>
      </c>
      <c r="E22650" s="1">
        <f>E22649</f>
        <v/>
      </c>
      <c r="F22650" s="1">
        <f>F22649+1</f>
        <v/>
      </c>
      <c r="G22650" s="1">
        <f>G22649+100</f>
        <v/>
      </c>
    </row>
    <row r="22651">
      <c r="B22651" s="1" t="n">
        <v>22644</v>
      </c>
      <c r="C22651" s="1" t="inlineStr">
        <is>
          <t>Dương pháp Tiềm Năng</t>
        </is>
      </c>
      <c r="D22651" s="1">
        <f>D22650</f>
        <v/>
      </c>
      <c r="E22651" s="1">
        <f>E22650</f>
        <v/>
      </c>
      <c r="F22651" s="1">
        <f>F22650+1</f>
        <v/>
      </c>
      <c r="G22651" s="1">
        <f>G22650+100</f>
        <v/>
      </c>
    </row>
    <row r="22652">
      <c r="B22652" s="1" t="n">
        <v>22645</v>
      </c>
      <c r="C22652" s="1" t="inlineStr">
        <is>
          <t>Dương pháp Tiềm Năng</t>
        </is>
      </c>
      <c r="D22652" s="1">
        <f>D22651</f>
        <v/>
      </c>
      <c r="E22652" s="1">
        <f>E22651</f>
        <v/>
      </c>
      <c r="F22652" s="1">
        <f>F22651+1</f>
        <v/>
      </c>
      <c r="G22652" s="1">
        <f>G22651+100</f>
        <v/>
      </c>
    </row>
    <row r="22653">
      <c r="B22653" s="1" t="n">
        <v>22646</v>
      </c>
      <c r="C22653" s="1" t="inlineStr">
        <is>
          <t>Dương pháp Tiềm Năng</t>
        </is>
      </c>
      <c r="D22653" s="1">
        <f>D22652</f>
        <v/>
      </c>
      <c r="E22653" s="1">
        <f>E22652</f>
        <v/>
      </c>
      <c r="F22653" s="1">
        <f>F22652+1</f>
        <v/>
      </c>
      <c r="G22653" s="1">
        <f>G22652+100</f>
        <v/>
      </c>
    </row>
    <row r="22654">
      <c r="B22654" s="1" t="n">
        <v>22647</v>
      </c>
      <c r="C22654" s="1" t="inlineStr">
        <is>
          <t>Dương pháp Tiềm Năng</t>
        </is>
      </c>
      <c r="D22654" s="1">
        <f>D22653</f>
        <v/>
      </c>
      <c r="E22654" s="1">
        <f>E22653</f>
        <v/>
      </c>
      <c r="F22654" s="1">
        <f>F22653+1</f>
        <v/>
      </c>
      <c r="G22654" s="1">
        <f>G22653+100</f>
        <v/>
      </c>
    </row>
    <row r="22655">
      <c r="B22655" s="1" t="n">
        <v>22648</v>
      </c>
      <c r="C22655" s="1" t="inlineStr">
        <is>
          <t>Dương pháp Tiềm Năng</t>
        </is>
      </c>
      <c r="D22655" s="1">
        <f>D22654</f>
        <v/>
      </c>
      <c r="E22655" s="1">
        <f>E22654</f>
        <v/>
      </c>
      <c r="F22655" s="1">
        <f>F22654+1</f>
        <v/>
      </c>
      <c r="G22655" s="1">
        <f>G22654+100</f>
        <v/>
      </c>
    </row>
    <row r="22656">
      <c r="B22656" s="1" t="n">
        <v>22649</v>
      </c>
      <c r="C22656" s="1" t="inlineStr">
        <is>
          <t>Dương pháp Tiềm Năng</t>
        </is>
      </c>
      <c r="D22656" s="1">
        <f>D22655</f>
        <v/>
      </c>
      <c r="E22656" s="1">
        <f>E22655</f>
        <v/>
      </c>
      <c r="F22656" s="1">
        <f>F22655+1</f>
        <v/>
      </c>
      <c r="G22656" s="1">
        <f>G22655+100</f>
        <v/>
      </c>
    </row>
    <row r="22657">
      <c r="B22657" s="1" t="n">
        <v>22650</v>
      </c>
      <c r="C22657" s="1" t="inlineStr">
        <is>
          <t>Dương pháp Tiềm Năng</t>
        </is>
      </c>
      <c r="D22657" s="1">
        <f>D22656</f>
        <v/>
      </c>
      <c r="E22657" s="1">
        <f>E22656</f>
        <v/>
      </c>
      <c r="F22657" s="1">
        <f>F22656+1</f>
        <v/>
      </c>
      <c r="G22657" s="1">
        <f>G22656+100</f>
        <v/>
      </c>
    </row>
    <row r="22658">
      <c r="B22658" s="1" t="n">
        <v>22651</v>
      </c>
      <c r="C22658" s="1" t="inlineStr">
        <is>
          <t>Dương pháp Tiềm Năng</t>
        </is>
      </c>
      <c r="D22658" s="1">
        <f>D22657</f>
        <v/>
      </c>
      <c r="E22658" s="1">
        <f>E22657</f>
        <v/>
      </c>
      <c r="F22658" s="1">
        <f>F22657+1</f>
        <v/>
      </c>
      <c r="G22658" s="1">
        <f>G22657+100</f>
        <v/>
      </c>
    </row>
    <row r="22659">
      <c r="B22659" s="1" t="n">
        <v>22652</v>
      </c>
      <c r="C22659" s="1" t="inlineStr">
        <is>
          <t>Dương pháp Tiềm Năng</t>
        </is>
      </c>
      <c r="D22659" s="1">
        <f>D22658</f>
        <v/>
      </c>
      <c r="E22659" s="1">
        <f>E22658</f>
        <v/>
      </c>
      <c r="F22659" s="1">
        <f>F22658+1</f>
        <v/>
      </c>
      <c r="G22659" s="1">
        <f>G22658+100</f>
        <v/>
      </c>
    </row>
    <row r="22660">
      <c r="B22660" s="1" t="n">
        <v>22653</v>
      </c>
      <c r="C22660" s="1" t="inlineStr">
        <is>
          <t>Dương pháp Tiềm Năng</t>
        </is>
      </c>
      <c r="D22660" s="1">
        <f>D22659</f>
        <v/>
      </c>
      <c r="E22660" s="1">
        <f>E22659</f>
        <v/>
      </c>
      <c r="F22660" s="1">
        <f>F22659+1</f>
        <v/>
      </c>
      <c r="G22660" s="1">
        <f>G22659+100</f>
        <v/>
      </c>
    </row>
    <row r="22661">
      <c r="B22661" s="1" t="n">
        <v>22654</v>
      </c>
      <c r="C22661" s="1" t="inlineStr">
        <is>
          <t>Dương pháp Tiềm Năng</t>
        </is>
      </c>
      <c r="D22661" s="1">
        <f>D22660</f>
        <v/>
      </c>
      <c r="E22661" s="1">
        <f>E22660</f>
        <v/>
      </c>
      <c r="F22661" s="1">
        <f>F22660+1</f>
        <v/>
      </c>
      <c r="G22661" s="1">
        <f>G22660+100</f>
        <v/>
      </c>
    </row>
    <row r="22662">
      <c r="B22662" s="1" t="n">
        <v>22655</v>
      </c>
      <c r="C22662" s="1" t="inlineStr">
        <is>
          <t>Dương pháp Tiềm Năng</t>
        </is>
      </c>
      <c r="D22662" s="1">
        <f>D22661</f>
        <v/>
      </c>
      <c r="E22662" s="1">
        <f>E22661</f>
        <v/>
      </c>
      <c r="F22662" s="1">
        <f>F22661+1</f>
        <v/>
      </c>
      <c r="G22662" s="1">
        <f>G22661+100</f>
        <v/>
      </c>
    </row>
    <row r="22663">
      <c r="B22663" s="1" t="n">
        <v>22656</v>
      </c>
      <c r="C22663" s="1" t="inlineStr">
        <is>
          <t>Dương pháp Tiềm Năng</t>
        </is>
      </c>
      <c r="D22663" s="1">
        <f>D22662</f>
        <v/>
      </c>
      <c r="E22663" s="1">
        <f>E22662</f>
        <v/>
      </c>
      <c r="F22663" s="1">
        <f>F22662+1</f>
        <v/>
      </c>
      <c r="G22663" s="1">
        <f>G22662+100</f>
        <v/>
      </c>
    </row>
    <row r="22664">
      <c r="B22664" s="1" t="n">
        <v>22657</v>
      </c>
      <c r="C22664" s="1" t="inlineStr">
        <is>
          <t>Dương pháp Tiềm Năng</t>
        </is>
      </c>
      <c r="D22664" s="1">
        <f>D22663</f>
        <v/>
      </c>
      <c r="E22664" s="1">
        <f>E22663</f>
        <v/>
      </c>
      <c r="F22664" s="1">
        <f>F22663+1</f>
        <v/>
      </c>
      <c r="G22664" s="1">
        <f>G22663+100</f>
        <v/>
      </c>
    </row>
    <row r="22665">
      <c r="B22665" s="1" t="n">
        <v>22658</v>
      </c>
      <c r="C22665" s="1" t="inlineStr">
        <is>
          <t>Dương pháp Tiềm Năng</t>
        </is>
      </c>
      <c r="D22665" s="1">
        <f>D22664</f>
        <v/>
      </c>
      <c r="E22665" s="1">
        <f>E22664</f>
        <v/>
      </c>
      <c r="F22665" s="1">
        <f>F22664+1</f>
        <v/>
      </c>
      <c r="G22665" s="1">
        <f>G22664+100</f>
        <v/>
      </c>
    </row>
    <row r="22666">
      <c r="B22666" s="1" t="n">
        <v>22659</v>
      </c>
      <c r="C22666" s="1" t="inlineStr">
        <is>
          <t>Dương pháp Tiềm Năng</t>
        </is>
      </c>
      <c r="D22666" s="1">
        <f>D22665</f>
        <v/>
      </c>
      <c r="E22666" s="1">
        <f>E22665</f>
        <v/>
      </c>
      <c r="F22666" s="1">
        <f>F22665+1</f>
        <v/>
      </c>
      <c r="G22666" s="1">
        <f>G22665+100</f>
        <v/>
      </c>
    </row>
    <row r="22667">
      <c r="B22667" s="1" t="n">
        <v>22660</v>
      </c>
      <c r="C22667" s="1" t="inlineStr">
        <is>
          <t>Dương pháp Tiềm Năng</t>
        </is>
      </c>
      <c r="D22667" s="1">
        <f>D22666</f>
        <v/>
      </c>
      <c r="E22667" s="1">
        <f>E22666</f>
        <v/>
      </c>
      <c r="F22667" s="1">
        <f>F22666+1</f>
        <v/>
      </c>
      <c r="G22667" s="1">
        <f>G22666+100</f>
        <v/>
      </c>
    </row>
    <row r="22668">
      <c r="B22668" s="1" t="n">
        <v>22661</v>
      </c>
      <c r="C22668" s="1" t="inlineStr">
        <is>
          <t>Dương pháp Tiềm Năng</t>
        </is>
      </c>
      <c r="D22668" s="1">
        <f>D22667</f>
        <v/>
      </c>
      <c r="E22668" s="1">
        <f>E22667</f>
        <v/>
      </c>
      <c r="F22668" s="1">
        <f>F22667+1</f>
        <v/>
      </c>
      <c r="G22668" s="1">
        <f>G22667+100</f>
        <v/>
      </c>
    </row>
    <row r="22669">
      <c r="B22669" s="1" t="n">
        <v>22662</v>
      </c>
      <c r="C22669" s="1" t="inlineStr">
        <is>
          <t>Dương pháp Tiềm Năng</t>
        </is>
      </c>
      <c r="D22669" s="1">
        <f>D22668</f>
        <v/>
      </c>
      <c r="E22669" s="1">
        <f>E22668</f>
        <v/>
      </c>
      <c r="F22669" s="1">
        <f>F22668+1</f>
        <v/>
      </c>
      <c r="G22669" s="1">
        <f>G22668+100</f>
        <v/>
      </c>
    </row>
    <row r="22670">
      <c r="B22670" s="1" t="n">
        <v>22663</v>
      </c>
      <c r="C22670" s="1" t="inlineStr">
        <is>
          <t>Dương pháp Tiềm Năng</t>
        </is>
      </c>
      <c r="D22670" s="1">
        <f>D22669</f>
        <v/>
      </c>
      <c r="E22670" s="1">
        <f>E22669</f>
        <v/>
      </c>
      <c r="F22670" s="1">
        <f>F22669+1</f>
        <v/>
      </c>
      <c r="G22670" s="1">
        <f>G22669+100</f>
        <v/>
      </c>
    </row>
    <row r="22671">
      <c r="B22671" s="1" t="n">
        <v>22664</v>
      </c>
      <c r="C22671" s="1" t="inlineStr">
        <is>
          <t>Dương pháp Tiềm Năng</t>
        </is>
      </c>
      <c r="D22671" s="1">
        <f>D22670</f>
        <v/>
      </c>
      <c r="E22671" s="1">
        <f>E22670</f>
        <v/>
      </c>
      <c r="F22671" s="1">
        <f>F22670+1</f>
        <v/>
      </c>
      <c r="G22671" s="1">
        <f>G22670+100</f>
        <v/>
      </c>
    </row>
    <row r="22672">
      <c r="B22672" s="1" t="n">
        <v>22665</v>
      </c>
      <c r="C22672" s="1" t="inlineStr">
        <is>
          <t>Dương pháp Tiềm Năng</t>
        </is>
      </c>
      <c r="D22672" s="1">
        <f>D22671</f>
        <v/>
      </c>
      <c r="E22672" s="1">
        <f>E22671</f>
        <v/>
      </c>
      <c r="F22672" s="1">
        <f>F22671+1</f>
        <v/>
      </c>
      <c r="G22672" s="1">
        <f>G22671+100</f>
        <v/>
      </c>
    </row>
    <row r="22673">
      <c r="B22673" s="1" t="n">
        <v>22666</v>
      </c>
      <c r="C22673" s="1" t="inlineStr">
        <is>
          <t>Dương pháp Tiềm Năng</t>
        </is>
      </c>
      <c r="D22673" s="1">
        <f>D22672</f>
        <v/>
      </c>
      <c r="E22673" s="1">
        <f>E22672</f>
        <v/>
      </c>
      <c r="F22673" s="1">
        <f>F22672+1</f>
        <v/>
      </c>
      <c r="G22673" s="1">
        <f>G22672+100</f>
        <v/>
      </c>
    </row>
    <row r="22674">
      <c r="B22674" s="1" t="n">
        <v>22667</v>
      </c>
      <c r="C22674" s="1" t="inlineStr">
        <is>
          <t>Dương pháp Tiềm Năng</t>
        </is>
      </c>
      <c r="D22674" s="1">
        <f>D22673</f>
        <v/>
      </c>
      <c r="E22674" s="1">
        <f>E22673</f>
        <v/>
      </c>
      <c r="F22674" s="1">
        <f>F22673+1</f>
        <v/>
      </c>
      <c r="G22674" s="1">
        <f>G22673+100</f>
        <v/>
      </c>
    </row>
    <row r="22675">
      <c r="B22675" s="1" t="n">
        <v>22668</v>
      </c>
      <c r="C22675" s="1" t="inlineStr">
        <is>
          <t>Dương pháp Tiềm Năng</t>
        </is>
      </c>
      <c r="D22675" s="1">
        <f>D22674</f>
        <v/>
      </c>
      <c r="E22675" s="1">
        <f>E22674</f>
        <v/>
      </c>
      <c r="F22675" s="1">
        <f>F22674+1</f>
        <v/>
      </c>
      <c r="G22675" s="1">
        <f>G22674+100</f>
        <v/>
      </c>
    </row>
    <row r="22676">
      <c r="B22676" s="1" t="n">
        <v>22669</v>
      </c>
      <c r="C22676" s="1" t="inlineStr">
        <is>
          <t>Dương pháp Tiềm Năng</t>
        </is>
      </c>
      <c r="D22676" s="1">
        <f>D22675</f>
        <v/>
      </c>
      <c r="E22676" s="1">
        <f>E22675</f>
        <v/>
      </c>
      <c r="F22676" s="1">
        <f>F22675+1</f>
        <v/>
      </c>
      <c r="G22676" s="1">
        <f>G22675+100</f>
        <v/>
      </c>
    </row>
    <row r="22677">
      <c r="B22677" s="1" t="n">
        <v>22670</v>
      </c>
      <c r="C22677" s="1" t="inlineStr">
        <is>
          <t>Dương pháp Tiềm Năng</t>
        </is>
      </c>
      <c r="D22677" s="1">
        <f>D22676</f>
        <v/>
      </c>
      <c r="E22677" s="1">
        <f>E22676</f>
        <v/>
      </c>
      <c r="F22677" s="1">
        <f>F22676+1</f>
        <v/>
      </c>
      <c r="G22677" s="1">
        <f>G22676+100</f>
        <v/>
      </c>
    </row>
    <row r="22678">
      <c r="B22678" s="1" t="n">
        <v>22671</v>
      </c>
      <c r="C22678" s="1" t="inlineStr">
        <is>
          <t>Dương pháp Tiềm Năng</t>
        </is>
      </c>
      <c r="D22678" s="1">
        <f>D22677</f>
        <v/>
      </c>
      <c r="E22678" s="1">
        <f>E22677</f>
        <v/>
      </c>
      <c r="F22678" s="1">
        <f>F22677+1</f>
        <v/>
      </c>
      <c r="G22678" s="1">
        <f>G22677+100</f>
        <v/>
      </c>
    </row>
    <row r="22679">
      <c r="B22679" s="1" t="n">
        <v>22672</v>
      </c>
      <c r="C22679" s="1" t="inlineStr">
        <is>
          <t>Dương pháp Tiềm Năng</t>
        </is>
      </c>
      <c r="D22679" s="1">
        <f>D22678</f>
        <v/>
      </c>
      <c r="E22679" s="1">
        <f>E22678</f>
        <v/>
      </c>
      <c r="F22679" s="1">
        <f>F22678+1</f>
        <v/>
      </c>
      <c r="G22679" s="1">
        <f>G22678+100</f>
        <v/>
      </c>
    </row>
    <row r="22680">
      <c r="B22680" s="1" t="n">
        <v>22673</v>
      </c>
      <c r="C22680" s="1" t="inlineStr">
        <is>
          <t>Dương pháp Tiềm Năng</t>
        </is>
      </c>
      <c r="D22680" s="1">
        <f>D22679</f>
        <v/>
      </c>
      <c r="E22680" s="1">
        <f>E22679</f>
        <v/>
      </c>
      <c r="F22680" s="1">
        <f>F22679+1</f>
        <v/>
      </c>
      <c r="G22680" s="1">
        <f>G22679+100</f>
        <v/>
      </c>
    </row>
    <row r="22681">
      <c r="B22681" s="1" t="n">
        <v>22674</v>
      </c>
      <c r="C22681" s="1" t="inlineStr">
        <is>
          <t>Dương pháp Tiềm Năng</t>
        </is>
      </c>
      <c r="D22681" s="1">
        <f>D22680</f>
        <v/>
      </c>
      <c r="E22681" s="1">
        <f>E22680</f>
        <v/>
      </c>
      <c r="F22681" s="1">
        <f>F22680+1</f>
        <v/>
      </c>
      <c r="G22681" s="1">
        <f>G22680+100</f>
        <v/>
      </c>
    </row>
    <row r="22682">
      <c r="B22682" s="1" t="n">
        <v>22675</v>
      </c>
      <c r="C22682" s="1" t="inlineStr">
        <is>
          <t>Dương pháp Tiềm Năng</t>
        </is>
      </c>
      <c r="D22682" s="1">
        <f>D22681</f>
        <v/>
      </c>
      <c r="E22682" s="1">
        <f>E22681</f>
        <v/>
      </c>
      <c r="F22682" s="1">
        <f>F22681+1</f>
        <v/>
      </c>
      <c r="G22682" s="1">
        <f>G22681+100</f>
        <v/>
      </c>
    </row>
    <row r="22683">
      <c r="B22683" s="1" t="n">
        <v>22676</v>
      </c>
      <c r="C22683" s="1" t="inlineStr">
        <is>
          <t>Dương pháp Tiềm Năng</t>
        </is>
      </c>
      <c r="D22683" s="1">
        <f>D22682</f>
        <v/>
      </c>
      <c r="E22683" s="1">
        <f>E22682</f>
        <v/>
      </c>
      <c r="F22683" s="1">
        <f>F22682+1</f>
        <v/>
      </c>
      <c r="G22683" s="1">
        <f>G22682+100</f>
        <v/>
      </c>
    </row>
    <row r="22684">
      <c r="B22684" s="1" t="n">
        <v>22677</v>
      </c>
      <c r="C22684" s="1" t="inlineStr">
        <is>
          <t>Dương pháp Tiềm Năng</t>
        </is>
      </c>
      <c r="D22684" s="1">
        <f>D22683</f>
        <v/>
      </c>
      <c r="E22684" s="1">
        <f>E22683</f>
        <v/>
      </c>
      <c r="F22684" s="1">
        <f>F22683+1</f>
        <v/>
      </c>
      <c r="G22684" s="1">
        <f>G22683+100</f>
        <v/>
      </c>
    </row>
    <row r="22685">
      <c r="B22685" s="1" t="n">
        <v>22678</v>
      </c>
      <c r="C22685" s="1" t="inlineStr">
        <is>
          <t>Dương pháp Tiềm Năng</t>
        </is>
      </c>
      <c r="D22685" s="1">
        <f>D22684</f>
        <v/>
      </c>
      <c r="E22685" s="1">
        <f>E22684</f>
        <v/>
      </c>
      <c r="F22685" s="1">
        <f>F22684+1</f>
        <v/>
      </c>
      <c r="G22685" s="1">
        <f>G22684+100</f>
        <v/>
      </c>
    </row>
    <row r="22686">
      <c r="B22686" s="1" t="n">
        <v>22679</v>
      </c>
      <c r="C22686" s="1" t="inlineStr">
        <is>
          <t>Dương pháp Tiềm Năng</t>
        </is>
      </c>
      <c r="D22686" s="1">
        <f>D22685</f>
        <v/>
      </c>
      <c r="E22686" s="1">
        <f>E22685</f>
        <v/>
      </c>
      <c r="F22686" s="1">
        <f>F22685+1</f>
        <v/>
      </c>
      <c r="G22686" s="1">
        <f>G22685+100</f>
        <v/>
      </c>
    </row>
    <row r="22687">
      <c r="B22687" s="1" t="n">
        <v>22680</v>
      </c>
      <c r="C22687" s="1" t="inlineStr">
        <is>
          <t>Dương pháp Tiềm Năng</t>
        </is>
      </c>
      <c r="D22687" s="1">
        <f>D22686</f>
        <v/>
      </c>
      <c r="E22687" s="1">
        <f>E22686</f>
        <v/>
      </c>
      <c r="F22687" s="1">
        <f>F22686+1</f>
        <v/>
      </c>
      <c r="G22687" s="1">
        <f>G22686+100</f>
        <v/>
      </c>
    </row>
    <row r="22688">
      <c r="B22688" s="1" t="n">
        <v>22681</v>
      </c>
      <c r="C22688" s="1" t="inlineStr">
        <is>
          <t>Dương pháp Tiềm Năng</t>
        </is>
      </c>
      <c r="D22688" s="1">
        <f>D22687</f>
        <v/>
      </c>
      <c r="E22688" s="1">
        <f>E22687</f>
        <v/>
      </c>
      <c r="F22688" s="1">
        <f>F22687+1</f>
        <v/>
      </c>
      <c r="G22688" s="1">
        <f>G22687+100</f>
        <v/>
      </c>
    </row>
    <row r="22689">
      <c r="B22689" s="1" t="n">
        <v>22682</v>
      </c>
      <c r="C22689" s="1" t="inlineStr">
        <is>
          <t>Dương pháp Tiềm Năng</t>
        </is>
      </c>
      <c r="D22689" s="1">
        <f>D22688</f>
        <v/>
      </c>
      <c r="E22689" s="1">
        <f>E22688</f>
        <v/>
      </c>
      <c r="F22689" s="1">
        <f>F22688+1</f>
        <v/>
      </c>
      <c r="G22689" s="1">
        <f>G22688+100</f>
        <v/>
      </c>
    </row>
    <row r="22690">
      <c r="B22690" s="1" t="n">
        <v>22683</v>
      </c>
      <c r="C22690" s="1" t="inlineStr">
        <is>
          <t>Dương pháp Tiềm Năng</t>
        </is>
      </c>
      <c r="D22690" s="1">
        <f>D22689</f>
        <v/>
      </c>
      <c r="E22690" s="1">
        <f>E22689</f>
        <v/>
      </c>
      <c r="F22690" s="1">
        <f>F22689+1</f>
        <v/>
      </c>
      <c r="G22690" s="1">
        <f>G22689+100</f>
        <v/>
      </c>
    </row>
    <row r="22691">
      <c r="B22691" s="1" t="n">
        <v>22684</v>
      </c>
      <c r="C22691" s="1" t="inlineStr">
        <is>
          <t>Dương pháp Tiềm Năng</t>
        </is>
      </c>
      <c r="D22691" s="1">
        <f>D22690</f>
        <v/>
      </c>
      <c r="E22691" s="1">
        <f>E22690</f>
        <v/>
      </c>
      <c r="F22691" s="1">
        <f>F22690+1</f>
        <v/>
      </c>
      <c r="G22691" s="1">
        <f>G22690+100</f>
        <v/>
      </c>
    </row>
    <row r="22692">
      <c r="B22692" s="1" t="n">
        <v>22685</v>
      </c>
      <c r="C22692" s="1" t="inlineStr">
        <is>
          <t>Dương pháp Tiềm Năng</t>
        </is>
      </c>
      <c r="D22692" s="1">
        <f>D22691</f>
        <v/>
      </c>
      <c r="E22692" s="1">
        <f>E22691</f>
        <v/>
      </c>
      <c r="F22692" s="1">
        <f>F22691+1</f>
        <v/>
      </c>
      <c r="G22692" s="1">
        <f>G22691+100</f>
        <v/>
      </c>
    </row>
    <row r="22693">
      <c r="B22693" s="1" t="n">
        <v>22686</v>
      </c>
      <c r="C22693" s="1" t="inlineStr">
        <is>
          <t>Dương pháp Tiềm Năng</t>
        </is>
      </c>
      <c r="D22693" s="1">
        <f>D22692</f>
        <v/>
      </c>
      <c r="E22693" s="1">
        <f>E22692</f>
        <v/>
      </c>
      <c r="F22693" s="1">
        <f>F22692+1</f>
        <v/>
      </c>
      <c r="G22693" s="1">
        <f>G22692+100</f>
        <v/>
      </c>
    </row>
    <row r="22694">
      <c r="B22694" s="1" t="n">
        <v>22687</v>
      </c>
      <c r="C22694" s="1" t="inlineStr">
        <is>
          <t>Dương pháp Tiềm Năng</t>
        </is>
      </c>
      <c r="D22694" s="1">
        <f>D22693</f>
        <v/>
      </c>
      <c r="E22694" s="1">
        <f>E22693</f>
        <v/>
      </c>
      <c r="F22694" s="1">
        <f>F22693+1</f>
        <v/>
      </c>
      <c r="G22694" s="1">
        <f>G22693+100</f>
        <v/>
      </c>
    </row>
    <row r="22695">
      <c r="B22695" s="1" t="n">
        <v>22688</v>
      </c>
      <c r="C22695" s="1" t="inlineStr">
        <is>
          <t>Dương pháp Tiềm Năng</t>
        </is>
      </c>
      <c r="D22695" s="1">
        <f>D22694</f>
        <v/>
      </c>
      <c r="E22695" s="1">
        <f>E22694</f>
        <v/>
      </c>
      <c r="F22695" s="1">
        <f>F22694+1</f>
        <v/>
      </c>
      <c r="G22695" s="1">
        <f>G22694+100</f>
        <v/>
      </c>
    </row>
    <row r="22696">
      <c r="B22696" s="1" t="n">
        <v>22689</v>
      </c>
      <c r="C22696" s="1" t="inlineStr">
        <is>
          <t>Dương pháp Tiềm Năng</t>
        </is>
      </c>
      <c r="D22696" s="1">
        <f>D22695</f>
        <v/>
      </c>
      <c r="E22696" s="1">
        <f>E22695</f>
        <v/>
      </c>
      <c r="F22696" s="1">
        <f>F22695+1</f>
        <v/>
      </c>
      <c r="G22696" s="1">
        <f>G22695+100</f>
        <v/>
      </c>
    </row>
    <row r="22697">
      <c r="B22697" s="1" t="n">
        <v>22690</v>
      </c>
      <c r="C22697" s="1" t="inlineStr">
        <is>
          <t>Dương pháp Tiềm Năng</t>
        </is>
      </c>
      <c r="D22697" s="1">
        <f>D22696</f>
        <v/>
      </c>
      <c r="E22697" s="1">
        <f>E22696</f>
        <v/>
      </c>
      <c r="F22697" s="1">
        <f>F22696+1</f>
        <v/>
      </c>
      <c r="G22697" s="1">
        <f>G22696+100</f>
        <v/>
      </c>
    </row>
    <row r="22698">
      <c r="B22698" s="1" t="n">
        <v>22691</v>
      </c>
      <c r="C22698" s="1" t="inlineStr">
        <is>
          <t>Dương pháp Tiềm Năng</t>
        </is>
      </c>
      <c r="D22698" s="1">
        <f>D22697</f>
        <v/>
      </c>
      <c r="E22698" s="1">
        <f>E22697</f>
        <v/>
      </c>
      <c r="F22698" s="1">
        <f>F22697+1</f>
        <v/>
      </c>
      <c r="G22698" s="1">
        <f>G22697+100</f>
        <v/>
      </c>
    </row>
    <row r="22699">
      <c r="B22699" s="1" t="n">
        <v>22692</v>
      </c>
      <c r="C22699" s="1" t="inlineStr">
        <is>
          <t>Dương pháp Tiềm Năng</t>
        </is>
      </c>
      <c r="D22699" s="1">
        <f>D22698</f>
        <v/>
      </c>
      <c r="E22699" s="1">
        <f>E22698</f>
        <v/>
      </c>
      <c r="F22699" s="1">
        <f>F22698+1</f>
        <v/>
      </c>
      <c r="G22699" s="1">
        <f>G22698+100</f>
        <v/>
      </c>
    </row>
    <row r="22700">
      <c r="B22700" s="1" t="n">
        <v>22693</v>
      </c>
      <c r="C22700" s="1" t="inlineStr">
        <is>
          <t>Dương pháp Tiềm Năng</t>
        </is>
      </c>
      <c r="D22700" s="1">
        <f>D22699</f>
        <v/>
      </c>
      <c r="E22700" s="1">
        <f>E22699</f>
        <v/>
      </c>
      <c r="F22700" s="1">
        <f>F22699+1</f>
        <v/>
      </c>
      <c r="G22700" s="1">
        <f>G22699+100</f>
        <v/>
      </c>
    </row>
    <row r="22701">
      <c r="B22701" s="1" t="n">
        <v>22694</v>
      </c>
      <c r="C22701" s="1" t="inlineStr">
        <is>
          <t>Dương pháp Tiềm Năng</t>
        </is>
      </c>
      <c r="D22701" s="1">
        <f>D22700</f>
        <v/>
      </c>
      <c r="E22701" s="1">
        <f>E22700</f>
        <v/>
      </c>
      <c r="F22701" s="1">
        <f>F22700+1</f>
        <v/>
      </c>
      <c r="G22701" s="1">
        <f>G22700+100</f>
        <v/>
      </c>
    </row>
    <row r="22702">
      <c r="B22702" s="1" t="n">
        <v>22695</v>
      </c>
      <c r="C22702" s="1" t="inlineStr">
        <is>
          <t>Dương pháp Tiềm Năng</t>
        </is>
      </c>
      <c r="D22702" s="1">
        <f>D22701</f>
        <v/>
      </c>
      <c r="E22702" s="1">
        <f>E22701</f>
        <v/>
      </c>
      <c r="F22702" s="1">
        <f>F22701+1</f>
        <v/>
      </c>
      <c r="G22702" s="1">
        <f>G22701+100</f>
        <v/>
      </c>
    </row>
    <row r="22703">
      <c r="B22703" s="1" t="n">
        <v>22696</v>
      </c>
      <c r="C22703" s="1" t="inlineStr">
        <is>
          <t>Dương pháp Tiềm Năng</t>
        </is>
      </c>
      <c r="D22703" s="1">
        <f>D22702</f>
        <v/>
      </c>
      <c r="E22703" s="1">
        <f>E22702</f>
        <v/>
      </c>
      <c r="F22703" s="1">
        <f>F22702+1</f>
        <v/>
      </c>
      <c r="G22703" s="1">
        <f>G22702+100</f>
        <v/>
      </c>
    </row>
    <row r="22704">
      <c r="B22704" s="1" t="n">
        <v>22697</v>
      </c>
      <c r="C22704" s="1" t="inlineStr">
        <is>
          <t>Dương pháp Tiềm Năng</t>
        </is>
      </c>
      <c r="D22704" s="1">
        <f>D22703</f>
        <v/>
      </c>
      <c r="E22704" s="1">
        <f>E22703</f>
        <v/>
      </c>
      <c r="F22704" s="1">
        <f>F22703+1</f>
        <v/>
      </c>
      <c r="G22704" s="1">
        <f>G22703+100</f>
        <v/>
      </c>
    </row>
    <row r="22705">
      <c r="B22705" s="1" t="n">
        <v>22698</v>
      </c>
      <c r="C22705" s="1" t="inlineStr">
        <is>
          <t>Dương pháp Tiềm Năng</t>
        </is>
      </c>
      <c r="D22705" s="1">
        <f>D22704</f>
        <v/>
      </c>
      <c r="E22705" s="1">
        <f>E22704</f>
        <v/>
      </c>
      <c r="F22705" s="1">
        <f>F22704+1</f>
        <v/>
      </c>
      <c r="G22705" s="1">
        <f>G22704+100</f>
        <v/>
      </c>
    </row>
    <row r="22706">
      <c r="B22706" s="1" t="n">
        <v>22699</v>
      </c>
      <c r="C22706" s="1" t="inlineStr">
        <is>
          <t>Dương pháp Tiềm Năng</t>
        </is>
      </c>
      <c r="D22706" s="1">
        <f>D22705</f>
        <v/>
      </c>
      <c r="E22706" s="1">
        <f>E22705</f>
        <v/>
      </c>
      <c r="F22706" s="1">
        <f>F22705+1</f>
        <v/>
      </c>
      <c r="G22706" s="1">
        <f>G22705+100</f>
        <v/>
      </c>
    </row>
    <row r="22707">
      <c r="B22707" s="1" t="n">
        <v>22700</v>
      </c>
      <c r="C22707" s="1" t="inlineStr">
        <is>
          <t>Dương pháp Tiềm Năng</t>
        </is>
      </c>
      <c r="D22707" s="1">
        <f>D22706</f>
        <v/>
      </c>
      <c r="E22707" s="1">
        <f>E22706</f>
        <v/>
      </c>
      <c r="F22707" s="1">
        <f>F22706+1</f>
        <v/>
      </c>
      <c r="G22707" s="1">
        <f>G22706+100</f>
        <v/>
      </c>
    </row>
    <row r="22708">
      <c r="B22708" s="1" t="n">
        <v>22701</v>
      </c>
      <c r="C22708" s="1" t="inlineStr">
        <is>
          <t>Dương pháp Tiềm Năng</t>
        </is>
      </c>
      <c r="D22708" s="1">
        <f>D22707</f>
        <v/>
      </c>
      <c r="E22708" s="1">
        <f>E22707</f>
        <v/>
      </c>
      <c r="F22708" s="1">
        <f>F22707+1</f>
        <v/>
      </c>
      <c r="G22708" s="1">
        <f>G22707+100</f>
        <v/>
      </c>
    </row>
    <row r="22709">
      <c r="B22709" s="1" t="n">
        <v>22702</v>
      </c>
      <c r="C22709" s="1" t="inlineStr">
        <is>
          <t>Dương pháp Tiềm Năng</t>
        </is>
      </c>
      <c r="D22709" s="1">
        <f>D22708</f>
        <v/>
      </c>
      <c r="E22709" s="1">
        <f>E22708</f>
        <v/>
      </c>
      <c r="F22709" s="1">
        <f>F22708+1</f>
        <v/>
      </c>
      <c r="G22709" s="1">
        <f>G22708+100</f>
        <v/>
      </c>
    </row>
    <row r="22710">
      <c r="B22710" s="1" t="n">
        <v>22703</v>
      </c>
      <c r="C22710" s="1" t="inlineStr">
        <is>
          <t>Dương pháp Tiềm Năng</t>
        </is>
      </c>
      <c r="D22710" s="1">
        <f>D22709</f>
        <v/>
      </c>
      <c r="E22710" s="1">
        <f>E22709</f>
        <v/>
      </c>
      <c r="F22710" s="1">
        <f>F22709+1</f>
        <v/>
      </c>
      <c r="G22710" s="1">
        <f>G22709+100</f>
        <v/>
      </c>
    </row>
    <row r="22711">
      <c r="B22711" s="1" t="n">
        <v>22704</v>
      </c>
      <c r="C22711" s="1" t="inlineStr">
        <is>
          <t>Dương pháp Tiềm Năng</t>
        </is>
      </c>
      <c r="D22711" s="1">
        <f>D22710</f>
        <v/>
      </c>
      <c r="E22711" s="1">
        <f>E22710</f>
        <v/>
      </c>
      <c r="F22711" s="1">
        <f>F22710+1</f>
        <v/>
      </c>
      <c r="G22711" s="1">
        <f>G22710+100</f>
        <v/>
      </c>
    </row>
    <row r="22712">
      <c r="B22712" s="1" t="n">
        <v>22705</v>
      </c>
      <c r="C22712" s="1" t="inlineStr">
        <is>
          <t>Dương pháp Tiềm Năng</t>
        </is>
      </c>
      <c r="D22712" s="1">
        <f>D22711</f>
        <v/>
      </c>
      <c r="E22712" s="1">
        <f>E22711</f>
        <v/>
      </c>
      <c r="F22712" s="1">
        <f>F22711+1</f>
        <v/>
      </c>
      <c r="G22712" s="1">
        <f>G22711+100</f>
        <v/>
      </c>
    </row>
    <row r="22713">
      <c r="B22713" s="1" t="n">
        <v>22706</v>
      </c>
      <c r="C22713" s="1" t="inlineStr">
        <is>
          <t>Dương pháp Tiềm Năng</t>
        </is>
      </c>
      <c r="D22713" s="1">
        <f>D22712</f>
        <v/>
      </c>
      <c r="E22713" s="1">
        <f>E22712</f>
        <v/>
      </c>
      <c r="F22713" s="1">
        <f>F22712+1</f>
        <v/>
      </c>
      <c r="G22713" s="1">
        <f>G22712+100</f>
        <v/>
      </c>
    </row>
    <row r="22714">
      <c r="B22714" s="1" t="n">
        <v>22707</v>
      </c>
      <c r="C22714" s="1" t="inlineStr">
        <is>
          <t>Dương pháp Tiềm Năng</t>
        </is>
      </c>
      <c r="D22714" s="1">
        <f>D22713</f>
        <v/>
      </c>
      <c r="E22714" s="1">
        <f>E22713</f>
        <v/>
      </c>
      <c r="F22714" s="1">
        <f>F22713+1</f>
        <v/>
      </c>
      <c r="G22714" s="1">
        <f>G22713+100</f>
        <v/>
      </c>
    </row>
    <row r="22715">
      <c r="B22715" s="1" t="n">
        <v>22708</v>
      </c>
      <c r="C22715" s="1" t="inlineStr">
        <is>
          <t>Dương pháp Tiềm Năng</t>
        </is>
      </c>
      <c r="D22715" s="1">
        <f>D22714</f>
        <v/>
      </c>
      <c r="E22715" s="1">
        <f>E22714</f>
        <v/>
      </c>
      <c r="F22715" s="1">
        <f>F22714+1</f>
        <v/>
      </c>
      <c r="G22715" s="1">
        <f>G22714+100</f>
        <v/>
      </c>
    </row>
    <row r="22716">
      <c r="B22716" s="1" t="n">
        <v>22709</v>
      </c>
      <c r="C22716" s="1" t="inlineStr">
        <is>
          <t>Dương pháp Tiềm Năng</t>
        </is>
      </c>
      <c r="D22716" s="1">
        <f>D22715</f>
        <v/>
      </c>
      <c r="E22716" s="1">
        <f>E22715</f>
        <v/>
      </c>
      <c r="F22716" s="1">
        <f>F22715+1</f>
        <v/>
      </c>
      <c r="G22716" s="1">
        <f>G22715+100</f>
        <v/>
      </c>
    </row>
    <row r="22717">
      <c r="B22717" s="1" t="n">
        <v>22710</v>
      </c>
      <c r="C22717" s="1" t="inlineStr">
        <is>
          <t>Dương pháp Tiềm Năng</t>
        </is>
      </c>
      <c r="D22717" s="1">
        <f>D22716</f>
        <v/>
      </c>
      <c r="E22717" s="1">
        <f>E22716</f>
        <v/>
      </c>
      <c r="F22717" s="1">
        <f>F22716+1</f>
        <v/>
      </c>
      <c r="G22717" s="1">
        <f>G22716+100</f>
        <v/>
      </c>
    </row>
    <row r="22718">
      <c r="B22718" s="1" t="n">
        <v>22711</v>
      </c>
      <c r="C22718" s="1" t="inlineStr">
        <is>
          <t>Dương pháp Tiềm Năng</t>
        </is>
      </c>
      <c r="D22718" s="1">
        <f>D22717</f>
        <v/>
      </c>
      <c r="E22718" s="1">
        <f>E22717</f>
        <v/>
      </c>
      <c r="F22718" s="1">
        <f>F22717+1</f>
        <v/>
      </c>
      <c r="G22718" s="1">
        <f>G22717+100</f>
        <v/>
      </c>
    </row>
    <row r="22719">
      <c r="B22719" s="1" t="n">
        <v>22712</v>
      </c>
      <c r="C22719" s="1" t="inlineStr">
        <is>
          <t>Dương pháp Tiềm Năng</t>
        </is>
      </c>
      <c r="D22719" s="1">
        <f>D22718</f>
        <v/>
      </c>
      <c r="E22719" s="1">
        <f>E22718</f>
        <v/>
      </c>
      <c r="F22719" s="1">
        <f>F22718+1</f>
        <v/>
      </c>
      <c r="G22719" s="1">
        <f>G22718+100</f>
        <v/>
      </c>
    </row>
    <row r="22720">
      <c r="B22720" s="1" t="n">
        <v>22713</v>
      </c>
      <c r="C22720" s="1" t="inlineStr">
        <is>
          <t>Dương pháp Tiềm Năng</t>
        </is>
      </c>
      <c r="D22720" s="1">
        <f>D22719</f>
        <v/>
      </c>
      <c r="E22720" s="1">
        <f>E22719</f>
        <v/>
      </c>
      <c r="F22720" s="1">
        <f>F22719+1</f>
        <v/>
      </c>
      <c r="G22720" s="1">
        <f>G22719+100</f>
        <v/>
      </c>
    </row>
    <row r="22721">
      <c r="B22721" s="1" t="n">
        <v>22714</v>
      </c>
      <c r="C22721" s="1" t="inlineStr">
        <is>
          <t>Dương pháp Tiềm Năng</t>
        </is>
      </c>
      <c r="D22721" s="1">
        <f>D22720</f>
        <v/>
      </c>
      <c r="E22721" s="1">
        <f>E22720</f>
        <v/>
      </c>
      <c r="F22721" s="1">
        <f>F22720+1</f>
        <v/>
      </c>
      <c r="G22721" s="1">
        <f>G22720+100</f>
        <v/>
      </c>
    </row>
    <row r="22722">
      <c r="B22722" s="1" t="n">
        <v>22715</v>
      </c>
      <c r="C22722" s="1" t="inlineStr">
        <is>
          <t>Dương pháp Tiềm Năng</t>
        </is>
      </c>
      <c r="D22722" s="1">
        <f>D22721</f>
        <v/>
      </c>
      <c r="E22722" s="1">
        <f>E22721</f>
        <v/>
      </c>
      <c r="F22722" s="1">
        <f>F22721+1</f>
        <v/>
      </c>
      <c r="G22722" s="1">
        <f>G22721+100</f>
        <v/>
      </c>
    </row>
    <row r="22723">
      <c r="B22723" s="1" t="n">
        <v>22716</v>
      </c>
      <c r="C22723" s="1" t="inlineStr">
        <is>
          <t>Dương pháp Tiềm Năng</t>
        </is>
      </c>
      <c r="D22723" s="1">
        <f>D22722</f>
        <v/>
      </c>
      <c r="E22723" s="1">
        <f>E22722</f>
        <v/>
      </c>
      <c r="F22723" s="1">
        <f>F22722+1</f>
        <v/>
      </c>
      <c r="G22723" s="1">
        <f>G22722+100</f>
        <v/>
      </c>
    </row>
    <row r="22724">
      <c r="B22724" s="1" t="n">
        <v>22717</v>
      </c>
      <c r="C22724" s="1" t="inlineStr">
        <is>
          <t>Dương pháp Tiềm Năng</t>
        </is>
      </c>
      <c r="D22724" s="1">
        <f>D22723</f>
        <v/>
      </c>
      <c r="E22724" s="1">
        <f>E22723</f>
        <v/>
      </c>
      <c r="F22724" s="1">
        <f>F22723+1</f>
        <v/>
      </c>
      <c r="G22724" s="1">
        <f>G22723+100</f>
        <v/>
      </c>
    </row>
    <row r="22725">
      <c r="B22725" s="1" t="n">
        <v>22718</v>
      </c>
      <c r="C22725" s="1" t="inlineStr">
        <is>
          <t>Dương pháp Tiềm Năng</t>
        </is>
      </c>
      <c r="D22725" s="1">
        <f>D22724</f>
        <v/>
      </c>
      <c r="E22725" s="1">
        <f>E22724</f>
        <v/>
      </c>
      <c r="F22725" s="1">
        <f>F22724+1</f>
        <v/>
      </c>
      <c r="G22725" s="1">
        <f>G22724+100</f>
        <v/>
      </c>
    </row>
    <row r="22726">
      <c r="B22726" s="1" t="n">
        <v>22719</v>
      </c>
      <c r="C22726" s="1" t="inlineStr">
        <is>
          <t>Dương pháp Tiềm Năng</t>
        </is>
      </c>
      <c r="D22726" s="1">
        <f>D22725</f>
        <v/>
      </c>
      <c r="E22726" s="1">
        <f>E22725</f>
        <v/>
      </c>
      <c r="F22726" s="1">
        <f>F22725+1</f>
        <v/>
      </c>
      <c r="G22726" s="1">
        <f>G22725+100</f>
        <v/>
      </c>
    </row>
    <row r="22727">
      <c r="B22727" s="1" t="n">
        <v>22720</v>
      </c>
      <c r="C22727" s="1" t="inlineStr">
        <is>
          <t>Dương pháp Tiềm Năng</t>
        </is>
      </c>
      <c r="D22727" s="1">
        <f>D22726</f>
        <v/>
      </c>
      <c r="E22727" s="1">
        <f>E22726</f>
        <v/>
      </c>
      <c r="F22727" s="1">
        <f>F22726+1</f>
        <v/>
      </c>
      <c r="G22727" s="1">
        <f>G22726+100</f>
        <v/>
      </c>
    </row>
    <row r="22728">
      <c r="B22728" s="1" t="n">
        <v>22721</v>
      </c>
      <c r="C22728" s="1" t="inlineStr">
        <is>
          <t>Dương pháp Tiềm Năng</t>
        </is>
      </c>
      <c r="D22728" s="1">
        <f>D22727</f>
        <v/>
      </c>
      <c r="E22728" s="1">
        <f>E22727</f>
        <v/>
      </c>
      <c r="F22728" s="1">
        <f>F22727+1</f>
        <v/>
      </c>
      <c r="G22728" s="1">
        <f>G22727+100</f>
        <v/>
      </c>
    </row>
    <row r="22729">
      <c r="B22729" s="1" t="n">
        <v>22722</v>
      </c>
      <c r="C22729" s="1" t="inlineStr">
        <is>
          <t>Dương pháp Tiềm Năng</t>
        </is>
      </c>
      <c r="D22729" s="1">
        <f>D22728</f>
        <v/>
      </c>
      <c r="E22729" s="1">
        <f>E22728</f>
        <v/>
      </c>
      <c r="F22729" s="1">
        <f>F22728+1</f>
        <v/>
      </c>
      <c r="G22729" s="1">
        <f>G22728+100</f>
        <v/>
      </c>
    </row>
    <row r="22730">
      <c r="B22730" s="1" t="n">
        <v>22723</v>
      </c>
      <c r="C22730" s="1" t="inlineStr">
        <is>
          <t>Dương pháp Tiềm Năng</t>
        </is>
      </c>
      <c r="D22730" s="1">
        <f>D22729</f>
        <v/>
      </c>
      <c r="E22730" s="1">
        <f>E22729</f>
        <v/>
      </c>
      <c r="F22730" s="1">
        <f>F22729+1</f>
        <v/>
      </c>
      <c r="G22730" s="1">
        <f>G22729+100</f>
        <v/>
      </c>
    </row>
    <row r="22731">
      <c r="B22731" s="1" t="n">
        <v>22724</v>
      </c>
      <c r="C22731" s="1" t="inlineStr">
        <is>
          <t>Dương pháp Tiềm Năng</t>
        </is>
      </c>
      <c r="D22731" s="1">
        <f>D22730</f>
        <v/>
      </c>
      <c r="E22731" s="1">
        <f>E22730</f>
        <v/>
      </c>
      <c r="F22731" s="1">
        <f>F22730+1</f>
        <v/>
      </c>
      <c r="G22731" s="1">
        <f>G22730+100</f>
        <v/>
      </c>
    </row>
    <row r="22732">
      <c r="B22732" s="1" t="n">
        <v>22725</v>
      </c>
      <c r="C22732" s="1" t="inlineStr">
        <is>
          <t>Dương pháp Tiềm Năng</t>
        </is>
      </c>
      <c r="D22732" s="1">
        <f>D22731</f>
        <v/>
      </c>
      <c r="E22732" s="1">
        <f>E22731</f>
        <v/>
      </c>
      <c r="F22732" s="1">
        <f>F22731+1</f>
        <v/>
      </c>
      <c r="G22732" s="1">
        <f>G22731+100</f>
        <v/>
      </c>
    </row>
    <row r="22733">
      <c r="B22733" s="1" t="n">
        <v>22726</v>
      </c>
      <c r="C22733" s="1" t="inlineStr">
        <is>
          <t>Dương pháp Tiềm Năng</t>
        </is>
      </c>
      <c r="D22733" s="1">
        <f>D22732</f>
        <v/>
      </c>
      <c r="E22733" s="1">
        <f>E22732</f>
        <v/>
      </c>
      <c r="F22733" s="1">
        <f>F22732+1</f>
        <v/>
      </c>
      <c r="G22733" s="1">
        <f>G22732+100</f>
        <v/>
      </c>
    </row>
    <row r="22734">
      <c r="B22734" s="1" t="n">
        <v>22727</v>
      </c>
      <c r="C22734" s="1" t="inlineStr">
        <is>
          <t>Dương pháp Tiềm Năng</t>
        </is>
      </c>
      <c r="D22734" s="1">
        <f>D22733</f>
        <v/>
      </c>
      <c r="E22734" s="1">
        <f>E22733</f>
        <v/>
      </c>
      <c r="F22734" s="1">
        <f>F22733+1</f>
        <v/>
      </c>
      <c r="G22734" s="1">
        <f>G22733+100</f>
        <v/>
      </c>
    </row>
    <row r="22735">
      <c r="B22735" s="1" t="n">
        <v>22728</v>
      </c>
      <c r="C22735" s="1" t="inlineStr">
        <is>
          <t>Dương pháp Tiềm Năng</t>
        </is>
      </c>
      <c r="D22735" s="1">
        <f>D22734</f>
        <v/>
      </c>
      <c r="E22735" s="1">
        <f>E22734</f>
        <v/>
      </c>
      <c r="F22735" s="1">
        <f>F22734+1</f>
        <v/>
      </c>
      <c r="G22735" s="1">
        <f>G22734+100</f>
        <v/>
      </c>
    </row>
    <row r="22736">
      <c r="B22736" s="1" t="n">
        <v>22729</v>
      </c>
      <c r="C22736" s="1" t="inlineStr">
        <is>
          <t>Dương pháp Tiềm Năng</t>
        </is>
      </c>
      <c r="D22736" s="1">
        <f>D22735</f>
        <v/>
      </c>
      <c r="E22736" s="1">
        <f>E22735</f>
        <v/>
      </c>
      <c r="F22736" s="1">
        <f>F22735+1</f>
        <v/>
      </c>
      <c r="G22736" s="1">
        <f>G22735+100</f>
        <v/>
      </c>
    </row>
    <row r="22737">
      <c r="B22737" s="1" t="n">
        <v>22730</v>
      </c>
      <c r="C22737" s="1" t="inlineStr">
        <is>
          <t>Dương pháp Tiềm Năng</t>
        </is>
      </c>
      <c r="D22737" s="1">
        <f>D22736</f>
        <v/>
      </c>
      <c r="E22737" s="1">
        <f>E22736</f>
        <v/>
      </c>
      <c r="F22737" s="1">
        <f>F22736+1</f>
        <v/>
      </c>
      <c r="G22737" s="1">
        <f>G22736+100</f>
        <v/>
      </c>
    </row>
    <row r="22738">
      <c r="B22738" s="1" t="n">
        <v>22731</v>
      </c>
      <c r="C22738" s="1" t="inlineStr">
        <is>
          <t>Dương pháp Tiềm Năng</t>
        </is>
      </c>
      <c r="D22738" s="1">
        <f>D22737</f>
        <v/>
      </c>
      <c r="E22738" s="1">
        <f>E22737</f>
        <v/>
      </c>
      <c r="F22738" s="1">
        <f>F22737+1</f>
        <v/>
      </c>
      <c r="G22738" s="1">
        <f>G22737+100</f>
        <v/>
      </c>
    </row>
    <row r="22739">
      <c r="B22739" s="1" t="n">
        <v>22732</v>
      </c>
      <c r="C22739" s="1" t="inlineStr">
        <is>
          <t>Dương pháp Tiềm Năng</t>
        </is>
      </c>
      <c r="D22739" s="1">
        <f>D22738</f>
        <v/>
      </c>
      <c r="E22739" s="1">
        <f>E22738</f>
        <v/>
      </c>
      <c r="F22739" s="1">
        <f>F22738+1</f>
        <v/>
      </c>
      <c r="G22739" s="1">
        <f>G22738+100</f>
        <v/>
      </c>
    </row>
    <row r="22740">
      <c r="B22740" s="1" t="n">
        <v>22733</v>
      </c>
      <c r="C22740" s="1" t="inlineStr">
        <is>
          <t>Dương pháp Tiềm Năng</t>
        </is>
      </c>
      <c r="D22740" s="1">
        <f>D22739</f>
        <v/>
      </c>
      <c r="E22740" s="1">
        <f>E22739</f>
        <v/>
      </c>
      <c r="F22740" s="1">
        <f>F22739+1</f>
        <v/>
      </c>
      <c r="G22740" s="1">
        <f>G22739+100</f>
        <v/>
      </c>
    </row>
    <row r="22741">
      <c r="B22741" s="1" t="n">
        <v>22734</v>
      </c>
      <c r="C22741" s="1" t="inlineStr">
        <is>
          <t>Dương pháp Tiềm Năng</t>
        </is>
      </c>
      <c r="D22741" s="1">
        <f>D22740</f>
        <v/>
      </c>
      <c r="E22741" s="1">
        <f>E22740</f>
        <v/>
      </c>
      <c r="F22741" s="1">
        <f>F22740+1</f>
        <v/>
      </c>
      <c r="G22741" s="1">
        <f>G22740+100</f>
        <v/>
      </c>
    </row>
    <row r="22742">
      <c r="B22742" s="1" t="n">
        <v>22735</v>
      </c>
      <c r="C22742" s="1" t="inlineStr">
        <is>
          <t>Dương pháp Tiềm Năng</t>
        </is>
      </c>
      <c r="D22742" s="1">
        <f>D22741</f>
        <v/>
      </c>
      <c r="E22742" s="1">
        <f>E22741</f>
        <v/>
      </c>
      <c r="F22742" s="1">
        <f>F22741+1</f>
        <v/>
      </c>
      <c r="G22742" s="1">
        <f>G22741+100</f>
        <v/>
      </c>
    </row>
    <row r="22743">
      <c r="B22743" s="1" t="n">
        <v>22736</v>
      </c>
      <c r="C22743" s="1" t="inlineStr">
        <is>
          <t>Dương pháp Tiềm Năng</t>
        </is>
      </c>
      <c r="D22743" s="1">
        <f>D22742</f>
        <v/>
      </c>
      <c r="E22743" s="1">
        <f>E22742</f>
        <v/>
      </c>
      <c r="F22743" s="1">
        <f>F22742+1</f>
        <v/>
      </c>
      <c r="G22743" s="1">
        <f>G22742+100</f>
        <v/>
      </c>
    </row>
    <row r="22744">
      <c r="B22744" s="1" t="n">
        <v>22737</v>
      </c>
      <c r="C22744" s="1" t="inlineStr">
        <is>
          <t>Dương pháp Tiềm Năng</t>
        </is>
      </c>
      <c r="D22744" s="1">
        <f>D22743</f>
        <v/>
      </c>
      <c r="E22744" s="1">
        <f>E22743</f>
        <v/>
      </c>
      <c r="F22744" s="1">
        <f>F22743+1</f>
        <v/>
      </c>
      <c r="G22744" s="1">
        <f>G22743+100</f>
        <v/>
      </c>
    </row>
    <row r="22745">
      <c r="B22745" s="1" t="n">
        <v>22738</v>
      </c>
      <c r="C22745" s="1" t="inlineStr">
        <is>
          <t>Dương pháp Tiềm Năng</t>
        </is>
      </c>
      <c r="D22745" s="1">
        <f>D22744</f>
        <v/>
      </c>
      <c r="E22745" s="1">
        <f>E22744</f>
        <v/>
      </c>
      <c r="F22745" s="1">
        <f>F22744+1</f>
        <v/>
      </c>
      <c r="G22745" s="1">
        <f>G22744+100</f>
        <v/>
      </c>
    </row>
    <row r="22746">
      <c r="B22746" s="1" t="n">
        <v>22739</v>
      </c>
      <c r="C22746" s="1" t="inlineStr">
        <is>
          <t>Dương pháp Tiềm Năng</t>
        </is>
      </c>
      <c r="D22746" s="1">
        <f>D22745</f>
        <v/>
      </c>
      <c r="E22746" s="1">
        <f>E22745</f>
        <v/>
      </c>
      <c r="F22746" s="1">
        <f>F22745+1</f>
        <v/>
      </c>
      <c r="G22746" s="1">
        <f>G22745+100</f>
        <v/>
      </c>
    </row>
    <row r="22747">
      <c r="B22747" s="1" t="n">
        <v>22740</v>
      </c>
      <c r="C22747" s="1" t="inlineStr">
        <is>
          <t>Dương pháp Tiềm Năng</t>
        </is>
      </c>
      <c r="D22747" s="1">
        <f>D22746</f>
        <v/>
      </c>
      <c r="E22747" s="1">
        <f>E22746</f>
        <v/>
      </c>
      <c r="F22747" s="1">
        <f>F22746+1</f>
        <v/>
      </c>
      <c r="G22747" s="1">
        <f>G22746+100</f>
        <v/>
      </c>
    </row>
    <row r="22748">
      <c r="B22748" s="1" t="n">
        <v>22741</v>
      </c>
      <c r="C22748" s="1" t="inlineStr">
        <is>
          <t>Dương pháp Tiềm Năng</t>
        </is>
      </c>
      <c r="D22748" s="1">
        <f>D22747</f>
        <v/>
      </c>
      <c r="E22748" s="1">
        <f>E22747</f>
        <v/>
      </c>
      <c r="F22748" s="1">
        <f>F22747+1</f>
        <v/>
      </c>
      <c r="G22748" s="1">
        <f>G22747+100</f>
        <v/>
      </c>
    </row>
    <row r="22749">
      <c r="B22749" s="1" t="n">
        <v>22742</v>
      </c>
      <c r="C22749" s="1" t="inlineStr">
        <is>
          <t>Dương pháp Tiềm Năng</t>
        </is>
      </c>
      <c r="D22749" s="1">
        <f>D22748</f>
        <v/>
      </c>
      <c r="E22749" s="1">
        <f>E22748</f>
        <v/>
      </c>
      <c r="F22749" s="1">
        <f>F22748+1</f>
        <v/>
      </c>
      <c r="G22749" s="1">
        <f>G22748+100</f>
        <v/>
      </c>
    </row>
    <row r="22750">
      <c r="B22750" s="1" t="n">
        <v>22743</v>
      </c>
      <c r="C22750" s="1" t="inlineStr">
        <is>
          <t>Dương pháp Tiềm Năng</t>
        </is>
      </c>
      <c r="D22750" s="1">
        <f>D22749</f>
        <v/>
      </c>
      <c r="E22750" s="1">
        <f>E22749</f>
        <v/>
      </c>
      <c r="F22750" s="1">
        <f>F22749+1</f>
        <v/>
      </c>
      <c r="G22750" s="1">
        <f>G22749+100</f>
        <v/>
      </c>
    </row>
    <row r="22751">
      <c r="B22751" s="1" t="n">
        <v>22744</v>
      </c>
      <c r="C22751" s="1" t="inlineStr">
        <is>
          <t>Dương pháp Tiềm Năng</t>
        </is>
      </c>
      <c r="D22751" s="1">
        <f>D22750</f>
        <v/>
      </c>
      <c r="E22751" s="1">
        <f>E22750</f>
        <v/>
      </c>
      <c r="F22751" s="1">
        <f>F22750+1</f>
        <v/>
      </c>
      <c r="G22751" s="1">
        <f>G22750+100</f>
        <v/>
      </c>
    </row>
    <row r="22752">
      <c r="B22752" s="1" t="n">
        <v>22745</v>
      </c>
      <c r="C22752" s="1" t="inlineStr">
        <is>
          <t>Dương pháp Tiềm Năng</t>
        </is>
      </c>
      <c r="D22752" s="1">
        <f>D22751</f>
        <v/>
      </c>
      <c r="E22752" s="1">
        <f>E22751</f>
        <v/>
      </c>
      <c r="F22752" s="1">
        <f>F22751+1</f>
        <v/>
      </c>
      <c r="G22752" s="1">
        <f>G22751+100</f>
        <v/>
      </c>
    </row>
    <row r="22753">
      <c r="B22753" s="1" t="n">
        <v>22746</v>
      </c>
      <c r="C22753" s="1" t="inlineStr">
        <is>
          <t>Dương pháp Tiềm Năng</t>
        </is>
      </c>
      <c r="D22753" s="1">
        <f>D22752</f>
        <v/>
      </c>
      <c r="E22753" s="1">
        <f>E22752</f>
        <v/>
      </c>
      <c r="F22753" s="1">
        <f>F22752+1</f>
        <v/>
      </c>
      <c r="G22753" s="1">
        <f>G22752+100</f>
        <v/>
      </c>
    </row>
    <row r="22754">
      <c r="B22754" s="1" t="n">
        <v>22747</v>
      </c>
      <c r="C22754" s="1" t="inlineStr">
        <is>
          <t>Dương pháp Tiềm Năng</t>
        </is>
      </c>
      <c r="D22754" s="1">
        <f>D22753</f>
        <v/>
      </c>
      <c r="E22754" s="1">
        <f>E22753</f>
        <v/>
      </c>
      <c r="F22754" s="1">
        <f>F22753+1</f>
        <v/>
      </c>
      <c r="G22754" s="1">
        <f>G22753+100</f>
        <v/>
      </c>
    </row>
    <row r="22755">
      <c r="B22755" s="1" t="n">
        <v>22748</v>
      </c>
      <c r="C22755" s="1" t="inlineStr">
        <is>
          <t>Dương pháp Tiềm Năng</t>
        </is>
      </c>
      <c r="D22755" s="1">
        <f>D22754</f>
        <v/>
      </c>
      <c r="E22755" s="1">
        <f>E22754</f>
        <v/>
      </c>
      <c r="F22755" s="1">
        <f>F22754+1</f>
        <v/>
      </c>
      <c r="G22755" s="1">
        <f>G22754+100</f>
        <v/>
      </c>
    </row>
    <row r="22756">
      <c r="B22756" s="1" t="n">
        <v>22749</v>
      </c>
      <c r="C22756" s="1" t="inlineStr">
        <is>
          <t>Dương pháp Tiềm Năng</t>
        </is>
      </c>
      <c r="D22756" s="1">
        <f>D22755</f>
        <v/>
      </c>
      <c r="E22756" s="1">
        <f>E22755</f>
        <v/>
      </c>
      <c r="F22756" s="1">
        <f>F22755+1</f>
        <v/>
      </c>
      <c r="G22756" s="1">
        <f>G22755+100</f>
        <v/>
      </c>
    </row>
    <row r="22757">
      <c r="B22757" s="1" t="n">
        <v>22750</v>
      </c>
      <c r="C22757" s="1" t="inlineStr">
        <is>
          <t>Dương pháp Tiềm Năng</t>
        </is>
      </c>
      <c r="D22757" s="1">
        <f>D22756</f>
        <v/>
      </c>
      <c r="E22757" s="1">
        <f>E22756</f>
        <v/>
      </c>
      <c r="F22757" s="1">
        <f>F22756+1</f>
        <v/>
      </c>
      <c r="G22757" s="1">
        <f>G22756+100</f>
        <v/>
      </c>
    </row>
    <row r="22758">
      <c r="B22758" s="1" t="n">
        <v>22751</v>
      </c>
      <c r="C22758" s="1" t="inlineStr">
        <is>
          <t>Dương pháp Tiềm Năng</t>
        </is>
      </c>
      <c r="D22758" s="1">
        <f>D22757</f>
        <v/>
      </c>
      <c r="E22758" s="1">
        <f>E22757</f>
        <v/>
      </c>
      <c r="F22758" s="1">
        <f>F22757+1</f>
        <v/>
      </c>
      <c r="G22758" s="1">
        <f>G22757+100</f>
        <v/>
      </c>
    </row>
    <row r="22759">
      <c r="B22759" s="1" t="n">
        <v>22752</v>
      </c>
      <c r="C22759" s="1" t="inlineStr">
        <is>
          <t>Dương pháp Tiềm Năng</t>
        </is>
      </c>
      <c r="D22759" s="1">
        <f>D22758</f>
        <v/>
      </c>
      <c r="E22759" s="1">
        <f>E22758</f>
        <v/>
      </c>
      <c r="F22759" s="1">
        <f>F22758+1</f>
        <v/>
      </c>
      <c r="G22759" s="1">
        <f>G22758+100</f>
        <v/>
      </c>
    </row>
    <row r="22760">
      <c r="B22760" s="1" t="n">
        <v>22753</v>
      </c>
      <c r="C22760" s="1" t="inlineStr">
        <is>
          <t>Dương pháp Tiềm Năng</t>
        </is>
      </c>
      <c r="D22760" s="1">
        <f>D22759</f>
        <v/>
      </c>
      <c r="E22760" s="1">
        <f>E22759</f>
        <v/>
      </c>
      <c r="F22760" s="1">
        <f>F22759+1</f>
        <v/>
      </c>
      <c r="G22760" s="1">
        <f>G22759+100</f>
        <v/>
      </c>
    </row>
    <row r="22761">
      <c r="B22761" s="1" t="n">
        <v>22754</v>
      </c>
      <c r="C22761" s="1" t="inlineStr">
        <is>
          <t>Dương pháp Tiềm Năng</t>
        </is>
      </c>
      <c r="D22761" s="1">
        <f>D22760</f>
        <v/>
      </c>
      <c r="E22761" s="1">
        <f>E22760</f>
        <v/>
      </c>
      <c r="F22761" s="1">
        <f>F22760+1</f>
        <v/>
      </c>
      <c r="G22761" s="1">
        <f>G22760+100</f>
        <v/>
      </c>
    </row>
    <row r="22762">
      <c r="B22762" s="1" t="n">
        <v>22755</v>
      </c>
      <c r="C22762" s="1" t="inlineStr">
        <is>
          <t>Dương pháp Tiềm Năng</t>
        </is>
      </c>
      <c r="D22762" s="1">
        <f>D22761</f>
        <v/>
      </c>
      <c r="E22762" s="1">
        <f>E22761</f>
        <v/>
      </c>
      <c r="F22762" s="1">
        <f>F22761+1</f>
        <v/>
      </c>
      <c r="G22762" s="1">
        <f>G22761+100</f>
        <v/>
      </c>
    </row>
    <row r="22763">
      <c r="B22763" s="1" t="n">
        <v>22756</v>
      </c>
      <c r="C22763" s="1" t="inlineStr">
        <is>
          <t>Dương pháp Tiềm Năng</t>
        </is>
      </c>
      <c r="D22763" s="1">
        <f>D22762</f>
        <v/>
      </c>
      <c r="E22763" s="1">
        <f>E22762</f>
        <v/>
      </c>
      <c r="F22763" s="1">
        <f>F22762+1</f>
        <v/>
      </c>
      <c r="G22763" s="1">
        <f>G22762+100</f>
        <v/>
      </c>
    </row>
    <row r="22764">
      <c r="B22764" s="1" t="n">
        <v>22757</v>
      </c>
      <c r="C22764" s="1" t="inlineStr">
        <is>
          <t>Dương pháp Tiềm Năng</t>
        </is>
      </c>
      <c r="D22764" s="1">
        <f>D22763</f>
        <v/>
      </c>
      <c r="E22764" s="1">
        <f>E22763</f>
        <v/>
      </c>
      <c r="F22764" s="1">
        <f>F22763+1</f>
        <v/>
      </c>
      <c r="G22764" s="1">
        <f>G22763+100</f>
        <v/>
      </c>
    </row>
    <row r="22765">
      <c r="B22765" s="1" t="n">
        <v>22758</v>
      </c>
      <c r="C22765" s="1" t="inlineStr">
        <is>
          <t>Dương pháp Tiềm Năng</t>
        </is>
      </c>
      <c r="D22765" s="1">
        <f>D22764</f>
        <v/>
      </c>
      <c r="E22765" s="1">
        <f>E22764</f>
        <v/>
      </c>
      <c r="F22765" s="1">
        <f>F22764+1</f>
        <v/>
      </c>
      <c r="G22765" s="1">
        <f>G22764+100</f>
        <v/>
      </c>
    </row>
    <row r="22766">
      <c r="B22766" s="1" t="n">
        <v>22759</v>
      </c>
      <c r="C22766" s="1" t="inlineStr">
        <is>
          <t>Dương pháp Tiềm Năng</t>
        </is>
      </c>
      <c r="D22766" s="1">
        <f>D22765</f>
        <v/>
      </c>
      <c r="E22766" s="1">
        <f>E22765</f>
        <v/>
      </c>
      <c r="F22766" s="1">
        <f>F22765+1</f>
        <v/>
      </c>
      <c r="G22766" s="1">
        <f>G22765+100</f>
        <v/>
      </c>
    </row>
    <row r="22767">
      <c r="B22767" s="1" t="n">
        <v>22760</v>
      </c>
      <c r="C22767" s="1" t="inlineStr">
        <is>
          <t>Dương pháp Tiềm Năng</t>
        </is>
      </c>
      <c r="D22767" s="1">
        <f>D22766</f>
        <v/>
      </c>
      <c r="E22767" s="1">
        <f>E22766</f>
        <v/>
      </c>
      <c r="F22767" s="1">
        <f>F22766+1</f>
        <v/>
      </c>
      <c r="G22767" s="1">
        <f>G22766+100</f>
        <v/>
      </c>
    </row>
    <row r="22768">
      <c r="B22768" s="1" t="n">
        <v>22761</v>
      </c>
      <c r="C22768" s="1" t="inlineStr">
        <is>
          <t>Dương pháp Tiềm Năng</t>
        </is>
      </c>
      <c r="D22768" s="1">
        <f>D22767</f>
        <v/>
      </c>
      <c r="E22768" s="1">
        <f>E22767</f>
        <v/>
      </c>
      <c r="F22768" s="1">
        <f>F22767+1</f>
        <v/>
      </c>
      <c r="G22768" s="1">
        <f>G22767+100</f>
        <v/>
      </c>
    </row>
    <row r="22769">
      <c r="B22769" s="1" t="n">
        <v>22762</v>
      </c>
      <c r="C22769" s="1" t="inlineStr">
        <is>
          <t>Dương pháp Tiềm Năng</t>
        </is>
      </c>
      <c r="D22769" s="1">
        <f>D22768</f>
        <v/>
      </c>
      <c r="E22769" s="1">
        <f>E22768</f>
        <v/>
      </c>
      <c r="F22769" s="1">
        <f>F22768+1</f>
        <v/>
      </c>
      <c r="G22769" s="1">
        <f>G22768+100</f>
        <v/>
      </c>
    </row>
    <row r="22770">
      <c r="B22770" s="1" t="n">
        <v>22763</v>
      </c>
      <c r="C22770" s="1" t="inlineStr">
        <is>
          <t>Dương pháp Tiềm Năng</t>
        </is>
      </c>
      <c r="D22770" s="1">
        <f>D22769</f>
        <v/>
      </c>
      <c r="E22770" s="1">
        <f>E22769</f>
        <v/>
      </c>
      <c r="F22770" s="1">
        <f>F22769+1</f>
        <v/>
      </c>
      <c r="G22770" s="1">
        <f>G22769+100</f>
        <v/>
      </c>
    </row>
    <row r="22771">
      <c r="B22771" s="1" t="n">
        <v>22764</v>
      </c>
      <c r="C22771" s="1" t="inlineStr">
        <is>
          <t>Dương pháp Tiềm Năng</t>
        </is>
      </c>
      <c r="D22771" s="1">
        <f>D22770</f>
        <v/>
      </c>
      <c r="E22771" s="1">
        <f>E22770</f>
        <v/>
      </c>
      <c r="F22771" s="1">
        <f>F22770+1</f>
        <v/>
      </c>
      <c r="G22771" s="1">
        <f>G22770+100</f>
        <v/>
      </c>
    </row>
    <row r="22772">
      <c r="B22772" s="1" t="n">
        <v>22765</v>
      </c>
      <c r="C22772" s="1" t="inlineStr">
        <is>
          <t>Dương pháp Tiềm Năng</t>
        </is>
      </c>
      <c r="D22772" s="1">
        <f>D22771</f>
        <v/>
      </c>
      <c r="E22772" s="1">
        <f>E22771</f>
        <v/>
      </c>
      <c r="F22772" s="1">
        <f>F22771+1</f>
        <v/>
      </c>
      <c r="G22772" s="1">
        <f>G22771+100</f>
        <v/>
      </c>
    </row>
    <row r="22773">
      <c r="B22773" s="1" t="n">
        <v>22766</v>
      </c>
      <c r="C22773" s="1" t="inlineStr">
        <is>
          <t>Dương pháp Tiềm Năng</t>
        </is>
      </c>
      <c r="D22773" s="1">
        <f>D22772</f>
        <v/>
      </c>
      <c r="E22773" s="1">
        <f>E22772</f>
        <v/>
      </c>
      <c r="F22773" s="1">
        <f>F22772+1</f>
        <v/>
      </c>
      <c r="G22773" s="1">
        <f>G22772+100</f>
        <v/>
      </c>
    </row>
    <row r="22774">
      <c r="B22774" s="1" t="n">
        <v>22767</v>
      </c>
      <c r="C22774" s="1" t="inlineStr">
        <is>
          <t>Dương pháp Tiềm Năng</t>
        </is>
      </c>
      <c r="D22774" s="1">
        <f>D22773</f>
        <v/>
      </c>
      <c r="E22774" s="1">
        <f>E22773</f>
        <v/>
      </c>
      <c r="F22774" s="1">
        <f>F22773+1</f>
        <v/>
      </c>
      <c r="G22774" s="1">
        <f>G22773+100</f>
        <v/>
      </c>
    </row>
    <row r="22775">
      <c r="B22775" s="1" t="n">
        <v>22768</v>
      </c>
      <c r="C22775" s="1" t="inlineStr">
        <is>
          <t>Dương pháp Tiềm Năng</t>
        </is>
      </c>
      <c r="D22775" s="1">
        <f>D22774</f>
        <v/>
      </c>
      <c r="E22775" s="1">
        <f>E22774</f>
        <v/>
      </c>
      <c r="F22775" s="1">
        <f>F22774+1</f>
        <v/>
      </c>
      <c r="G22775" s="1">
        <f>G22774+100</f>
        <v/>
      </c>
    </row>
    <row r="22776">
      <c r="B22776" s="1" t="n">
        <v>22769</v>
      </c>
      <c r="C22776" s="1" t="inlineStr">
        <is>
          <t>Dương pháp Tiềm Năng</t>
        </is>
      </c>
      <c r="D22776" s="1">
        <f>D22775</f>
        <v/>
      </c>
      <c r="E22776" s="1">
        <f>E22775</f>
        <v/>
      </c>
      <c r="F22776" s="1">
        <f>F22775+1</f>
        <v/>
      </c>
      <c r="G22776" s="1">
        <f>G22775+100</f>
        <v/>
      </c>
    </row>
    <row r="22777">
      <c r="B22777" s="1" t="n">
        <v>22770</v>
      </c>
      <c r="C22777" s="1" t="inlineStr">
        <is>
          <t>Dương pháp Tiềm Năng</t>
        </is>
      </c>
      <c r="D22777" s="1">
        <f>D22776</f>
        <v/>
      </c>
      <c r="E22777" s="1">
        <f>E22776</f>
        <v/>
      </c>
      <c r="F22777" s="1">
        <f>F22776+1</f>
        <v/>
      </c>
      <c r="G22777" s="1">
        <f>G22776+100</f>
        <v/>
      </c>
    </row>
    <row r="22778">
      <c r="B22778" s="1" t="n">
        <v>22771</v>
      </c>
      <c r="C22778" s="1" t="inlineStr">
        <is>
          <t>Dương pháp Tiềm Năng</t>
        </is>
      </c>
      <c r="D22778" s="1">
        <f>D22777</f>
        <v/>
      </c>
      <c r="E22778" s="1">
        <f>E22777</f>
        <v/>
      </c>
      <c r="F22778" s="1">
        <f>F22777+1</f>
        <v/>
      </c>
      <c r="G22778" s="1">
        <f>G22777+100</f>
        <v/>
      </c>
    </row>
    <row r="22779">
      <c r="B22779" s="1" t="n">
        <v>22772</v>
      </c>
      <c r="C22779" s="1" t="inlineStr">
        <is>
          <t>Dương pháp Tiềm Năng</t>
        </is>
      </c>
      <c r="D22779" s="1">
        <f>D22778</f>
        <v/>
      </c>
      <c r="E22779" s="1">
        <f>E22778</f>
        <v/>
      </c>
      <c r="F22779" s="1">
        <f>F22778+1</f>
        <v/>
      </c>
      <c r="G22779" s="1">
        <f>G22778+100</f>
        <v/>
      </c>
    </row>
    <row r="22780">
      <c r="B22780" s="1" t="n">
        <v>22773</v>
      </c>
      <c r="C22780" s="1" t="inlineStr">
        <is>
          <t>Dương pháp Tiềm Năng</t>
        </is>
      </c>
      <c r="D22780" s="1">
        <f>D22779</f>
        <v/>
      </c>
      <c r="E22780" s="1">
        <f>E22779</f>
        <v/>
      </c>
      <c r="F22780" s="1">
        <f>F22779+1</f>
        <v/>
      </c>
      <c r="G22780" s="1">
        <f>G22779+100</f>
        <v/>
      </c>
    </row>
    <row r="22781">
      <c r="B22781" s="1" t="n">
        <v>22774</v>
      </c>
      <c r="C22781" s="1" t="inlineStr">
        <is>
          <t>Dương pháp Tiềm Năng</t>
        </is>
      </c>
      <c r="D22781" s="1">
        <f>D22780</f>
        <v/>
      </c>
      <c r="E22781" s="1">
        <f>E22780</f>
        <v/>
      </c>
      <c r="F22781" s="1">
        <f>F22780+1</f>
        <v/>
      </c>
      <c r="G22781" s="1">
        <f>G22780+100</f>
        <v/>
      </c>
    </row>
    <row r="22782">
      <c r="B22782" s="1" t="n">
        <v>22775</v>
      </c>
      <c r="C22782" s="1" t="inlineStr">
        <is>
          <t>Dương pháp Tiềm Năng</t>
        </is>
      </c>
      <c r="D22782" s="1">
        <f>D22781</f>
        <v/>
      </c>
      <c r="E22782" s="1">
        <f>E22781</f>
        <v/>
      </c>
      <c r="F22782" s="1">
        <f>F22781+1</f>
        <v/>
      </c>
      <c r="G22782" s="1">
        <f>G22781+100</f>
        <v/>
      </c>
    </row>
    <row r="22783">
      <c r="B22783" s="1" t="n">
        <v>22776</v>
      </c>
      <c r="C22783" s="1" t="inlineStr">
        <is>
          <t>Dương pháp Tiềm Năng</t>
        </is>
      </c>
      <c r="D22783" s="1">
        <f>D22782</f>
        <v/>
      </c>
      <c r="E22783" s="1">
        <f>E22782</f>
        <v/>
      </c>
      <c r="F22783" s="1">
        <f>F22782+1</f>
        <v/>
      </c>
      <c r="G22783" s="1">
        <f>G22782+100</f>
        <v/>
      </c>
    </row>
    <row r="22784">
      <c r="B22784" s="1" t="n">
        <v>22777</v>
      </c>
      <c r="C22784" s="1" t="inlineStr">
        <is>
          <t>Dương pháp Tiềm Năng</t>
        </is>
      </c>
      <c r="D22784" s="1">
        <f>D22783</f>
        <v/>
      </c>
      <c r="E22784" s="1">
        <f>E22783</f>
        <v/>
      </c>
      <c r="F22784" s="1">
        <f>F22783+1</f>
        <v/>
      </c>
      <c r="G22784" s="1">
        <f>G22783+100</f>
        <v/>
      </c>
    </row>
    <row r="22785">
      <c r="B22785" s="1" t="n">
        <v>22778</v>
      </c>
      <c r="C22785" s="1" t="inlineStr">
        <is>
          <t>Dương pháp Tiềm Năng</t>
        </is>
      </c>
      <c r="D22785" s="1">
        <f>D22784</f>
        <v/>
      </c>
      <c r="E22785" s="1">
        <f>E22784</f>
        <v/>
      </c>
      <c r="F22785" s="1">
        <f>F22784+1</f>
        <v/>
      </c>
      <c r="G22785" s="1">
        <f>G22784+100</f>
        <v/>
      </c>
    </row>
    <row r="22786">
      <c r="B22786" s="1" t="n">
        <v>22779</v>
      </c>
      <c r="C22786" s="1" t="inlineStr">
        <is>
          <t>Dương pháp Tiềm Năng</t>
        </is>
      </c>
      <c r="D22786" s="1">
        <f>D22785</f>
        <v/>
      </c>
      <c r="E22786" s="1">
        <f>E22785</f>
        <v/>
      </c>
      <c r="F22786" s="1">
        <f>F22785+1</f>
        <v/>
      </c>
      <c r="G22786" s="1">
        <f>G22785+100</f>
        <v/>
      </c>
    </row>
    <row r="22787">
      <c r="B22787" s="1" t="n">
        <v>22780</v>
      </c>
      <c r="C22787" s="1" t="inlineStr">
        <is>
          <t>Dương pháp Tiềm Năng</t>
        </is>
      </c>
      <c r="D22787" s="1">
        <f>D22786</f>
        <v/>
      </c>
      <c r="E22787" s="1">
        <f>E22786</f>
        <v/>
      </c>
      <c r="F22787" s="1">
        <f>F22786+1</f>
        <v/>
      </c>
      <c r="G22787" s="1">
        <f>G22786+100</f>
        <v/>
      </c>
    </row>
    <row r="22788">
      <c r="B22788" s="1" t="n">
        <v>22781</v>
      </c>
      <c r="C22788" s="1" t="inlineStr">
        <is>
          <t>Dương pháp Tiềm Năng</t>
        </is>
      </c>
      <c r="D22788" s="1">
        <f>D22787</f>
        <v/>
      </c>
      <c r="E22788" s="1">
        <f>E22787</f>
        <v/>
      </c>
      <c r="F22788" s="1">
        <f>F22787+1</f>
        <v/>
      </c>
      <c r="G22788" s="1">
        <f>G22787+100</f>
        <v/>
      </c>
    </row>
    <row r="22789">
      <c r="B22789" s="1" t="n">
        <v>22782</v>
      </c>
      <c r="C22789" s="1" t="inlineStr">
        <is>
          <t>Dương pháp Tiềm Năng</t>
        </is>
      </c>
      <c r="D22789" s="1">
        <f>D22788</f>
        <v/>
      </c>
      <c r="E22789" s="1">
        <f>E22788</f>
        <v/>
      </c>
      <c r="F22789" s="1">
        <f>F22788+1</f>
        <v/>
      </c>
      <c r="G22789" s="1">
        <f>G22788+100</f>
        <v/>
      </c>
    </row>
    <row r="22790">
      <c r="B22790" s="1" t="n">
        <v>22783</v>
      </c>
      <c r="C22790" s="1" t="inlineStr">
        <is>
          <t>Dương pháp Tiềm Năng</t>
        </is>
      </c>
      <c r="D22790" s="1">
        <f>D22789</f>
        <v/>
      </c>
      <c r="E22790" s="1">
        <f>E22789</f>
        <v/>
      </c>
      <c r="F22790" s="1">
        <f>F22789+1</f>
        <v/>
      </c>
      <c r="G22790" s="1">
        <f>G22789+100</f>
        <v/>
      </c>
    </row>
    <row r="22791">
      <c r="B22791" s="1" t="n">
        <v>22784</v>
      </c>
      <c r="C22791" s="1" t="inlineStr">
        <is>
          <t>Dương pháp Tiềm Năng</t>
        </is>
      </c>
      <c r="D22791" s="1">
        <f>D22790</f>
        <v/>
      </c>
      <c r="E22791" s="1">
        <f>E22790</f>
        <v/>
      </c>
      <c r="F22791" s="1">
        <f>F22790+1</f>
        <v/>
      </c>
      <c r="G22791" s="1">
        <f>G22790+100</f>
        <v/>
      </c>
    </row>
    <row r="22792">
      <c r="B22792" s="1" t="n">
        <v>22785</v>
      </c>
      <c r="C22792" s="1" t="inlineStr">
        <is>
          <t>Dương pháp Tiềm Năng</t>
        </is>
      </c>
      <c r="D22792" s="1">
        <f>D22791</f>
        <v/>
      </c>
      <c r="E22792" s="1">
        <f>E22791</f>
        <v/>
      </c>
      <c r="F22792" s="1">
        <f>F22791+1</f>
        <v/>
      </c>
      <c r="G22792" s="1">
        <f>G22791+100</f>
        <v/>
      </c>
    </row>
    <row r="22793">
      <c r="B22793" s="1" t="n">
        <v>22786</v>
      </c>
      <c r="C22793" s="1" t="inlineStr">
        <is>
          <t>Dương pháp Tiềm Năng</t>
        </is>
      </c>
      <c r="D22793" s="1">
        <f>D22792</f>
        <v/>
      </c>
      <c r="E22793" s="1">
        <f>E22792</f>
        <v/>
      </c>
      <c r="F22793" s="1">
        <f>F22792+1</f>
        <v/>
      </c>
      <c r="G22793" s="1">
        <f>G22792+100</f>
        <v/>
      </c>
    </row>
    <row r="22794">
      <c r="B22794" s="1" t="n">
        <v>22787</v>
      </c>
      <c r="C22794" s="1" t="inlineStr">
        <is>
          <t>Dương pháp Tiềm Năng</t>
        </is>
      </c>
      <c r="D22794" s="1">
        <f>D22793</f>
        <v/>
      </c>
      <c r="E22794" s="1">
        <f>E22793</f>
        <v/>
      </c>
      <c r="F22794" s="1">
        <f>F22793+1</f>
        <v/>
      </c>
      <c r="G22794" s="1">
        <f>G22793+100</f>
        <v/>
      </c>
    </row>
    <row r="22795">
      <c r="B22795" s="1" t="n">
        <v>22788</v>
      </c>
      <c r="C22795" s="1" t="inlineStr">
        <is>
          <t>Dương pháp Tiềm Năng</t>
        </is>
      </c>
      <c r="D22795" s="1">
        <f>D22794</f>
        <v/>
      </c>
      <c r="E22795" s="1">
        <f>E22794</f>
        <v/>
      </c>
      <c r="F22795" s="1">
        <f>F22794+1</f>
        <v/>
      </c>
      <c r="G22795" s="1">
        <f>G22794+100</f>
        <v/>
      </c>
    </row>
    <row r="22796">
      <c r="B22796" s="1" t="n">
        <v>22789</v>
      </c>
      <c r="C22796" s="1" t="inlineStr">
        <is>
          <t>Dương pháp Tiềm Năng</t>
        </is>
      </c>
      <c r="D22796" s="1">
        <f>D22795</f>
        <v/>
      </c>
      <c r="E22796" s="1">
        <f>E22795</f>
        <v/>
      </c>
      <c r="F22796" s="1">
        <f>F22795+1</f>
        <v/>
      </c>
      <c r="G22796" s="1">
        <f>G22795+100</f>
        <v/>
      </c>
    </row>
    <row r="22797">
      <c r="B22797" s="1" t="n">
        <v>22790</v>
      </c>
      <c r="C22797" s="1" t="inlineStr">
        <is>
          <t>Dương pháp Tiềm Năng</t>
        </is>
      </c>
      <c r="D22797" s="1">
        <f>D22796</f>
        <v/>
      </c>
      <c r="E22797" s="1">
        <f>E22796</f>
        <v/>
      </c>
      <c r="F22797" s="1">
        <f>F22796+1</f>
        <v/>
      </c>
      <c r="G22797" s="1">
        <f>G22796+100</f>
        <v/>
      </c>
    </row>
    <row r="22798">
      <c r="B22798" s="1" t="n">
        <v>22791</v>
      </c>
      <c r="C22798" s="1" t="inlineStr">
        <is>
          <t>Dương pháp Tiềm Năng</t>
        </is>
      </c>
      <c r="D22798" s="1">
        <f>D22797</f>
        <v/>
      </c>
      <c r="E22798" s="1">
        <f>E22797</f>
        <v/>
      </c>
      <c r="F22798" s="1">
        <f>F22797+1</f>
        <v/>
      </c>
      <c r="G22798" s="1">
        <f>G22797+100</f>
        <v/>
      </c>
    </row>
    <row r="22799">
      <c r="B22799" s="1" t="n">
        <v>22792</v>
      </c>
      <c r="C22799" s="1" t="inlineStr">
        <is>
          <t>Dương pháp Tiềm Năng</t>
        </is>
      </c>
      <c r="D22799" s="1">
        <f>D22798</f>
        <v/>
      </c>
      <c r="E22799" s="1">
        <f>E22798</f>
        <v/>
      </c>
      <c r="F22799" s="1">
        <f>F22798+1</f>
        <v/>
      </c>
      <c r="G22799" s="1">
        <f>G22798+100</f>
        <v/>
      </c>
    </row>
    <row r="22800">
      <c r="B22800" s="1" t="n">
        <v>22793</v>
      </c>
      <c r="C22800" s="1" t="inlineStr">
        <is>
          <t>Dương pháp Tiềm Năng</t>
        </is>
      </c>
      <c r="D22800" s="1">
        <f>D22799</f>
        <v/>
      </c>
      <c r="E22800" s="1">
        <f>E22799</f>
        <v/>
      </c>
      <c r="F22800" s="1">
        <f>F22799+1</f>
        <v/>
      </c>
      <c r="G22800" s="1">
        <f>G22799+100</f>
        <v/>
      </c>
    </row>
    <row r="22801">
      <c r="B22801" s="1" t="n">
        <v>22794</v>
      </c>
      <c r="C22801" s="1" t="inlineStr">
        <is>
          <t>Dương pháp Tiềm Năng</t>
        </is>
      </c>
      <c r="D22801" s="1">
        <f>D22800</f>
        <v/>
      </c>
      <c r="E22801" s="1">
        <f>E22800</f>
        <v/>
      </c>
      <c r="F22801" s="1">
        <f>F22800+1</f>
        <v/>
      </c>
      <c r="G22801" s="1">
        <f>G22800+100</f>
        <v/>
      </c>
    </row>
    <row r="22802">
      <c r="B22802" s="1" t="n">
        <v>22795</v>
      </c>
      <c r="C22802" s="1" t="inlineStr">
        <is>
          <t>Dương pháp Tiềm Năng</t>
        </is>
      </c>
      <c r="D22802" s="1">
        <f>D22801</f>
        <v/>
      </c>
      <c r="E22802" s="1">
        <f>E22801</f>
        <v/>
      </c>
      <c r="F22802" s="1">
        <f>F22801+1</f>
        <v/>
      </c>
      <c r="G22802" s="1">
        <f>G22801+100</f>
        <v/>
      </c>
    </row>
    <row r="22803">
      <c r="B22803" s="1" t="n">
        <v>22796</v>
      </c>
      <c r="C22803" s="1" t="inlineStr">
        <is>
          <t>Dương pháp Tiềm Năng</t>
        </is>
      </c>
      <c r="D22803" s="1">
        <f>D22802</f>
        <v/>
      </c>
      <c r="E22803" s="1">
        <f>E22802</f>
        <v/>
      </c>
      <c r="F22803" s="1">
        <f>F22802+1</f>
        <v/>
      </c>
      <c r="G22803" s="1">
        <f>G22802+100</f>
        <v/>
      </c>
    </row>
    <row r="22804">
      <c r="B22804" s="1" t="n">
        <v>22797</v>
      </c>
      <c r="C22804" s="1" t="inlineStr">
        <is>
          <t>Dương pháp Tiềm Năng</t>
        </is>
      </c>
      <c r="D22804" s="1">
        <f>D22803</f>
        <v/>
      </c>
      <c r="E22804" s="1">
        <f>E22803</f>
        <v/>
      </c>
      <c r="F22804" s="1">
        <f>F22803+1</f>
        <v/>
      </c>
      <c r="G22804" s="1">
        <f>G22803+100</f>
        <v/>
      </c>
    </row>
    <row r="22805">
      <c r="B22805" s="1" t="n">
        <v>22798</v>
      </c>
      <c r="C22805" s="1" t="inlineStr">
        <is>
          <t>Dương pháp Tiềm Năng</t>
        </is>
      </c>
      <c r="D22805" s="1">
        <f>D22804</f>
        <v/>
      </c>
      <c r="E22805" s="1">
        <f>E22804</f>
        <v/>
      </c>
      <c r="F22805" s="1">
        <f>F22804+1</f>
        <v/>
      </c>
      <c r="G22805" s="1">
        <f>G22804+100</f>
        <v/>
      </c>
    </row>
    <row r="22806">
      <c r="B22806" s="1" t="n">
        <v>22799</v>
      </c>
      <c r="C22806" s="1" t="inlineStr">
        <is>
          <t>Dương pháp Tiềm Năng</t>
        </is>
      </c>
      <c r="D22806" s="1">
        <f>D22805</f>
        <v/>
      </c>
      <c r="E22806" s="1">
        <f>E22805</f>
        <v/>
      </c>
      <c r="F22806" s="1">
        <f>F22805+1</f>
        <v/>
      </c>
      <c r="G22806" s="1">
        <f>G22805+100</f>
        <v/>
      </c>
    </row>
    <row r="22807">
      <c r="B22807" s="1" t="n">
        <v>22800</v>
      </c>
      <c r="C22807" s="1" t="inlineStr">
        <is>
          <t>Dương pháp Tiềm Năng</t>
        </is>
      </c>
      <c r="D22807" s="1">
        <f>D22806</f>
        <v/>
      </c>
      <c r="E22807" s="1">
        <f>E22806</f>
        <v/>
      </c>
      <c r="F22807" s="1">
        <f>F22806+1</f>
        <v/>
      </c>
      <c r="G22807" s="1">
        <f>G22806+100</f>
        <v/>
      </c>
    </row>
    <row r="22808">
      <c r="B22808" s="1" t="n">
        <v>22801</v>
      </c>
      <c r="C22808" s="1" t="inlineStr">
        <is>
          <t>Dương pháp Tiềm Năng</t>
        </is>
      </c>
      <c r="D22808" s="1">
        <f>D22807</f>
        <v/>
      </c>
      <c r="E22808" s="1">
        <f>E22807</f>
        <v/>
      </c>
      <c r="F22808" s="1">
        <f>F22807+1</f>
        <v/>
      </c>
      <c r="G22808" s="1">
        <f>G22807+100</f>
        <v/>
      </c>
    </row>
    <row r="22809">
      <c r="B22809" s="1" t="n">
        <v>22802</v>
      </c>
      <c r="C22809" s="1" t="inlineStr">
        <is>
          <t>Dương pháp Tiềm Năng</t>
        </is>
      </c>
      <c r="D22809" s="1">
        <f>D22808</f>
        <v/>
      </c>
      <c r="E22809" s="1">
        <f>E22808</f>
        <v/>
      </c>
      <c r="F22809" s="1">
        <f>F22808+1</f>
        <v/>
      </c>
      <c r="G22809" s="1">
        <f>G22808+100</f>
        <v/>
      </c>
    </row>
    <row r="22810">
      <c r="B22810" s="1" t="n">
        <v>22803</v>
      </c>
      <c r="C22810" s="1" t="inlineStr">
        <is>
          <t>Dương pháp Tiềm Năng</t>
        </is>
      </c>
      <c r="D22810" s="1">
        <f>D22809</f>
        <v/>
      </c>
      <c r="E22810" s="1">
        <f>E22809</f>
        <v/>
      </c>
      <c r="F22810" s="1">
        <f>F22809+1</f>
        <v/>
      </c>
      <c r="G22810" s="1">
        <f>G22809+100</f>
        <v/>
      </c>
    </row>
    <row r="22811">
      <c r="B22811" s="1" t="n">
        <v>22804</v>
      </c>
      <c r="C22811" s="1" t="inlineStr">
        <is>
          <t>Dương pháp Tiềm Năng</t>
        </is>
      </c>
      <c r="D22811" s="1">
        <f>D22810</f>
        <v/>
      </c>
      <c r="E22811" s="1">
        <f>E22810</f>
        <v/>
      </c>
      <c r="F22811" s="1">
        <f>F22810+1</f>
        <v/>
      </c>
      <c r="G22811" s="1">
        <f>G22810+100</f>
        <v/>
      </c>
    </row>
    <row r="22812">
      <c r="B22812" s="1" t="n">
        <v>22805</v>
      </c>
      <c r="C22812" s="1" t="inlineStr">
        <is>
          <t>Dương pháp Tiềm Năng</t>
        </is>
      </c>
      <c r="D22812" s="1">
        <f>D22811</f>
        <v/>
      </c>
      <c r="E22812" s="1">
        <f>E22811</f>
        <v/>
      </c>
      <c r="F22812" s="1">
        <f>F22811+1</f>
        <v/>
      </c>
      <c r="G22812" s="1">
        <f>G22811+100</f>
        <v/>
      </c>
    </row>
    <row r="22813">
      <c r="B22813" s="1" t="n">
        <v>22806</v>
      </c>
      <c r="C22813" s="1" t="inlineStr">
        <is>
          <t>Dương pháp Tiềm Năng</t>
        </is>
      </c>
      <c r="D22813" s="1">
        <f>D22812</f>
        <v/>
      </c>
      <c r="E22813" s="1">
        <f>E22812</f>
        <v/>
      </c>
      <c r="F22813" s="1">
        <f>F22812+1</f>
        <v/>
      </c>
      <c r="G22813" s="1">
        <f>G22812+100</f>
        <v/>
      </c>
    </row>
    <row r="22814">
      <c r="B22814" s="1" t="n">
        <v>22807</v>
      </c>
      <c r="C22814" s="1" t="inlineStr">
        <is>
          <t>Dương pháp Tiềm Năng</t>
        </is>
      </c>
      <c r="D22814" s="1">
        <f>D22813</f>
        <v/>
      </c>
      <c r="E22814" s="1">
        <f>E22813</f>
        <v/>
      </c>
      <c r="F22814" s="1">
        <f>F22813+1</f>
        <v/>
      </c>
      <c r="G22814" s="1">
        <f>G22813+100</f>
        <v/>
      </c>
    </row>
    <row r="22815">
      <c r="B22815" s="1" t="n">
        <v>22808</v>
      </c>
      <c r="C22815" s="1" t="inlineStr">
        <is>
          <t>Dương pháp Tiềm Năng</t>
        </is>
      </c>
      <c r="D22815" s="1">
        <f>D22814</f>
        <v/>
      </c>
      <c r="E22815" s="1">
        <f>E22814</f>
        <v/>
      </c>
      <c r="F22815" s="1">
        <f>F22814+1</f>
        <v/>
      </c>
      <c r="G22815" s="1">
        <f>G22814+100</f>
        <v/>
      </c>
    </row>
    <row r="22816">
      <c r="B22816" s="1" t="n">
        <v>22809</v>
      </c>
      <c r="C22816" s="1" t="inlineStr">
        <is>
          <t>Dương pháp Tiềm Năng</t>
        </is>
      </c>
      <c r="D22816" s="1">
        <f>D22815</f>
        <v/>
      </c>
      <c r="E22816" s="1">
        <f>E22815</f>
        <v/>
      </c>
      <c r="F22816" s="1">
        <f>F22815+1</f>
        <v/>
      </c>
      <c r="G22816" s="1">
        <f>G22815+100</f>
        <v/>
      </c>
    </row>
    <row r="22817">
      <c r="B22817" s="1" t="n">
        <v>22810</v>
      </c>
      <c r="C22817" s="1" t="inlineStr">
        <is>
          <t>Dương pháp Tiềm Năng</t>
        </is>
      </c>
      <c r="D22817" s="1">
        <f>D22816</f>
        <v/>
      </c>
      <c r="E22817" s="1">
        <f>E22816</f>
        <v/>
      </c>
      <c r="F22817" s="1">
        <f>F22816+1</f>
        <v/>
      </c>
      <c r="G22817" s="1">
        <f>G22816+100</f>
        <v/>
      </c>
    </row>
    <row r="22818">
      <c r="B22818" s="1" t="n">
        <v>22811</v>
      </c>
      <c r="C22818" s="1" t="inlineStr">
        <is>
          <t>Dương pháp Tiềm Năng</t>
        </is>
      </c>
      <c r="D22818" s="1">
        <f>D22817</f>
        <v/>
      </c>
      <c r="E22818" s="1">
        <f>E22817</f>
        <v/>
      </c>
      <c r="F22818" s="1">
        <f>F22817+1</f>
        <v/>
      </c>
      <c r="G22818" s="1">
        <f>G22817+100</f>
        <v/>
      </c>
    </row>
    <row r="22819">
      <c r="B22819" s="1" t="n">
        <v>22812</v>
      </c>
      <c r="C22819" s="1" t="inlineStr">
        <is>
          <t>Dương pháp Tiềm Năng</t>
        </is>
      </c>
      <c r="D22819" s="1">
        <f>D22818</f>
        <v/>
      </c>
      <c r="E22819" s="1">
        <f>E22818</f>
        <v/>
      </c>
      <c r="F22819" s="1">
        <f>F22818+1</f>
        <v/>
      </c>
      <c r="G22819" s="1">
        <f>G22818+100</f>
        <v/>
      </c>
    </row>
    <row r="22820">
      <c r="B22820" s="1" t="n">
        <v>22813</v>
      </c>
      <c r="C22820" s="1" t="inlineStr">
        <is>
          <t>Dương pháp Tiềm Năng</t>
        </is>
      </c>
      <c r="D22820" s="1">
        <f>D22819</f>
        <v/>
      </c>
      <c r="E22820" s="1">
        <f>E22819</f>
        <v/>
      </c>
      <c r="F22820" s="1">
        <f>F22819+1</f>
        <v/>
      </c>
      <c r="G22820" s="1">
        <f>G22819+100</f>
        <v/>
      </c>
    </row>
    <row r="22821">
      <c r="B22821" s="1" t="n">
        <v>22814</v>
      </c>
      <c r="C22821" s="1" t="inlineStr">
        <is>
          <t>Dương pháp Tiềm Năng</t>
        </is>
      </c>
      <c r="D22821" s="1">
        <f>D22820</f>
        <v/>
      </c>
      <c r="E22821" s="1">
        <f>E22820</f>
        <v/>
      </c>
      <c r="F22821" s="1">
        <f>F22820+1</f>
        <v/>
      </c>
      <c r="G22821" s="1">
        <f>G22820+100</f>
        <v/>
      </c>
    </row>
    <row r="22822">
      <c r="B22822" s="1" t="n">
        <v>22815</v>
      </c>
      <c r="C22822" s="1" t="inlineStr">
        <is>
          <t>Dương pháp Tiềm Năng</t>
        </is>
      </c>
      <c r="D22822" s="1">
        <f>D22821</f>
        <v/>
      </c>
      <c r="E22822" s="1">
        <f>E22821</f>
        <v/>
      </c>
      <c r="F22822" s="1">
        <f>F22821+1</f>
        <v/>
      </c>
      <c r="G22822" s="1">
        <f>G22821+100</f>
        <v/>
      </c>
    </row>
    <row r="22823">
      <c r="B22823" s="1" t="n">
        <v>22816</v>
      </c>
      <c r="C22823" s="1" t="inlineStr">
        <is>
          <t>Dương pháp Tiềm Năng</t>
        </is>
      </c>
      <c r="D22823" s="1">
        <f>D22822</f>
        <v/>
      </c>
      <c r="E22823" s="1">
        <f>E22822</f>
        <v/>
      </c>
      <c r="F22823" s="1">
        <f>F22822+1</f>
        <v/>
      </c>
      <c r="G22823" s="1">
        <f>G22822+100</f>
        <v/>
      </c>
    </row>
    <row r="22824">
      <c r="B22824" s="1" t="n">
        <v>22817</v>
      </c>
      <c r="C22824" s="1" t="inlineStr">
        <is>
          <t>Dương pháp Tiềm Năng</t>
        </is>
      </c>
      <c r="D22824" s="1">
        <f>D22823</f>
        <v/>
      </c>
      <c r="E22824" s="1">
        <f>E22823</f>
        <v/>
      </c>
      <c r="F22824" s="1">
        <f>F22823+1</f>
        <v/>
      </c>
      <c r="G22824" s="1">
        <f>G22823+100</f>
        <v/>
      </c>
    </row>
    <row r="22825">
      <c r="B22825" s="1" t="n">
        <v>22818</v>
      </c>
      <c r="C22825" s="1" t="inlineStr">
        <is>
          <t>Dương pháp Tiềm Năng</t>
        </is>
      </c>
      <c r="D22825" s="1">
        <f>D22824</f>
        <v/>
      </c>
      <c r="E22825" s="1">
        <f>E22824</f>
        <v/>
      </c>
      <c r="F22825" s="1">
        <f>F22824+1</f>
        <v/>
      </c>
      <c r="G22825" s="1">
        <f>G22824+100</f>
        <v/>
      </c>
    </row>
    <row r="22826">
      <c r="B22826" s="1" t="n">
        <v>22819</v>
      </c>
      <c r="C22826" s="1" t="inlineStr">
        <is>
          <t>Dương pháp Tiềm Năng</t>
        </is>
      </c>
      <c r="D22826" s="1">
        <f>D22825</f>
        <v/>
      </c>
      <c r="E22826" s="1">
        <f>E22825</f>
        <v/>
      </c>
      <c r="F22826" s="1">
        <f>F22825+1</f>
        <v/>
      </c>
      <c r="G22826" s="1">
        <f>G22825+100</f>
        <v/>
      </c>
    </row>
    <row r="22827">
      <c r="B22827" s="1" t="n">
        <v>22820</v>
      </c>
      <c r="C22827" s="1" t="inlineStr">
        <is>
          <t>Dương pháp Tiềm Năng</t>
        </is>
      </c>
      <c r="D22827" s="1">
        <f>D22826</f>
        <v/>
      </c>
      <c r="E22827" s="1">
        <f>E22826</f>
        <v/>
      </c>
      <c r="F22827" s="1">
        <f>F22826+1</f>
        <v/>
      </c>
      <c r="G22827" s="1">
        <f>G22826+100</f>
        <v/>
      </c>
    </row>
    <row r="22828">
      <c r="B22828" s="1" t="n">
        <v>22821</v>
      </c>
      <c r="C22828" s="1" t="inlineStr">
        <is>
          <t>Dương pháp Tiềm Năng</t>
        </is>
      </c>
      <c r="D22828" s="1">
        <f>D22827</f>
        <v/>
      </c>
      <c r="E22828" s="1">
        <f>E22827</f>
        <v/>
      </c>
      <c r="F22828" s="1">
        <f>F22827+1</f>
        <v/>
      </c>
      <c r="G22828" s="1">
        <f>G22827+100</f>
        <v/>
      </c>
    </row>
    <row r="22829">
      <c r="B22829" s="1" t="n">
        <v>22822</v>
      </c>
      <c r="C22829" s="1" t="inlineStr">
        <is>
          <t>Dương pháp Tiềm Năng</t>
        </is>
      </c>
      <c r="D22829" s="1">
        <f>D22828</f>
        <v/>
      </c>
      <c r="E22829" s="1">
        <f>E22828</f>
        <v/>
      </c>
      <c r="F22829" s="1">
        <f>F22828+1</f>
        <v/>
      </c>
      <c r="G22829" s="1">
        <f>G22828+100</f>
        <v/>
      </c>
    </row>
    <row r="22830">
      <c r="B22830" s="1" t="n">
        <v>22823</v>
      </c>
      <c r="C22830" s="1" t="inlineStr">
        <is>
          <t>Dương pháp Tiềm Năng</t>
        </is>
      </c>
      <c r="D22830" s="1">
        <f>D22829</f>
        <v/>
      </c>
      <c r="E22830" s="1">
        <f>E22829</f>
        <v/>
      </c>
      <c r="F22830" s="1">
        <f>F22829+1</f>
        <v/>
      </c>
      <c r="G22830" s="1">
        <f>G22829+100</f>
        <v/>
      </c>
    </row>
    <row r="22831">
      <c r="B22831" s="1" t="n">
        <v>22824</v>
      </c>
      <c r="C22831" s="1" t="inlineStr">
        <is>
          <t>Dương pháp Tiềm Năng</t>
        </is>
      </c>
      <c r="D22831" s="1">
        <f>D22830</f>
        <v/>
      </c>
      <c r="E22831" s="1">
        <f>E22830</f>
        <v/>
      </c>
      <c r="F22831" s="1">
        <f>F22830+1</f>
        <v/>
      </c>
      <c r="G22831" s="1">
        <f>G22830+100</f>
        <v/>
      </c>
    </row>
    <row r="22832">
      <c r="B22832" s="1" t="n">
        <v>22825</v>
      </c>
      <c r="C22832" s="1" t="inlineStr">
        <is>
          <t>Dương pháp Tiềm Năng</t>
        </is>
      </c>
      <c r="D22832" s="1">
        <f>D22831</f>
        <v/>
      </c>
      <c r="E22832" s="1">
        <f>E22831</f>
        <v/>
      </c>
      <c r="F22832" s="1">
        <f>F22831+1</f>
        <v/>
      </c>
      <c r="G22832" s="1">
        <f>G22831+100</f>
        <v/>
      </c>
    </row>
    <row r="22833">
      <c r="B22833" s="1" t="n">
        <v>22826</v>
      </c>
      <c r="C22833" s="1" t="inlineStr">
        <is>
          <t>Dương pháp Tiềm Năng</t>
        </is>
      </c>
      <c r="D22833" s="1">
        <f>D22832</f>
        <v/>
      </c>
      <c r="E22833" s="1">
        <f>E22832</f>
        <v/>
      </c>
      <c r="F22833" s="1">
        <f>F22832+1</f>
        <v/>
      </c>
      <c r="G22833" s="1">
        <f>G22832+100</f>
        <v/>
      </c>
    </row>
    <row r="22834">
      <c r="B22834" s="1" t="n">
        <v>22827</v>
      </c>
      <c r="C22834" s="1" t="inlineStr">
        <is>
          <t>Dương pháp Tiềm Năng</t>
        </is>
      </c>
      <c r="D22834" s="1">
        <f>D22833</f>
        <v/>
      </c>
      <c r="E22834" s="1">
        <f>E22833</f>
        <v/>
      </c>
      <c r="F22834" s="1">
        <f>F22833+1</f>
        <v/>
      </c>
      <c r="G22834" s="1">
        <f>G22833+100</f>
        <v/>
      </c>
    </row>
    <row r="22835">
      <c r="B22835" s="1" t="n">
        <v>22828</v>
      </c>
      <c r="C22835" s="1" t="inlineStr">
        <is>
          <t>Dương pháp Tiềm Năng</t>
        </is>
      </c>
      <c r="D22835" s="1">
        <f>D22834</f>
        <v/>
      </c>
      <c r="E22835" s="1">
        <f>E22834</f>
        <v/>
      </c>
      <c r="F22835" s="1">
        <f>F22834+1</f>
        <v/>
      </c>
      <c r="G22835" s="1">
        <f>G22834+100</f>
        <v/>
      </c>
    </row>
    <row r="22836">
      <c r="B22836" s="1" t="n">
        <v>22829</v>
      </c>
      <c r="C22836" s="1" t="inlineStr">
        <is>
          <t>Dương pháp Tiềm Năng</t>
        </is>
      </c>
      <c r="D22836" s="1">
        <f>D22835</f>
        <v/>
      </c>
      <c r="E22836" s="1">
        <f>E22835</f>
        <v/>
      </c>
      <c r="F22836" s="1">
        <f>F22835+1</f>
        <v/>
      </c>
      <c r="G22836" s="1">
        <f>G22835+100</f>
        <v/>
      </c>
    </row>
    <row r="22837">
      <c r="B22837" s="1" t="n">
        <v>22830</v>
      </c>
      <c r="C22837" s="1" t="inlineStr">
        <is>
          <t>Dương pháp Tiềm Năng</t>
        </is>
      </c>
      <c r="D22837" s="1">
        <f>D22836</f>
        <v/>
      </c>
      <c r="E22837" s="1">
        <f>E22836</f>
        <v/>
      </c>
      <c r="F22837" s="1">
        <f>F22836+1</f>
        <v/>
      </c>
      <c r="G22837" s="1">
        <f>G22836+100</f>
        <v/>
      </c>
    </row>
    <row r="22838">
      <c r="B22838" s="1" t="n">
        <v>22831</v>
      </c>
      <c r="C22838" s="1" t="inlineStr">
        <is>
          <t>Dương pháp Tiềm Năng</t>
        </is>
      </c>
      <c r="D22838" s="1">
        <f>D22837</f>
        <v/>
      </c>
      <c r="E22838" s="1">
        <f>E22837</f>
        <v/>
      </c>
      <c r="F22838" s="1">
        <f>F22837+1</f>
        <v/>
      </c>
      <c r="G22838" s="1">
        <f>G22837+100</f>
        <v/>
      </c>
    </row>
    <row r="22839">
      <c r="B22839" s="1" t="n">
        <v>22832</v>
      </c>
      <c r="C22839" s="1" t="inlineStr">
        <is>
          <t>Dương pháp Tiềm Năng</t>
        </is>
      </c>
      <c r="D22839" s="1">
        <f>D22838</f>
        <v/>
      </c>
      <c r="E22839" s="1">
        <f>E22838</f>
        <v/>
      </c>
      <c r="F22839" s="1">
        <f>F22838+1</f>
        <v/>
      </c>
      <c r="G22839" s="1">
        <f>G22838+100</f>
        <v/>
      </c>
    </row>
    <row r="22840">
      <c r="B22840" s="1" t="n">
        <v>22833</v>
      </c>
      <c r="C22840" s="1" t="inlineStr">
        <is>
          <t>Dương pháp Tiềm Năng</t>
        </is>
      </c>
      <c r="D22840" s="1">
        <f>D22839</f>
        <v/>
      </c>
      <c r="E22840" s="1">
        <f>E22839</f>
        <v/>
      </c>
      <c r="F22840" s="1">
        <f>F22839+1</f>
        <v/>
      </c>
      <c r="G22840" s="1">
        <f>G22839+100</f>
        <v/>
      </c>
    </row>
    <row r="22841">
      <c r="B22841" s="1" t="n">
        <v>22834</v>
      </c>
      <c r="C22841" s="1" t="inlineStr">
        <is>
          <t>Dương pháp Tiềm Năng</t>
        </is>
      </c>
      <c r="D22841" s="1">
        <f>D22840</f>
        <v/>
      </c>
      <c r="E22841" s="1">
        <f>E22840</f>
        <v/>
      </c>
      <c r="F22841" s="1">
        <f>F22840+1</f>
        <v/>
      </c>
      <c r="G22841" s="1">
        <f>G22840+100</f>
        <v/>
      </c>
    </row>
    <row r="22842">
      <c r="B22842" s="1" t="n">
        <v>22835</v>
      </c>
      <c r="C22842" s="1" t="inlineStr">
        <is>
          <t>Dương pháp Tiềm Năng</t>
        </is>
      </c>
      <c r="D22842" s="1">
        <f>D22841</f>
        <v/>
      </c>
      <c r="E22842" s="1">
        <f>E22841</f>
        <v/>
      </c>
      <c r="F22842" s="1">
        <f>F22841+1</f>
        <v/>
      </c>
      <c r="G22842" s="1">
        <f>G22841+100</f>
        <v/>
      </c>
    </row>
    <row r="22843">
      <c r="B22843" s="1" t="n">
        <v>22836</v>
      </c>
      <c r="C22843" s="1" t="inlineStr">
        <is>
          <t>Dương pháp Tiềm Năng</t>
        </is>
      </c>
      <c r="D22843" s="1">
        <f>D22842</f>
        <v/>
      </c>
      <c r="E22843" s="1">
        <f>E22842</f>
        <v/>
      </c>
      <c r="F22843" s="1">
        <f>F22842+1</f>
        <v/>
      </c>
      <c r="G22843" s="1">
        <f>G22842+100</f>
        <v/>
      </c>
    </row>
    <row r="22844">
      <c r="B22844" s="1" t="n">
        <v>22837</v>
      </c>
      <c r="C22844" s="1" t="inlineStr">
        <is>
          <t>Dương pháp Tiềm Năng</t>
        </is>
      </c>
      <c r="D22844" s="1">
        <f>D22843</f>
        <v/>
      </c>
      <c r="E22844" s="1">
        <f>E22843</f>
        <v/>
      </c>
      <c r="F22844" s="1">
        <f>F22843+1</f>
        <v/>
      </c>
      <c r="G22844" s="1">
        <f>G22843+100</f>
        <v/>
      </c>
    </row>
    <row r="22845">
      <c r="B22845" s="1" t="n">
        <v>22838</v>
      </c>
      <c r="C22845" s="1" t="inlineStr">
        <is>
          <t>Dương pháp Tiềm Năng</t>
        </is>
      </c>
      <c r="D22845" s="1">
        <f>D22844</f>
        <v/>
      </c>
      <c r="E22845" s="1">
        <f>E22844</f>
        <v/>
      </c>
      <c r="F22845" s="1">
        <f>F22844+1</f>
        <v/>
      </c>
      <c r="G22845" s="1">
        <f>G22844+100</f>
        <v/>
      </c>
    </row>
    <row r="22846">
      <c r="B22846" s="1" t="n">
        <v>22839</v>
      </c>
      <c r="C22846" s="1" t="inlineStr">
        <is>
          <t>Dương pháp Tiềm Năng</t>
        </is>
      </c>
      <c r="D22846" s="1">
        <f>D22845</f>
        <v/>
      </c>
      <c r="E22846" s="1">
        <f>E22845</f>
        <v/>
      </c>
      <c r="F22846" s="1">
        <f>F22845+1</f>
        <v/>
      </c>
      <c r="G22846" s="1">
        <f>G22845+100</f>
        <v/>
      </c>
    </row>
    <row r="22847">
      <c r="B22847" s="1" t="n">
        <v>22840</v>
      </c>
      <c r="C22847" s="1" t="inlineStr">
        <is>
          <t>Dương pháp Tiềm Năng</t>
        </is>
      </c>
      <c r="D22847" s="1">
        <f>D22846</f>
        <v/>
      </c>
      <c r="E22847" s="1">
        <f>E22846</f>
        <v/>
      </c>
      <c r="F22847" s="1">
        <f>F22846+1</f>
        <v/>
      </c>
      <c r="G22847" s="1">
        <f>G22846+100</f>
        <v/>
      </c>
    </row>
    <row r="22848">
      <c r="B22848" s="1" t="n">
        <v>22841</v>
      </c>
      <c r="C22848" s="1" t="inlineStr">
        <is>
          <t>Dương pháp Tiềm Năng</t>
        </is>
      </c>
      <c r="D22848" s="1">
        <f>D22847</f>
        <v/>
      </c>
      <c r="E22848" s="1">
        <f>E22847</f>
        <v/>
      </c>
      <c r="F22848" s="1">
        <f>F22847+1</f>
        <v/>
      </c>
      <c r="G22848" s="1">
        <f>G22847+100</f>
        <v/>
      </c>
    </row>
    <row r="22849">
      <c r="B22849" s="1" t="n">
        <v>22842</v>
      </c>
      <c r="C22849" s="1" t="inlineStr">
        <is>
          <t>Dương pháp Tiềm Năng</t>
        </is>
      </c>
      <c r="D22849" s="1">
        <f>D22848</f>
        <v/>
      </c>
      <c r="E22849" s="1">
        <f>E22848</f>
        <v/>
      </c>
      <c r="F22849" s="1">
        <f>F22848+1</f>
        <v/>
      </c>
      <c r="G22849" s="1">
        <f>G22848+100</f>
        <v/>
      </c>
    </row>
    <row r="22850">
      <c r="B22850" s="1" t="n">
        <v>22843</v>
      </c>
      <c r="C22850" s="1" t="inlineStr">
        <is>
          <t>Dương pháp Tiềm Năng</t>
        </is>
      </c>
      <c r="D22850" s="1">
        <f>D22849</f>
        <v/>
      </c>
      <c r="E22850" s="1">
        <f>E22849</f>
        <v/>
      </c>
      <c r="F22850" s="1">
        <f>F22849+1</f>
        <v/>
      </c>
      <c r="G22850" s="1">
        <f>G22849+100</f>
        <v/>
      </c>
    </row>
    <row r="22851">
      <c r="B22851" s="1" t="n">
        <v>22844</v>
      </c>
      <c r="C22851" s="1" t="inlineStr">
        <is>
          <t>Dương pháp Tiềm Năng</t>
        </is>
      </c>
      <c r="D22851" s="1">
        <f>D22850</f>
        <v/>
      </c>
      <c r="E22851" s="1">
        <f>E22850</f>
        <v/>
      </c>
      <c r="F22851" s="1">
        <f>F22850+1</f>
        <v/>
      </c>
      <c r="G22851" s="1">
        <f>G22850+100</f>
        <v/>
      </c>
    </row>
    <row r="22852">
      <c r="B22852" s="1" t="n">
        <v>22845</v>
      </c>
      <c r="C22852" s="1" t="inlineStr">
        <is>
          <t>Dương pháp Tiềm Năng</t>
        </is>
      </c>
      <c r="D22852" s="1">
        <f>D22851</f>
        <v/>
      </c>
      <c r="E22852" s="1">
        <f>E22851</f>
        <v/>
      </c>
      <c r="F22852" s="1">
        <f>F22851+1</f>
        <v/>
      </c>
      <c r="G22852" s="1">
        <f>G22851+100</f>
        <v/>
      </c>
    </row>
    <row r="22853">
      <c r="B22853" s="1" t="n">
        <v>22846</v>
      </c>
      <c r="C22853" s="1" t="inlineStr">
        <is>
          <t>Dương pháp Tiềm Năng</t>
        </is>
      </c>
      <c r="D22853" s="1">
        <f>D22852</f>
        <v/>
      </c>
      <c r="E22853" s="1">
        <f>E22852</f>
        <v/>
      </c>
      <c r="F22853" s="1">
        <f>F22852+1</f>
        <v/>
      </c>
      <c r="G22853" s="1">
        <f>G22852+100</f>
        <v/>
      </c>
    </row>
    <row r="22854">
      <c r="B22854" s="1" t="n">
        <v>22847</v>
      </c>
      <c r="C22854" s="1" t="inlineStr">
        <is>
          <t>Dương pháp Tiềm Năng</t>
        </is>
      </c>
      <c r="D22854" s="1">
        <f>D22853</f>
        <v/>
      </c>
      <c r="E22854" s="1">
        <f>E22853</f>
        <v/>
      </c>
      <c r="F22854" s="1">
        <f>F22853+1</f>
        <v/>
      </c>
      <c r="G22854" s="1">
        <f>G22853+100</f>
        <v/>
      </c>
    </row>
    <row r="22855">
      <c r="B22855" s="1" t="n">
        <v>22848</v>
      </c>
      <c r="C22855" s="1" t="inlineStr">
        <is>
          <t>Dương pháp Tiềm Năng</t>
        </is>
      </c>
      <c r="D22855" s="1">
        <f>D22854</f>
        <v/>
      </c>
      <c r="E22855" s="1">
        <f>E22854</f>
        <v/>
      </c>
      <c r="F22855" s="1">
        <f>F22854+1</f>
        <v/>
      </c>
      <c r="G22855" s="1">
        <f>G22854+100</f>
        <v/>
      </c>
    </row>
    <row r="22856">
      <c r="B22856" s="1" t="n">
        <v>22849</v>
      </c>
      <c r="C22856" s="1" t="inlineStr">
        <is>
          <t>Dương pháp Tiềm Năng</t>
        </is>
      </c>
      <c r="D22856" s="1">
        <f>D22855</f>
        <v/>
      </c>
      <c r="E22856" s="1">
        <f>E22855</f>
        <v/>
      </c>
      <c r="F22856" s="1">
        <f>F22855+1</f>
        <v/>
      </c>
      <c r="G22856" s="1">
        <f>G22855+100</f>
        <v/>
      </c>
    </row>
    <row r="22857">
      <c r="B22857" s="1" t="n">
        <v>22850</v>
      </c>
      <c r="C22857" s="1" t="inlineStr">
        <is>
          <t>Dương pháp Tiềm Năng</t>
        </is>
      </c>
      <c r="D22857" s="1">
        <f>D22856</f>
        <v/>
      </c>
      <c r="E22857" s="1">
        <f>E22856</f>
        <v/>
      </c>
      <c r="F22857" s="1">
        <f>F22856+1</f>
        <v/>
      </c>
      <c r="G22857" s="1">
        <f>G22856+100</f>
        <v/>
      </c>
    </row>
    <row r="22858">
      <c r="B22858" s="1" t="n">
        <v>22851</v>
      </c>
      <c r="C22858" s="1" t="inlineStr">
        <is>
          <t>Dương pháp Tiềm Năng</t>
        </is>
      </c>
      <c r="D22858" s="1">
        <f>D22857</f>
        <v/>
      </c>
      <c r="E22858" s="1">
        <f>E22857</f>
        <v/>
      </c>
      <c r="F22858" s="1">
        <f>F22857+1</f>
        <v/>
      </c>
      <c r="G22858" s="1">
        <f>G22857+100</f>
        <v/>
      </c>
    </row>
    <row r="22859">
      <c r="B22859" s="1" t="n">
        <v>22852</v>
      </c>
      <c r="C22859" s="1" t="inlineStr">
        <is>
          <t>Dương pháp Tiềm Năng</t>
        </is>
      </c>
      <c r="D22859" s="1">
        <f>D22858</f>
        <v/>
      </c>
      <c r="E22859" s="1">
        <f>E22858</f>
        <v/>
      </c>
      <c r="F22859" s="1">
        <f>F22858+1</f>
        <v/>
      </c>
      <c r="G22859" s="1">
        <f>G22858+100</f>
        <v/>
      </c>
    </row>
    <row r="22860">
      <c r="B22860" s="1" t="n">
        <v>22853</v>
      </c>
      <c r="C22860" s="1" t="inlineStr">
        <is>
          <t>Dương pháp Tiềm Năng</t>
        </is>
      </c>
      <c r="D22860" s="1">
        <f>D22859</f>
        <v/>
      </c>
      <c r="E22860" s="1">
        <f>E22859</f>
        <v/>
      </c>
      <c r="F22860" s="1">
        <f>F22859+1</f>
        <v/>
      </c>
      <c r="G22860" s="1">
        <f>G22859+100</f>
        <v/>
      </c>
    </row>
    <row r="22861">
      <c r="B22861" s="1" t="n">
        <v>22854</v>
      </c>
      <c r="C22861" s="1" t="inlineStr">
        <is>
          <t>Dương pháp Tiềm Năng</t>
        </is>
      </c>
      <c r="D22861" s="1">
        <f>D22860</f>
        <v/>
      </c>
      <c r="E22861" s="1">
        <f>E22860</f>
        <v/>
      </c>
      <c r="F22861" s="1">
        <f>F22860+1</f>
        <v/>
      </c>
      <c r="G22861" s="1">
        <f>G22860+100</f>
        <v/>
      </c>
    </row>
    <row r="22862">
      <c r="B22862" s="1" t="n">
        <v>22855</v>
      </c>
      <c r="C22862" s="1" t="inlineStr">
        <is>
          <t>Dương pháp Tiềm Năng</t>
        </is>
      </c>
      <c r="D22862" s="1">
        <f>D22861</f>
        <v/>
      </c>
      <c r="E22862" s="1">
        <f>E22861</f>
        <v/>
      </c>
      <c r="F22862" s="1">
        <f>F22861+1</f>
        <v/>
      </c>
      <c r="G22862" s="1">
        <f>G22861+100</f>
        <v/>
      </c>
    </row>
    <row r="22863">
      <c r="B22863" s="1" t="n">
        <v>22856</v>
      </c>
      <c r="C22863" s="1" t="inlineStr">
        <is>
          <t>Dương pháp Tiềm Năng</t>
        </is>
      </c>
      <c r="D22863" s="1">
        <f>D22862</f>
        <v/>
      </c>
      <c r="E22863" s="1">
        <f>E22862</f>
        <v/>
      </c>
      <c r="F22863" s="1">
        <f>F22862+1</f>
        <v/>
      </c>
      <c r="G22863" s="1">
        <f>G22862+100</f>
        <v/>
      </c>
    </row>
    <row r="22864">
      <c r="B22864" s="1" t="n">
        <v>22857</v>
      </c>
      <c r="C22864" s="1" t="inlineStr">
        <is>
          <t>Dương pháp Tiềm Năng</t>
        </is>
      </c>
      <c r="D22864" s="1">
        <f>D22863</f>
        <v/>
      </c>
      <c r="E22864" s="1">
        <f>E22863</f>
        <v/>
      </c>
      <c r="F22864" s="1">
        <f>F22863+1</f>
        <v/>
      </c>
      <c r="G22864" s="1">
        <f>G22863+100</f>
        <v/>
      </c>
    </row>
    <row r="22865">
      <c r="B22865" s="1" t="n">
        <v>22858</v>
      </c>
      <c r="C22865" s="1" t="inlineStr">
        <is>
          <t>Dương pháp Tiềm Năng</t>
        </is>
      </c>
      <c r="D22865" s="1">
        <f>D22864</f>
        <v/>
      </c>
      <c r="E22865" s="1">
        <f>E22864</f>
        <v/>
      </c>
      <c r="F22865" s="1">
        <f>F22864+1</f>
        <v/>
      </c>
      <c r="G22865" s="1">
        <f>G22864+100</f>
        <v/>
      </c>
    </row>
    <row r="22866">
      <c r="B22866" s="1" t="n">
        <v>22859</v>
      </c>
      <c r="C22866" s="1" t="inlineStr">
        <is>
          <t>Dương pháp Tiềm Năng</t>
        </is>
      </c>
      <c r="D22866" s="1">
        <f>D22865</f>
        <v/>
      </c>
      <c r="E22866" s="1">
        <f>E22865</f>
        <v/>
      </c>
      <c r="F22866" s="1">
        <f>F22865+1</f>
        <v/>
      </c>
      <c r="G22866" s="1">
        <f>G22865+100</f>
        <v/>
      </c>
    </row>
    <row r="22867">
      <c r="B22867" s="1" t="n">
        <v>22860</v>
      </c>
      <c r="C22867" s="1" t="inlineStr">
        <is>
          <t>Dương pháp Tiềm Năng</t>
        </is>
      </c>
      <c r="D22867" s="1">
        <f>D22866</f>
        <v/>
      </c>
      <c r="E22867" s="1">
        <f>E22866</f>
        <v/>
      </c>
      <c r="F22867" s="1">
        <f>F22866+1</f>
        <v/>
      </c>
      <c r="G22867" s="1">
        <f>G22866+100</f>
        <v/>
      </c>
    </row>
    <row r="22868">
      <c r="B22868" s="1" t="n">
        <v>22861</v>
      </c>
      <c r="C22868" s="1" t="inlineStr">
        <is>
          <t>Dương pháp Tiềm Năng</t>
        </is>
      </c>
      <c r="D22868" s="1">
        <f>D22867</f>
        <v/>
      </c>
      <c r="E22868" s="1">
        <f>E22867</f>
        <v/>
      </c>
      <c r="F22868" s="1">
        <f>F22867+1</f>
        <v/>
      </c>
      <c r="G22868" s="1">
        <f>G22867+100</f>
        <v/>
      </c>
    </row>
    <row r="22869">
      <c r="B22869" s="1" t="n">
        <v>22862</v>
      </c>
      <c r="C22869" s="1" t="inlineStr">
        <is>
          <t>Dương pháp Tiềm Năng</t>
        </is>
      </c>
      <c r="D22869" s="1">
        <f>D22868</f>
        <v/>
      </c>
      <c r="E22869" s="1">
        <f>E22868</f>
        <v/>
      </c>
      <c r="F22869" s="1">
        <f>F22868+1</f>
        <v/>
      </c>
      <c r="G22869" s="1">
        <f>G22868+100</f>
        <v/>
      </c>
    </row>
    <row r="22870">
      <c r="B22870" s="1" t="n">
        <v>22863</v>
      </c>
      <c r="C22870" s="1" t="inlineStr">
        <is>
          <t>Dương pháp Tiềm Năng</t>
        </is>
      </c>
      <c r="D22870" s="1">
        <f>D22869</f>
        <v/>
      </c>
      <c r="E22870" s="1">
        <f>E22869</f>
        <v/>
      </c>
      <c r="F22870" s="1">
        <f>F22869+1</f>
        <v/>
      </c>
      <c r="G22870" s="1">
        <f>G22869+100</f>
        <v/>
      </c>
    </row>
    <row r="22871">
      <c r="B22871" s="1" t="n">
        <v>22864</v>
      </c>
      <c r="C22871" s="1" t="inlineStr">
        <is>
          <t>Dương pháp Tiềm Năng</t>
        </is>
      </c>
      <c r="D22871" s="1">
        <f>D22870</f>
        <v/>
      </c>
      <c r="E22871" s="1">
        <f>E22870</f>
        <v/>
      </c>
      <c r="F22871" s="1">
        <f>F22870+1</f>
        <v/>
      </c>
      <c r="G22871" s="1">
        <f>G22870+100</f>
        <v/>
      </c>
    </row>
    <row r="22872">
      <c r="B22872" s="1" t="n">
        <v>22865</v>
      </c>
      <c r="C22872" s="1" t="inlineStr">
        <is>
          <t>Dương pháp Tiềm Năng</t>
        </is>
      </c>
      <c r="D22872" s="1">
        <f>D22871</f>
        <v/>
      </c>
      <c r="E22872" s="1">
        <f>E22871</f>
        <v/>
      </c>
      <c r="F22872" s="1">
        <f>F22871+1</f>
        <v/>
      </c>
      <c r="G22872" s="1">
        <f>G22871+100</f>
        <v/>
      </c>
    </row>
    <row r="22873">
      <c r="B22873" s="1" t="n">
        <v>22866</v>
      </c>
      <c r="C22873" s="1" t="inlineStr">
        <is>
          <t>Dương pháp Tiềm Năng</t>
        </is>
      </c>
      <c r="D22873" s="1">
        <f>D22872</f>
        <v/>
      </c>
      <c r="E22873" s="1">
        <f>E22872</f>
        <v/>
      </c>
      <c r="F22873" s="1">
        <f>F22872+1</f>
        <v/>
      </c>
      <c r="G22873" s="1">
        <f>G22872+100</f>
        <v/>
      </c>
    </row>
    <row r="22874">
      <c r="B22874" s="1" t="n">
        <v>22867</v>
      </c>
      <c r="C22874" s="1" t="inlineStr">
        <is>
          <t>Dương pháp Tiềm Năng</t>
        </is>
      </c>
      <c r="D22874" s="1">
        <f>D22873</f>
        <v/>
      </c>
      <c r="E22874" s="1">
        <f>E22873</f>
        <v/>
      </c>
      <c r="F22874" s="1">
        <f>F22873+1</f>
        <v/>
      </c>
      <c r="G22874" s="1">
        <f>G22873+100</f>
        <v/>
      </c>
    </row>
    <row r="22875">
      <c r="B22875" s="1" t="n">
        <v>22868</v>
      </c>
      <c r="C22875" s="1" t="inlineStr">
        <is>
          <t>Dương pháp Tiềm Năng</t>
        </is>
      </c>
      <c r="D22875" s="1">
        <f>D22874</f>
        <v/>
      </c>
      <c r="E22875" s="1">
        <f>E22874</f>
        <v/>
      </c>
      <c r="F22875" s="1">
        <f>F22874+1</f>
        <v/>
      </c>
      <c r="G22875" s="1">
        <f>G22874+100</f>
        <v/>
      </c>
    </row>
    <row r="22876">
      <c r="B22876" s="1" t="n">
        <v>22869</v>
      </c>
      <c r="C22876" s="1" t="inlineStr">
        <is>
          <t>Dương pháp Tiềm Năng</t>
        </is>
      </c>
      <c r="D22876" s="1">
        <f>D22875</f>
        <v/>
      </c>
      <c r="E22876" s="1">
        <f>E22875</f>
        <v/>
      </c>
      <c r="F22876" s="1">
        <f>F22875+1</f>
        <v/>
      </c>
      <c r="G22876" s="1">
        <f>G22875+100</f>
        <v/>
      </c>
    </row>
    <row r="22877">
      <c r="B22877" s="1" t="n">
        <v>22870</v>
      </c>
      <c r="C22877" s="1" t="inlineStr">
        <is>
          <t>Dương pháp Tiềm Năng</t>
        </is>
      </c>
      <c r="D22877" s="1">
        <f>D22876</f>
        <v/>
      </c>
      <c r="E22877" s="1">
        <f>E22876</f>
        <v/>
      </c>
      <c r="F22877" s="1">
        <f>F22876+1</f>
        <v/>
      </c>
      <c r="G22877" s="1">
        <f>G22876+100</f>
        <v/>
      </c>
    </row>
    <row r="22878">
      <c r="B22878" s="1" t="n">
        <v>22871</v>
      </c>
      <c r="C22878" s="1" t="inlineStr">
        <is>
          <t>Dương pháp Tiềm Năng</t>
        </is>
      </c>
      <c r="D22878" s="1">
        <f>D22877</f>
        <v/>
      </c>
      <c r="E22878" s="1">
        <f>E22877</f>
        <v/>
      </c>
      <c r="F22878" s="1">
        <f>F22877+1</f>
        <v/>
      </c>
      <c r="G22878" s="1">
        <f>G22877+100</f>
        <v/>
      </c>
    </row>
    <row r="22879">
      <c r="B22879" s="1" t="n">
        <v>22872</v>
      </c>
      <c r="C22879" s="1" t="inlineStr">
        <is>
          <t>Dương pháp Tiềm Năng</t>
        </is>
      </c>
      <c r="D22879" s="1">
        <f>D22878</f>
        <v/>
      </c>
      <c r="E22879" s="1">
        <f>E22878</f>
        <v/>
      </c>
      <c r="F22879" s="1">
        <f>F22878+1</f>
        <v/>
      </c>
      <c r="G22879" s="1">
        <f>G22878+100</f>
        <v/>
      </c>
    </row>
    <row r="22880">
      <c r="B22880" s="1" t="n">
        <v>22873</v>
      </c>
      <c r="C22880" s="1" t="inlineStr">
        <is>
          <t>Dương pháp Tiềm Năng</t>
        </is>
      </c>
      <c r="D22880" s="1">
        <f>D22879</f>
        <v/>
      </c>
      <c r="E22880" s="1">
        <f>E22879</f>
        <v/>
      </c>
      <c r="F22880" s="1">
        <f>F22879+1</f>
        <v/>
      </c>
      <c r="G22880" s="1">
        <f>G22879+100</f>
        <v/>
      </c>
    </row>
    <row r="22881">
      <c r="B22881" s="1" t="n">
        <v>22874</v>
      </c>
      <c r="C22881" s="1" t="inlineStr">
        <is>
          <t>Dương pháp Tiềm Năng</t>
        </is>
      </c>
      <c r="D22881" s="1">
        <f>D22880</f>
        <v/>
      </c>
      <c r="E22881" s="1">
        <f>E22880</f>
        <v/>
      </c>
      <c r="F22881" s="1">
        <f>F22880+1</f>
        <v/>
      </c>
      <c r="G22881" s="1">
        <f>G22880+100</f>
        <v/>
      </c>
    </row>
    <row r="22882">
      <c r="B22882" s="1" t="n">
        <v>22875</v>
      </c>
      <c r="C22882" s="1" t="inlineStr">
        <is>
          <t>Dương pháp Tiềm Năng</t>
        </is>
      </c>
      <c r="D22882" s="1">
        <f>D22881</f>
        <v/>
      </c>
      <c r="E22882" s="1">
        <f>E22881</f>
        <v/>
      </c>
      <c r="F22882" s="1">
        <f>F22881+1</f>
        <v/>
      </c>
      <c r="G22882" s="1">
        <f>G22881+100</f>
        <v/>
      </c>
    </row>
    <row r="22883">
      <c r="B22883" s="1" t="n">
        <v>22876</v>
      </c>
      <c r="C22883" s="1" t="inlineStr">
        <is>
          <t>Dương pháp Tiềm Năng</t>
        </is>
      </c>
      <c r="D22883" s="1">
        <f>D22882</f>
        <v/>
      </c>
      <c r="E22883" s="1">
        <f>E22882</f>
        <v/>
      </c>
      <c r="F22883" s="1">
        <f>F22882+1</f>
        <v/>
      </c>
      <c r="G22883" s="1">
        <f>G22882+100</f>
        <v/>
      </c>
    </row>
    <row r="22884">
      <c r="B22884" s="1" t="n">
        <v>22877</v>
      </c>
      <c r="C22884" s="1" t="inlineStr">
        <is>
          <t>Dương pháp Tiềm Năng</t>
        </is>
      </c>
      <c r="D22884" s="1">
        <f>D22883</f>
        <v/>
      </c>
      <c r="E22884" s="1">
        <f>E22883</f>
        <v/>
      </c>
      <c r="F22884" s="1">
        <f>F22883+1</f>
        <v/>
      </c>
      <c r="G22884" s="1">
        <f>G22883+100</f>
        <v/>
      </c>
    </row>
    <row r="22885">
      <c r="B22885" s="1" t="n">
        <v>22878</v>
      </c>
      <c r="C22885" s="1" t="inlineStr">
        <is>
          <t>Dương pháp Tiềm Năng</t>
        </is>
      </c>
      <c r="D22885" s="1">
        <f>D22884</f>
        <v/>
      </c>
      <c r="E22885" s="1">
        <f>E22884</f>
        <v/>
      </c>
      <c r="F22885" s="1">
        <f>F22884+1</f>
        <v/>
      </c>
      <c r="G22885" s="1">
        <f>G22884+100</f>
        <v/>
      </c>
    </row>
    <row r="22886">
      <c r="B22886" s="1" t="n">
        <v>22879</v>
      </c>
      <c r="C22886" s="1" t="inlineStr">
        <is>
          <t>Dương pháp Tiềm Năng</t>
        </is>
      </c>
      <c r="D22886" s="1">
        <f>D22885</f>
        <v/>
      </c>
      <c r="E22886" s="1">
        <f>E22885</f>
        <v/>
      </c>
      <c r="F22886" s="1">
        <f>F22885+1</f>
        <v/>
      </c>
      <c r="G22886" s="1">
        <f>G22885+100</f>
        <v/>
      </c>
    </row>
    <row r="22887">
      <c r="B22887" s="1" t="n">
        <v>22880</v>
      </c>
      <c r="C22887" s="1" t="inlineStr">
        <is>
          <t>Dương pháp Tiềm Năng</t>
        </is>
      </c>
      <c r="D22887" s="1">
        <f>D22886</f>
        <v/>
      </c>
      <c r="E22887" s="1">
        <f>E22886</f>
        <v/>
      </c>
      <c r="F22887" s="1">
        <f>F22886+1</f>
        <v/>
      </c>
      <c r="G22887" s="1">
        <f>G22886+100</f>
        <v/>
      </c>
    </row>
    <row r="22888">
      <c r="B22888" s="1" t="n">
        <v>22881</v>
      </c>
      <c r="C22888" s="1" t="inlineStr">
        <is>
          <t>Dương pháp Tiềm Năng</t>
        </is>
      </c>
      <c r="D22888" s="1">
        <f>D22887</f>
        <v/>
      </c>
      <c r="E22888" s="1">
        <f>E22887</f>
        <v/>
      </c>
      <c r="F22888" s="1">
        <f>F22887+1</f>
        <v/>
      </c>
      <c r="G22888" s="1">
        <f>G22887+100</f>
        <v/>
      </c>
    </row>
    <row r="22889">
      <c r="B22889" s="1" t="n">
        <v>22882</v>
      </c>
      <c r="C22889" s="1" t="inlineStr">
        <is>
          <t>Dương pháp Tiềm Năng</t>
        </is>
      </c>
      <c r="D22889" s="1">
        <f>D22888</f>
        <v/>
      </c>
      <c r="E22889" s="1">
        <f>E22888</f>
        <v/>
      </c>
      <c r="F22889" s="1">
        <f>F22888+1</f>
        <v/>
      </c>
      <c r="G22889" s="1">
        <f>G22888+100</f>
        <v/>
      </c>
    </row>
    <row r="22890">
      <c r="B22890" s="1" t="n">
        <v>22883</v>
      </c>
      <c r="C22890" s="1" t="inlineStr">
        <is>
          <t>Dương pháp Tiềm Năng</t>
        </is>
      </c>
      <c r="D22890" s="1">
        <f>D22889</f>
        <v/>
      </c>
      <c r="E22890" s="1">
        <f>E22889</f>
        <v/>
      </c>
      <c r="F22890" s="1">
        <f>F22889+1</f>
        <v/>
      </c>
      <c r="G22890" s="1">
        <f>G22889+100</f>
        <v/>
      </c>
    </row>
    <row r="22891">
      <c r="B22891" s="1" t="n">
        <v>22884</v>
      </c>
      <c r="C22891" s="1" t="inlineStr">
        <is>
          <t>Dương pháp Tiềm Năng</t>
        </is>
      </c>
      <c r="D22891" s="1">
        <f>D22890</f>
        <v/>
      </c>
      <c r="E22891" s="1">
        <f>E22890</f>
        <v/>
      </c>
      <c r="F22891" s="1">
        <f>F22890+1</f>
        <v/>
      </c>
      <c r="G22891" s="1">
        <f>G22890+100</f>
        <v/>
      </c>
    </row>
    <row r="22892">
      <c r="B22892" s="1" t="n">
        <v>22885</v>
      </c>
      <c r="C22892" s="1" t="inlineStr">
        <is>
          <t>Dương pháp Tiềm Năng</t>
        </is>
      </c>
      <c r="D22892" s="1">
        <f>D22891</f>
        <v/>
      </c>
      <c r="E22892" s="1">
        <f>E22891</f>
        <v/>
      </c>
      <c r="F22892" s="1">
        <f>F22891+1</f>
        <v/>
      </c>
      <c r="G22892" s="1">
        <f>G22891+100</f>
        <v/>
      </c>
    </row>
    <row r="22893">
      <c r="B22893" s="1" t="n">
        <v>22886</v>
      </c>
      <c r="C22893" s="1" t="inlineStr">
        <is>
          <t>Dương pháp Tiềm Năng</t>
        </is>
      </c>
      <c r="D22893" s="1">
        <f>D22892</f>
        <v/>
      </c>
      <c r="E22893" s="1">
        <f>E22892</f>
        <v/>
      </c>
      <c r="F22893" s="1">
        <f>F22892+1</f>
        <v/>
      </c>
      <c r="G22893" s="1">
        <f>G22892+100</f>
        <v/>
      </c>
    </row>
    <row r="22894">
      <c r="B22894" s="1" t="n">
        <v>22887</v>
      </c>
      <c r="C22894" s="1" t="inlineStr">
        <is>
          <t>Dương pháp Tiềm Năng</t>
        </is>
      </c>
      <c r="D22894" s="1">
        <f>D22893</f>
        <v/>
      </c>
      <c r="E22894" s="1">
        <f>E22893</f>
        <v/>
      </c>
      <c r="F22894" s="1">
        <f>F22893+1</f>
        <v/>
      </c>
      <c r="G22894" s="1">
        <f>G22893+100</f>
        <v/>
      </c>
    </row>
    <row r="22895">
      <c r="B22895" s="1" t="n">
        <v>22888</v>
      </c>
      <c r="C22895" s="1" t="inlineStr">
        <is>
          <t>Dương pháp Tiềm Năng</t>
        </is>
      </c>
      <c r="D22895" s="1">
        <f>D22894</f>
        <v/>
      </c>
      <c r="E22895" s="1">
        <f>E22894</f>
        <v/>
      </c>
      <c r="F22895" s="1">
        <f>F22894+1</f>
        <v/>
      </c>
      <c r="G22895" s="1">
        <f>G22894+100</f>
        <v/>
      </c>
    </row>
    <row r="22896">
      <c r="B22896" s="1" t="n">
        <v>22889</v>
      </c>
      <c r="C22896" s="1" t="inlineStr">
        <is>
          <t>Dương pháp Tiềm Năng</t>
        </is>
      </c>
      <c r="D22896" s="1">
        <f>D22895</f>
        <v/>
      </c>
      <c r="E22896" s="1">
        <f>E22895</f>
        <v/>
      </c>
      <c r="F22896" s="1">
        <f>F22895+1</f>
        <v/>
      </c>
      <c r="G22896" s="1">
        <f>G22895+100</f>
        <v/>
      </c>
    </row>
    <row r="22897">
      <c r="B22897" s="1" t="n">
        <v>22890</v>
      </c>
      <c r="C22897" s="1" t="inlineStr">
        <is>
          <t>Dương pháp Tiềm Năng</t>
        </is>
      </c>
      <c r="D22897" s="1">
        <f>D22896</f>
        <v/>
      </c>
      <c r="E22897" s="1">
        <f>E22896</f>
        <v/>
      </c>
      <c r="F22897" s="1">
        <f>F22896+1</f>
        <v/>
      </c>
      <c r="G22897" s="1">
        <f>G22896+100</f>
        <v/>
      </c>
    </row>
    <row r="22898">
      <c r="B22898" s="1" t="n">
        <v>22891</v>
      </c>
      <c r="C22898" s="1" t="inlineStr">
        <is>
          <t>Dương pháp Tiềm Năng</t>
        </is>
      </c>
      <c r="D22898" s="1">
        <f>D22897</f>
        <v/>
      </c>
      <c r="E22898" s="1">
        <f>E22897</f>
        <v/>
      </c>
      <c r="F22898" s="1">
        <f>F22897+1</f>
        <v/>
      </c>
      <c r="G22898" s="1">
        <f>G22897+100</f>
        <v/>
      </c>
    </row>
    <row r="22899">
      <c r="B22899" s="1" t="n">
        <v>22892</v>
      </c>
      <c r="C22899" s="1" t="inlineStr">
        <is>
          <t>Dương pháp Tiềm Năng</t>
        </is>
      </c>
      <c r="D22899" s="1">
        <f>D22898</f>
        <v/>
      </c>
      <c r="E22899" s="1">
        <f>E22898</f>
        <v/>
      </c>
      <c r="F22899" s="1">
        <f>F22898+1</f>
        <v/>
      </c>
      <c r="G22899" s="1">
        <f>G22898+100</f>
        <v/>
      </c>
    </row>
    <row r="22900">
      <c r="B22900" s="1" t="n">
        <v>22893</v>
      </c>
      <c r="C22900" s="1" t="inlineStr">
        <is>
          <t>Dương pháp Tiềm Năng</t>
        </is>
      </c>
      <c r="D22900" s="1">
        <f>D22899</f>
        <v/>
      </c>
      <c r="E22900" s="1">
        <f>E22899</f>
        <v/>
      </c>
      <c r="F22900" s="1">
        <f>F22899+1</f>
        <v/>
      </c>
      <c r="G22900" s="1">
        <f>G22899+100</f>
        <v/>
      </c>
    </row>
    <row r="22901">
      <c r="B22901" s="1" t="n">
        <v>22894</v>
      </c>
      <c r="C22901" s="1" t="inlineStr">
        <is>
          <t>Dương pháp Tiềm Năng</t>
        </is>
      </c>
      <c r="D22901" s="1">
        <f>D22900</f>
        <v/>
      </c>
      <c r="E22901" s="1">
        <f>E22900</f>
        <v/>
      </c>
      <c r="F22901" s="1">
        <f>F22900+1</f>
        <v/>
      </c>
      <c r="G22901" s="1">
        <f>G22900+100</f>
        <v/>
      </c>
    </row>
    <row r="22902">
      <c r="B22902" s="1" t="n">
        <v>22895</v>
      </c>
      <c r="C22902" s="1" t="inlineStr">
        <is>
          <t>Dương pháp Tiềm Năng</t>
        </is>
      </c>
      <c r="D22902" s="1">
        <f>D22901</f>
        <v/>
      </c>
      <c r="E22902" s="1">
        <f>E22901</f>
        <v/>
      </c>
      <c r="F22902" s="1">
        <f>F22901+1</f>
        <v/>
      </c>
      <c r="G22902" s="1">
        <f>G22901+100</f>
        <v/>
      </c>
    </row>
    <row r="22903">
      <c r="B22903" s="1" t="n">
        <v>22896</v>
      </c>
      <c r="C22903" s="1" t="inlineStr">
        <is>
          <t>Dương pháp Tiềm Năng</t>
        </is>
      </c>
      <c r="D22903" s="1">
        <f>D22902</f>
        <v/>
      </c>
      <c r="E22903" s="1">
        <f>E22902</f>
        <v/>
      </c>
      <c r="F22903" s="1">
        <f>F22902+1</f>
        <v/>
      </c>
      <c r="G22903" s="1">
        <f>G22902+100</f>
        <v/>
      </c>
    </row>
    <row r="22904">
      <c r="B22904" s="1" t="n">
        <v>22897</v>
      </c>
      <c r="C22904" s="1" t="inlineStr">
        <is>
          <t>Dương pháp Tiềm Năng</t>
        </is>
      </c>
      <c r="D22904" s="1">
        <f>D22903</f>
        <v/>
      </c>
      <c r="E22904" s="1">
        <f>E22903</f>
        <v/>
      </c>
      <c r="F22904" s="1">
        <f>F22903+1</f>
        <v/>
      </c>
      <c r="G22904" s="1">
        <f>G22903+100</f>
        <v/>
      </c>
    </row>
    <row r="22905">
      <c r="B22905" s="1" t="n">
        <v>22898</v>
      </c>
      <c r="C22905" s="1" t="inlineStr">
        <is>
          <t>Dương pháp Tiềm Năng</t>
        </is>
      </c>
      <c r="D22905" s="1">
        <f>D22904</f>
        <v/>
      </c>
      <c r="E22905" s="1">
        <f>E22904</f>
        <v/>
      </c>
      <c r="F22905" s="1">
        <f>F22904+1</f>
        <v/>
      </c>
      <c r="G22905" s="1">
        <f>G22904+100</f>
        <v/>
      </c>
    </row>
    <row r="22906">
      <c r="B22906" s="1" t="n">
        <v>22899</v>
      </c>
      <c r="C22906" s="1" t="inlineStr">
        <is>
          <t>Dương pháp Tiềm Năng</t>
        </is>
      </c>
      <c r="D22906" s="1">
        <f>D22905</f>
        <v/>
      </c>
      <c r="E22906" s="1">
        <f>E22905</f>
        <v/>
      </c>
      <c r="F22906" s="1">
        <f>F22905+1</f>
        <v/>
      </c>
      <c r="G22906" s="1">
        <f>G22905+100</f>
        <v/>
      </c>
    </row>
    <row r="22907">
      <c r="B22907" s="1" t="n">
        <v>22900</v>
      </c>
      <c r="C22907" s="1" t="inlineStr">
        <is>
          <t>Dương pháp Tiềm Năng</t>
        </is>
      </c>
      <c r="D22907" s="1">
        <f>D22906</f>
        <v/>
      </c>
      <c r="E22907" s="1">
        <f>E22906</f>
        <v/>
      </c>
      <c r="F22907" s="1">
        <f>F22906+1</f>
        <v/>
      </c>
      <c r="G22907" s="1">
        <f>G22906+100</f>
        <v/>
      </c>
    </row>
    <row r="22908">
      <c r="B22908" s="1" t="n">
        <v>22901</v>
      </c>
      <c r="C22908" s="1" t="inlineStr">
        <is>
          <t>Dương pháp Tiềm Năng</t>
        </is>
      </c>
      <c r="D22908" s="1">
        <f>D22907</f>
        <v/>
      </c>
      <c r="E22908" s="1">
        <f>E22907</f>
        <v/>
      </c>
      <c r="F22908" s="1">
        <f>F22907+1</f>
        <v/>
      </c>
      <c r="G22908" s="1">
        <f>G22907+100</f>
        <v/>
      </c>
    </row>
    <row r="22909">
      <c r="B22909" s="1" t="n">
        <v>22902</v>
      </c>
      <c r="C22909" s="1" t="inlineStr">
        <is>
          <t>Dương pháp Tiềm Năng</t>
        </is>
      </c>
      <c r="D22909" s="1">
        <f>D22908</f>
        <v/>
      </c>
      <c r="E22909" s="1">
        <f>E22908</f>
        <v/>
      </c>
      <c r="F22909" s="1">
        <f>F22908+1</f>
        <v/>
      </c>
      <c r="G22909" s="1">
        <f>G22908+100</f>
        <v/>
      </c>
    </row>
    <row r="22910">
      <c r="B22910" s="1" t="n">
        <v>22903</v>
      </c>
      <c r="C22910" s="1" t="inlineStr">
        <is>
          <t>Dương pháp Tiềm Năng</t>
        </is>
      </c>
      <c r="D22910" s="1">
        <f>D22909</f>
        <v/>
      </c>
      <c r="E22910" s="1">
        <f>E22909</f>
        <v/>
      </c>
      <c r="F22910" s="1">
        <f>F22909+1</f>
        <v/>
      </c>
      <c r="G22910" s="1">
        <f>G22909+100</f>
        <v/>
      </c>
    </row>
    <row r="22911">
      <c r="B22911" s="1" t="n">
        <v>22904</v>
      </c>
      <c r="C22911" s="1" t="inlineStr">
        <is>
          <t>Dương pháp Tiềm Năng</t>
        </is>
      </c>
      <c r="D22911" s="1">
        <f>D22910</f>
        <v/>
      </c>
      <c r="E22911" s="1">
        <f>E22910</f>
        <v/>
      </c>
      <c r="F22911" s="1">
        <f>F22910+1</f>
        <v/>
      </c>
      <c r="G22911" s="1">
        <f>G22910+100</f>
        <v/>
      </c>
    </row>
    <row r="22912">
      <c r="B22912" s="1" t="n">
        <v>22905</v>
      </c>
      <c r="C22912" s="1" t="inlineStr">
        <is>
          <t>Dương pháp Tiềm Năng</t>
        </is>
      </c>
      <c r="D22912" s="1">
        <f>D22911</f>
        <v/>
      </c>
      <c r="E22912" s="1">
        <f>E22911</f>
        <v/>
      </c>
      <c r="F22912" s="1">
        <f>F22911+1</f>
        <v/>
      </c>
      <c r="G22912" s="1">
        <f>G22911+100</f>
        <v/>
      </c>
    </row>
    <row r="22913">
      <c r="B22913" s="1" t="n">
        <v>22906</v>
      </c>
      <c r="C22913" s="1" t="inlineStr">
        <is>
          <t>Dương pháp Tiềm Năng</t>
        </is>
      </c>
      <c r="D22913" s="1">
        <f>D22912</f>
        <v/>
      </c>
      <c r="E22913" s="1">
        <f>E22912</f>
        <v/>
      </c>
      <c r="F22913" s="1">
        <f>F22912+1</f>
        <v/>
      </c>
      <c r="G22913" s="1">
        <f>G22912+100</f>
        <v/>
      </c>
    </row>
    <row r="22914">
      <c r="B22914" s="1" t="n">
        <v>22907</v>
      </c>
      <c r="C22914" s="1" t="inlineStr">
        <is>
          <t>Dương pháp Tiềm Năng</t>
        </is>
      </c>
      <c r="D22914" s="1">
        <f>D22913</f>
        <v/>
      </c>
      <c r="E22914" s="1">
        <f>E22913</f>
        <v/>
      </c>
      <c r="F22914" s="1">
        <f>F22913+1</f>
        <v/>
      </c>
      <c r="G22914" s="1">
        <f>G22913+100</f>
        <v/>
      </c>
    </row>
    <row r="22915">
      <c r="B22915" s="1" t="n">
        <v>22908</v>
      </c>
      <c r="C22915" s="1" t="inlineStr">
        <is>
          <t>Dương pháp Tiềm Năng</t>
        </is>
      </c>
      <c r="D22915" s="1">
        <f>D22914</f>
        <v/>
      </c>
      <c r="E22915" s="1">
        <f>E22914</f>
        <v/>
      </c>
      <c r="F22915" s="1">
        <f>F22914+1</f>
        <v/>
      </c>
      <c r="G22915" s="1">
        <f>G22914+100</f>
        <v/>
      </c>
    </row>
    <row r="22916">
      <c r="B22916" s="1" t="n">
        <v>22909</v>
      </c>
      <c r="C22916" s="1" t="inlineStr">
        <is>
          <t>Dương pháp Tiềm Năng</t>
        </is>
      </c>
      <c r="D22916" s="1">
        <f>D22915</f>
        <v/>
      </c>
      <c r="E22916" s="1">
        <f>E22915</f>
        <v/>
      </c>
      <c r="F22916" s="1">
        <f>F22915+1</f>
        <v/>
      </c>
      <c r="G22916" s="1">
        <f>G22915+100</f>
        <v/>
      </c>
    </row>
    <row r="22917">
      <c r="B22917" s="1" t="n">
        <v>22910</v>
      </c>
      <c r="C22917" s="1" t="inlineStr">
        <is>
          <t>Dương pháp Tiềm Năng</t>
        </is>
      </c>
      <c r="D22917" s="1">
        <f>D22916</f>
        <v/>
      </c>
      <c r="E22917" s="1">
        <f>E22916</f>
        <v/>
      </c>
      <c r="F22917" s="1">
        <f>F22916+1</f>
        <v/>
      </c>
      <c r="G22917" s="1">
        <f>G22916+100</f>
        <v/>
      </c>
    </row>
    <row r="22918">
      <c r="B22918" s="1" t="n">
        <v>22911</v>
      </c>
      <c r="C22918" s="1" t="inlineStr">
        <is>
          <t>Dương pháp Tiềm Năng</t>
        </is>
      </c>
      <c r="D22918" s="1">
        <f>D22917</f>
        <v/>
      </c>
      <c r="E22918" s="1">
        <f>E22917</f>
        <v/>
      </c>
      <c r="F22918" s="1">
        <f>F22917+1</f>
        <v/>
      </c>
      <c r="G22918" s="1">
        <f>G22917+100</f>
        <v/>
      </c>
    </row>
    <row r="22919">
      <c r="B22919" s="1" t="n">
        <v>22912</v>
      </c>
      <c r="C22919" s="1" t="inlineStr">
        <is>
          <t>Dương pháp Tiềm Năng</t>
        </is>
      </c>
      <c r="D22919" s="1">
        <f>D22918</f>
        <v/>
      </c>
      <c r="E22919" s="1">
        <f>E22918</f>
        <v/>
      </c>
      <c r="F22919" s="1">
        <f>F22918+1</f>
        <v/>
      </c>
      <c r="G22919" s="1">
        <f>G22918+100</f>
        <v/>
      </c>
    </row>
    <row r="22920">
      <c r="B22920" s="1" t="n">
        <v>22913</v>
      </c>
      <c r="C22920" s="1" t="inlineStr">
        <is>
          <t>Dương pháp Tiềm Năng</t>
        </is>
      </c>
      <c r="D22920" s="1">
        <f>D22919</f>
        <v/>
      </c>
      <c r="E22920" s="1">
        <f>E22919</f>
        <v/>
      </c>
      <c r="F22920" s="1">
        <f>F22919+1</f>
        <v/>
      </c>
      <c r="G22920" s="1">
        <f>G22919+100</f>
        <v/>
      </c>
    </row>
    <row r="22921">
      <c r="B22921" s="1" t="n">
        <v>22914</v>
      </c>
      <c r="C22921" s="1" t="inlineStr">
        <is>
          <t>Dương pháp Tiềm Năng</t>
        </is>
      </c>
      <c r="D22921" s="1">
        <f>D22920</f>
        <v/>
      </c>
      <c r="E22921" s="1">
        <f>E22920</f>
        <v/>
      </c>
      <c r="F22921" s="1">
        <f>F22920+1</f>
        <v/>
      </c>
      <c r="G22921" s="1">
        <f>G22920+100</f>
        <v/>
      </c>
    </row>
    <row r="22922">
      <c r="B22922" s="1" t="n">
        <v>22915</v>
      </c>
      <c r="C22922" s="1" t="inlineStr">
        <is>
          <t>Dương pháp Tiềm Năng</t>
        </is>
      </c>
      <c r="D22922" s="1">
        <f>D22921</f>
        <v/>
      </c>
      <c r="E22922" s="1">
        <f>E22921</f>
        <v/>
      </c>
      <c r="F22922" s="1">
        <f>F22921+1</f>
        <v/>
      </c>
      <c r="G22922" s="1">
        <f>G22921+100</f>
        <v/>
      </c>
    </row>
    <row r="22923">
      <c r="B22923" s="1" t="n">
        <v>22916</v>
      </c>
      <c r="C22923" s="1" t="inlineStr">
        <is>
          <t>Dương pháp Tiềm Năng</t>
        </is>
      </c>
      <c r="D22923" s="1">
        <f>D22922</f>
        <v/>
      </c>
      <c r="E22923" s="1">
        <f>E22922</f>
        <v/>
      </c>
      <c r="F22923" s="1">
        <f>F22922+1</f>
        <v/>
      </c>
      <c r="G22923" s="1">
        <f>G22922+100</f>
        <v/>
      </c>
    </row>
    <row r="22924">
      <c r="B22924" s="1" t="n">
        <v>22917</v>
      </c>
      <c r="C22924" s="1" t="inlineStr">
        <is>
          <t>Dương pháp Tiềm Năng</t>
        </is>
      </c>
      <c r="D22924" s="1">
        <f>D22923</f>
        <v/>
      </c>
      <c r="E22924" s="1">
        <f>E22923</f>
        <v/>
      </c>
      <c r="F22924" s="1">
        <f>F22923+1</f>
        <v/>
      </c>
      <c r="G22924" s="1">
        <f>G22923+100</f>
        <v/>
      </c>
    </row>
    <row r="22925">
      <c r="B22925" s="1" t="n">
        <v>22918</v>
      </c>
      <c r="C22925" s="1" t="inlineStr">
        <is>
          <t>Dương pháp Tiềm Năng</t>
        </is>
      </c>
      <c r="D22925" s="1">
        <f>D22924</f>
        <v/>
      </c>
      <c r="E22925" s="1">
        <f>E22924</f>
        <v/>
      </c>
      <c r="F22925" s="1">
        <f>F22924+1</f>
        <v/>
      </c>
      <c r="G22925" s="1">
        <f>G22924+100</f>
        <v/>
      </c>
    </row>
    <row r="22926">
      <c r="B22926" s="1" t="n">
        <v>22919</v>
      </c>
      <c r="C22926" s="1" t="inlineStr">
        <is>
          <t>Dương pháp Tiềm Năng</t>
        </is>
      </c>
      <c r="D22926" s="1">
        <f>D22925</f>
        <v/>
      </c>
      <c r="E22926" s="1">
        <f>E22925</f>
        <v/>
      </c>
      <c r="F22926" s="1">
        <f>F22925+1</f>
        <v/>
      </c>
      <c r="G22926" s="1">
        <f>G22925+100</f>
        <v/>
      </c>
    </row>
    <row r="22927">
      <c r="B22927" s="1" t="n">
        <v>22920</v>
      </c>
      <c r="C22927" s="1" t="inlineStr">
        <is>
          <t>Dương pháp Tiềm Năng</t>
        </is>
      </c>
      <c r="D22927" s="1">
        <f>D22926</f>
        <v/>
      </c>
      <c r="E22927" s="1">
        <f>E22926</f>
        <v/>
      </c>
      <c r="F22927" s="1">
        <f>F22926+1</f>
        <v/>
      </c>
      <c r="G22927" s="1">
        <f>G22926+100</f>
        <v/>
      </c>
    </row>
    <row r="22928">
      <c r="B22928" s="1" t="n">
        <v>22921</v>
      </c>
      <c r="C22928" s="1" t="inlineStr">
        <is>
          <t>Dương pháp Tiềm Năng</t>
        </is>
      </c>
      <c r="D22928" s="1">
        <f>D22927</f>
        <v/>
      </c>
      <c r="E22928" s="1">
        <f>E22927</f>
        <v/>
      </c>
      <c r="F22928" s="1">
        <f>F22927+1</f>
        <v/>
      </c>
      <c r="G22928" s="1">
        <f>G22927+100</f>
        <v/>
      </c>
    </row>
    <row r="22929">
      <c r="B22929" s="1" t="n">
        <v>22922</v>
      </c>
      <c r="C22929" s="1" t="inlineStr">
        <is>
          <t>Dương pháp Tiềm Năng</t>
        </is>
      </c>
      <c r="D22929" s="1">
        <f>D22928</f>
        <v/>
      </c>
      <c r="E22929" s="1">
        <f>E22928</f>
        <v/>
      </c>
      <c r="F22929" s="1">
        <f>F22928+1</f>
        <v/>
      </c>
      <c r="G22929" s="1">
        <f>G22928+100</f>
        <v/>
      </c>
    </row>
    <row r="22930">
      <c r="B22930" s="1" t="n">
        <v>22923</v>
      </c>
      <c r="C22930" s="1" t="inlineStr">
        <is>
          <t>Dương pháp Tiềm Năng</t>
        </is>
      </c>
      <c r="D22930" s="1">
        <f>D22929</f>
        <v/>
      </c>
      <c r="E22930" s="1">
        <f>E22929</f>
        <v/>
      </c>
      <c r="F22930" s="1">
        <f>F22929+1</f>
        <v/>
      </c>
      <c r="G22930" s="1">
        <f>G22929+100</f>
        <v/>
      </c>
    </row>
    <row r="22931">
      <c r="B22931" s="1" t="n">
        <v>22924</v>
      </c>
      <c r="C22931" s="1" t="inlineStr">
        <is>
          <t>Dương pháp Tiềm Năng</t>
        </is>
      </c>
      <c r="D22931" s="1">
        <f>D22930</f>
        <v/>
      </c>
      <c r="E22931" s="1">
        <f>E22930</f>
        <v/>
      </c>
      <c r="F22931" s="1">
        <f>F22930+1</f>
        <v/>
      </c>
      <c r="G22931" s="1">
        <f>G22930+100</f>
        <v/>
      </c>
    </row>
    <row r="22932">
      <c r="B22932" s="1" t="n">
        <v>22925</v>
      </c>
      <c r="C22932" s="1" t="inlineStr">
        <is>
          <t>Dương pháp Tiềm Năng</t>
        </is>
      </c>
      <c r="D22932" s="1">
        <f>D22931</f>
        <v/>
      </c>
      <c r="E22932" s="1">
        <f>E22931</f>
        <v/>
      </c>
      <c r="F22932" s="1">
        <f>F22931+1</f>
        <v/>
      </c>
      <c r="G22932" s="1">
        <f>G22931+100</f>
        <v/>
      </c>
    </row>
    <row r="22933">
      <c r="B22933" s="1" t="n">
        <v>22926</v>
      </c>
      <c r="C22933" s="1" t="inlineStr">
        <is>
          <t>Dương pháp Tiềm Năng</t>
        </is>
      </c>
      <c r="D22933" s="1">
        <f>D22932</f>
        <v/>
      </c>
      <c r="E22933" s="1">
        <f>E22932</f>
        <v/>
      </c>
      <c r="F22933" s="1">
        <f>F22932+1</f>
        <v/>
      </c>
      <c r="G22933" s="1">
        <f>G22932+100</f>
        <v/>
      </c>
    </row>
    <row r="22934">
      <c r="B22934" s="1" t="n">
        <v>22927</v>
      </c>
      <c r="C22934" s="1" t="inlineStr">
        <is>
          <t>Dương pháp Tiềm Năng</t>
        </is>
      </c>
      <c r="D22934" s="1">
        <f>D22933</f>
        <v/>
      </c>
      <c r="E22934" s="1">
        <f>E22933</f>
        <v/>
      </c>
      <c r="F22934" s="1">
        <f>F22933+1</f>
        <v/>
      </c>
      <c r="G22934" s="1">
        <f>G22933+100</f>
        <v/>
      </c>
    </row>
    <row r="22935">
      <c r="B22935" s="1" t="n">
        <v>22928</v>
      </c>
      <c r="C22935" s="1" t="inlineStr">
        <is>
          <t>Dương pháp Tiềm Năng</t>
        </is>
      </c>
      <c r="D22935" s="1">
        <f>D22934</f>
        <v/>
      </c>
      <c r="E22935" s="1">
        <f>E22934</f>
        <v/>
      </c>
      <c r="F22935" s="1">
        <f>F22934+1</f>
        <v/>
      </c>
      <c r="G22935" s="1">
        <f>G22934+100</f>
        <v/>
      </c>
    </row>
    <row r="22936">
      <c r="B22936" s="1" t="n">
        <v>22929</v>
      </c>
      <c r="C22936" s="1" t="inlineStr">
        <is>
          <t>Dương pháp Tiềm Năng</t>
        </is>
      </c>
      <c r="D22936" s="1">
        <f>D22935</f>
        <v/>
      </c>
      <c r="E22936" s="1">
        <f>E22935</f>
        <v/>
      </c>
      <c r="F22936" s="1">
        <f>F22935+1</f>
        <v/>
      </c>
      <c r="G22936" s="1">
        <f>G22935+100</f>
        <v/>
      </c>
    </row>
    <row r="22937">
      <c r="B22937" s="1" t="n">
        <v>22930</v>
      </c>
      <c r="C22937" s="1" t="inlineStr">
        <is>
          <t>Dương pháp Tiềm Năng</t>
        </is>
      </c>
      <c r="D22937" s="1">
        <f>D22936</f>
        <v/>
      </c>
      <c r="E22937" s="1">
        <f>E22936</f>
        <v/>
      </c>
      <c r="F22937" s="1">
        <f>F22936+1</f>
        <v/>
      </c>
      <c r="G22937" s="1">
        <f>G22936+100</f>
        <v/>
      </c>
    </row>
    <row r="22938">
      <c r="B22938" s="1" t="n">
        <v>22931</v>
      </c>
      <c r="C22938" s="1" t="inlineStr">
        <is>
          <t>Dương pháp Tiềm Năng</t>
        </is>
      </c>
      <c r="D22938" s="1">
        <f>D22937</f>
        <v/>
      </c>
      <c r="E22938" s="1">
        <f>E22937</f>
        <v/>
      </c>
      <c r="F22938" s="1">
        <f>F22937+1</f>
        <v/>
      </c>
      <c r="G22938" s="1">
        <f>G22937+100</f>
        <v/>
      </c>
    </row>
    <row r="22939">
      <c r="B22939" s="1" t="n">
        <v>22932</v>
      </c>
      <c r="C22939" s="1" t="inlineStr">
        <is>
          <t>Dương pháp Tiềm Năng</t>
        </is>
      </c>
      <c r="D22939" s="1">
        <f>D22938</f>
        <v/>
      </c>
      <c r="E22939" s="1">
        <f>E22938</f>
        <v/>
      </c>
      <c r="F22939" s="1">
        <f>F22938+1</f>
        <v/>
      </c>
      <c r="G22939" s="1">
        <f>G22938+100</f>
        <v/>
      </c>
    </row>
    <row r="22940">
      <c r="B22940" s="1" t="n">
        <v>22933</v>
      </c>
      <c r="C22940" s="1" t="inlineStr">
        <is>
          <t>Dương pháp Tiềm Năng</t>
        </is>
      </c>
      <c r="D22940" s="1">
        <f>D22939</f>
        <v/>
      </c>
      <c r="E22940" s="1">
        <f>E22939</f>
        <v/>
      </c>
      <c r="F22940" s="1">
        <f>F22939+1</f>
        <v/>
      </c>
      <c r="G22940" s="1">
        <f>G22939+100</f>
        <v/>
      </c>
    </row>
    <row r="22941">
      <c r="B22941" s="1" t="n">
        <v>22934</v>
      </c>
      <c r="C22941" s="1" t="inlineStr">
        <is>
          <t>Dương pháp Tiềm Năng</t>
        </is>
      </c>
      <c r="D22941" s="1">
        <f>D22940</f>
        <v/>
      </c>
      <c r="E22941" s="1">
        <f>E22940</f>
        <v/>
      </c>
      <c r="F22941" s="1">
        <f>F22940+1</f>
        <v/>
      </c>
      <c r="G22941" s="1">
        <f>G22940+100</f>
        <v/>
      </c>
    </row>
    <row r="22942">
      <c r="B22942" s="1" t="n">
        <v>22935</v>
      </c>
      <c r="C22942" s="1" t="inlineStr">
        <is>
          <t>Dương pháp Tiềm Năng</t>
        </is>
      </c>
      <c r="D22942" s="1">
        <f>D22941</f>
        <v/>
      </c>
      <c r="E22942" s="1">
        <f>E22941</f>
        <v/>
      </c>
      <c r="F22942" s="1">
        <f>F22941+1</f>
        <v/>
      </c>
      <c r="G22942" s="1">
        <f>G22941+100</f>
        <v/>
      </c>
    </row>
    <row r="22943">
      <c r="B22943" s="1" t="n">
        <v>22936</v>
      </c>
      <c r="C22943" s="1" t="inlineStr">
        <is>
          <t>Dương pháp Tiềm Năng</t>
        </is>
      </c>
      <c r="D22943" s="1">
        <f>D22942</f>
        <v/>
      </c>
      <c r="E22943" s="1">
        <f>E22942</f>
        <v/>
      </c>
      <c r="F22943" s="1">
        <f>F22942+1</f>
        <v/>
      </c>
      <c r="G22943" s="1">
        <f>G22942+100</f>
        <v/>
      </c>
    </row>
    <row r="22944">
      <c r="B22944" s="1" t="n">
        <v>22937</v>
      </c>
      <c r="C22944" s="1" t="inlineStr">
        <is>
          <t>Dương pháp Tiềm Năng</t>
        </is>
      </c>
      <c r="D22944" s="1">
        <f>D22943</f>
        <v/>
      </c>
      <c r="E22944" s="1">
        <f>E22943</f>
        <v/>
      </c>
      <c r="F22944" s="1">
        <f>F22943+1</f>
        <v/>
      </c>
      <c r="G22944" s="1">
        <f>G22943+100</f>
        <v/>
      </c>
    </row>
    <row r="22945">
      <c r="B22945" s="1" t="n">
        <v>22938</v>
      </c>
      <c r="C22945" s="1" t="inlineStr">
        <is>
          <t>Dương pháp Tiềm Năng</t>
        </is>
      </c>
      <c r="D22945" s="1">
        <f>D22944</f>
        <v/>
      </c>
      <c r="E22945" s="1">
        <f>E22944</f>
        <v/>
      </c>
      <c r="F22945" s="1">
        <f>F22944+1</f>
        <v/>
      </c>
      <c r="G22945" s="1">
        <f>G22944+100</f>
        <v/>
      </c>
    </row>
    <row r="22946">
      <c r="B22946" s="1" t="n">
        <v>22939</v>
      </c>
      <c r="C22946" s="1" t="inlineStr">
        <is>
          <t>Dương pháp Tiềm Năng</t>
        </is>
      </c>
      <c r="D22946" s="1">
        <f>D22945</f>
        <v/>
      </c>
      <c r="E22946" s="1">
        <f>E22945</f>
        <v/>
      </c>
      <c r="F22946" s="1">
        <f>F22945+1</f>
        <v/>
      </c>
      <c r="G22946" s="1">
        <f>G22945+100</f>
        <v/>
      </c>
    </row>
    <row r="22947">
      <c r="B22947" s="1" t="n">
        <v>22940</v>
      </c>
      <c r="C22947" s="1" t="inlineStr">
        <is>
          <t>Dương pháp Tiềm Năng</t>
        </is>
      </c>
      <c r="D22947" s="1">
        <f>D22946</f>
        <v/>
      </c>
      <c r="E22947" s="1">
        <f>E22946</f>
        <v/>
      </c>
      <c r="F22947" s="1">
        <f>F22946+1</f>
        <v/>
      </c>
      <c r="G22947" s="1">
        <f>G22946+100</f>
        <v/>
      </c>
    </row>
    <row r="22948">
      <c r="B22948" s="1" t="n">
        <v>22941</v>
      </c>
      <c r="C22948" s="1" t="inlineStr">
        <is>
          <t>Dương pháp Tiềm Năng</t>
        </is>
      </c>
      <c r="D22948" s="1">
        <f>D22947</f>
        <v/>
      </c>
      <c r="E22948" s="1">
        <f>E22947</f>
        <v/>
      </c>
      <c r="F22948" s="1">
        <f>F22947+1</f>
        <v/>
      </c>
      <c r="G22948" s="1">
        <f>G22947+100</f>
        <v/>
      </c>
    </row>
    <row r="22949">
      <c r="B22949" s="1" t="n">
        <v>22942</v>
      </c>
      <c r="C22949" s="1" t="inlineStr">
        <is>
          <t>Dương pháp Tiềm Năng</t>
        </is>
      </c>
      <c r="D22949" s="1">
        <f>D22948</f>
        <v/>
      </c>
      <c r="E22949" s="1">
        <f>E22948</f>
        <v/>
      </c>
      <c r="F22949" s="1">
        <f>F22948+1</f>
        <v/>
      </c>
      <c r="G22949" s="1">
        <f>G22948+100</f>
        <v/>
      </c>
    </row>
    <row r="22950">
      <c r="B22950" s="1" t="n">
        <v>22943</v>
      </c>
      <c r="C22950" s="1" t="inlineStr">
        <is>
          <t>Dương pháp Tiềm Năng</t>
        </is>
      </c>
      <c r="D22950" s="1">
        <f>D22949</f>
        <v/>
      </c>
      <c r="E22950" s="1">
        <f>E22949</f>
        <v/>
      </c>
      <c r="F22950" s="1">
        <f>F22949+1</f>
        <v/>
      </c>
      <c r="G22950" s="1">
        <f>G22949+100</f>
        <v/>
      </c>
    </row>
    <row r="22951">
      <c r="B22951" s="1" t="n">
        <v>22944</v>
      </c>
      <c r="C22951" s="1" t="inlineStr">
        <is>
          <t>Dương pháp Tiềm Năng</t>
        </is>
      </c>
      <c r="D22951" s="1">
        <f>D22950</f>
        <v/>
      </c>
      <c r="E22951" s="1">
        <f>E22950</f>
        <v/>
      </c>
      <c r="F22951" s="1">
        <f>F22950+1</f>
        <v/>
      </c>
      <c r="G22951" s="1">
        <f>G22950+100</f>
        <v/>
      </c>
    </row>
    <row r="22952">
      <c r="B22952" s="1" t="n">
        <v>22945</v>
      </c>
      <c r="C22952" s="1" t="inlineStr">
        <is>
          <t>Dương pháp Tiềm Năng</t>
        </is>
      </c>
      <c r="D22952" s="1">
        <f>D22951</f>
        <v/>
      </c>
      <c r="E22952" s="1">
        <f>E22951</f>
        <v/>
      </c>
      <c r="F22952" s="1">
        <f>F22951+1</f>
        <v/>
      </c>
      <c r="G22952" s="1">
        <f>G22951+100</f>
        <v/>
      </c>
    </row>
    <row r="22953">
      <c r="B22953" s="1" t="n">
        <v>22946</v>
      </c>
      <c r="C22953" s="1" t="inlineStr">
        <is>
          <t>Dương pháp Tiềm Năng</t>
        </is>
      </c>
      <c r="D22953" s="1">
        <f>D22952</f>
        <v/>
      </c>
      <c r="E22953" s="1">
        <f>E22952</f>
        <v/>
      </c>
      <c r="F22953" s="1">
        <f>F22952+1</f>
        <v/>
      </c>
      <c r="G22953" s="1">
        <f>G22952+100</f>
        <v/>
      </c>
    </row>
    <row r="22954">
      <c r="B22954" s="1" t="n">
        <v>22947</v>
      </c>
      <c r="C22954" s="1" t="inlineStr">
        <is>
          <t>Dương pháp Tiềm Năng</t>
        </is>
      </c>
      <c r="D22954" s="1">
        <f>D22953</f>
        <v/>
      </c>
      <c r="E22954" s="1">
        <f>E22953</f>
        <v/>
      </c>
      <c r="F22954" s="1">
        <f>F22953+1</f>
        <v/>
      </c>
      <c r="G22954" s="1">
        <f>G22953+100</f>
        <v/>
      </c>
    </row>
    <row r="22955">
      <c r="B22955" s="1" t="n">
        <v>22948</v>
      </c>
      <c r="C22955" s="1" t="inlineStr">
        <is>
          <t>Dương pháp Tiềm Năng</t>
        </is>
      </c>
      <c r="D22955" s="1">
        <f>D22954</f>
        <v/>
      </c>
      <c r="E22955" s="1">
        <f>E22954</f>
        <v/>
      </c>
      <c r="F22955" s="1">
        <f>F22954+1</f>
        <v/>
      </c>
      <c r="G22955" s="1">
        <f>G22954+100</f>
        <v/>
      </c>
    </row>
    <row r="22956">
      <c r="B22956" s="1" t="n">
        <v>22949</v>
      </c>
      <c r="C22956" s="1" t="inlineStr">
        <is>
          <t>Dương pháp Tiềm Năng</t>
        </is>
      </c>
      <c r="D22956" s="1">
        <f>D22955</f>
        <v/>
      </c>
      <c r="E22956" s="1">
        <f>E22955</f>
        <v/>
      </c>
      <c r="F22956" s="1">
        <f>F22955+1</f>
        <v/>
      </c>
      <c r="G22956" s="1">
        <f>G22955+100</f>
        <v/>
      </c>
    </row>
    <row r="22957">
      <c r="B22957" s="1" t="n">
        <v>22950</v>
      </c>
      <c r="C22957" s="1" t="inlineStr">
        <is>
          <t>Dương pháp Tiềm Năng</t>
        </is>
      </c>
      <c r="D22957" s="1">
        <f>D22956</f>
        <v/>
      </c>
      <c r="E22957" s="1">
        <f>E22956</f>
        <v/>
      </c>
      <c r="F22957" s="1">
        <f>F22956+1</f>
        <v/>
      </c>
      <c r="G22957" s="1">
        <f>G22956+100</f>
        <v/>
      </c>
    </row>
    <row r="22958">
      <c r="B22958" s="1" t="n">
        <v>22951</v>
      </c>
      <c r="C22958" s="1" t="inlineStr">
        <is>
          <t>Dương pháp Tiềm Năng</t>
        </is>
      </c>
      <c r="D22958" s="1">
        <f>D22957</f>
        <v/>
      </c>
      <c r="E22958" s="1">
        <f>E22957</f>
        <v/>
      </c>
      <c r="F22958" s="1">
        <f>F22957+1</f>
        <v/>
      </c>
      <c r="G22958" s="1">
        <f>G22957+100</f>
        <v/>
      </c>
    </row>
    <row r="22959">
      <c r="B22959" s="1" t="n">
        <v>22952</v>
      </c>
      <c r="C22959" s="1" t="inlineStr">
        <is>
          <t>Dương pháp Tiềm Năng</t>
        </is>
      </c>
      <c r="D22959" s="1">
        <f>D22958</f>
        <v/>
      </c>
      <c r="E22959" s="1">
        <f>E22958</f>
        <v/>
      </c>
      <c r="F22959" s="1">
        <f>F22958+1</f>
        <v/>
      </c>
      <c r="G22959" s="1">
        <f>G22958+100</f>
        <v/>
      </c>
    </row>
    <row r="22960">
      <c r="B22960" s="1" t="n">
        <v>22953</v>
      </c>
      <c r="C22960" s="1" t="inlineStr">
        <is>
          <t>Dương pháp Tiềm Năng</t>
        </is>
      </c>
      <c r="D22960" s="1">
        <f>D22959</f>
        <v/>
      </c>
      <c r="E22960" s="1">
        <f>E22959</f>
        <v/>
      </c>
      <c r="F22960" s="1">
        <f>F22959+1</f>
        <v/>
      </c>
      <c r="G22960" s="1">
        <f>G22959+100</f>
        <v/>
      </c>
    </row>
    <row r="22961">
      <c r="B22961" s="1" t="n">
        <v>22954</v>
      </c>
      <c r="C22961" s="1" t="inlineStr">
        <is>
          <t>Dương pháp Tiềm Năng</t>
        </is>
      </c>
      <c r="D22961" s="1">
        <f>D22960</f>
        <v/>
      </c>
      <c r="E22961" s="1">
        <f>E22960</f>
        <v/>
      </c>
      <c r="F22961" s="1">
        <f>F22960+1</f>
        <v/>
      </c>
      <c r="G22961" s="1">
        <f>G22960+100</f>
        <v/>
      </c>
    </row>
    <row r="22962">
      <c r="B22962" s="1" t="n">
        <v>22955</v>
      </c>
      <c r="C22962" s="1" t="inlineStr">
        <is>
          <t>Dương pháp Tiềm Năng</t>
        </is>
      </c>
      <c r="D22962" s="1">
        <f>D22961</f>
        <v/>
      </c>
      <c r="E22962" s="1">
        <f>E22961</f>
        <v/>
      </c>
      <c r="F22962" s="1">
        <f>F22961+1</f>
        <v/>
      </c>
      <c r="G22962" s="1">
        <f>G22961+100</f>
        <v/>
      </c>
    </row>
    <row r="22963">
      <c r="B22963" s="1" t="n">
        <v>22956</v>
      </c>
      <c r="C22963" s="1" t="inlineStr">
        <is>
          <t>Dương pháp Tiềm Năng</t>
        </is>
      </c>
      <c r="D22963" s="1">
        <f>D22962</f>
        <v/>
      </c>
      <c r="E22963" s="1">
        <f>E22962</f>
        <v/>
      </c>
      <c r="F22963" s="1">
        <f>F22962+1</f>
        <v/>
      </c>
      <c r="G22963" s="1">
        <f>G22962+100</f>
        <v/>
      </c>
    </row>
    <row r="22964">
      <c r="B22964" s="1" t="n">
        <v>22957</v>
      </c>
      <c r="C22964" s="1" t="inlineStr">
        <is>
          <t>Dương pháp Tiềm Năng</t>
        </is>
      </c>
      <c r="D22964" s="1">
        <f>D22963</f>
        <v/>
      </c>
      <c r="E22964" s="1">
        <f>E22963</f>
        <v/>
      </c>
      <c r="F22964" s="1">
        <f>F22963+1</f>
        <v/>
      </c>
      <c r="G22964" s="1">
        <f>G22963+100</f>
        <v/>
      </c>
    </row>
    <row r="22965">
      <c r="B22965" s="1" t="n">
        <v>22958</v>
      </c>
      <c r="C22965" s="1" t="inlineStr">
        <is>
          <t>Dương pháp Tiềm Năng</t>
        </is>
      </c>
      <c r="D22965" s="1">
        <f>D22964</f>
        <v/>
      </c>
      <c r="E22965" s="1">
        <f>E22964</f>
        <v/>
      </c>
      <c r="F22965" s="1">
        <f>F22964+1</f>
        <v/>
      </c>
      <c r="G22965" s="1">
        <f>G22964+100</f>
        <v/>
      </c>
    </row>
    <row r="22966">
      <c r="B22966" s="1" t="n">
        <v>22959</v>
      </c>
      <c r="C22966" s="1" t="inlineStr">
        <is>
          <t>Dương pháp Tiềm Năng</t>
        </is>
      </c>
      <c r="D22966" s="1">
        <f>D22965</f>
        <v/>
      </c>
      <c r="E22966" s="1">
        <f>E22965</f>
        <v/>
      </c>
      <c r="F22966" s="1">
        <f>F22965+1</f>
        <v/>
      </c>
      <c r="G22966" s="1">
        <f>G22965+100</f>
        <v/>
      </c>
    </row>
    <row r="22967">
      <c r="B22967" s="1" t="n">
        <v>22960</v>
      </c>
      <c r="C22967" s="1" t="inlineStr">
        <is>
          <t>Dương pháp Tiềm Năng</t>
        </is>
      </c>
      <c r="D22967" s="1">
        <f>D22966</f>
        <v/>
      </c>
      <c r="E22967" s="1">
        <f>E22966</f>
        <v/>
      </c>
      <c r="F22967" s="1">
        <f>F22966+1</f>
        <v/>
      </c>
      <c r="G22967" s="1">
        <f>G22966+100</f>
        <v/>
      </c>
    </row>
    <row r="22968">
      <c r="B22968" s="1" t="n">
        <v>22961</v>
      </c>
      <c r="C22968" s="1" t="inlineStr">
        <is>
          <t>Dương pháp Tiềm Năng</t>
        </is>
      </c>
      <c r="D22968" s="1">
        <f>D22967</f>
        <v/>
      </c>
      <c r="E22968" s="1">
        <f>E22967</f>
        <v/>
      </c>
      <c r="F22968" s="1">
        <f>F22967+1</f>
        <v/>
      </c>
      <c r="G22968" s="1">
        <f>G22967+100</f>
        <v/>
      </c>
    </row>
    <row r="22969">
      <c r="B22969" s="1" t="n">
        <v>22962</v>
      </c>
      <c r="C22969" s="1" t="inlineStr">
        <is>
          <t>Dương pháp Tiềm Năng</t>
        </is>
      </c>
      <c r="D22969" s="1">
        <f>D22968</f>
        <v/>
      </c>
      <c r="E22969" s="1">
        <f>E22968</f>
        <v/>
      </c>
      <c r="F22969" s="1">
        <f>F22968+1</f>
        <v/>
      </c>
      <c r="G22969" s="1">
        <f>G22968+100</f>
        <v/>
      </c>
    </row>
    <row r="22970">
      <c r="B22970" s="1" t="n">
        <v>22963</v>
      </c>
      <c r="C22970" s="1" t="inlineStr">
        <is>
          <t>Dương pháp Tiềm Năng</t>
        </is>
      </c>
      <c r="D22970" s="1">
        <f>D22969</f>
        <v/>
      </c>
      <c r="E22970" s="1">
        <f>E22969</f>
        <v/>
      </c>
      <c r="F22970" s="1">
        <f>F22969+1</f>
        <v/>
      </c>
      <c r="G22970" s="1">
        <f>G22969+100</f>
        <v/>
      </c>
    </row>
    <row r="22971">
      <c r="B22971" s="1" t="n">
        <v>22964</v>
      </c>
      <c r="C22971" s="1" t="inlineStr">
        <is>
          <t>Dương pháp Tiềm Năng</t>
        </is>
      </c>
      <c r="D22971" s="1">
        <f>D22970</f>
        <v/>
      </c>
      <c r="E22971" s="1">
        <f>E22970</f>
        <v/>
      </c>
      <c r="F22971" s="1">
        <f>F22970+1</f>
        <v/>
      </c>
      <c r="G22971" s="1">
        <f>G22970+100</f>
        <v/>
      </c>
    </row>
    <row r="22972">
      <c r="B22972" s="1" t="n">
        <v>22965</v>
      </c>
      <c r="C22972" s="1" t="inlineStr">
        <is>
          <t>Dương pháp Tiềm Năng</t>
        </is>
      </c>
      <c r="D22972" s="1">
        <f>D22971</f>
        <v/>
      </c>
      <c r="E22972" s="1">
        <f>E22971</f>
        <v/>
      </c>
      <c r="F22972" s="1">
        <f>F22971+1</f>
        <v/>
      </c>
      <c r="G22972" s="1">
        <f>G22971+100</f>
        <v/>
      </c>
    </row>
    <row r="22973">
      <c r="B22973" s="1" t="n">
        <v>22966</v>
      </c>
      <c r="C22973" s="1" t="inlineStr">
        <is>
          <t>Dương pháp Tiềm Năng</t>
        </is>
      </c>
      <c r="D22973" s="1">
        <f>D22972</f>
        <v/>
      </c>
      <c r="E22973" s="1">
        <f>E22972</f>
        <v/>
      </c>
      <c r="F22973" s="1">
        <f>F22972+1</f>
        <v/>
      </c>
      <c r="G22973" s="1">
        <f>G22972+100</f>
        <v/>
      </c>
    </row>
    <row r="22974">
      <c r="B22974" s="1" t="n">
        <v>22967</v>
      </c>
      <c r="C22974" s="1" t="inlineStr">
        <is>
          <t>Dương pháp Tiềm Năng</t>
        </is>
      </c>
      <c r="D22974" s="1">
        <f>D22973</f>
        <v/>
      </c>
      <c r="E22974" s="1">
        <f>E22973</f>
        <v/>
      </c>
      <c r="F22974" s="1">
        <f>F22973+1</f>
        <v/>
      </c>
      <c r="G22974" s="1">
        <f>G22973+100</f>
        <v/>
      </c>
    </row>
    <row r="22975">
      <c r="B22975" s="1" t="n">
        <v>22968</v>
      </c>
      <c r="C22975" s="1" t="inlineStr">
        <is>
          <t>Dương pháp Tiềm Năng</t>
        </is>
      </c>
      <c r="D22975" s="1">
        <f>D22974</f>
        <v/>
      </c>
      <c r="E22975" s="1">
        <f>E22974</f>
        <v/>
      </c>
      <c r="F22975" s="1">
        <f>F22974+1</f>
        <v/>
      </c>
      <c r="G22975" s="1">
        <f>G22974+100</f>
        <v/>
      </c>
    </row>
    <row r="22976">
      <c r="B22976" s="1" t="n">
        <v>22969</v>
      </c>
      <c r="C22976" s="1" t="inlineStr">
        <is>
          <t>Dương pháp Tiềm Năng</t>
        </is>
      </c>
      <c r="D22976" s="1">
        <f>D22975</f>
        <v/>
      </c>
      <c r="E22976" s="1">
        <f>E22975</f>
        <v/>
      </c>
      <c r="F22976" s="1">
        <f>F22975+1</f>
        <v/>
      </c>
      <c r="G22976" s="1">
        <f>G22975+100</f>
        <v/>
      </c>
    </row>
    <row r="22977">
      <c r="B22977" s="1" t="n">
        <v>22970</v>
      </c>
      <c r="C22977" s="1" t="inlineStr">
        <is>
          <t>Dương pháp Tiềm Năng</t>
        </is>
      </c>
      <c r="D22977" s="1">
        <f>D22976</f>
        <v/>
      </c>
      <c r="E22977" s="1">
        <f>E22976</f>
        <v/>
      </c>
      <c r="F22977" s="1">
        <f>F22976+1</f>
        <v/>
      </c>
      <c r="G22977" s="1">
        <f>G22976+100</f>
        <v/>
      </c>
    </row>
    <row r="22978">
      <c r="B22978" s="1" t="n">
        <v>22971</v>
      </c>
      <c r="C22978" s="1" t="inlineStr">
        <is>
          <t>Dương pháp Tiềm Năng</t>
        </is>
      </c>
      <c r="D22978" s="1">
        <f>D22977</f>
        <v/>
      </c>
      <c r="E22978" s="1">
        <f>E22977</f>
        <v/>
      </c>
      <c r="F22978" s="1">
        <f>F22977+1</f>
        <v/>
      </c>
      <c r="G22978" s="1">
        <f>G22977+100</f>
        <v/>
      </c>
    </row>
    <row r="22979">
      <c r="B22979" s="1" t="n">
        <v>22972</v>
      </c>
      <c r="C22979" s="1" t="inlineStr">
        <is>
          <t>Dương pháp Tiềm Năng</t>
        </is>
      </c>
      <c r="D22979" s="1">
        <f>D22978</f>
        <v/>
      </c>
      <c r="E22979" s="1">
        <f>E22978</f>
        <v/>
      </c>
      <c r="F22979" s="1">
        <f>F22978+1</f>
        <v/>
      </c>
      <c r="G22979" s="1">
        <f>G22978+100</f>
        <v/>
      </c>
    </row>
    <row r="22980">
      <c r="B22980" s="1" t="n">
        <v>22973</v>
      </c>
      <c r="C22980" s="1" t="inlineStr">
        <is>
          <t>Dương pháp Tiềm Năng</t>
        </is>
      </c>
      <c r="D22980" s="1">
        <f>D22979</f>
        <v/>
      </c>
      <c r="E22980" s="1">
        <f>E22979</f>
        <v/>
      </c>
      <c r="F22980" s="1">
        <f>F22979+1</f>
        <v/>
      </c>
      <c r="G22980" s="1">
        <f>G22979+100</f>
        <v/>
      </c>
    </row>
    <row r="22981">
      <c r="B22981" s="1" t="n">
        <v>22974</v>
      </c>
      <c r="C22981" s="1" t="inlineStr">
        <is>
          <t>Dương pháp Tiềm Năng</t>
        </is>
      </c>
      <c r="D22981" s="1">
        <f>D22980</f>
        <v/>
      </c>
      <c r="E22981" s="1">
        <f>E22980</f>
        <v/>
      </c>
      <c r="F22981" s="1">
        <f>F22980+1</f>
        <v/>
      </c>
      <c r="G22981" s="1">
        <f>G22980+100</f>
        <v/>
      </c>
    </row>
    <row r="22982">
      <c r="B22982" s="1" t="n">
        <v>22975</v>
      </c>
      <c r="C22982" s="1" t="inlineStr">
        <is>
          <t>Dương pháp Tiềm Năng</t>
        </is>
      </c>
      <c r="D22982" s="1">
        <f>D22981</f>
        <v/>
      </c>
      <c r="E22982" s="1">
        <f>E22981</f>
        <v/>
      </c>
      <c r="F22982" s="1">
        <f>F22981+1</f>
        <v/>
      </c>
      <c r="G22982" s="1">
        <f>G22981+100</f>
        <v/>
      </c>
    </row>
    <row r="22983">
      <c r="B22983" s="1" t="n">
        <v>22976</v>
      </c>
      <c r="C22983" s="1" t="inlineStr">
        <is>
          <t>Dương pháp Tiềm Năng</t>
        </is>
      </c>
      <c r="D22983" s="1">
        <f>D22982</f>
        <v/>
      </c>
      <c r="E22983" s="1">
        <f>E22982</f>
        <v/>
      </c>
      <c r="F22983" s="1">
        <f>F22982+1</f>
        <v/>
      </c>
      <c r="G22983" s="1">
        <f>G22982+100</f>
        <v/>
      </c>
    </row>
    <row r="22984">
      <c r="B22984" s="1" t="n">
        <v>22977</v>
      </c>
      <c r="C22984" s="1" t="inlineStr">
        <is>
          <t>Dương pháp Tiềm Năng</t>
        </is>
      </c>
      <c r="D22984" s="1">
        <f>D22983</f>
        <v/>
      </c>
      <c r="E22984" s="1">
        <f>E22983</f>
        <v/>
      </c>
      <c r="F22984" s="1">
        <f>F22983+1</f>
        <v/>
      </c>
      <c r="G22984" s="1">
        <f>G22983+100</f>
        <v/>
      </c>
    </row>
    <row r="22985">
      <c r="B22985" s="1" t="n">
        <v>22978</v>
      </c>
      <c r="C22985" s="1" t="inlineStr">
        <is>
          <t>Dương pháp Tiềm Năng</t>
        </is>
      </c>
      <c r="D22985" s="1">
        <f>D22984</f>
        <v/>
      </c>
      <c r="E22985" s="1">
        <f>E22984</f>
        <v/>
      </c>
      <c r="F22985" s="1">
        <f>F22984+1</f>
        <v/>
      </c>
      <c r="G22985" s="1">
        <f>G22984+100</f>
        <v/>
      </c>
    </row>
    <row r="22986">
      <c r="B22986" s="1" t="n">
        <v>22979</v>
      </c>
      <c r="C22986" s="1" t="inlineStr">
        <is>
          <t>Dương pháp Tiềm Năng</t>
        </is>
      </c>
      <c r="D22986" s="1">
        <f>D22985</f>
        <v/>
      </c>
      <c r="E22986" s="1">
        <f>E22985</f>
        <v/>
      </c>
      <c r="F22986" s="1">
        <f>F22985+1</f>
        <v/>
      </c>
      <c r="G22986" s="1">
        <f>G22985+100</f>
        <v/>
      </c>
    </row>
    <row r="22987">
      <c r="B22987" s="1" t="n">
        <v>22980</v>
      </c>
      <c r="C22987" s="1" t="inlineStr">
        <is>
          <t>Dương pháp Tiềm Năng</t>
        </is>
      </c>
      <c r="D22987" s="1">
        <f>D22986</f>
        <v/>
      </c>
      <c r="E22987" s="1">
        <f>E22986</f>
        <v/>
      </c>
      <c r="F22987" s="1">
        <f>F22986+1</f>
        <v/>
      </c>
      <c r="G22987" s="1">
        <f>G22986+100</f>
        <v/>
      </c>
    </row>
    <row r="22988">
      <c r="B22988" s="1" t="n">
        <v>22981</v>
      </c>
      <c r="C22988" s="1" t="inlineStr">
        <is>
          <t>Dương pháp Tiềm Năng</t>
        </is>
      </c>
      <c r="D22988" s="1">
        <f>D22987</f>
        <v/>
      </c>
      <c r="E22988" s="1">
        <f>E22987</f>
        <v/>
      </c>
      <c r="F22988" s="1">
        <f>F22987+1</f>
        <v/>
      </c>
      <c r="G22988" s="1">
        <f>G22987+100</f>
        <v/>
      </c>
    </row>
    <row r="22989">
      <c r="B22989" s="1" t="n">
        <v>22982</v>
      </c>
      <c r="C22989" s="1" t="inlineStr">
        <is>
          <t>Dương pháp Tiềm Năng</t>
        </is>
      </c>
      <c r="D22989" s="1">
        <f>D22988</f>
        <v/>
      </c>
      <c r="E22989" s="1">
        <f>E22988</f>
        <v/>
      </c>
      <c r="F22989" s="1">
        <f>F22988+1</f>
        <v/>
      </c>
      <c r="G22989" s="1">
        <f>G22988+100</f>
        <v/>
      </c>
    </row>
    <row r="22990">
      <c r="B22990" s="1" t="n">
        <v>22983</v>
      </c>
      <c r="C22990" s="1" t="inlineStr">
        <is>
          <t>Dương pháp Tiềm Năng</t>
        </is>
      </c>
      <c r="D22990" s="1">
        <f>D22989</f>
        <v/>
      </c>
      <c r="E22990" s="1">
        <f>E22989</f>
        <v/>
      </c>
      <c r="F22990" s="1">
        <f>F22989+1</f>
        <v/>
      </c>
      <c r="G22990" s="1">
        <f>G22989+100</f>
        <v/>
      </c>
    </row>
    <row r="22991">
      <c r="B22991" s="1" t="n">
        <v>22984</v>
      </c>
      <c r="C22991" s="1" t="inlineStr">
        <is>
          <t>Dương pháp Tiềm Năng</t>
        </is>
      </c>
      <c r="D22991" s="1">
        <f>D22990</f>
        <v/>
      </c>
      <c r="E22991" s="1">
        <f>E22990</f>
        <v/>
      </c>
      <c r="F22991" s="1">
        <f>F22990+1</f>
        <v/>
      </c>
      <c r="G22991" s="1">
        <f>G22990+100</f>
        <v/>
      </c>
    </row>
    <row r="22992">
      <c r="B22992" s="1" t="n">
        <v>22985</v>
      </c>
      <c r="C22992" s="1" t="inlineStr">
        <is>
          <t>Dương pháp Tiềm Năng</t>
        </is>
      </c>
      <c r="D22992" s="1">
        <f>D22991</f>
        <v/>
      </c>
      <c r="E22992" s="1">
        <f>E22991</f>
        <v/>
      </c>
      <c r="F22992" s="1">
        <f>F22991+1</f>
        <v/>
      </c>
      <c r="G22992" s="1">
        <f>G22991+100</f>
        <v/>
      </c>
    </row>
    <row r="22993">
      <c r="B22993" s="1" t="n">
        <v>22986</v>
      </c>
      <c r="C22993" s="1" t="inlineStr">
        <is>
          <t>Dương pháp Tiềm Năng</t>
        </is>
      </c>
      <c r="D22993" s="1">
        <f>D22992</f>
        <v/>
      </c>
      <c r="E22993" s="1">
        <f>E22992</f>
        <v/>
      </c>
      <c r="F22993" s="1">
        <f>F22992+1</f>
        <v/>
      </c>
      <c r="G22993" s="1">
        <f>G22992+100</f>
        <v/>
      </c>
    </row>
    <row r="22994">
      <c r="B22994" s="1" t="n">
        <v>22987</v>
      </c>
      <c r="C22994" s="1" t="inlineStr">
        <is>
          <t>Dương pháp Tiềm Năng</t>
        </is>
      </c>
      <c r="D22994" s="1">
        <f>D22993</f>
        <v/>
      </c>
      <c r="E22994" s="1">
        <f>E22993</f>
        <v/>
      </c>
      <c r="F22994" s="1">
        <f>F22993+1</f>
        <v/>
      </c>
      <c r="G22994" s="1">
        <f>G22993+100</f>
        <v/>
      </c>
    </row>
    <row r="22995">
      <c r="B22995" s="1" t="n">
        <v>22988</v>
      </c>
      <c r="C22995" s="1" t="inlineStr">
        <is>
          <t>Dương pháp Tiềm Năng</t>
        </is>
      </c>
      <c r="D22995" s="1">
        <f>D22994</f>
        <v/>
      </c>
      <c r="E22995" s="1">
        <f>E22994</f>
        <v/>
      </c>
      <c r="F22995" s="1">
        <f>F22994+1</f>
        <v/>
      </c>
      <c r="G22995" s="1">
        <f>G22994+100</f>
        <v/>
      </c>
    </row>
    <row r="22996">
      <c r="B22996" s="1" t="n">
        <v>22989</v>
      </c>
      <c r="C22996" s="1" t="inlineStr">
        <is>
          <t>Dương pháp Tiềm Năng</t>
        </is>
      </c>
      <c r="D22996" s="1">
        <f>D22995</f>
        <v/>
      </c>
      <c r="E22996" s="1">
        <f>E22995</f>
        <v/>
      </c>
      <c r="F22996" s="1">
        <f>F22995+1</f>
        <v/>
      </c>
      <c r="G22996" s="1">
        <f>G22995+100</f>
        <v/>
      </c>
    </row>
    <row r="22997">
      <c r="B22997" s="1" t="n">
        <v>22990</v>
      </c>
      <c r="C22997" s="1" t="inlineStr">
        <is>
          <t>Dương pháp Tiềm Năng</t>
        </is>
      </c>
      <c r="D22997" s="1">
        <f>D22996</f>
        <v/>
      </c>
      <c r="E22997" s="1">
        <f>E22996</f>
        <v/>
      </c>
      <c r="F22997" s="1">
        <f>F22996+1</f>
        <v/>
      </c>
      <c r="G22997" s="1">
        <f>G22996+100</f>
        <v/>
      </c>
    </row>
    <row r="22998">
      <c r="B22998" s="1" t="n">
        <v>22991</v>
      </c>
      <c r="C22998" s="1" t="inlineStr">
        <is>
          <t>Dương pháp Tiềm Năng</t>
        </is>
      </c>
      <c r="D22998" s="1">
        <f>D22997</f>
        <v/>
      </c>
      <c r="E22998" s="1">
        <f>E22997</f>
        <v/>
      </c>
      <c r="F22998" s="1">
        <f>F22997+1</f>
        <v/>
      </c>
      <c r="G22998" s="1">
        <f>G22997+100</f>
        <v/>
      </c>
    </row>
    <row r="22999">
      <c r="B22999" s="1" t="n">
        <v>22992</v>
      </c>
      <c r="C22999" s="1" t="inlineStr">
        <is>
          <t>Dương pháp Tiềm Năng</t>
        </is>
      </c>
      <c r="D22999" s="1">
        <f>D22998</f>
        <v/>
      </c>
      <c r="E22999" s="1">
        <f>E22998</f>
        <v/>
      </c>
      <c r="F22999" s="1">
        <f>F22998+1</f>
        <v/>
      </c>
      <c r="G22999" s="1">
        <f>G22998+100</f>
        <v/>
      </c>
    </row>
    <row r="23000">
      <c r="B23000" s="1" t="n">
        <v>22993</v>
      </c>
      <c r="C23000" s="1" t="inlineStr">
        <is>
          <t>Dương pháp Tiềm Năng</t>
        </is>
      </c>
      <c r="D23000" s="1">
        <f>D22999</f>
        <v/>
      </c>
      <c r="E23000" s="1">
        <f>E22999</f>
        <v/>
      </c>
      <c r="F23000" s="1">
        <f>F22999+1</f>
        <v/>
      </c>
      <c r="G23000" s="1">
        <f>G22999+100</f>
        <v/>
      </c>
    </row>
    <row r="23001">
      <c r="B23001" s="1" t="n">
        <v>22994</v>
      </c>
      <c r="C23001" s="1" t="inlineStr">
        <is>
          <t>Dương pháp Tiềm Năng</t>
        </is>
      </c>
      <c r="D23001" s="1">
        <f>D23000</f>
        <v/>
      </c>
      <c r="E23001" s="1">
        <f>E23000</f>
        <v/>
      </c>
      <c r="F23001" s="1">
        <f>F23000+1</f>
        <v/>
      </c>
      <c r="G23001" s="1">
        <f>G23000+100</f>
        <v/>
      </c>
    </row>
    <row r="23002">
      <c r="B23002" s="1" t="n">
        <v>22995</v>
      </c>
      <c r="C23002" s="1" t="inlineStr">
        <is>
          <t>Dương pháp Tiềm Năng</t>
        </is>
      </c>
      <c r="D23002" s="1">
        <f>D23001</f>
        <v/>
      </c>
      <c r="E23002" s="1">
        <f>E23001</f>
        <v/>
      </c>
      <c r="F23002" s="1">
        <f>F23001+1</f>
        <v/>
      </c>
      <c r="G23002" s="1">
        <f>G23001+100</f>
        <v/>
      </c>
    </row>
    <row r="23003">
      <c r="B23003" s="1" t="n">
        <v>22996</v>
      </c>
      <c r="C23003" s="1" t="inlineStr">
        <is>
          <t>Dương pháp Tiềm Năng</t>
        </is>
      </c>
      <c r="D23003" s="1">
        <f>D23002</f>
        <v/>
      </c>
      <c r="E23003" s="1">
        <f>E23002</f>
        <v/>
      </c>
      <c r="F23003" s="1">
        <f>F23002+1</f>
        <v/>
      </c>
      <c r="G23003" s="1">
        <f>G23002+100</f>
        <v/>
      </c>
    </row>
    <row r="23004">
      <c r="B23004" s="1" t="n">
        <v>22997</v>
      </c>
      <c r="C23004" s="1" t="inlineStr">
        <is>
          <t>Dương pháp Tiềm Năng</t>
        </is>
      </c>
      <c r="D23004" s="1">
        <f>D23003</f>
        <v/>
      </c>
      <c r="E23004" s="1">
        <f>E23003</f>
        <v/>
      </c>
      <c r="F23004" s="1">
        <f>F23003+1</f>
        <v/>
      </c>
      <c r="G23004" s="1">
        <f>G23003+100</f>
        <v/>
      </c>
    </row>
    <row r="23005">
      <c r="B23005" s="1" t="n">
        <v>22998</v>
      </c>
      <c r="C23005" s="1" t="inlineStr">
        <is>
          <t>Dương pháp Tiềm Năng</t>
        </is>
      </c>
      <c r="D23005" s="1">
        <f>D23004</f>
        <v/>
      </c>
      <c r="E23005" s="1">
        <f>E23004</f>
        <v/>
      </c>
      <c r="F23005" s="1">
        <f>F23004+1</f>
        <v/>
      </c>
      <c r="G23005" s="1">
        <f>G23004+100</f>
        <v/>
      </c>
    </row>
    <row r="23006">
      <c r="B23006" s="1" t="n">
        <v>22999</v>
      </c>
      <c r="C23006" s="1" t="inlineStr">
        <is>
          <t>Dương pháp Tiềm Năng</t>
        </is>
      </c>
      <c r="D23006" s="1">
        <f>D23005</f>
        <v/>
      </c>
      <c r="E23006" s="1">
        <f>E23005</f>
        <v/>
      </c>
      <c r="F23006" s="1">
        <f>F23005+1</f>
        <v/>
      </c>
      <c r="G23006" s="1">
        <f>G23005+100</f>
        <v/>
      </c>
    </row>
    <row r="23007">
      <c r="B23007" s="1" t="n">
        <v>23000</v>
      </c>
      <c r="C23007" s="1" t="inlineStr">
        <is>
          <t>Dương pháp Tiềm Năng</t>
        </is>
      </c>
      <c r="D23007" s="1">
        <f>D23006</f>
        <v/>
      </c>
      <c r="E23007" s="1">
        <f>E23006</f>
        <v/>
      </c>
      <c r="F23007" s="1">
        <f>F23006+1</f>
        <v/>
      </c>
      <c r="G23007" s="1">
        <f>G23006+100</f>
        <v/>
      </c>
    </row>
    <row r="23008">
      <c r="B23008" s="1" t="n">
        <v>23001</v>
      </c>
      <c r="C23008" s="1" t="inlineStr">
        <is>
          <t>Dương pháp Tiềm Năng</t>
        </is>
      </c>
      <c r="D23008" s="1">
        <f>D23007</f>
        <v/>
      </c>
      <c r="E23008" s="1">
        <f>E23007</f>
        <v/>
      </c>
      <c r="F23008" s="1">
        <f>F23007+1</f>
        <v/>
      </c>
      <c r="G23008" s="1">
        <f>G23007+100</f>
        <v/>
      </c>
    </row>
    <row r="23009">
      <c r="B23009" s="1" t="n">
        <v>23002</v>
      </c>
      <c r="C23009" s="1" t="inlineStr">
        <is>
          <t>Dương pháp Tiềm Năng</t>
        </is>
      </c>
      <c r="D23009" s="1">
        <f>D23008</f>
        <v/>
      </c>
      <c r="E23009" s="1">
        <f>E23008</f>
        <v/>
      </c>
      <c r="F23009" s="1">
        <f>F23008+1</f>
        <v/>
      </c>
      <c r="G23009" s="1">
        <f>G23008+100</f>
        <v/>
      </c>
    </row>
    <row r="23010">
      <c r="B23010" s="1" t="n">
        <v>23003</v>
      </c>
      <c r="C23010" s="1" t="inlineStr">
        <is>
          <t>Dương pháp Tiềm Năng</t>
        </is>
      </c>
      <c r="D23010" s="1">
        <f>D23009</f>
        <v/>
      </c>
      <c r="E23010" s="1">
        <f>E23009</f>
        <v/>
      </c>
      <c r="F23010" s="1">
        <f>F23009+1</f>
        <v/>
      </c>
      <c r="G23010" s="1">
        <f>G23009+100</f>
        <v/>
      </c>
    </row>
    <row r="23011">
      <c r="B23011" s="1" t="n">
        <v>23004</v>
      </c>
      <c r="C23011" s="1" t="inlineStr">
        <is>
          <t>Dương pháp Tiềm Năng</t>
        </is>
      </c>
      <c r="D23011" s="1">
        <f>D23010</f>
        <v/>
      </c>
      <c r="E23011" s="1">
        <f>E23010</f>
        <v/>
      </c>
      <c r="F23011" s="1">
        <f>F23010+1</f>
        <v/>
      </c>
      <c r="G23011" s="1">
        <f>G23010+100</f>
        <v/>
      </c>
    </row>
    <row r="23012">
      <c r="B23012" s="1" t="n">
        <v>23005</v>
      </c>
      <c r="C23012" s="1" t="inlineStr">
        <is>
          <t>Dương pháp Tiềm Năng</t>
        </is>
      </c>
      <c r="D23012" s="1">
        <f>D23011</f>
        <v/>
      </c>
      <c r="E23012" s="1">
        <f>E23011</f>
        <v/>
      </c>
      <c r="F23012" s="1">
        <f>F23011+1</f>
        <v/>
      </c>
      <c r="G23012" s="1">
        <f>G23011+100</f>
        <v/>
      </c>
    </row>
    <row r="23013">
      <c r="B23013" s="1" t="n">
        <v>23006</v>
      </c>
      <c r="C23013" s="1" t="inlineStr">
        <is>
          <t>Dương pháp Tiềm Năng</t>
        </is>
      </c>
      <c r="D23013" s="1">
        <f>D23012</f>
        <v/>
      </c>
      <c r="E23013" s="1">
        <f>E23012</f>
        <v/>
      </c>
      <c r="F23013" s="1">
        <f>F23012+1</f>
        <v/>
      </c>
      <c r="G23013" s="1">
        <f>G23012+100</f>
        <v/>
      </c>
    </row>
    <row r="23014">
      <c r="B23014" s="1" t="n">
        <v>23007</v>
      </c>
      <c r="C23014" s="1" t="inlineStr">
        <is>
          <t>Dương pháp Tiềm Năng</t>
        </is>
      </c>
      <c r="D23014" s="1">
        <f>D23013</f>
        <v/>
      </c>
      <c r="E23014" s="1">
        <f>E23013</f>
        <v/>
      </c>
      <c r="F23014" s="1">
        <f>F23013+1</f>
        <v/>
      </c>
      <c r="G23014" s="1">
        <f>G23013+100</f>
        <v/>
      </c>
    </row>
    <row r="23015">
      <c r="B23015" s="1" t="n">
        <v>23008</v>
      </c>
      <c r="C23015" s="1" t="inlineStr">
        <is>
          <t>Dương pháp Tiềm Năng</t>
        </is>
      </c>
      <c r="D23015" s="1">
        <f>D23014</f>
        <v/>
      </c>
      <c r="E23015" s="1">
        <f>E23014</f>
        <v/>
      </c>
      <c r="F23015" s="1">
        <f>F23014+1</f>
        <v/>
      </c>
      <c r="G23015" s="1">
        <f>G23014+100</f>
        <v/>
      </c>
    </row>
    <row r="23016">
      <c r="B23016" s="1" t="n">
        <v>23009</v>
      </c>
      <c r="C23016" s="1" t="inlineStr">
        <is>
          <t>Dương pháp Tiềm Năng</t>
        </is>
      </c>
      <c r="D23016" s="1">
        <f>D23015</f>
        <v/>
      </c>
      <c r="E23016" s="1">
        <f>E23015</f>
        <v/>
      </c>
      <c r="F23016" s="1">
        <f>F23015+1</f>
        <v/>
      </c>
      <c r="G23016" s="1">
        <f>G23015+100</f>
        <v/>
      </c>
    </row>
    <row r="23017">
      <c r="B23017" s="1" t="n">
        <v>23010</v>
      </c>
      <c r="C23017" s="1" t="inlineStr">
        <is>
          <t>Dương pháp Tiềm Năng</t>
        </is>
      </c>
      <c r="D23017" s="1">
        <f>D23016</f>
        <v/>
      </c>
      <c r="E23017" s="1">
        <f>E23016</f>
        <v/>
      </c>
      <c r="F23017" s="1">
        <f>F23016+1</f>
        <v/>
      </c>
      <c r="G23017" s="1">
        <f>G23016+100</f>
        <v/>
      </c>
    </row>
    <row r="23018">
      <c r="B23018" s="1" t="n">
        <v>23011</v>
      </c>
      <c r="C23018" s="1" t="inlineStr">
        <is>
          <t>Dương pháp Tiềm Năng</t>
        </is>
      </c>
      <c r="D23018" s="1">
        <f>D23017</f>
        <v/>
      </c>
      <c r="E23018" s="1">
        <f>E23017</f>
        <v/>
      </c>
      <c r="F23018" s="1">
        <f>F23017+1</f>
        <v/>
      </c>
      <c r="G23018" s="1">
        <f>G23017+100</f>
        <v/>
      </c>
    </row>
    <row r="23019">
      <c r="B23019" s="1" t="n">
        <v>23012</v>
      </c>
      <c r="C23019" s="1" t="inlineStr">
        <is>
          <t>Dương pháp Tiềm Năng</t>
        </is>
      </c>
      <c r="D23019" s="1">
        <f>D23018</f>
        <v/>
      </c>
      <c r="E23019" s="1">
        <f>E23018</f>
        <v/>
      </c>
      <c r="F23019" s="1">
        <f>F23018+1</f>
        <v/>
      </c>
      <c r="G23019" s="1">
        <f>G23018+100</f>
        <v/>
      </c>
    </row>
    <row r="23020">
      <c r="B23020" s="1" t="n">
        <v>23013</v>
      </c>
      <c r="C23020" s="1" t="inlineStr">
        <is>
          <t>Dương pháp Tiềm Năng</t>
        </is>
      </c>
      <c r="D23020" s="1">
        <f>D23019</f>
        <v/>
      </c>
      <c r="E23020" s="1">
        <f>E23019</f>
        <v/>
      </c>
      <c r="F23020" s="1">
        <f>F23019+1</f>
        <v/>
      </c>
      <c r="G23020" s="1">
        <f>G23019+100</f>
        <v/>
      </c>
    </row>
    <row r="23021">
      <c r="B23021" s="1" t="n">
        <v>23014</v>
      </c>
      <c r="C23021" s="1" t="inlineStr">
        <is>
          <t>Dương pháp Tiềm Năng</t>
        </is>
      </c>
      <c r="D23021" s="1">
        <f>D23020</f>
        <v/>
      </c>
      <c r="E23021" s="1">
        <f>E23020</f>
        <v/>
      </c>
      <c r="F23021" s="1">
        <f>F23020+1</f>
        <v/>
      </c>
      <c r="G23021" s="1">
        <f>G23020+100</f>
        <v/>
      </c>
    </row>
    <row r="23022">
      <c r="B23022" s="1" t="n">
        <v>23015</v>
      </c>
      <c r="C23022" s="1" t="inlineStr">
        <is>
          <t>Dương pháp Tiềm Năng</t>
        </is>
      </c>
      <c r="D23022" s="1">
        <f>D23021</f>
        <v/>
      </c>
      <c r="E23022" s="1">
        <f>E23021</f>
        <v/>
      </c>
      <c r="F23022" s="1">
        <f>F23021+1</f>
        <v/>
      </c>
      <c r="G23022" s="1">
        <f>G23021+100</f>
        <v/>
      </c>
    </row>
    <row r="23023">
      <c r="B23023" s="1" t="n">
        <v>23016</v>
      </c>
      <c r="C23023" s="1" t="inlineStr">
        <is>
          <t>Dương pháp Tiềm Năng</t>
        </is>
      </c>
      <c r="D23023" s="1">
        <f>D23022</f>
        <v/>
      </c>
      <c r="E23023" s="1">
        <f>E23022</f>
        <v/>
      </c>
      <c r="F23023" s="1">
        <f>F23022+1</f>
        <v/>
      </c>
      <c r="G23023" s="1">
        <f>G23022+100</f>
        <v/>
      </c>
    </row>
    <row r="23024">
      <c r="B23024" s="1" t="n">
        <v>23017</v>
      </c>
      <c r="C23024" s="1" t="inlineStr">
        <is>
          <t>Dương pháp Tiềm Năng</t>
        </is>
      </c>
      <c r="D23024" s="1">
        <f>D23023</f>
        <v/>
      </c>
      <c r="E23024" s="1">
        <f>E23023</f>
        <v/>
      </c>
      <c r="F23024" s="1">
        <f>F23023+1</f>
        <v/>
      </c>
      <c r="G23024" s="1">
        <f>G23023+100</f>
        <v/>
      </c>
    </row>
    <row r="23025">
      <c r="B23025" s="1" t="n">
        <v>23018</v>
      </c>
      <c r="C23025" s="1" t="inlineStr">
        <is>
          <t>Dương pháp Tiềm Năng</t>
        </is>
      </c>
      <c r="D23025" s="1">
        <f>D23024</f>
        <v/>
      </c>
      <c r="E23025" s="1">
        <f>E23024</f>
        <v/>
      </c>
      <c r="F23025" s="1">
        <f>F23024+1</f>
        <v/>
      </c>
      <c r="G23025" s="1">
        <f>G23024+100</f>
        <v/>
      </c>
    </row>
    <row r="23026">
      <c r="B23026" s="1" t="n">
        <v>23019</v>
      </c>
      <c r="C23026" s="1" t="inlineStr">
        <is>
          <t>Dương pháp Tiềm Năng</t>
        </is>
      </c>
      <c r="D23026" s="1">
        <f>D23025</f>
        <v/>
      </c>
      <c r="E23026" s="1">
        <f>E23025</f>
        <v/>
      </c>
      <c r="F23026" s="1">
        <f>F23025+1</f>
        <v/>
      </c>
      <c r="G23026" s="1">
        <f>G23025+100</f>
        <v/>
      </c>
    </row>
    <row r="23027">
      <c r="B23027" s="1" t="n">
        <v>23020</v>
      </c>
      <c r="C23027" s="1" t="inlineStr">
        <is>
          <t>Dương pháp Tiềm Năng</t>
        </is>
      </c>
      <c r="D23027" s="1">
        <f>D23026</f>
        <v/>
      </c>
      <c r="E23027" s="1">
        <f>E23026</f>
        <v/>
      </c>
      <c r="F23027" s="1">
        <f>F23026+1</f>
        <v/>
      </c>
      <c r="G23027" s="1">
        <f>G23026+100</f>
        <v/>
      </c>
    </row>
    <row r="23028">
      <c r="B23028" s="1" t="n">
        <v>23021</v>
      </c>
      <c r="C23028" s="1" t="inlineStr">
        <is>
          <t>Dương pháp Tiềm Năng</t>
        </is>
      </c>
      <c r="D23028" s="1">
        <f>D23027</f>
        <v/>
      </c>
      <c r="E23028" s="1">
        <f>E23027</f>
        <v/>
      </c>
      <c r="F23028" s="1">
        <f>F23027+1</f>
        <v/>
      </c>
      <c r="G23028" s="1">
        <f>G23027+100</f>
        <v/>
      </c>
    </row>
    <row r="23029">
      <c r="B23029" s="1" t="n">
        <v>23022</v>
      </c>
      <c r="C23029" s="1" t="inlineStr">
        <is>
          <t>Dương pháp Tiềm Năng</t>
        </is>
      </c>
      <c r="D23029" s="1">
        <f>D23028</f>
        <v/>
      </c>
      <c r="E23029" s="1">
        <f>E23028</f>
        <v/>
      </c>
      <c r="F23029" s="1">
        <f>F23028+1</f>
        <v/>
      </c>
      <c r="G23029" s="1">
        <f>G23028+100</f>
        <v/>
      </c>
    </row>
    <row r="23030">
      <c r="B23030" s="1" t="n">
        <v>23023</v>
      </c>
      <c r="C23030" s="1" t="inlineStr">
        <is>
          <t>Dương pháp Tiềm Năng</t>
        </is>
      </c>
      <c r="D23030" s="1">
        <f>D23029</f>
        <v/>
      </c>
      <c r="E23030" s="1">
        <f>E23029</f>
        <v/>
      </c>
      <c r="F23030" s="1">
        <f>F23029+1</f>
        <v/>
      </c>
      <c r="G23030" s="1">
        <f>G23029+100</f>
        <v/>
      </c>
    </row>
    <row r="23031">
      <c r="B23031" s="1" t="n">
        <v>23024</v>
      </c>
      <c r="C23031" s="1" t="inlineStr">
        <is>
          <t>Dương pháp Tiềm Năng</t>
        </is>
      </c>
      <c r="D23031" s="1">
        <f>D23030</f>
        <v/>
      </c>
      <c r="E23031" s="1">
        <f>E23030</f>
        <v/>
      </c>
      <c r="F23031" s="1">
        <f>F23030+1</f>
        <v/>
      </c>
      <c r="G23031" s="1">
        <f>G23030+100</f>
        <v/>
      </c>
    </row>
    <row r="23032">
      <c r="B23032" s="1" t="n">
        <v>23025</v>
      </c>
      <c r="C23032" s="1" t="inlineStr">
        <is>
          <t>Dương pháp Tiềm Năng</t>
        </is>
      </c>
      <c r="D23032" s="1">
        <f>D23031</f>
        <v/>
      </c>
      <c r="E23032" s="1">
        <f>E23031</f>
        <v/>
      </c>
      <c r="F23032" s="1">
        <f>F23031+1</f>
        <v/>
      </c>
      <c r="G23032" s="1">
        <f>G23031+100</f>
        <v/>
      </c>
    </row>
    <row r="23033">
      <c r="B23033" s="1" t="n">
        <v>23026</v>
      </c>
      <c r="C23033" s="1" t="inlineStr">
        <is>
          <t>Dương pháp Tiềm Năng</t>
        </is>
      </c>
      <c r="D23033" s="1">
        <f>D23032</f>
        <v/>
      </c>
      <c r="E23033" s="1">
        <f>E23032</f>
        <v/>
      </c>
      <c r="F23033" s="1">
        <f>F23032+1</f>
        <v/>
      </c>
      <c r="G23033" s="1">
        <f>G23032+100</f>
        <v/>
      </c>
    </row>
    <row r="23034">
      <c r="B23034" s="1" t="n">
        <v>23027</v>
      </c>
      <c r="C23034" s="1" t="inlineStr">
        <is>
          <t>Dương pháp Tiềm Năng</t>
        </is>
      </c>
      <c r="D23034" s="1">
        <f>D23033</f>
        <v/>
      </c>
      <c r="E23034" s="1">
        <f>E23033</f>
        <v/>
      </c>
      <c r="F23034" s="1">
        <f>F23033+1</f>
        <v/>
      </c>
      <c r="G23034" s="1">
        <f>G23033+100</f>
        <v/>
      </c>
    </row>
    <row r="23035">
      <c r="B23035" s="1" t="n">
        <v>23028</v>
      </c>
      <c r="C23035" s="1" t="inlineStr">
        <is>
          <t>Dương pháp Tiềm Năng</t>
        </is>
      </c>
      <c r="D23035" s="1">
        <f>D23034</f>
        <v/>
      </c>
      <c r="E23035" s="1">
        <f>E23034</f>
        <v/>
      </c>
      <c r="F23035" s="1">
        <f>F23034+1</f>
        <v/>
      </c>
      <c r="G23035" s="1">
        <f>G23034+100</f>
        <v/>
      </c>
    </row>
    <row r="23036">
      <c r="B23036" s="1" t="n">
        <v>23029</v>
      </c>
      <c r="C23036" s="1" t="inlineStr">
        <is>
          <t>Dương pháp Tiềm Năng</t>
        </is>
      </c>
      <c r="D23036" s="1">
        <f>D23035</f>
        <v/>
      </c>
      <c r="E23036" s="1">
        <f>E23035</f>
        <v/>
      </c>
      <c r="F23036" s="1">
        <f>F23035+1</f>
        <v/>
      </c>
      <c r="G23036" s="1">
        <f>G23035+100</f>
        <v/>
      </c>
    </row>
    <row r="23037">
      <c r="B23037" s="1" t="n">
        <v>23030</v>
      </c>
      <c r="C23037" s="1" t="inlineStr">
        <is>
          <t>Dương pháp Tiềm Năng</t>
        </is>
      </c>
      <c r="D23037" s="1">
        <f>D23036</f>
        <v/>
      </c>
      <c r="E23037" s="1">
        <f>E23036</f>
        <v/>
      </c>
      <c r="F23037" s="1">
        <f>F23036+1</f>
        <v/>
      </c>
      <c r="G23037" s="1">
        <f>G23036+100</f>
        <v/>
      </c>
    </row>
    <row r="23038">
      <c r="B23038" s="1" t="n">
        <v>23031</v>
      </c>
      <c r="C23038" s="1" t="inlineStr">
        <is>
          <t>Dương pháp Tiềm Năng</t>
        </is>
      </c>
      <c r="D23038" s="1">
        <f>D23037</f>
        <v/>
      </c>
      <c r="E23038" s="1">
        <f>E23037</f>
        <v/>
      </c>
      <c r="F23038" s="1">
        <f>F23037+1</f>
        <v/>
      </c>
      <c r="G23038" s="1">
        <f>G23037+100</f>
        <v/>
      </c>
    </row>
    <row r="23039">
      <c r="B23039" s="1" t="n">
        <v>23032</v>
      </c>
      <c r="C23039" s="1" t="inlineStr">
        <is>
          <t>Dương pháp Tiềm Năng</t>
        </is>
      </c>
      <c r="D23039" s="1">
        <f>D23038</f>
        <v/>
      </c>
      <c r="E23039" s="1">
        <f>E23038</f>
        <v/>
      </c>
      <c r="F23039" s="1">
        <f>F23038+1</f>
        <v/>
      </c>
      <c r="G23039" s="1">
        <f>G23038+100</f>
        <v/>
      </c>
    </row>
    <row r="23040">
      <c r="B23040" s="1" t="n">
        <v>23033</v>
      </c>
      <c r="C23040" s="1" t="inlineStr">
        <is>
          <t>Dương pháp Tiềm Năng</t>
        </is>
      </c>
      <c r="D23040" s="1">
        <f>D23039</f>
        <v/>
      </c>
      <c r="E23040" s="1">
        <f>E23039</f>
        <v/>
      </c>
      <c r="F23040" s="1">
        <f>F23039+1</f>
        <v/>
      </c>
      <c r="G23040" s="1">
        <f>G23039+100</f>
        <v/>
      </c>
    </row>
    <row r="23041">
      <c r="B23041" s="1" t="n">
        <v>23034</v>
      </c>
      <c r="C23041" s="1" t="inlineStr">
        <is>
          <t>Dương pháp Tiềm Năng</t>
        </is>
      </c>
      <c r="D23041" s="1">
        <f>D23040</f>
        <v/>
      </c>
      <c r="E23041" s="1">
        <f>E23040</f>
        <v/>
      </c>
      <c r="F23041" s="1">
        <f>F23040+1</f>
        <v/>
      </c>
      <c r="G23041" s="1">
        <f>G23040+100</f>
        <v/>
      </c>
    </row>
    <row r="23042">
      <c r="B23042" s="1" t="n">
        <v>23035</v>
      </c>
      <c r="C23042" s="1" t="inlineStr">
        <is>
          <t>Dương pháp Tiềm Năng</t>
        </is>
      </c>
      <c r="D23042" s="1">
        <f>D23041</f>
        <v/>
      </c>
      <c r="E23042" s="1">
        <f>E23041</f>
        <v/>
      </c>
      <c r="F23042" s="1">
        <f>F23041+1</f>
        <v/>
      </c>
      <c r="G23042" s="1">
        <f>G23041+100</f>
        <v/>
      </c>
    </row>
    <row r="23043">
      <c r="B23043" s="1" t="n">
        <v>23036</v>
      </c>
      <c r="C23043" s="1" t="inlineStr">
        <is>
          <t>Dương pháp Tiềm Năng</t>
        </is>
      </c>
      <c r="D23043" s="1">
        <f>D23042</f>
        <v/>
      </c>
      <c r="E23043" s="1">
        <f>E23042</f>
        <v/>
      </c>
      <c r="F23043" s="1">
        <f>F23042+1</f>
        <v/>
      </c>
      <c r="G23043" s="1">
        <f>G23042+100</f>
        <v/>
      </c>
    </row>
    <row r="23044">
      <c r="B23044" s="1" t="n">
        <v>23037</v>
      </c>
      <c r="C23044" s="1" t="inlineStr">
        <is>
          <t>Dương pháp Tiềm Năng</t>
        </is>
      </c>
      <c r="D23044" s="1">
        <f>D23043</f>
        <v/>
      </c>
      <c r="E23044" s="1">
        <f>E23043</f>
        <v/>
      </c>
      <c r="F23044" s="1">
        <f>F23043+1</f>
        <v/>
      </c>
      <c r="G23044" s="1">
        <f>G23043+100</f>
        <v/>
      </c>
    </row>
    <row r="23045">
      <c r="B23045" s="1" t="n">
        <v>23038</v>
      </c>
      <c r="C23045" s="1" t="inlineStr">
        <is>
          <t>Dương pháp Tiềm Năng</t>
        </is>
      </c>
      <c r="D23045" s="1">
        <f>D23044</f>
        <v/>
      </c>
      <c r="E23045" s="1">
        <f>E23044</f>
        <v/>
      </c>
      <c r="F23045" s="1">
        <f>F23044+1</f>
        <v/>
      </c>
      <c r="G23045" s="1">
        <f>G23044+100</f>
        <v/>
      </c>
    </row>
    <row r="23046">
      <c r="B23046" s="1" t="n">
        <v>23039</v>
      </c>
      <c r="C23046" s="1" t="inlineStr">
        <is>
          <t>Dương pháp Tiềm Năng</t>
        </is>
      </c>
      <c r="D23046" s="1">
        <f>D23045</f>
        <v/>
      </c>
      <c r="E23046" s="1">
        <f>E23045</f>
        <v/>
      </c>
      <c r="F23046" s="1">
        <f>F23045+1</f>
        <v/>
      </c>
      <c r="G23046" s="1">
        <f>G23045+100</f>
        <v/>
      </c>
    </row>
    <row r="23047">
      <c r="B23047" s="1" t="n">
        <v>23040</v>
      </c>
      <c r="C23047" s="1" t="inlineStr">
        <is>
          <t>Dương pháp Tiềm Năng</t>
        </is>
      </c>
      <c r="D23047" s="1">
        <f>D23046</f>
        <v/>
      </c>
      <c r="E23047" s="1">
        <f>E23046</f>
        <v/>
      </c>
      <c r="F23047" s="1">
        <f>F23046+1</f>
        <v/>
      </c>
      <c r="G23047" s="1">
        <f>G23046+100</f>
        <v/>
      </c>
    </row>
    <row r="23048">
      <c r="B23048" s="1" t="n">
        <v>23041</v>
      </c>
      <c r="C23048" s="1" t="inlineStr">
        <is>
          <t>Dương pháp Tiềm Năng</t>
        </is>
      </c>
      <c r="D23048" s="1">
        <f>D23047</f>
        <v/>
      </c>
      <c r="E23048" s="1">
        <f>E23047</f>
        <v/>
      </c>
      <c r="F23048" s="1">
        <f>F23047+1</f>
        <v/>
      </c>
      <c r="G23048" s="1">
        <f>G23047+100</f>
        <v/>
      </c>
    </row>
    <row r="23049">
      <c r="B23049" s="1" t="n">
        <v>23042</v>
      </c>
      <c r="C23049" s="1" t="inlineStr">
        <is>
          <t>Dương pháp Tiềm Năng</t>
        </is>
      </c>
      <c r="D23049" s="1">
        <f>D23048</f>
        <v/>
      </c>
      <c r="E23049" s="1">
        <f>E23048</f>
        <v/>
      </c>
      <c r="F23049" s="1">
        <f>F23048+1</f>
        <v/>
      </c>
      <c r="G23049" s="1">
        <f>G23048+100</f>
        <v/>
      </c>
    </row>
    <row r="23050">
      <c r="B23050" s="1" t="n">
        <v>23043</v>
      </c>
      <c r="C23050" s="1" t="inlineStr">
        <is>
          <t>Dương pháp Tiềm Năng</t>
        </is>
      </c>
      <c r="D23050" s="1">
        <f>D23049</f>
        <v/>
      </c>
      <c r="E23050" s="1">
        <f>E23049</f>
        <v/>
      </c>
      <c r="F23050" s="1">
        <f>F23049+1</f>
        <v/>
      </c>
      <c r="G23050" s="1">
        <f>G23049+100</f>
        <v/>
      </c>
    </row>
    <row r="23051">
      <c r="B23051" s="1" t="n">
        <v>23044</v>
      </c>
      <c r="C23051" s="1" t="inlineStr">
        <is>
          <t>Dương pháp Tiềm Năng</t>
        </is>
      </c>
      <c r="D23051" s="1">
        <f>D23050</f>
        <v/>
      </c>
      <c r="E23051" s="1">
        <f>E23050</f>
        <v/>
      </c>
      <c r="F23051" s="1">
        <f>F23050+1</f>
        <v/>
      </c>
      <c r="G23051" s="1">
        <f>G23050+100</f>
        <v/>
      </c>
    </row>
    <row r="23052">
      <c r="B23052" s="1" t="n">
        <v>23045</v>
      </c>
      <c r="C23052" s="1" t="inlineStr">
        <is>
          <t>Dương pháp Tiềm Năng</t>
        </is>
      </c>
      <c r="D23052" s="1">
        <f>D23051</f>
        <v/>
      </c>
      <c r="E23052" s="1">
        <f>E23051</f>
        <v/>
      </c>
      <c r="F23052" s="1">
        <f>F23051+1</f>
        <v/>
      </c>
      <c r="G23052" s="1">
        <f>G23051+100</f>
        <v/>
      </c>
    </row>
    <row r="23053">
      <c r="B23053" s="1" t="n">
        <v>23046</v>
      </c>
      <c r="C23053" s="1" t="inlineStr">
        <is>
          <t>Dương pháp Tiềm Năng</t>
        </is>
      </c>
      <c r="D23053" s="1">
        <f>D23052</f>
        <v/>
      </c>
      <c r="E23053" s="1">
        <f>E23052</f>
        <v/>
      </c>
      <c r="F23053" s="1">
        <f>F23052+1</f>
        <v/>
      </c>
      <c r="G23053" s="1">
        <f>G23052+100</f>
        <v/>
      </c>
    </row>
    <row r="23054">
      <c r="B23054" s="1" t="n">
        <v>23047</v>
      </c>
      <c r="C23054" s="1" t="inlineStr">
        <is>
          <t>Dương pháp Tiềm Năng</t>
        </is>
      </c>
      <c r="D23054" s="1">
        <f>D23053</f>
        <v/>
      </c>
      <c r="E23054" s="1">
        <f>E23053</f>
        <v/>
      </c>
      <c r="F23054" s="1">
        <f>F23053+1</f>
        <v/>
      </c>
      <c r="G23054" s="1">
        <f>G23053+100</f>
        <v/>
      </c>
    </row>
    <row r="23055">
      <c r="B23055" s="1" t="n">
        <v>23048</v>
      </c>
      <c r="C23055" s="1" t="inlineStr">
        <is>
          <t>Dương pháp Tiềm Năng</t>
        </is>
      </c>
      <c r="D23055" s="1">
        <f>D23054</f>
        <v/>
      </c>
      <c r="E23055" s="1">
        <f>E23054</f>
        <v/>
      </c>
      <c r="F23055" s="1">
        <f>F23054+1</f>
        <v/>
      </c>
      <c r="G23055" s="1">
        <f>G23054+100</f>
        <v/>
      </c>
    </row>
    <row r="23056">
      <c r="B23056" s="1" t="n">
        <v>23049</v>
      </c>
      <c r="C23056" s="1" t="inlineStr">
        <is>
          <t>Dương pháp Tiềm Năng</t>
        </is>
      </c>
      <c r="D23056" s="1">
        <f>D23055</f>
        <v/>
      </c>
      <c r="E23056" s="1">
        <f>E23055</f>
        <v/>
      </c>
      <c r="F23056" s="1">
        <f>F23055+1</f>
        <v/>
      </c>
      <c r="G23056" s="1">
        <f>G23055+100</f>
        <v/>
      </c>
    </row>
    <row r="23057">
      <c r="B23057" s="1" t="n">
        <v>23050</v>
      </c>
      <c r="C23057" s="1" t="inlineStr">
        <is>
          <t>Dương pháp Tiềm Năng</t>
        </is>
      </c>
      <c r="D23057" s="1">
        <f>D23056</f>
        <v/>
      </c>
      <c r="E23057" s="1">
        <f>E23056</f>
        <v/>
      </c>
      <c r="F23057" s="1">
        <f>F23056+1</f>
        <v/>
      </c>
      <c r="G23057" s="1">
        <f>G23056+100</f>
        <v/>
      </c>
    </row>
    <row r="23058">
      <c r="B23058" s="1" t="n">
        <v>23051</v>
      </c>
      <c r="C23058" s="1" t="inlineStr">
        <is>
          <t>Dương pháp Tiềm Năng</t>
        </is>
      </c>
      <c r="D23058" s="1">
        <f>D23057</f>
        <v/>
      </c>
      <c r="E23058" s="1">
        <f>E23057</f>
        <v/>
      </c>
      <c r="F23058" s="1">
        <f>F23057+1</f>
        <v/>
      </c>
      <c r="G23058" s="1">
        <f>G23057+100</f>
        <v/>
      </c>
    </row>
    <row r="23059">
      <c r="B23059" s="1" t="n">
        <v>23052</v>
      </c>
      <c r="C23059" s="1" t="inlineStr">
        <is>
          <t>Dương pháp Tiềm Năng</t>
        </is>
      </c>
      <c r="D23059" s="1">
        <f>D23058</f>
        <v/>
      </c>
      <c r="E23059" s="1">
        <f>E23058</f>
        <v/>
      </c>
      <c r="F23059" s="1">
        <f>F23058+1</f>
        <v/>
      </c>
      <c r="G23059" s="1">
        <f>G23058+100</f>
        <v/>
      </c>
    </row>
    <row r="23060">
      <c r="B23060" s="1" t="n">
        <v>23053</v>
      </c>
      <c r="C23060" s="1" t="inlineStr">
        <is>
          <t>Dương pháp Tiềm Năng</t>
        </is>
      </c>
      <c r="D23060" s="1">
        <f>D23059</f>
        <v/>
      </c>
      <c r="E23060" s="1">
        <f>E23059</f>
        <v/>
      </c>
      <c r="F23060" s="1">
        <f>F23059+1</f>
        <v/>
      </c>
      <c r="G23060" s="1">
        <f>G23059+100</f>
        <v/>
      </c>
    </row>
    <row r="23061">
      <c r="B23061" s="1" t="n">
        <v>23054</v>
      </c>
      <c r="C23061" s="1" t="inlineStr">
        <is>
          <t>Dương pháp Tiềm Năng</t>
        </is>
      </c>
      <c r="D23061" s="1">
        <f>D23060</f>
        <v/>
      </c>
      <c r="E23061" s="1">
        <f>E23060</f>
        <v/>
      </c>
      <c r="F23061" s="1">
        <f>F23060+1</f>
        <v/>
      </c>
      <c r="G23061" s="1">
        <f>G23060+100</f>
        <v/>
      </c>
    </row>
    <row r="23062">
      <c r="B23062" s="1" t="n">
        <v>23055</v>
      </c>
      <c r="C23062" s="1" t="inlineStr">
        <is>
          <t>Dương pháp Tiềm Năng</t>
        </is>
      </c>
      <c r="D23062" s="1">
        <f>D23061</f>
        <v/>
      </c>
      <c r="E23062" s="1">
        <f>E23061</f>
        <v/>
      </c>
      <c r="F23062" s="1">
        <f>F23061+1</f>
        <v/>
      </c>
      <c r="G23062" s="1">
        <f>G23061+100</f>
        <v/>
      </c>
    </row>
    <row r="23063">
      <c r="B23063" s="1" t="n">
        <v>23056</v>
      </c>
      <c r="C23063" s="1" t="inlineStr">
        <is>
          <t>Dương pháp Tiềm Năng</t>
        </is>
      </c>
      <c r="D23063" s="1">
        <f>D23062</f>
        <v/>
      </c>
      <c r="E23063" s="1">
        <f>E23062</f>
        <v/>
      </c>
      <c r="F23063" s="1">
        <f>F23062+1</f>
        <v/>
      </c>
      <c r="G23063" s="1">
        <f>G23062+100</f>
        <v/>
      </c>
    </row>
    <row r="23064">
      <c r="B23064" s="1" t="n">
        <v>23057</v>
      </c>
      <c r="C23064" s="1" t="inlineStr">
        <is>
          <t>Dương pháp Tiềm Năng</t>
        </is>
      </c>
      <c r="D23064" s="1">
        <f>D23063</f>
        <v/>
      </c>
      <c r="E23064" s="1">
        <f>E23063</f>
        <v/>
      </c>
      <c r="F23064" s="1">
        <f>F23063+1</f>
        <v/>
      </c>
      <c r="G23064" s="1">
        <f>G23063+100</f>
        <v/>
      </c>
    </row>
    <row r="23065">
      <c r="B23065" s="1" t="n">
        <v>23058</v>
      </c>
      <c r="C23065" s="1" t="inlineStr">
        <is>
          <t>Dương pháp Tiềm Năng</t>
        </is>
      </c>
      <c r="D23065" s="1">
        <f>D23064</f>
        <v/>
      </c>
      <c r="E23065" s="1">
        <f>E23064</f>
        <v/>
      </c>
      <c r="F23065" s="1">
        <f>F23064+1</f>
        <v/>
      </c>
      <c r="G23065" s="1">
        <f>G23064+100</f>
        <v/>
      </c>
    </row>
    <row r="23066">
      <c r="B23066" s="1" t="n">
        <v>23059</v>
      </c>
      <c r="C23066" s="1" t="inlineStr">
        <is>
          <t>Dương pháp Tiềm Năng</t>
        </is>
      </c>
      <c r="D23066" s="1">
        <f>D23065</f>
        <v/>
      </c>
      <c r="E23066" s="1">
        <f>E23065</f>
        <v/>
      </c>
      <c r="F23066" s="1">
        <f>F23065+1</f>
        <v/>
      </c>
      <c r="G23066" s="1">
        <f>G23065+100</f>
        <v/>
      </c>
    </row>
    <row r="23067">
      <c r="B23067" s="1" t="n">
        <v>23060</v>
      </c>
      <c r="C23067" s="1" t="inlineStr">
        <is>
          <t>Dương pháp Tiềm Năng</t>
        </is>
      </c>
      <c r="D23067" s="1">
        <f>D23066</f>
        <v/>
      </c>
      <c r="E23067" s="1">
        <f>E23066</f>
        <v/>
      </c>
      <c r="F23067" s="1">
        <f>F23066+1</f>
        <v/>
      </c>
      <c r="G23067" s="1">
        <f>G23066+100</f>
        <v/>
      </c>
    </row>
    <row r="23068">
      <c r="B23068" s="1" t="n">
        <v>23061</v>
      </c>
      <c r="C23068" s="1" t="inlineStr">
        <is>
          <t>Dương pháp Tiềm Năng</t>
        </is>
      </c>
      <c r="D23068" s="1">
        <f>D23067</f>
        <v/>
      </c>
      <c r="E23068" s="1">
        <f>E23067</f>
        <v/>
      </c>
      <c r="F23068" s="1">
        <f>F23067+1</f>
        <v/>
      </c>
      <c r="G23068" s="1">
        <f>G23067+100</f>
        <v/>
      </c>
    </row>
    <row r="23069">
      <c r="B23069" s="1" t="n">
        <v>23062</v>
      </c>
      <c r="C23069" s="1" t="inlineStr">
        <is>
          <t>Dương pháp Tiềm Năng</t>
        </is>
      </c>
      <c r="D23069" s="1">
        <f>D23068</f>
        <v/>
      </c>
      <c r="E23069" s="1">
        <f>E23068</f>
        <v/>
      </c>
      <c r="F23069" s="1">
        <f>F23068+1</f>
        <v/>
      </c>
      <c r="G23069" s="1">
        <f>G23068+100</f>
        <v/>
      </c>
    </row>
    <row r="23070">
      <c r="B23070" s="1" t="n">
        <v>23063</v>
      </c>
      <c r="C23070" s="1" t="inlineStr">
        <is>
          <t>Dương pháp Tiềm Năng</t>
        </is>
      </c>
      <c r="D23070" s="1">
        <f>D23069</f>
        <v/>
      </c>
      <c r="E23070" s="1">
        <f>E23069</f>
        <v/>
      </c>
      <c r="F23070" s="1">
        <f>F23069+1</f>
        <v/>
      </c>
      <c r="G23070" s="1">
        <f>G23069+100</f>
        <v/>
      </c>
    </row>
    <row r="23071">
      <c r="B23071" s="1" t="n">
        <v>23064</v>
      </c>
      <c r="C23071" s="1" t="inlineStr">
        <is>
          <t>Dương pháp Tiềm Năng</t>
        </is>
      </c>
      <c r="D23071" s="1">
        <f>D23070</f>
        <v/>
      </c>
      <c r="E23071" s="1">
        <f>E23070</f>
        <v/>
      </c>
      <c r="F23071" s="1">
        <f>F23070+1</f>
        <v/>
      </c>
      <c r="G23071" s="1">
        <f>G23070+100</f>
        <v/>
      </c>
    </row>
    <row r="23072">
      <c r="B23072" s="1" t="n">
        <v>23065</v>
      </c>
      <c r="C23072" s="1" t="inlineStr">
        <is>
          <t>Dương pháp Tiềm Năng</t>
        </is>
      </c>
      <c r="D23072" s="1">
        <f>D23071</f>
        <v/>
      </c>
      <c r="E23072" s="1">
        <f>E23071</f>
        <v/>
      </c>
      <c r="F23072" s="1">
        <f>F23071+1</f>
        <v/>
      </c>
      <c r="G23072" s="1">
        <f>G23071+100</f>
        <v/>
      </c>
    </row>
    <row r="23073">
      <c r="B23073" s="1" t="n">
        <v>23066</v>
      </c>
      <c r="C23073" s="1" t="inlineStr">
        <is>
          <t>Dương pháp Tiềm Năng</t>
        </is>
      </c>
      <c r="D23073" s="1">
        <f>D23072</f>
        <v/>
      </c>
      <c r="E23073" s="1">
        <f>E23072</f>
        <v/>
      </c>
      <c r="F23073" s="1">
        <f>F23072+1</f>
        <v/>
      </c>
      <c r="G23073" s="1">
        <f>G23072+100</f>
        <v/>
      </c>
    </row>
    <row r="23074">
      <c r="B23074" s="1" t="n">
        <v>23067</v>
      </c>
      <c r="C23074" s="1" t="inlineStr">
        <is>
          <t>Dương pháp Tiềm Năng</t>
        </is>
      </c>
      <c r="D23074" s="1">
        <f>D23073</f>
        <v/>
      </c>
      <c r="E23074" s="1">
        <f>E23073</f>
        <v/>
      </c>
      <c r="F23074" s="1">
        <f>F23073+1</f>
        <v/>
      </c>
      <c r="G23074" s="1">
        <f>G23073+100</f>
        <v/>
      </c>
    </row>
    <row r="23075">
      <c r="B23075" s="1" t="n">
        <v>23068</v>
      </c>
      <c r="C23075" s="1" t="inlineStr">
        <is>
          <t>Dương pháp Tiềm Năng</t>
        </is>
      </c>
      <c r="D23075" s="1">
        <f>D23074</f>
        <v/>
      </c>
      <c r="E23075" s="1">
        <f>E23074</f>
        <v/>
      </c>
      <c r="F23075" s="1">
        <f>F23074+1</f>
        <v/>
      </c>
      <c r="G23075" s="1">
        <f>G23074+100</f>
        <v/>
      </c>
    </row>
    <row r="23076">
      <c r="B23076" s="1" t="n">
        <v>23069</v>
      </c>
      <c r="C23076" s="1" t="inlineStr">
        <is>
          <t>Dương pháp Tiềm Năng</t>
        </is>
      </c>
      <c r="D23076" s="1">
        <f>D23075</f>
        <v/>
      </c>
      <c r="E23076" s="1">
        <f>E23075</f>
        <v/>
      </c>
      <c r="F23076" s="1">
        <f>F23075+1</f>
        <v/>
      </c>
      <c r="G23076" s="1">
        <f>G23075+100</f>
        <v/>
      </c>
    </row>
    <row r="23077">
      <c r="B23077" s="1" t="n">
        <v>23070</v>
      </c>
      <c r="C23077" s="1" t="inlineStr">
        <is>
          <t>Dương pháp Tiềm Năng</t>
        </is>
      </c>
      <c r="D23077" s="1">
        <f>D23076</f>
        <v/>
      </c>
      <c r="E23077" s="1">
        <f>E23076</f>
        <v/>
      </c>
      <c r="F23077" s="1">
        <f>F23076+1</f>
        <v/>
      </c>
      <c r="G23077" s="1">
        <f>G23076+100</f>
        <v/>
      </c>
    </row>
    <row r="23078">
      <c r="B23078" s="1" t="n">
        <v>23071</v>
      </c>
      <c r="C23078" s="1" t="inlineStr">
        <is>
          <t>Dương pháp Tiềm Năng</t>
        </is>
      </c>
      <c r="D23078" s="1">
        <f>D23077</f>
        <v/>
      </c>
      <c r="E23078" s="1">
        <f>E23077</f>
        <v/>
      </c>
      <c r="F23078" s="1">
        <f>F23077+1</f>
        <v/>
      </c>
      <c r="G23078" s="1">
        <f>G23077+100</f>
        <v/>
      </c>
    </row>
    <row r="23079">
      <c r="B23079" s="1" t="n">
        <v>23072</v>
      </c>
      <c r="C23079" s="1" t="inlineStr">
        <is>
          <t>Dương pháp Tiềm Năng</t>
        </is>
      </c>
      <c r="D23079" s="1">
        <f>D23078</f>
        <v/>
      </c>
      <c r="E23079" s="1">
        <f>E23078</f>
        <v/>
      </c>
      <c r="F23079" s="1">
        <f>F23078+1</f>
        <v/>
      </c>
      <c r="G23079" s="1">
        <f>G23078+100</f>
        <v/>
      </c>
    </row>
    <row r="23080">
      <c r="B23080" s="1" t="n">
        <v>23073</v>
      </c>
      <c r="C23080" s="1" t="inlineStr">
        <is>
          <t>Dương pháp Tiềm Năng</t>
        </is>
      </c>
      <c r="D23080" s="1">
        <f>D23079</f>
        <v/>
      </c>
      <c r="E23080" s="1">
        <f>E23079</f>
        <v/>
      </c>
      <c r="F23080" s="1">
        <f>F23079+1</f>
        <v/>
      </c>
      <c r="G23080" s="1">
        <f>G23079+100</f>
        <v/>
      </c>
    </row>
    <row r="23081">
      <c r="B23081" s="1" t="n">
        <v>23074</v>
      </c>
      <c r="C23081" s="1" t="inlineStr">
        <is>
          <t>Dương pháp Tiềm Năng</t>
        </is>
      </c>
      <c r="D23081" s="1">
        <f>D23080</f>
        <v/>
      </c>
      <c r="E23081" s="1">
        <f>E23080</f>
        <v/>
      </c>
      <c r="F23081" s="1">
        <f>F23080+1</f>
        <v/>
      </c>
      <c r="G23081" s="1">
        <f>G23080+100</f>
        <v/>
      </c>
    </row>
    <row r="23082">
      <c r="B23082" s="1" t="n">
        <v>23075</v>
      </c>
      <c r="C23082" s="1" t="inlineStr">
        <is>
          <t>Dương pháp Tiềm Năng</t>
        </is>
      </c>
      <c r="D23082" s="1">
        <f>D23081</f>
        <v/>
      </c>
      <c r="E23082" s="1">
        <f>E23081</f>
        <v/>
      </c>
      <c r="F23082" s="1">
        <f>F23081+1</f>
        <v/>
      </c>
      <c r="G23082" s="1">
        <f>G23081+100</f>
        <v/>
      </c>
    </row>
    <row r="23083">
      <c r="B23083" s="1" t="n">
        <v>23076</v>
      </c>
      <c r="C23083" s="1" t="inlineStr">
        <is>
          <t>Dương pháp Tiềm Năng</t>
        </is>
      </c>
      <c r="D23083" s="1">
        <f>D23082</f>
        <v/>
      </c>
      <c r="E23083" s="1">
        <f>E23082</f>
        <v/>
      </c>
      <c r="F23083" s="1">
        <f>F23082+1</f>
        <v/>
      </c>
      <c r="G23083" s="1">
        <f>G23082+100</f>
        <v/>
      </c>
    </row>
    <row r="23084">
      <c r="B23084" s="1" t="n">
        <v>23077</v>
      </c>
      <c r="C23084" s="1" t="inlineStr">
        <is>
          <t>Dương pháp Tiềm Năng</t>
        </is>
      </c>
      <c r="D23084" s="1">
        <f>D23083</f>
        <v/>
      </c>
      <c r="E23084" s="1">
        <f>E23083</f>
        <v/>
      </c>
      <c r="F23084" s="1">
        <f>F23083+1</f>
        <v/>
      </c>
      <c r="G23084" s="1">
        <f>G23083+100</f>
        <v/>
      </c>
    </row>
    <row r="23085">
      <c r="B23085" s="1" t="n">
        <v>23078</v>
      </c>
      <c r="C23085" s="1" t="inlineStr">
        <is>
          <t>Dương pháp Tiềm Năng</t>
        </is>
      </c>
      <c r="D23085" s="1">
        <f>D23084</f>
        <v/>
      </c>
      <c r="E23085" s="1">
        <f>E23084</f>
        <v/>
      </c>
      <c r="F23085" s="1">
        <f>F23084+1</f>
        <v/>
      </c>
      <c r="G23085" s="1">
        <f>G23084+100</f>
        <v/>
      </c>
    </row>
    <row r="23086">
      <c r="B23086" s="1" t="n">
        <v>23079</v>
      </c>
      <c r="C23086" s="1" t="inlineStr">
        <is>
          <t>Dương pháp Tiềm Năng</t>
        </is>
      </c>
      <c r="D23086" s="1">
        <f>D23085</f>
        <v/>
      </c>
      <c r="E23086" s="1">
        <f>E23085</f>
        <v/>
      </c>
      <c r="F23086" s="1">
        <f>F23085+1</f>
        <v/>
      </c>
      <c r="G23086" s="1">
        <f>G23085+100</f>
        <v/>
      </c>
    </row>
    <row r="23087">
      <c r="B23087" s="1" t="n">
        <v>23080</v>
      </c>
      <c r="C23087" s="1" t="inlineStr">
        <is>
          <t>Dương pháp Tiềm Năng</t>
        </is>
      </c>
      <c r="D23087" s="1">
        <f>D23086</f>
        <v/>
      </c>
      <c r="E23087" s="1">
        <f>E23086</f>
        <v/>
      </c>
      <c r="F23087" s="1">
        <f>F23086+1</f>
        <v/>
      </c>
      <c r="G23087" s="1">
        <f>G23086+100</f>
        <v/>
      </c>
    </row>
    <row r="23088">
      <c r="B23088" s="1" t="n">
        <v>23081</v>
      </c>
      <c r="C23088" s="1" t="inlineStr">
        <is>
          <t>Dương pháp Tiềm Năng</t>
        </is>
      </c>
      <c r="D23088" s="1">
        <f>D23087</f>
        <v/>
      </c>
      <c r="E23088" s="1">
        <f>E23087</f>
        <v/>
      </c>
      <c r="F23088" s="1">
        <f>F23087+1</f>
        <v/>
      </c>
      <c r="G23088" s="1">
        <f>G23087+100</f>
        <v/>
      </c>
    </row>
    <row r="23089">
      <c r="B23089" s="1" t="n">
        <v>23082</v>
      </c>
      <c r="C23089" s="1" t="inlineStr">
        <is>
          <t>Dương pháp Tiềm Năng</t>
        </is>
      </c>
      <c r="D23089" s="1">
        <f>D23088</f>
        <v/>
      </c>
      <c r="E23089" s="1">
        <f>E23088</f>
        <v/>
      </c>
      <c r="F23089" s="1">
        <f>F23088+1</f>
        <v/>
      </c>
      <c r="G23089" s="1">
        <f>G23088+100</f>
        <v/>
      </c>
    </row>
    <row r="23090">
      <c r="B23090" s="1" t="n">
        <v>23083</v>
      </c>
      <c r="C23090" s="1" t="inlineStr">
        <is>
          <t>Dương pháp Tiềm Năng</t>
        </is>
      </c>
      <c r="D23090" s="1">
        <f>D23089</f>
        <v/>
      </c>
      <c r="E23090" s="1">
        <f>E23089</f>
        <v/>
      </c>
      <c r="F23090" s="1">
        <f>F23089+1</f>
        <v/>
      </c>
      <c r="G23090" s="1">
        <f>G23089+100</f>
        <v/>
      </c>
    </row>
    <row r="23091">
      <c r="B23091" s="1" t="n">
        <v>23084</v>
      </c>
      <c r="C23091" s="1" t="inlineStr">
        <is>
          <t>Dương pháp Tiềm Năng</t>
        </is>
      </c>
      <c r="D23091" s="1">
        <f>D23090</f>
        <v/>
      </c>
      <c r="E23091" s="1">
        <f>E23090</f>
        <v/>
      </c>
      <c r="F23091" s="1">
        <f>F23090+1</f>
        <v/>
      </c>
      <c r="G23091" s="1">
        <f>G23090+100</f>
        <v/>
      </c>
    </row>
    <row r="23092">
      <c r="B23092" s="1" t="n">
        <v>23085</v>
      </c>
      <c r="C23092" s="1" t="inlineStr">
        <is>
          <t>Dương pháp Tiềm Năng</t>
        </is>
      </c>
      <c r="D23092" s="1">
        <f>D23091</f>
        <v/>
      </c>
      <c r="E23092" s="1">
        <f>E23091</f>
        <v/>
      </c>
      <c r="F23092" s="1">
        <f>F23091+1</f>
        <v/>
      </c>
      <c r="G23092" s="1">
        <f>G23091+100</f>
        <v/>
      </c>
    </row>
    <row r="23093">
      <c r="B23093" s="1" t="n">
        <v>23086</v>
      </c>
      <c r="C23093" s="1" t="inlineStr">
        <is>
          <t>Dương pháp Tiềm Năng</t>
        </is>
      </c>
      <c r="D23093" s="1">
        <f>D23092</f>
        <v/>
      </c>
      <c r="E23093" s="1">
        <f>E23092</f>
        <v/>
      </c>
      <c r="F23093" s="1">
        <f>F23092+1</f>
        <v/>
      </c>
      <c r="G23093" s="1">
        <f>G23092+100</f>
        <v/>
      </c>
    </row>
    <row r="23094">
      <c r="B23094" s="1" t="n">
        <v>23087</v>
      </c>
      <c r="C23094" s="1" t="inlineStr">
        <is>
          <t>Dương pháp Tiềm Năng</t>
        </is>
      </c>
      <c r="D23094" s="1">
        <f>D23093</f>
        <v/>
      </c>
      <c r="E23094" s="1">
        <f>E23093</f>
        <v/>
      </c>
      <c r="F23094" s="1">
        <f>F23093+1</f>
        <v/>
      </c>
      <c r="G23094" s="1">
        <f>G23093+100</f>
        <v/>
      </c>
    </row>
    <row r="23095">
      <c r="B23095" s="1" t="n">
        <v>23088</v>
      </c>
      <c r="C23095" s="1" t="inlineStr">
        <is>
          <t>Dương pháp Tiềm Năng</t>
        </is>
      </c>
      <c r="D23095" s="1">
        <f>D23094</f>
        <v/>
      </c>
      <c r="E23095" s="1">
        <f>E23094</f>
        <v/>
      </c>
      <c r="F23095" s="1">
        <f>F23094+1</f>
        <v/>
      </c>
      <c r="G23095" s="1">
        <f>G23094+100</f>
        <v/>
      </c>
    </row>
    <row r="23096">
      <c r="B23096" s="1" t="n">
        <v>23089</v>
      </c>
      <c r="C23096" s="1" t="inlineStr">
        <is>
          <t>Dương pháp Tiềm Năng</t>
        </is>
      </c>
      <c r="D23096" s="1">
        <f>D23095</f>
        <v/>
      </c>
      <c r="E23096" s="1">
        <f>E23095</f>
        <v/>
      </c>
      <c r="F23096" s="1">
        <f>F23095+1</f>
        <v/>
      </c>
      <c r="G23096" s="1">
        <f>G23095+100</f>
        <v/>
      </c>
    </row>
    <row r="23097">
      <c r="B23097" s="1" t="n">
        <v>23090</v>
      </c>
      <c r="C23097" s="1" t="inlineStr">
        <is>
          <t>Dương pháp Tiềm Năng</t>
        </is>
      </c>
      <c r="D23097" s="1">
        <f>D23096</f>
        <v/>
      </c>
      <c r="E23097" s="1">
        <f>E23096</f>
        <v/>
      </c>
      <c r="F23097" s="1">
        <f>F23096+1</f>
        <v/>
      </c>
      <c r="G23097" s="1">
        <f>G23096+100</f>
        <v/>
      </c>
    </row>
    <row r="23098">
      <c r="B23098" s="1" t="n">
        <v>23091</v>
      </c>
      <c r="C23098" s="1" t="inlineStr">
        <is>
          <t>Dương pháp Tiềm Năng</t>
        </is>
      </c>
      <c r="D23098" s="1">
        <f>D23097</f>
        <v/>
      </c>
      <c r="E23098" s="1">
        <f>E23097</f>
        <v/>
      </c>
      <c r="F23098" s="1">
        <f>F23097+1</f>
        <v/>
      </c>
      <c r="G23098" s="1">
        <f>G23097+100</f>
        <v/>
      </c>
    </row>
    <row r="23099">
      <c r="B23099" s="1" t="n">
        <v>23092</v>
      </c>
      <c r="C23099" s="1" t="inlineStr">
        <is>
          <t>Dương pháp Tiềm Năng</t>
        </is>
      </c>
      <c r="D23099" s="1">
        <f>D23098</f>
        <v/>
      </c>
      <c r="E23099" s="1">
        <f>E23098</f>
        <v/>
      </c>
      <c r="F23099" s="1">
        <f>F23098+1</f>
        <v/>
      </c>
      <c r="G23099" s="1">
        <f>G23098+100</f>
        <v/>
      </c>
    </row>
    <row r="23100">
      <c r="B23100" s="1" t="n">
        <v>23093</v>
      </c>
      <c r="C23100" s="1" t="inlineStr">
        <is>
          <t>Dương pháp Tiềm Năng</t>
        </is>
      </c>
      <c r="D23100" s="1">
        <f>D23099</f>
        <v/>
      </c>
      <c r="E23100" s="1">
        <f>E23099</f>
        <v/>
      </c>
      <c r="F23100" s="1">
        <f>F23099+1</f>
        <v/>
      </c>
      <c r="G23100" s="1">
        <f>G23099+100</f>
        <v/>
      </c>
    </row>
    <row r="23101">
      <c r="B23101" s="1" t="n">
        <v>23094</v>
      </c>
      <c r="C23101" s="1" t="inlineStr">
        <is>
          <t>Dương pháp Tiềm Năng</t>
        </is>
      </c>
      <c r="D23101" s="1">
        <f>D23100</f>
        <v/>
      </c>
      <c r="E23101" s="1">
        <f>E23100</f>
        <v/>
      </c>
      <c r="F23101" s="1">
        <f>F23100+1</f>
        <v/>
      </c>
      <c r="G23101" s="1">
        <f>G23100+100</f>
        <v/>
      </c>
    </row>
    <row r="23102">
      <c r="B23102" s="1" t="n">
        <v>23095</v>
      </c>
      <c r="C23102" s="1" t="inlineStr">
        <is>
          <t>Dương pháp Tiềm Năng</t>
        </is>
      </c>
      <c r="D23102" s="1">
        <f>D23101</f>
        <v/>
      </c>
      <c r="E23102" s="1">
        <f>E23101</f>
        <v/>
      </c>
      <c r="F23102" s="1">
        <f>F23101+1</f>
        <v/>
      </c>
      <c r="G23102" s="1">
        <f>G23101+100</f>
        <v/>
      </c>
    </row>
    <row r="23103">
      <c r="B23103" s="1" t="n">
        <v>23096</v>
      </c>
      <c r="C23103" s="1" t="inlineStr">
        <is>
          <t>Dương pháp Tiềm Năng</t>
        </is>
      </c>
      <c r="D23103" s="1">
        <f>D23102</f>
        <v/>
      </c>
      <c r="E23103" s="1">
        <f>E23102</f>
        <v/>
      </c>
      <c r="F23103" s="1">
        <f>F23102+1</f>
        <v/>
      </c>
      <c r="G23103" s="1">
        <f>G23102+100</f>
        <v/>
      </c>
    </row>
    <row r="23104">
      <c r="B23104" s="1" t="n">
        <v>23097</v>
      </c>
      <c r="C23104" s="1" t="inlineStr">
        <is>
          <t>Dương pháp Tiềm Năng</t>
        </is>
      </c>
      <c r="D23104" s="1">
        <f>D23103</f>
        <v/>
      </c>
      <c r="E23104" s="1">
        <f>E23103</f>
        <v/>
      </c>
      <c r="F23104" s="1">
        <f>F23103+1</f>
        <v/>
      </c>
      <c r="G23104" s="1">
        <f>G23103+100</f>
        <v/>
      </c>
    </row>
    <row r="23105">
      <c r="B23105" s="1" t="n">
        <v>23098</v>
      </c>
      <c r="C23105" s="1" t="inlineStr">
        <is>
          <t>Dương pháp Tiềm Năng</t>
        </is>
      </c>
      <c r="D23105" s="1">
        <f>D23104</f>
        <v/>
      </c>
      <c r="E23105" s="1">
        <f>E23104</f>
        <v/>
      </c>
      <c r="F23105" s="1">
        <f>F23104+1</f>
        <v/>
      </c>
      <c r="G23105" s="1">
        <f>G23104+100</f>
        <v/>
      </c>
    </row>
    <row r="23106">
      <c r="B23106" s="1" t="n">
        <v>23099</v>
      </c>
      <c r="C23106" s="1" t="inlineStr">
        <is>
          <t>Dương pháp Tiềm Năng</t>
        </is>
      </c>
      <c r="D23106" s="1">
        <f>D23105</f>
        <v/>
      </c>
      <c r="E23106" s="1">
        <f>E23105</f>
        <v/>
      </c>
      <c r="F23106" s="1">
        <f>F23105+1</f>
        <v/>
      </c>
      <c r="G23106" s="1">
        <f>G23105+100</f>
        <v/>
      </c>
    </row>
    <row r="23107">
      <c r="B23107" s="1" t="n">
        <v>23100</v>
      </c>
      <c r="C23107" s="1" t="inlineStr">
        <is>
          <t>Dương pháp Tiềm Năng</t>
        </is>
      </c>
      <c r="D23107" s="1">
        <f>D23106</f>
        <v/>
      </c>
      <c r="E23107" s="1">
        <f>E23106</f>
        <v/>
      </c>
      <c r="F23107" s="1">
        <f>F23106+1</f>
        <v/>
      </c>
      <c r="G23107" s="1">
        <f>G23106+100</f>
        <v/>
      </c>
    </row>
    <row r="23108">
      <c r="B23108" s="1" t="n">
        <v>23101</v>
      </c>
      <c r="C23108" s="1" t="inlineStr">
        <is>
          <t>Dương pháp Tiềm Năng</t>
        </is>
      </c>
      <c r="D23108" s="1">
        <f>D23107</f>
        <v/>
      </c>
      <c r="E23108" s="1">
        <f>E23107</f>
        <v/>
      </c>
      <c r="F23108" s="1">
        <f>F23107+1</f>
        <v/>
      </c>
      <c r="G23108" s="1">
        <f>G23107+100</f>
        <v/>
      </c>
    </row>
    <row r="23109">
      <c r="B23109" s="1" t="n">
        <v>23102</v>
      </c>
      <c r="C23109" s="1" t="inlineStr">
        <is>
          <t>Dương pháp Tiềm Năng</t>
        </is>
      </c>
      <c r="D23109" s="1">
        <f>D23108</f>
        <v/>
      </c>
      <c r="E23109" s="1">
        <f>E23108</f>
        <v/>
      </c>
      <c r="F23109" s="1">
        <f>F23108+1</f>
        <v/>
      </c>
      <c r="G23109" s="1">
        <f>G23108+100</f>
        <v/>
      </c>
    </row>
    <row r="23110">
      <c r="B23110" s="1" t="n">
        <v>23103</v>
      </c>
      <c r="C23110" s="1" t="inlineStr">
        <is>
          <t>Dương pháp Tiềm Năng</t>
        </is>
      </c>
      <c r="D23110" s="1">
        <f>D23109</f>
        <v/>
      </c>
      <c r="E23110" s="1">
        <f>E23109</f>
        <v/>
      </c>
      <c r="F23110" s="1">
        <f>F23109+1</f>
        <v/>
      </c>
      <c r="G23110" s="1">
        <f>G23109+100</f>
        <v/>
      </c>
    </row>
    <row r="23111">
      <c r="B23111" s="1" t="n">
        <v>23104</v>
      </c>
      <c r="C23111" s="1" t="inlineStr">
        <is>
          <t>Dương pháp Tiềm Năng</t>
        </is>
      </c>
      <c r="D23111" s="1">
        <f>D23110</f>
        <v/>
      </c>
      <c r="E23111" s="1">
        <f>E23110</f>
        <v/>
      </c>
      <c r="F23111" s="1">
        <f>F23110+1</f>
        <v/>
      </c>
      <c r="G23111" s="1">
        <f>G23110+100</f>
        <v/>
      </c>
    </row>
    <row r="23112">
      <c r="B23112" s="1" t="n">
        <v>23105</v>
      </c>
      <c r="C23112" s="1" t="inlineStr">
        <is>
          <t>Dương pháp Tiềm Năng</t>
        </is>
      </c>
      <c r="D23112" s="1">
        <f>D23111</f>
        <v/>
      </c>
      <c r="E23112" s="1">
        <f>E23111</f>
        <v/>
      </c>
      <c r="F23112" s="1">
        <f>F23111+1</f>
        <v/>
      </c>
      <c r="G23112" s="1">
        <f>G23111+100</f>
        <v/>
      </c>
    </row>
    <row r="23113">
      <c r="B23113" s="1" t="n">
        <v>23106</v>
      </c>
      <c r="C23113" s="1" t="inlineStr">
        <is>
          <t>Dương pháp Tiềm Năng</t>
        </is>
      </c>
      <c r="D23113" s="1">
        <f>D23112</f>
        <v/>
      </c>
      <c r="E23113" s="1">
        <f>E23112</f>
        <v/>
      </c>
      <c r="F23113" s="1">
        <f>F23112+1</f>
        <v/>
      </c>
      <c r="G23113" s="1">
        <f>G23112+100</f>
        <v/>
      </c>
    </row>
    <row r="23114">
      <c r="B23114" s="1" t="n">
        <v>23107</v>
      </c>
      <c r="C23114" s="1" t="inlineStr">
        <is>
          <t>Dương pháp Tiềm Năng</t>
        </is>
      </c>
      <c r="D23114" s="1">
        <f>D23113</f>
        <v/>
      </c>
      <c r="E23114" s="1">
        <f>E23113</f>
        <v/>
      </c>
      <c r="F23114" s="1">
        <f>F23113+1</f>
        <v/>
      </c>
      <c r="G23114" s="1">
        <f>G23113+100</f>
        <v/>
      </c>
    </row>
    <row r="23115">
      <c r="B23115" s="1" t="n">
        <v>23108</v>
      </c>
      <c r="C23115" s="1" t="inlineStr">
        <is>
          <t>Dương pháp Tiềm Năng</t>
        </is>
      </c>
      <c r="D23115" s="1">
        <f>D23114</f>
        <v/>
      </c>
      <c r="E23115" s="1">
        <f>E23114</f>
        <v/>
      </c>
      <c r="F23115" s="1">
        <f>F23114+1</f>
        <v/>
      </c>
      <c r="G23115" s="1">
        <f>G23114+100</f>
        <v/>
      </c>
    </row>
    <row r="23116">
      <c r="B23116" s="1" t="n">
        <v>23109</v>
      </c>
      <c r="C23116" s="1" t="inlineStr">
        <is>
          <t>Dương pháp Tiềm Năng</t>
        </is>
      </c>
      <c r="D23116" s="1">
        <f>D23115</f>
        <v/>
      </c>
      <c r="E23116" s="1">
        <f>E23115</f>
        <v/>
      </c>
      <c r="F23116" s="1">
        <f>F23115+1</f>
        <v/>
      </c>
      <c r="G23116" s="1">
        <f>G23115+100</f>
        <v/>
      </c>
    </row>
    <row r="23117">
      <c r="B23117" s="1" t="n">
        <v>23110</v>
      </c>
      <c r="C23117" s="1" t="inlineStr">
        <is>
          <t>Dương pháp Tiềm Năng</t>
        </is>
      </c>
      <c r="D23117" s="1">
        <f>D23116</f>
        <v/>
      </c>
      <c r="E23117" s="1">
        <f>E23116</f>
        <v/>
      </c>
      <c r="F23117" s="1">
        <f>F23116+1</f>
        <v/>
      </c>
      <c r="G23117" s="1">
        <f>G23116+100</f>
        <v/>
      </c>
    </row>
    <row r="23118">
      <c r="B23118" s="1" t="n">
        <v>23111</v>
      </c>
      <c r="C23118" s="1" t="inlineStr">
        <is>
          <t>Dương pháp Tiềm Năng</t>
        </is>
      </c>
      <c r="D23118" s="1">
        <f>D23117</f>
        <v/>
      </c>
      <c r="E23118" s="1">
        <f>E23117</f>
        <v/>
      </c>
      <c r="F23118" s="1">
        <f>F23117+1</f>
        <v/>
      </c>
      <c r="G23118" s="1">
        <f>G23117+100</f>
        <v/>
      </c>
    </row>
    <row r="23119">
      <c r="B23119" s="1" t="n">
        <v>23112</v>
      </c>
      <c r="C23119" s="1" t="inlineStr">
        <is>
          <t>Dương pháp Tiềm Năng</t>
        </is>
      </c>
      <c r="D23119" s="1">
        <f>D23118</f>
        <v/>
      </c>
      <c r="E23119" s="1">
        <f>E23118</f>
        <v/>
      </c>
      <c r="F23119" s="1">
        <f>F23118+1</f>
        <v/>
      </c>
      <c r="G23119" s="1">
        <f>G23118+100</f>
        <v/>
      </c>
    </row>
    <row r="23120">
      <c r="B23120" s="1" t="n">
        <v>23113</v>
      </c>
      <c r="C23120" s="1" t="inlineStr">
        <is>
          <t>Dương pháp Tiềm Năng</t>
        </is>
      </c>
      <c r="D23120" s="1">
        <f>D23119</f>
        <v/>
      </c>
      <c r="E23120" s="1">
        <f>E23119</f>
        <v/>
      </c>
      <c r="F23120" s="1">
        <f>F23119+1</f>
        <v/>
      </c>
      <c r="G23120" s="1">
        <f>G23119+100</f>
        <v/>
      </c>
    </row>
    <row r="23121">
      <c r="B23121" s="1" t="n">
        <v>23114</v>
      </c>
      <c r="C23121" s="1" t="inlineStr">
        <is>
          <t>Dương pháp Tiềm Năng</t>
        </is>
      </c>
      <c r="D23121" s="1">
        <f>D23120</f>
        <v/>
      </c>
      <c r="E23121" s="1">
        <f>E23120</f>
        <v/>
      </c>
      <c r="F23121" s="1">
        <f>F23120+1</f>
        <v/>
      </c>
      <c r="G23121" s="1">
        <f>G23120+100</f>
        <v/>
      </c>
    </row>
    <row r="23122">
      <c r="B23122" s="1" t="n">
        <v>23115</v>
      </c>
      <c r="C23122" s="1" t="inlineStr">
        <is>
          <t>Dương pháp Tiềm Năng</t>
        </is>
      </c>
      <c r="D23122" s="1">
        <f>D23121</f>
        <v/>
      </c>
      <c r="E23122" s="1">
        <f>E23121</f>
        <v/>
      </c>
      <c r="F23122" s="1">
        <f>F23121+1</f>
        <v/>
      </c>
      <c r="G23122" s="1">
        <f>G23121+100</f>
        <v/>
      </c>
    </row>
    <row r="23123">
      <c r="B23123" s="1" t="n">
        <v>23116</v>
      </c>
      <c r="C23123" s="1" t="inlineStr">
        <is>
          <t>Dương pháp Tiềm Năng</t>
        </is>
      </c>
      <c r="D23123" s="1">
        <f>D23122</f>
        <v/>
      </c>
      <c r="E23123" s="1">
        <f>E23122</f>
        <v/>
      </c>
      <c r="F23123" s="1">
        <f>F23122+1</f>
        <v/>
      </c>
      <c r="G23123" s="1">
        <f>G23122+100</f>
        <v/>
      </c>
    </row>
    <row r="23124">
      <c r="B23124" s="1" t="n">
        <v>23117</v>
      </c>
      <c r="C23124" s="1" t="inlineStr">
        <is>
          <t>Dương pháp Tiềm Năng</t>
        </is>
      </c>
      <c r="D23124" s="1">
        <f>D23123</f>
        <v/>
      </c>
      <c r="E23124" s="1">
        <f>E23123</f>
        <v/>
      </c>
      <c r="F23124" s="1">
        <f>F23123+1</f>
        <v/>
      </c>
      <c r="G23124" s="1">
        <f>G23123+100</f>
        <v/>
      </c>
    </row>
    <row r="23125">
      <c r="B23125" s="1" t="n">
        <v>23118</v>
      </c>
      <c r="C23125" s="1" t="inlineStr">
        <is>
          <t>Dương pháp Tiềm Năng</t>
        </is>
      </c>
      <c r="D23125" s="1">
        <f>D23124</f>
        <v/>
      </c>
      <c r="E23125" s="1">
        <f>E23124</f>
        <v/>
      </c>
      <c r="F23125" s="1">
        <f>F23124+1</f>
        <v/>
      </c>
      <c r="G23125" s="1">
        <f>G23124+100</f>
        <v/>
      </c>
    </row>
    <row r="23126">
      <c r="B23126" s="1" t="n">
        <v>23119</v>
      </c>
      <c r="C23126" s="1" t="inlineStr">
        <is>
          <t>Dương pháp Tiềm Năng</t>
        </is>
      </c>
      <c r="D23126" s="1">
        <f>D23125</f>
        <v/>
      </c>
      <c r="E23126" s="1">
        <f>E23125</f>
        <v/>
      </c>
      <c r="F23126" s="1">
        <f>F23125+1</f>
        <v/>
      </c>
      <c r="G23126" s="1">
        <f>G23125+100</f>
        <v/>
      </c>
    </row>
    <row r="23127">
      <c r="B23127" s="1" t="n">
        <v>23120</v>
      </c>
      <c r="C23127" s="1" t="inlineStr">
        <is>
          <t>Dương pháp Tiềm Năng</t>
        </is>
      </c>
      <c r="D23127" s="1">
        <f>D23126</f>
        <v/>
      </c>
      <c r="E23127" s="1">
        <f>E23126</f>
        <v/>
      </c>
      <c r="F23127" s="1">
        <f>F23126+1</f>
        <v/>
      </c>
      <c r="G23127" s="1">
        <f>G23126+100</f>
        <v/>
      </c>
    </row>
    <row r="23128">
      <c r="B23128" s="1" t="n">
        <v>23121</v>
      </c>
      <c r="C23128" s="1" t="inlineStr">
        <is>
          <t>Dương pháp Tiềm Năng</t>
        </is>
      </c>
      <c r="D23128" s="1">
        <f>D23127</f>
        <v/>
      </c>
      <c r="E23128" s="1">
        <f>E23127</f>
        <v/>
      </c>
      <c r="F23128" s="1">
        <f>F23127+1</f>
        <v/>
      </c>
      <c r="G23128" s="1">
        <f>G23127+100</f>
        <v/>
      </c>
    </row>
    <row r="23129">
      <c r="B23129" s="1" t="n">
        <v>23122</v>
      </c>
      <c r="C23129" s="1" t="inlineStr">
        <is>
          <t>Dương pháp Tiềm Năng</t>
        </is>
      </c>
      <c r="D23129" s="1">
        <f>D23128</f>
        <v/>
      </c>
      <c r="E23129" s="1">
        <f>E23128</f>
        <v/>
      </c>
      <c r="F23129" s="1">
        <f>F23128+1</f>
        <v/>
      </c>
      <c r="G23129" s="1">
        <f>G23128+100</f>
        <v/>
      </c>
    </row>
    <row r="23130">
      <c r="B23130" s="1" t="n">
        <v>23123</v>
      </c>
      <c r="C23130" s="1" t="inlineStr">
        <is>
          <t>Dương pháp Tiềm Năng</t>
        </is>
      </c>
      <c r="D23130" s="1">
        <f>D23129</f>
        <v/>
      </c>
      <c r="E23130" s="1">
        <f>E23129</f>
        <v/>
      </c>
      <c r="F23130" s="1">
        <f>F23129+1</f>
        <v/>
      </c>
      <c r="G23130" s="1">
        <f>G23129+100</f>
        <v/>
      </c>
    </row>
    <row r="23131">
      <c r="B23131" s="1" t="n">
        <v>23124</v>
      </c>
      <c r="C23131" s="1" t="inlineStr">
        <is>
          <t>Dương pháp Tiềm Năng</t>
        </is>
      </c>
      <c r="D23131" s="1">
        <f>D23130</f>
        <v/>
      </c>
      <c r="E23131" s="1">
        <f>E23130</f>
        <v/>
      </c>
      <c r="F23131" s="1">
        <f>F23130+1</f>
        <v/>
      </c>
      <c r="G23131" s="1">
        <f>G23130+100</f>
        <v/>
      </c>
    </row>
    <row r="23132">
      <c r="B23132" s="1" t="n">
        <v>23125</v>
      </c>
      <c r="C23132" s="1" t="inlineStr">
        <is>
          <t>Dương pháp Tiềm Năng</t>
        </is>
      </c>
      <c r="D23132" s="1">
        <f>D23131</f>
        <v/>
      </c>
      <c r="E23132" s="1">
        <f>E23131</f>
        <v/>
      </c>
      <c r="F23132" s="1">
        <f>F23131+1</f>
        <v/>
      </c>
      <c r="G23132" s="1">
        <f>G23131+100</f>
        <v/>
      </c>
    </row>
    <row r="23133">
      <c r="B23133" s="1" t="n">
        <v>23126</v>
      </c>
      <c r="C23133" s="1" t="inlineStr">
        <is>
          <t>Dương pháp Tiềm Năng</t>
        </is>
      </c>
      <c r="D23133" s="1">
        <f>D23132</f>
        <v/>
      </c>
      <c r="E23133" s="1">
        <f>E23132</f>
        <v/>
      </c>
      <c r="F23133" s="1">
        <f>F23132+1</f>
        <v/>
      </c>
      <c r="G23133" s="1">
        <f>G23132+100</f>
        <v/>
      </c>
    </row>
    <row r="23134">
      <c r="B23134" s="1" t="n">
        <v>23127</v>
      </c>
      <c r="C23134" s="1" t="inlineStr">
        <is>
          <t>Dương pháp Tiềm Năng</t>
        </is>
      </c>
      <c r="D23134" s="1">
        <f>D23133</f>
        <v/>
      </c>
      <c r="E23134" s="1">
        <f>E23133</f>
        <v/>
      </c>
      <c r="F23134" s="1">
        <f>F23133+1</f>
        <v/>
      </c>
      <c r="G23134" s="1">
        <f>G23133+100</f>
        <v/>
      </c>
    </row>
    <row r="23135">
      <c r="B23135" s="1" t="n">
        <v>23128</v>
      </c>
      <c r="C23135" s="1" t="inlineStr">
        <is>
          <t>Dương pháp Tiềm Năng</t>
        </is>
      </c>
      <c r="D23135" s="1">
        <f>D23134</f>
        <v/>
      </c>
      <c r="E23135" s="1">
        <f>E23134</f>
        <v/>
      </c>
      <c r="F23135" s="1">
        <f>F23134+1</f>
        <v/>
      </c>
      <c r="G23135" s="1">
        <f>G23134+100</f>
        <v/>
      </c>
    </row>
    <row r="23136">
      <c r="B23136" s="1" t="n">
        <v>23129</v>
      </c>
      <c r="C23136" s="1" t="inlineStr">
        <is>
          <t>Dương pháp Tiềm Năng</t>
        </is>
      </c>
      <c r="D23136" s="1">
        <f>D23135</f>
        <v/>
      </c>
      <c r="E23136" s="1">
        <f>E23135</f>
        <v/>
      </c>
      <c r="F23136" s="1">
        <f>F23135+1</f>
        <v/>
      </c>
      <c r="G23136" s="1">
        <f>G23135+100</f>
        <v/>
      </c>
    </row>
    <row r="23137">
      <c r="B23137" s="1" t="n">
        <v>23130</v>
      </c>
      <c r="C23137" s="1" t="inlineStr">
        <is>
          <t>Dương pháp Tiềm Năng</t>
        </is>
      </c>
      <c r="D23137" s="1">
        <f>D23136</f>
        <v/>
      </c>
      <c r="E23137" s="1">
        <f>E23136</f>
        <v/>
      </c>
      <c r="F23137" s="1">
        <f>F23136+1</f>
        <v/>
      </c>
      <c r="G23137" s="1">
        <f>G23136+100</f>
        <v/>
      </c>
    </row>
    <row r="23138">
      <c r="B23138" s="1" t="n">
        <v>23131</v>
      </c>
      <c r="C23138" s="1" t="inlineStr">
        <is>
          <t>Dương pháp Tiềm Năng</t>
        </is>
      </c>
      <c r="D23138" s="1">
        <f>D23137</f>
        <v/>
      </c>
      <c r="E23138" s="1">
        <f>E23137</f>
        <v/>
      </c>
      <c r="F23138" s="1">
        <f>F23137+1</f>
        <v/>
      </c>
      <c r="G23138" s="1">
        <f>G23137+100</f>
        <v/>
      </c>
    </row>
    <row r="23139">
      <c r="B23139" s="1" t="n">
        <v>23132</v>
      </c>
      <c r="C23139" s="1" t="inlineStr">
        <is>
          <t>Dương pháp Tiềm Năng</t>
        </is>
      </c>
      <c r="D23139" s="1">
        <f>D23138</f>
        <v/>
      </c>
      <c r="E23139" s="1">
        <f>E23138</f>
        <v/>
      </c>
      <c r="F23139" s="1">
        <f>F23138+1</f>
        <v/>
      </c>
      <c r="G23139" s="1">
        <f>G23138+100</f>
        <v/>
      </c>
    </row>
    <row r="23140">
      <c r="B23140" s="1" t="n">
        <v>23133</v>
      </c>
      <c r="C23140" s="1" t="inlineStr">
        <is>
          <t>Dương pháp Tiềm Năng</t>
        </is>
      </c>
      <c r="D23140" s="1">
        <f>D23139</f>
        <v/>
      </c>
      <c r="E23140" s="1">
        <f>E23139</f>
        <v/>
      </c>
      <c r="F23140" s="1">
        <f>F23139+1</f>
        <v/>
      </c>
      <c r="G23140" s="1">
        <f>G23139+100</f>
        <v/>
      </c>
    </row>
    <row r="23141">
      <c r="B23141" s="1" t="n">
        <v>23134</v>
      </c>
      <c r="C23141" s="1" t="inlineStr">
        <is>
          <t>Dương pháp Tiềm Năng</t>
        </is>
      </c>
      <c r="D23141" s="1">
        <f>D23140</f>
        <v/>
      </c>
      <c r="E23141" s="1">
        <f>E23140</f>
        <v/>
      </c>
      <c r="F23141" s="1">
        <f>F23140+1</f>
        <v/>
      </c>
      <c r="G23141" s="1">
        <f>G23140+100</f>
        <v/>
      </c>
    </row>
    <row r="23142">
      <c r="B23142" s="1" t="n">
        <v>23135</v>
      </c>
      <c r="C23142" s="1" t="inlineStr">
        <is>
          <t>Dương pháp Tiềm Năng</t>
        </is>
      </c>
      <c r="D23142" s="1">
        <f>D23141</f>
        <v/>
      </c>
      <c r="E23142" s="1">
        <f>E23141</f>
        <v/>
      </c>
      <c r="F23142" s="1">
        <f>F23141+1</f>
        <v/>
      </c>
      <c r="G23142" s="1">
        <f>G23141+100</f>
        <v/>
      </c>
    </row>
    <row r="23143">
      <c r="B23143" s="1" t="n">
        <v>23136</v>
      </c>
      <c r="C23143" s="1" t="inlineStr">
        <is>
          <t>Dương pháp Tiềm Năng</t>
        </is>
      </c>
      <c r="D23143" s="1">
        <f>D23142</f>
        <v/>
      </c>
      <c r="E23143" s="1">
        <f>E23142</f>
        <v/>
      </c>
      <c r="F23143" s="1">
        <f>F23142+1</f>
        <v/>
      </c>
      <c r="G23143" s="1">
        <f>G23142+100</f>
        <v/>
      </c>
    </row>
    <row r="23144">
      <c r="B23144" s="1" t="n">
        <v>23137</v>
      </c>
      <c r="C23144" s="1" t="inlineStr">
        <is>
          <t>Dương pháp Tiềm Năng</t>
        </is>
      </c>
      <c r="D23144" s="1">
        <f>D23143</f>
        <v/>
      </c>
      <c r="E23144" s="1">
        <f>E23143</f>
        <v/>
      </c>
      <c r="F23144" s="1">
        <f>F23143+1</f>
        <v/>
      </c>
      <c r="G23144" s="1">
        <f>G23143+100</f>
        <v/>
      </c>
    </row>
    <row r="23145">
      <c r="B23145" s="1" t="n">
        <v>23138</v>
      </c>
      <c r="C23145" s="1" t="inlineStr">
        <is>
          <t>Dương pháp Tiềm Năng</t>
        </is>
      </c>
      <c r="D23145" s="1">
        <f>D23144</f>
        <v/>
      </c>
      <c r="E23145" s="1">
        <f>E23144</f>
        <v/>
      </c>
      <c r="F23145" s="1">
        <f>F23144+1</f>
        <v/>
      </c>
      <c r="G23145" s="1">
        <f>G23144+100</f>
        <v/>
      </c>
    </row>
    <row r="23146">
      <c r="B23146" s="1" t="n">
        <v>23139</v>
      </c>
      <c r="C23146" s="1" t="inlineStr">
        <is>
          <t>Dương pháp Tiềm Năng</t>
        </is>
      </c>
      <c r="D23146" s="1">
        <f>D23145</f>
        <v/>
      </c>
      <c r="E23146" s="1">
        <f>E23145</f>
        <v/>
      </c>
      <c r="F23146" s="1">
        <f>F23145+1</f>
        <v/>
      </c>
      <c r="G23146" s="1">
        <f>G23145+100</f>
        <v/>
      </c>
    </row>
    <row r="23147">
      <c r="B23147" s="1" t="n">
        <v>23140</v>
      </c>
      <c r="C23147" s="1" t="inlineStr">
        <is>
          <t>Dương pháp Tiềm Năng</t>
        </is>
      </c>
      <c r="D23147" s="1">
        <f>D23146</f>
        <v/>
      </c>
      <c r="E23147" s="1">
        <f>E23146</f>
        <v/>
      </c>
      <c r="F23147" s="1">
        <f>F23146+1</f>
        <v/>
      </c>
      <c r="G23147" s="1">
        <f>G23146+100</f>
        <v/>
      </c>
    </row>
    <row r="23148">
      <c r="B23148" s="1" t="n">
        <v>23141</v>
      </c>
      <c r="C23148" s="1" t="inlineStr">
        <is>
          <t>Dương pháp Tiềm Năng</t>
        </is>
      </c>
      <c r="D23148" s="1">
        <f>D23147</f>
        <v/>
      </c>
      <c r="E23148" s="1">
        <f>E23147</f>
        <v/>
      </c>
      <c r="F23148" s="1">
        <f>F23147+1</f>
        <v/>
      </c>
      <c r="G23148" s="1">
        <f>G23147+100</f>
        <v/>
      </c>
    </row>
    <row r="23149">
      <c r="B23149" s="1" t="n">
        <v>23142</v>
      </c>
      <c r="C23149" s="1" t="inlineStr">
        <is>
          <t>Dương pháp Tiềm Năng</t>
        </is>
      </c>
      <c r="D23149" s="1">
        <f>D23148</f>
        <v/>
      </c>
      <c r="E23149" s="1">
        <f>E23148</f>
        <v/>
      </c>
      <c r="F23149" s="1">
        <f>F23148+1</f>
        <v/>
      </c>
      <c r="G23149" s="1">
        <f>G23148+100</f>
        <v/>
      </c>
    </row>
    <row r="23150">
      <c r="B23150" s="1" t="n">
        <v>23143</v>
      </c>
      <c r="C23150" s="1" t="inlineStr">
        <is>
          <t>Dương pháp Tiềm Năng</t>
        </is>
      </c>
      <c r="D23150" s="1">
        <f>D23149</f>
        <v/>
      </c>
      <c r="E23150" s="1">
        <f>E23149</f>
        <v/>
      </c>
      <c r="F23150" s="1">
        <f>F23149+1</f>
        <v/>
      </c>
      <c r="G23150" s="1">
        <f>G23149+100</f>
        <v/>
      </c>
    </row>
    <row r="23151">
      <c r="B23151" s="1" t="n">
        <v>23144</v>
      </c>
      <c r="C23151" s="1" t="inlineStr">
        <is>
          <t>Dương pháp Tiềm Năng</t>
        </is>
      </c>
      <c r="D23151" s="1">
        <f>D23150</f>
        <v/>
      </c>
      <c r="E23151" s="1">
        <f>E23150</f>
        <v/>
      </c>
      <c r="F23151" s="1">
        <f>F23150+1</f>
        <v/>
      </c>
      <c r="G23151" s="1">
        <f>G23150+100</f>
        <v/>
      </c>
    </row>
    <row r="23152">
      <c r="B23152" s="1" t="n">
        <v>23145</v>
      </c>
      <c r="C23152" s="1" t="inlineStr">
        <is>
          <t>Dương pháp Tiềm Năng</t>
        </is>
      </c>
      <c r="D23152" s="1">
        <f>D23151</f>
        <v/>
      </c>
      <c r="E23152" s="1">
        <f>E23151</f>
        <v/>
      </c>
      <c r="F23152" s="1">
        <f>F23151+1</f>
        <v/>
      </c>
      <c r="G23152" s="1">
        <f>G23151+100</f>
        <v/>
      </c>
    </row>
    <row r="23153">
      <c r="B23153" s="1" t="n">
        <v>23146</v>
      </c>
      <c r="C23153" s="1" t="inlineStr">
        <is>
          <t>Dương pháp Tiềm Năng</t>
        </is>
      </c>
      <c r="D23153" s="1">
        <f>D23152</f>
        <v/>
      </c>
      <c r="E23153" s="1">
        <f>E23152</f>
        <v/>
      </c>
      <c r="F23153" s="1">
        <f>F23152+1</f>
        <v/>
      </c>
      <c r="G23153" s="1">
        <f>G23152+100</f>
        <v/>
      </c>
    </row>
    <row r="23154">
      <c r="B23154" s="1" t="n">
        <v>23147</v>
      </c>
      <c r="C23154" s="1" t="inlineStr">
        <is>
          <t>Dương pháp Tiềm Năng</t>
        </is>
      </c>
      <c r="D23154" s="1">
        <f>D23153</f>
        <v/>
      </c>
      <c r="E23154" s="1">
        <f>E23153</f>
        <v/>
      </c>
      <c r="F23154" s="1">
        <f>F23153+1</f>
        <v/>
      </c>
      <c r="G23154" s="1">
        <f>G23153+100</f>
        <v/>
      </c>
    </row>
    <row r="23155">
      <c r="B23155" s="1" t="n">
        <v>23148</v>
      </c>
      <c r="C23155" s="1" t="inlineStr">
        <is>
          <t>Dương pháp Tiềm Năng</t>
        </is>
      </c>
      <c r="D23155" s="1">
        <f>D23154</f>
        <v/>
      </c>
      <c r="E23155" s="1">
        <f>E23154</f>
        <v/>
      </c>
      <c r="F23155" s="1">
        <f>F23154+1</f>
        <v/>
      </c>
      <c r="G23155" s="1">
        <f>G23154+100</f>
        <v/>
      </c>
    </row>
    <row r="23156">
      <c r="B23156" s="1" t="n">
        <v>23149</v>
      </c>
      <c r="C23156" s="1" t="inlineStr">
        <is>
          <t>Dương pháp Tiềm Năng</t>
        </is>
      </c>
      <c r="D23156" s="1">
        <f>D23155</f>
        <v/>
      </c>
      <c r="E23156" s="1">
        <f>E23155</f>
        <v/>
      </c>
      <c r="F23156" s="1">
        <f>F23155+1</f>
        <v/>
      </c>
      <c r="G23156" s="1">
        <f>G23155+100</f>
        <v/>
      </c>
    </row>
    <row r="23157">
      <c r="B23157" s="1" t="n">
        <v>23150</v>
      </c>
      <c r="C23157" s="1" t="inlineStr">
        <is>
          <t>Dương pháp Tiềm Năng</t>
        </is>
      </c>
      <c r="D23157" s="1">
        <f>D23156</f>
        <v/>
      </c>
      <c r="E23157" s="1">
        <f>E23156</f>
        <v/>
      </c>
      <c r="F23157" s="1">
        <f>F23156+1</f>
        <v/>
      </c>
      <c r="G23157" s="1">
        <f>G23156+100</f>
        <v/>
      </c>
    </row>
    <row r="23158">
      <c r="B23158" s="1" t="n">
        <v>23151</v>
      </c>
      <c r="C23158" s="1" t="inlineStr">
        <is>
          <t>Dương pháp Tiềm Năng</t>
        </is>
      </c>
      <c r="D23158" s="1">
        <f>D23157</f>
        <v/>
      </c>
      <c r="E23158" s="1">
        <f>E23157</f>
        <v/>
      </c>
      <c r="F23158" s="1">
        <f>F23157+1</f>
        <v/>
      </c>
      <c r="G23158" s="1">
        <f>G23157+100</f>
        <v/>
      </c>
    </row>
    <row r="23159">
      <c r="B23159" s="1" t="n">
        <v>23152</v>
      </c>
      <c r="C23159" s="1" t="inlineStr">
        <is>
          <t>Dương pháp Tiềm Năng</t>
        </is>
      </c>
      <c r="D23159" s="1">
        <f>D23158</f>
        <v/>
      </c>
      <c r="E23159" s="1">
        <f>E23158</f>
        <v/>
      </c>
      <c r="F23159" s="1">
        <f>F23158+1</f>
        <v/>
      </c>
      <c r="G23159" s="1">
        <f>G23158+100</f>
        <v/>
      </c>
    </row>
    <row r="23160">
      <c r="B23160" s="1" t="n">
        <v>23153</v>
      </c>
      <c r="C23160" s="1" t="inlineStr">
        <is>
          <t>Dương pháp Tiềm Năng</t>
        </is>
      </c>
      <c r="D23160" s="1">
        <f>D23159</f>
        <v/>
      </c>
      <c r="E23160" s="1">
        <f>E23159</f>
        <v/>
      </c>
      <c r="F23160" s="1">
        <f>F23159+1</f>
        <v/>
      </c>
      <c r="G23160" s="1">
        <f>G23159+100</f>
        <v/>
      </c>
    </row>
    <row r="23161">
      <c r="B23161" s="1" t="n">
        <v>23154</v>
      </c>
      <c r="C23161" s="1" t="inlineStr">
        <is>
          <t>Dương pháp Tiềm Năng</t>
        </is>
      </c>
      <c r="D23161" s="1">
        <f>D23160</f>
        <v/>
      </c>
      <c r="E23161" s="1">
        <f>E23160</f>
        <v/>
      </c>
      <c r="F23161" s="1">
        <f>F23160+1</f>
        <v/>
      </c>
      <c r="G23161" s="1">
        <f>G23160+100</f>
        <v/>
      </c>
    </row>
    <row r="23162">
      <c r="B23162" s="1" t="n">
        <v>23155</v>
      </c>
      <c r="C23162" s="1" t="inlineStr">
        <is>
          <t>Dương pháp Tiềm Năng</t>
        </is>
      </c>
      <c r="D23162" s="1">
        <f>D23161</f>
        <v/>
      </c>
      <c r="E23162" s="1">
        <f>E23161</f>
        <v/>
      </c>
      <c r="F23162" s="1">
        <f>F23161+1</f>
        <v/>
      </c>
      <c r="G23162" s="1">
        <f>G23161+100</f>
        <v/>
      </c>
    </row>
    <row r="23163">
      <c r="B23163" s="1" t="n">
        <v>23156</v>
      </c>
      <c r="C23163" s="1" t="inlineStr">
        <is>
          <t>Dương pháp Tiềm Năng</t>
        </is>
      </c>
      <c r="D23163" s="1">
        <f>D23162</f>
        <v/>
      </c>
      <c r="E23163" s="1">
        <f>E23162</f>
        <v/>
      </c>
      <c r="F23163" s="1">
        <f>F23162+1</f>
        <v/>
      </c>
      <c r="G23163" s="1">
        <f>G23162+100</f>
        <v/>
      </c>
    </row>
    <row r="23164">
      <c r="B23164" s="1" t="n">
        <v>23157</v>
      </c>
      <c r="C23164" s="1" t="inlineStr">
        <is>
          <t>Dương pháp Tiềm Năng</t>
        </is>
      </c>
      <c r="D23164" s="1">
        <f>D23163</f>
        <v/>
      </c>
      <c r="E23164" s="1">
        <f>E23163</f>
        <v/>
      </c>
      <c r="F23164" s="1">
        <f>F23163+1</f>
        <v/>
      </c>
      <c r="G23164" s="1">
        <f>G23163+100</f>
        <v/>
      </c>
    </row>
    <row r="23165">
      <c r="B23165" s="1" t="n">
        <v>23158</v>
      </c>
      <c r="C23165" s="1" t="inlineStr">
        <is>
          <t>Dương pháp Tiềm Năng</t>
        </is>
      </c>
      <c r="D23165" s="1">
        <f>D23164</f>
        <v/>
      </c>
      <c r="E23165" s="1">
        <f>E23164</f>
        <v/>
      </c>
      <c r="F23165" s="1">
        <f>F23164+1</f>
        <v/>
      </c>
      <c r="G23165" s="1">
        <f>G23164+100</f>
        <v/>
      </c>
    </row>
    <row r="23166">
      <c r="B23166" s="1" t="n">
        <v>23159</v>
      </c>
      <c r="C23166" s="1" t="inlineStr">
        <is>
          <t>Dương pháp Tiềm Năng</t>
        </is>
      </c>
      <c r="D23166" s="1">
        <f>D23165</f>
        <v/>
      </c>
      <c r="E23166" s="1">
        <f>E23165</f>
        <v/>
      </c>
      <c r="F23166" s="1">
        <f>F23165+1</f>
        <v/>
      </c>
      <c r="G23166" s="1">
        <f>G23165+100</f>
        <v/>
      </c>
    </row>
    <row r="23167">
      <c r="B23167" s="1" t="n">
        <v>23160</v>
      </c>
      <c r="C23167" s="1" t="inlineStr">
        <is>
          <t>Dương pháp Tiềm Năng</t>
        </is>
      </c>
      <c r="D23167" s="1">
        <f>D23166</f>
        <v/>
      </c>
      <c r="E23167" s="1">
        <f>E23166</f>
        <v/>
      </c>
      <c r="F23167" s="1">
        <f>F23166+1</f>
        <v/>
      </c>
      <c r="G23167" s="1">
        <f>G23166+100</f>
        <v/>
      </c>
    </row>
    <row r="23168">
      <c r="B23168" s="1" t="n">
        <v>23161</v>
      </c>
      <c r="C23168" s="1" t="inlineStr">
        <is>
          <t>Dương pháp Tiềm Năng</t>
        </is>
      </c>
      <c r="D23168" s="1">
        <f>D23167</f>
        <v/>
      </c>
      <c r="E23168" s="1">
        <f>E23167</f>
        <v/>
      </c>
      <c r="F23168" s="1">
        <f>F23167+1</f>
        <v/>
      </c>
      <c r="G23168" s="1">
        <f>G23167+100</f>
        <v/>
      </c>
    </row>
    <row r="23169">
      <c r="B23169" s="1" t="n">
        <v>23162</v>
      </c>
      <c r="C23169" s="1" t="inlineStr">
        <is>
          <t>Dương pháp Tiềm Năng</t>
        </is>
      </c>
      <c r="D23169" s="1">
        <f>D23168</f>
        <v/>
      </c>
      <c r="E23169" s="1">
        <f>E23168</f>
        <v/>
      </c>
      <c r="F23169" s="1">
        <f>F23168+1</f>
        <v/>
      </c>
      <c r="G23169" s="1">
        <f>G23168+100</f>
        <v/>
      </c>
    </row>
    <row r="23170">
      <c r="B23170" s="1" t="n">
        <v>23163</v>
      </c>
      <c r="C23170" s="1" t="inlineStr">
        <is>
          <t>Dương pháp Tiềm Năng</t>
        </is>
      </c>
      <c r="D23170" s="1">
        <f>D23169</f>
        <v/>
      </c>
      <c r="E23170" s="1">
        <f>E23169</f>
        <v/>
      </c>
      <c r="F23170" s="1">
        <f>F23169+1</f>
        <v/>
      </c>
      <c r="G23170" s="1">
        <f>G23169+100</f>
        <v/>
      </c>
    </row>
    <row r="23171">
      <c r="B23171" s="1" t="n">
        <v>23164</v>
      </c>
      <c r="C23171" s="1" t="inlineStr">
        <is>
          <t>Dương pháp Tiềm Năng</t>
        </is>
      </c>
      <c r="D23171" s="1">
        <f>D23170</f>
        <v/>
      </c>
      <c r="E23171" s="1">
        <f>E23170</f>
        <v/>
      </c>
      <c r="F23171" s="1">
        <f>F23170+1</f>
        <v/>
      </c>
      <c r="G23171" s="1">
        <f>G23170+100</f>
        <v/>
      </c>
    </row>
    <row r="23172">
      <c r="B23172" s="1" t="n">
        <v>23165</v>
      </c>
      <c r="C23172" s="1" t="inlineStr">
        <is>
          <t>Dương pháp Tiềm Năng</t>
        </is>
      </c>
      <c r="D23172" s="1">
        <f>D23171</f>
        <v/>
      </c>
      <c r="E23172" s="1">
        <f>E23171</f>
        <v/>
      </c>
      <c r="F23172" s="1">
        <f>F23171+1</f>
        <v/>
      </c>
      <c r="G23172" s="1">
        <f>G23171+100</f>
        <v/>
      </c>
    </row>
    <row r="23173">
      <c r="B23173" s="1" t="n">
        <v>23166</v>
      </c>
      <c r="C23173" s="1" t="inlineStr">
        <is>
          <t>Dương pháp Tiềm Năng</t>
        </is>
      </c>
      <c r="D23173" s="1">
        <f>D23172</f>
        <v/>
      </c>
      <c r="E23173" s="1">
        <f>E23172</f>
        <v/>
      </c>
      <c r="F23173" s="1">
        <f>F23172+1</f>
        <v/>
      </c>
      <c r="G23173" s="1">
        <f>G23172+100</f>
        <v/>
      </c>
    </row>
    <row r="23174">
      <c r="B23174" s="1" t="n">
        <v>23167</v>
      </c>
      <c r="C23174" s="1" t="inlineStr">
        <is>
          <t>Dương pháp Tiềm Năng</t>
        </is>
      </c>
      <c r="D23174" s="1">
        <f>D23173</f>
        <v/>
      </c>
      <c r="E23174" s="1">
        <f>E23173</f>
        <v/>
      </c>
      <c r="F23174" s="1">
        <f>F23173+1</f>
        <v/>
      </c>
      <c r="G23174" s="1">
        <f>G23173+100</f>
        <v/>
      </c>
    </row>
    <row r="23175">
      <c r="B23175" s="1" t="n">
        <v>23168</v>
      </c>
      <c r="C23175" s="1" t="inlineStr">
        <is>
          <t>Dương pháp Tiềm Năng</t>
        </is>
      </c>
      <c r="D23175" s="1">
        <f>D23174</f>
        <v/>
      </c>
      <c r="E23175" s="1">
        <f>E23174</f>
        <v/>
      </c>
      <c r="F23175" s="1">
        <f>F23174+1</f>
        <v/>
      </c>
      <c r="G23175" s="1">
        <f>G23174+100</f>
        <v/>
      </c>
    </row>
    <row r="23176">
      <c r="B23176" s="1" t="n">
        <v>23169</v>
      </c>
      <c r="C23176" s="1" t="inlineStr">
        <is>
          <t>Dương pháp Tiềm Năng</t>
        </is>
      </c>
      <c r="D23176" s="1">
        <f>D23175</f>
        <v/>
      </c>
      <c r="E23176" s="1">
        <f>E23175</f>
        <v/>
      </c>
      <c r="F23176" s="1">
        <f>F23175+1</f>
        <v/>
      </c>
      <c r="G23176" s="1">
        <f>G23175+100</f>
        <v/>
      </c>
    </row>
    <row r="23177">
      <c r="B23177" s="1" t="n">
        <v>23170</v>
      </c>
      <c r="C23177" s="1" t="inlineStr">
        <is>
          <t>Dương pháp Tiềm Năng</t>
        </is>
      </c>
      <c r="D23177" s="1">
        <f>D23176</f>
        <v/>
      </c>
      <c r="E23177" s="1">
        <f>E23176</f>
        <v/>
      </c>
      <c r="F23177" s="1">
        <f>F23176+1</f>
        <v/>
      </c>
      <c r="G23177" s="1">
        <f>G23176+100</f>
        <v/>
      </c>
    </row>
    <row r="23178">
      <c r="B23178" s="1" t="n">
        <v>23171</v>
      </c>
      <c r="C23178" s="1" t="inlineStr">
        <is>
          <t>Dương pháp Tiềm Năng</t>
        </is>
      </c>
      <c r="D23178" s="1">
        <f>D23177</f>
        <v/>
      </c>
      <c r="E23178" s="1">
        <f>E23177</f>
        <v/>
      </c>
      <c r="F23178" s="1">
        <f>F23177+1</f>
        <v/>
      </c>
      <c r="G23178" s="1">
        <f>G23177+100</f>
        <v/>
      </c>
    </row>
    <row r="23179">
      <c r="B23179" s="1" t="n">
        <v>23172</v>
      </c>
      <c r="C23179" s="1" t="inlineStr">
        <is>
          <t>Dương pháp Tiềm Năng</t>
        </is>
      </c>
      <c r="D23179" s="1">
        <f>D23178</f>
        <v/>
      </c>
      <c r="E23179" s="1">
        <f>E23178</f>
        <v/>
      </c>
      <c r="F23179" s="1">
        <f>F23178+1</f>
        <v/>
      </c>
      <c r="G23179" s="1">
        <f>G23178+100</f>
        <v/>
      </c>
    </row>
    <row r="23180">
      <c r="B23180" s="1" t="n">
        <v>23173</v>
      </c>
      <c r="C23180" s="1" t="inlineStr">
        <is>
          <t>Dương pháp Tiềm Năng</t>
        </is>
      </c>
      <c r="D23180" s="1">
        <f>D23179</f>
        <v/>
      </c>
      <c r="E23180" s="1">
        <f>E23179</f>
        <v/>
      </c>
      <c r="F23180" s="1">
        <f>F23179+1</f>
        <v/>
      </c>
      <c r="G23180" s="1">
        <f>G23179+100</f>
        <v/>
      </c>
    </row>
    <row r="23181">
      <c r="B23181" s="1" t="n">
        <v>23174</v>
      </c>
      <c r="C23181" s="1" t="inlineStr">
        <is>
          <t>Dương pháp Tiềm Năng</t>
        </is>
      </c>
      <c r="D23181" s="1">
        <f>D23180</f>
        <v/>
      </c>
      <c r="E23181" s="1">
        <f>E23180</f>
        <v/>
      </c>
      <c r="F23181" s="1">
        <f>F23180+1</f>
        <v/>
      </c>
      <c r="G23181" s="1">
        <f>G23180+100</f>
        <v/>
      </c>
    </row>
    <row r="23182">
      <c r="B23182" s="1" t="n">
        <v>23175</v>
      </c>
      <c r="C23182" s="1" t="inlineStr">
        <is>
          <t>Dương pháp Tiềm Năng</t>
        </is>
      </c>
      <c r="D23182" s="1">
        <f>D23181</f>
        <v/>
      </c>
      <c r="E23182" s="1">
        <f>E23181</f>
        <v/>
      </c>
      <c r="F23182" s="1">
        <f>F23181+1</f>
        <v/>
      </c>
      <c r="G23182" s="1">
        <f>G23181+100</f>
        <v/>
      </c>
    </row>
    <row r="23183">
      <c r="B23183" s="1" t="n">
        <v>23176</v>
      </c>
      <c r="C23183" s="1" t="inlineStr">
        <is>
          <t>Dương pháp Tiềm Năng</t>
        </is>
      </c>
      <c r="D23183" s="1">
        <f>D23182</f>
        <v/>
      </c>
      <c r="E23183" s="1">
        <f>E23182</f>
        <v/>
      </c>
      <c r="F23183" s="1">
        <f>F23182+1</f>
        <v/>
      </c>
      <c r="G23183" s="1">
        <f>G23182+100</f>
        <v/>
      </c>
    </row>
    <row r="23184">
      <c r="B23184" s="1" t="n">
        <v>23177</v>
      </c>
      <c r="C23184" s="1" t="inlineStr">
        <is>
          <t>Dương pháp Tiềm Năng</t>
        </is>
      </c>
      <c r="D23184" s="1">
        <f>D23183</f>
        <v/>
      </c>
      <c r="E23184" s="1">
        <f>E23183</f>
        <v/>
      </c>
      <c r="F23184" s="1">
        <f>F23183+1</f>
        <v/>
      </c>
      <c r="G23184" s="1">
        <f>G23183+100</f>
        <v/>
      </c>
    </row>
    <row r="23185">
      <c r="B23185" s="1" t="n">
        <v>23178</v>
      </c>
      <c r="C23185" s="1" t="inlineStr">
        <is>
          <t>Dương pháp Tiềm Năng</t>
        </is>
      </c>
      <c r="D23185" s="1">
        <f>D23184</f>
        <v/>
      </c>
      <c r="E23185" s="1">
        <f>E23184</f>
        <v/>
      </c>
      <c r="F23185" s="1">
        <f>F23184+1</f>
        <v/>
      </c>
      <c r="G23185" s="1">
        <f>G23184+100</f>
        <v/>
      </c>
    </row>
    <row r="23186">
      <c r="B23186" s="1" t="n">
        <v>23179</v>
      </c>
      <c r="C23186" s="1" t="inlineStr">
        <is>
          <t>Dương pháp Tiềm Năng</t>
        </is>
      </c>
      <c r="D23186" s="1">
        <f>D23185</f>
        <v/>
      </c>
      <c r="E23186" s="1">
        <f>E23185</f>
        <v/>
      </c>
      <c r="F23186" s="1">
        <f>F23185+1</f>
        <v/>
      </c>
      <c r="G23186" s="1">
        <f>G23185+100</f>
        <v/>
      </c>
    </row>
    <row r="23187">
      <c r="B23187" s="1" t="n">
        <v>23180</v>
      </c>
      <c r="C23187" s="1" t="inlineStr">
        <is>
          <t>Dương pháp Tiềm Năng</t>
        </is>
      </c>
      <c r="D23187" s="1">
        <f>D23186</f>
        <v/>
      </c>
      <c r="E23187" s="1">
        <f>E23186</f>
        <v/>
      </c>
      <c r="F23187" s="1">
        <f>F23186+1</f>
        <v/>
      </c>
      <c r="G23187" s="1">
        <f>G23186+100</f>
        <v/>
      </c>
    </row>
    <row r="23188">
      <c r="B23188" s="1" t="n">
        <v>23181</v>
      </c>
      <c r="C23188" s="1" t="inlineStr">
        <is>
          <t>Dương pháp Tiềm Năng</t>
        </is>
      </c>
      <c r="D23188" s="1">
        <f>D23187</f>
        <v/>
      </c>
      <c r="E23188" s="1">
        <f>E23187</f>
        <v/>
      </c>
      <c r="F23188" s="1">
        <f>F23187+1</f>
        <v/>
      </c>
      <c r="G23188" s="1">
        <f>G23187+100</f>
        <v/>
      </c>
    </row>
    <row r="23189">
      <c r="B23189" s="1" t="n">
        <v>23182</v>
      </c>
      <c r="C23189" s="1" t="inlineStr">
        <is>
          <t>Dương pháp Tiềm Năng</t>
        </is>
      </c>
      <c r="D23189" s="1">
        <f>D23188</f>
        <v/>
      </c>
      <c r="E23189" s="1">
        <f>E23188</f>
        <v/>
      </c>
      <c r="F23189" s="1">
        <f>F23188+1</f>
        <v/>
      </c>
      <c r="G23189" s="1">
        <f>G23188+100</f>
        <v/>
      </c>
    </row>
    <row r="23190">
      <c r="B23190" s="1" t="n">
        <v>23183</v>
      </c>
      <c r="C23190" s="1" t="inlineStr">
        <is>
          <t>Dương pháp Tiềm Năng</t>
        </is>
      </c>
      <c r="D23190" s="1">
        <f>D23189</f>
        <v/>
      </c>
      <c r="E23190" s="1">
        <f>E23189</f>
        <v/>
      </c>
      <c r="F23190" s="1">
        <f>F23189+1</f>
        <v/>
      </c>
      <c r="G23190" s="1">
        <f>G23189+100</f>
        <v/>
      </c>
    </row>
    <row r="23191">
      <c r="B23191" s="1" t="n">
        <v>23184</v>
      </c>
      <c r="C23191" s="1" t="inlineStr">
        <is>
          <t>Dương pháp Tiềm Năng</t>
        </is>
      </c>
      <c r="D23191" s="1">
        <f>D23190</f>
        <v/>
      </c>
      <c r="E23191" s="1">
        <f>E23190</f>
        <v/>
      </c>
      <c r="F23191" s="1">
        <f>F23190+1</f>
        <v/>
      </c>
      <c r="G23191" s="1">
        <f>G23190+100</f>
        <v/>
      </c>
    </row>
    <row r="23192">
      <c r="B23192" s="1" t="n">
        <v>23185</v>
      </c>
      <c r="C23192" s="1" t="inlineStr">
        <is>
          <t>Dương pháp Tiềm Năng</t>
        </is>
      </c>
      <c r="D23192" s="1">
        <f>D23191</f>
        <v/>
      </c>
      <c r="E23192" s="1">
        <f>E23191</f>
        <v/>
      </c>
      <c r="F23192" s="1">
        <f>F23191+1</f>
        <v/>
      </c>
      <c r="G23192" s="1">
        <f>G23191+100</f>
        <v/>
      </c>
    </row>
    <row r="23193">
      <c r="B23193" s="1" t="n">
        <v>23186</v>
      </c>
      <c r="C23193" s="1" t="inlineStr">
        <is>
          <t>Dương pháp Tiềm Năng</t>
        </is>
      </c>
      <c r="D23193" s="1">
        <f>D23192</f>
        <v/>
      </c>
      <c r="E23193" s="1">
        <f>E23192</f>
        <v/>
      </c>
      <c r="F23193" s="1">
        <f>F23192+1</f>
        <v/>
      </c>
      <c r="G23193" s="1">
        <f>G23192+100</f>
        <v/>
      </c>
    </row>
    <row r="23194">
      <c r="B23194" s="1" t="n">
        <v>23187</v>
      </c>
      <c r="C23194" s="1" t="inlineStr">
        <is>
          <t>Dương pháp Tiềm Năng</t>
        </is>
      </c>
      <c r="D23194" s="1">
        <f>D23193</f>
        <v/>
      </c>
      <c r="E23194" s="1">
        <f>E23193</f>
        <v/>
      </c>
      <c r="F23194" s="1">
        <f>F23193+1</f>
        <v/>
      </c>
      <c r="G23194" s="1">
        <f>G23193+100</f>
        <v/>
      </c>
    </row>
    <row r="23195">
      <c r="B23195" s="1" t="n">
        <v>23188</v>
      </c>
      <c r="C23195" s="1" t="inlineStr">
        <is>
          <t>Dương pháp Tiềm Năng</t>
        </is>
      </c>
      <c r="D23195" s="1">
        <f>D23194</f>
        <v/>
      </c>
      <c r="E23195" s="1">
        <f>E23194</f>
        <v/>
      </c>
      <c r="F23195" s="1">
        <f>F23194+1</f>
        <v/>
      </c>
      <c r="G23195" s="1">
        <f>G23194+100</f>
        <v/>
      </c>
    </row>
    <row r="23196">
      <c r="B23196" s="1" t="n">
        <v>23189</v>
      </c>
      <c r="C23196" s="1" t="inlineStr">
        <is>
          <t>Dương pháp Tiềm Năng</t>
        </is>
      </c>
      <c r="D23196" s="1">
        <f>D23195</f>
        <v/>
      </c>
      <c r="E23196" s="1">
        <f>E23195</f>
        <v/>
      </c>
      <c r="F23196" s="1">
        <f>F23195+1</f>
        <v/>
      </c>
      <c r="G23196" s="1">
        <f>G23195+100</f>
        <v/>
      </c>
    </row>
    <row r="23197">
      <c r="B23197" s="1" t="n">
        <v>23190</v>
      </c>
      <c r="C23197" s="1" t="inlineStr">
        <is>
          <t>Dương pháp Tiềm Năng</t>
        </is>
      </c>
      <c r="D23197" s="1">
        <f>D23196</f>
        <v/>
      </c>
      <c r="E23197" s="1">
        <f>E23196</f>
        <v/>
      </c>
      <c r="F23197" s="1">
        <f>F23196+1</f>
        <v/>
      </c>
      <c r="G23197" s="1">
        <f>G23196+100</f>
        <v/>
      </c>
    </row>
    <row r="23198">
      <c r="B23198" s="1" t="n">
        <v>23191</v>
      </c>
      <c r="C23198" s="1" t="inlineStr">
        <is>
          <t>Dương pháp Tiềm Năng</t>
        </is>
      </c>
      <c r="D23198" s="1">
        <f>D23197</f>
        <v/>
      </c>
      <c r="E23198" s="1">
        <f>E23197</f>
        <v/>
      </c>
      <c r="F23198" s="1">
        <f>F23197+1</f>
        <v/>
      </c>
      <c r="G23198" s="1">
        <f>G23197+100</f>
        <v/>
      </c>
    </row>
    <row r="23199">
      <c r="B23199" s="1" t="n">
        <v>23192</v>
      </c>
      <c r="C23199" s="1" t="inlineStr">
        <is>
          <t>Dương pháp Tiềm Năng</t>
        </is>
      </c>
      <c r="D23199" s="1">
        <f>D23198</f>
        <v/>
      </c>
      <c r="E23199" s="1">
        <f>E23198</f>
        <v/>
      </c>
      <c r="F23199" s="1">
        <f>F23198+1</f>
        <v/>
      </c>
      <c r="G23199" s="1">
        <f>G23198+100</f>
        <v/>
      </c>
    </row>
    <row r="23200">
      <c r="B23200" s="1" t="n">
        <v>23193</v>
      </c>
      <c r="C23200" s="1" t="inlineStr">
        <is>
          <t>Dương pháp Tiềm Năng</t>
        </is>
      </c>
      <c r="D23200" s="1">
        <f>D23199</f>
        <v/>
      </c>
      <c r="E23200" s="1">
        <f>E23199</f>
        <v/>
      </c>
      <c r="F23200" s="1">
        <f>F23199+1</f>
        <v/>
      </c>
      <c r="G23200" s="1">
        <f>G23199+100</f>
        <v/>
      </c>
    </row>
    <row r="23201">
      <c r="B23201" s="1" t="n">
        <v>23194</v>
      </c>
      <c r="C23201" s="1" t="inlineStr">
        <is>
          <t>Dương pháp Tiềm Năng</t>
        </is>
      </c>
      <c r="D23201" s="1">
        <f>D23200</f>
        <v/>
      </c>
      <c r="E23201" s="1">
        <f>E23200</f>
        <v/>
      </c>
      <c r="F23201" s="1">
        <f>F23200+1</f>
        <v/>
      </c>
      <c r="G23201" s="1">
        <f>G23200+100</f>
        <v/>
      </c>
    </row>
    <row r="23202">
      <c r="B23202" s="1" t="n">
        <v>23195</v>
      </c>
      <c r="C23202" s="1" t="inlineStr">
        <is>
          <t>Dương pháp Tiềm Năng</t>
        </is>
      </c>
      <c r="D23202" s="1">
        <f>D23201</f>
        <v/>
      </c>
      <c r="E23202" s="1">
        <f>E23201</f>
        <v/>
      </c>
      <c r="F23202" s="1">
        <f>F23201+1</f>
        <v/>
      </c>
      <c r="G23202" s="1">
        <f>G23201+100</f>
        <v/>
      </c>
    </row>
    <row r="23203">
      <c r="B23203" s="1" t="n">
        <v>23196</v>
      </c>
      <c r="C23203" s="1" t="inlineStr">
        <is>
          <t>Dương pháp Tiềm Năng</t>
        </is>
      </c>
      <c r="D23203" s="1">
        <f>D23202</f>
        <v/>
      </c>
      <c r="E23203" s="1">
        <f>E23202</f>
        <v/>
      </c>
      <c r="F23203" s="1">
        <f>F23202+1</f>
        <v/>
      </c>
      <c r="G23203" s="1">
        <f>G23202+100</f>
        <v/>
      </c>
    </row>
    <row r="23204">
      <c r="B23204" s="1" t="n">
        <v>23197</v>
      </c>
      <c r="C23204" s="1" t="inlineStr">
        <is>
          <t>Dương pháp Tiềm Năng</t>
        </is>
      </c>
      <c r="D23204" s="1">
        <f>D23203</f>
        <v/>
      </c>
      <c r="E23204" s="1">
        <f>E23203</f>
        <v/>
      </c>
      <c r="F23204" s="1">
        <f>F23203+1</f>
        <v/>
      </c>
      <c r="G23204" s="1">
        <f>G23203+100</f>
        <v/>
      </c>
    </row>
    <row r="23205">
      <c r="B23205" s="1" t="n">
        <v>23198</v>
      </c>
      <c r="C23205" s="1" t="inlineStr">
        <is>
          <t>Dương pháp Tiềm Năng</t>
        </is>
      </c>
      <c r="D23205" s="1">
        <f>D23204</f>
        <v/>
      </c>
      <c r="E23205" s="1">
        <f>E23204</f>
        <v/>
      </c>
      <c r="F23205" s="1">
        <f>F23204+1</f>
        <v/>
      </c>
      <c r="G23205" s="1">
        <f>G23204+100</f>
        <v/>
      </c>
    </row>
    <row r="23206">
      <c r="B23206" s="1" t="n">
        <v>23199</v>
      </c>
      <c r="C23206" s="1" t="inlineStr">
        <is>
          <t>Dương pháp Tiềm Năng</t>
        </is>
      </c>
      <c r="D23206" s="1">
        <f>D23205</f>
        <v/>
      </c>
      <c r="E23206" s="1">
        <f>E23205</f>
        <v/>
      </c>
      <c r="F23206" s="1">
        <f>F23205+1</f>
        <v/>
      </c>
      <c r="G23206" s="1">
        <f>G23205+100</f>
        <v/>
      </c>
    </row>
    <row r="23207">
      <c r="B23207" s="1" t="n">
        <v>23200</v>
      </c>
      <c r="C23207" s="1" t="inlineStr">
        <is>
          <t>Dương pháp Tiềm Năng</t>
        </is>
      </c>
      <c r="D23207" s="1">
        <f>D23206</f>
        <v/>
      </c>
      <c r="E23207" s="1">
        <f>E23206</f>
        <v/>
      </c>
      <c r="F23207" s="1">
        <f>F23206+1</f>
        <v/>
      </c>
      <c r="G23207" s="1">
        <f>G23206+100</f>
        <v/>
      </c>
    </row>
    <row r="23208">
      <c r="B23208" s="1" t="n">
        <v>23201</v>
      </c>
      <c r="C23208" s="1" t="inlineStr">
        <is>
          <t>Dương pháp Tiềm Năng</t>
        </is>
      </c>
      <c r="D23208" s="1">
        <f>D23207</f>
        <v/>
      </c>
      <c r="E23208" s="1">
        <f>E23207</f>
        <v/>
      </c>
      <c r="F23208" s="1">
        <f>F23207+1</f>
        <v/>
      </c>
      <c r="G23208" s="1">
        <f>G23207+100</f>
        <v/>
      </c>
    </row>
    <row r="23209">
      <c r="B23209" s="1" t="n">
        <v>23202</v>
      </c>
      <c r="C23209" s="1" t="inlineStr">
        <is>
          <t>Dương pháp Tiềm Năng</t>
        </is>
      </c>
      <c r="D23209" s="1">
        <f>D23208</f>
        <v/>
      </c>
      <c r="E23209" s="1">
        <f>E23208</f>
        <v/>
      </c>
      <c r="F23209" s="1">
        <f>F23208+1</f>
        <v/>
      </c>
      <c r="G23209" s="1">
        <f>G23208+100</f>
        <v/>
      </c>
    </row>
    <row r="23210">
      <c r="B23210" s="1" t="n">
        <v>23203</v>
      </c>
      <c r="C23210" s="1" t="inlineStr">
        <is>
          <t>Dương pháp Tiềm Năng</t>
        </is>
      </c>
      <c r="D23210" s="1">
        <f>D23209</f>
        <v/>
      </c>
      <c r="E23210" s="1">
        <f>E23209</f>
        <v/>
      </c>
      <c r="F23210" s="1">
        <f>F23209+1</f>
        <v/>
      </c>
      <c r="G23210" s="1">
        <f>G23209+100</f>
        <v/>
      </c>
    </row>
    <row r="23211">
      <c r="B23211" s="1" t="n">
        <v>23204</v>
      </c>
      <c r="C23211" s="1" t="inlineStr">
        <is>
          <t>Dương pháp Tiềm Năng</t>
        </is>
      </c>
      <c r="D23211" s="1">
        <f>D23210</f>
        <v/>
      </c>
      <c r="E23211" s="1">
        <f>E23210</f>
        <v/>
      </c>
      <c r="F23211" s="1">
        <f>F23210+1</f>
        <v/>
      </c>
      <c r="G23211" s="1">
        <f>G23210+100</f>
        <v/>
      </c>
    </row>
    <row r="23212">
      <c r="B23212" s="1" t="n">
        <v>23205</v>
      </c>
      <c r="C23212" s="1" t="inlineStr">
        <is>
          <t>Dương pháp Tiềm Năng</t>
        </is>
      </c>
      <c r="D23212" s="1">
        <f>D23211</f>
        <v/>
      </c>
      <c r="E23212" s="1">
        <f>E23211</f>
        <v/>
      </c>
      <c r="F23212" s="1">
        <f>F23211+1</f>
        <v/>
      </c>
      <c r="G23212" s="1">
        <f>G23211+100</f>
        <v/>
      </c>
    </row>
    <row r="23213">
      <c r="B23213" s="1" t="n">
        <v>23206</v>
      </c>
      <c r="C23213" s="1" t="inlineStr">
        <is>
          <t>Dương pháp Tiềm Năng</t>
        </is>
      </c>
      <c r="D23213" s="1">
        <f>D23212</f>
        <v/>
      </c>
      <c r="E23213" s="1">
        <f>E23212</f>
        <v/>
      </c>
      <c r="F23213" s="1">
        <f>F23212+1</f>
        <v/>
      </c>
      <c r="G23213" s="1">
        <f>G23212+100</f>
        <v/>
      </c>
    </row>
    <row r="23214">
      <c r="B23214" s="1" t="n">
        <v>23207</v>
      </c>
      <c r="C23214" s="1" t="inlineStr">
        <is>
          <t>Dương pháp Tiềm Năng</t>
        </is>
      </c>
      <c r="D23214" s="1">
        <f>D23213</f>
        <v/>
      </c>
      <c r="E23214" s="1">
        <f>E23213</f>
        <v/>
      </c>
      <c r="F23214" s="1">
        <f>F23213+1</f>
        <v/>
      </c>
      <c r="G23214" s="1">
        <f>G23213+100</f>
        <v/>
      </c>
    </row>
    <row r="23215">
      <c r="B23215" s="1" t="n">
        <v>23208</v>
      </c>
      <c r="C23215" s="1" t="inlineStr">
        <is>
          <t>Dương pháp Tiềm Năng</t>
        </is>
      </c>
      <c r="D23215" s="1">
        <f>D23214</f>
        <v/>
      </c>
      <c r="E23215" s="1">
        <f>E23214</f>
        <v/>
      </c>
      <c r="F23215" s="1">
        <f>F23214+1</f>
        <v/>
      </c>
      <c r="G23215" s="1">
        <f>G23214+100</f>
        <v/>
      </c>
    </row>
    <row r="23216">
      <c r="B23216" s="1" t="n">
        <v>23209</v>
      </c>
      <c r="C23216" s="1" t="inlineStr">
        <is>
          <t>Dương pháp Tiềm Năng</t>
        </is>
      </c>
      <c r="D23216" s="1">
        <f>D23215</f>
        <v/>
      </c>
      <c r="E23216" s="1">
        <f>E23215</f>
        <v/>
      </c>
      <c r="F23216" s="1">
        <f>F23215+1</f>
        <v/>
      </c>
      <c r="G23216" s="1">
        <f>G23215+100</f>
        <v/>
      </c>
    </row>
    <row r="23217">
      <c r="B23217" s="1" t="n">
        <v>23210</v>
      </c>
      <c r="C23217" s="1" t="inlineStr">
        <is>
          <t>Dương pháp Tiềm Năng</t>
        </is>
      </c>
      <c r="D23217" s="1">
        <f>D23216</f>
        <v/>
      </c>
      <c r="E23217" s="1">
        <f>E23216</f>
        <v/>
      </c>
      <c r="F23217" s="1">
        <f>F23216+1</f>
        <v/>
      </c>
      <c r="G23217" s="1">
        <f>G23216+100</f>
        <v/>
      </c>
    </row>
    <row r="23218">
      <c r="B23218" s="1" t="n">
        <v>23211</v>
      </c>
      <c r="C23218" s="1" t="inlineStr">
        <is>
          <t>Dương pháp Tiềm Năng</t>
        </is>
      </c>
      <c r="D23218" s="1">
        <f>D23217</f>
        <v/>
      </c>
      <c r="E23218" s="1">
        <f>E23217</f>
        <v/>
      </c>
      <c r="F23218" s="1">
        <f>F23217+1</f>
        <v/>
      </c>
      <c r="G23218" s="1">
        <f>G23217+100</f>
        <v/>
      </c>
    </row>
    <row r="23219">
      <c r="B23219" s="1" t="n">
        <v>23212</v>
      </c>
      <c r="C23219" s="1" t="inlineStr">
        <is>
          <t>Dương pháp Tiềm Năng</t>
        </is>
      </c>
      <c r="D23219" s="1">
        <f>D23218</f>
        <v/>
      </c>
      <c r="E23219" s="1">
        <f>E23218</f>
        <v/>
      </c>
      <c r="F23219" s="1">
        <f>F23218+1</f>
        <v/>
      </c>
      <c r="G23219" s="1">
        <f>G23218+100</f>
        <v/>
      </c>
    </row>
    <row r="23220">
      <c r="B23220" s="1" t="n">
        <v>23213</v>
      </c>
      <c r="C23220" s="1" t="inlineStr">
        <is>
          <t>Dương pháp Tiềm Năng</t>
        </is>
      </c>
      <c r="D23220" s="1">
        <f>D23219</f>
        <v/>
      </c>
      <c r="E23220" s="1">
        <f>E23219</f>
        <v/>
      </c>
      <c r="F23220" s="1">
        <f>F23219+1</f>
        <v/>
      </c>
      <c r="G23220" s="1">
        <f>G23219+100</f>
        <v/>
      </c>
    </row>
    <row r="23221">
      <c r="B23221" s="1" t="n">
        <v>23214</v>
      </c>
      <c r="C23221" s="1" t="inlineStr">
        <is>
          <t>Dương pháp Tiềm Năng</t>
        </is>
      </c>
      <c r="D23221" s="1">
        <f>D23220</f>
        <v/>
      </c>
      <c r="E23221" s="1">
        <f>E23220</f>
        <v/>
      </c>
      <c r="F23221" s="1">
        <f>F23220+1</f>
        <v/>
      </c>
      <c r="G23221" s="1">
        <f>G23220+100</f>
        <v/>
      </c>
    </row>
    <row r="23222">
      <c r="B23222" s="1" t="n">
        <v>23215</v>
      </c>
      <c r="C23222" s="1" t="inlineStr">
        <is>
          <t>Dương pháp Tiềm Năng</t>
        </is>
      </c>
      <c r="D23222" s="1">
        <f>D23221</f>
        <v/>
      </c>
      <c r="E23222" s="1">
        <f>E23221</f>
        <v/>
      </c>
      <c r="F23222" s="1">
        <f>F23221+1</f>
        <v/>
      </c>
      <c r="G23222" s="1">
        <f>G23221+100</f>
        <v/>
      </c>
    </row>
    <row r="23223">
      <c r="B23223" s="1" t="n">
        <v>23216</v>
      </c>
      <c r="C23223" s="1" t="inlineStr">
        <is>
          <t>Dương pháp Tiềm Năng</t>
        </is>
      </c>
      <c r="D23223" s="1">
        <f>D23222</f>
        <v/>
      </c>
      <c r="E23223" s="1">
        <f>E23222</f>
        <v/>
      </c>
      <c r="F23223" s="1">
        <f>F23222+1</f>
        <v/>
      </c>
      <c r="G23223" s="1">
        <f>G23222+100</f>
        <v/>
      </c>
    </row>
    <row r="23224">
      <c r="B23224" s="1" t="n">
        <v>23217</v>
      </c>
      <c r="C23224" s="1" t="inlineStr">
        <is>
          <t>Dương pháp Tiềm Năng</t>
        </is>
      </c>
      <c r="D23224" s="1">
        <f>D23223</f>
        <v/>
      </c>
      <c r="E23224" s="1">
        <f>E23223</f>
        <v/>
      </c>
      <c r="F23224" s="1">
        <f>F23223+1</f>
        <v/>
      </c>
      <c r="G23224" s="1">
        <f>G23223+100</f>
        <v/>
      </c>
    </row>
    <row r="23225">
      <c r="B23225" s="1" t="n">
        <v>23218</v>
      </c>
      <c r="C23225" s="1" t="inlineStr">
        <is>
          <t>Dương pháp Tiềm Năng</t>
        </is>
      </c>
      <c r="D23225" s="1">
        <f>D23224</f>
        <v/>
      </c>
      <c r="E23225" s="1">
        <f>E23224</f>
        <v/>
      </c>
      <c r="F23225" s="1">
        <f>F23224+1</f>
        <v/>
      </c>
      <c r="G23225" s="1">
        <f>G23224+100</f>
        <v/>
      </c>
    </row>
    <row r="23226">
      <c r="B23226" s="1" t="n">
        <v>23219</v>
      </c>
      <c r="C23226" s="1" t="inlineStr">
        <is>
          <t>Dương pháp Tiềm Năng</t>
        </is>
      </c>
      <c r="D23226" s="1">
        <f>D23225</f>
        <v/>
      </c>
      <c r="E23226" s="1">
        <f>E23225</f>
        <v/>
      </c>
      <c r="F23226" s="1">
        <f>F23225+1</f>
        <v/>
      </c>
      <c r="G23226" s="1">
        <f>G23225+100</f>
        <v/>
      </c>
    </row>
    <row r="23227">
      <c r="B23227" s="1" t="n">
        <v>23220</v>
      </c>
      <c r="C23227" s="1" t="inlineStr">
        <is>
          <t>Dương pháp Tiềm Năng</t>
        </is>
      </c>
      <c r="D23227" s="1">
        <f>D23226</f>
        <v/>
      </c>
      <c r="E23227" s="1">
        <f>E23226</f>
        <v/>
      </c>
      <c r="F23227" s="1">
        <f>F23226+1</f>
        <v/>
      </c>
      <c r="G23227" s="1">
        <f>G23226+100</f>
        <v/>
      </c>
    </row>
    <row r="23228">
      <c r="B23228" s="1" t="n">
        <v>23221</v>
      </c>
      <c r="C23228" s="1" t="inlineStr">
        <is>
          <t>Dương pháp Tiềm Năng</t>
        </is>
      </c>
      <c r="D23228" s="1">
        <f>D23227</f>
        <v/>
      </c>
      <c r="E23228" s="1">
        <f>E23227</f>
        <v/>
      </c>
      <c r="F23228" s="1">
        <f>F23227+1</f>
        <v/>
      </c>
      <c r="G23228" s="1">
        <f>G23227+100</f>
        <v/>
      </c>
    </row>
    <row r="23229">
      <c r="B23229" s="1" t="n">
        <v>23222</v>
      </c>
      <c r="C23229" s="1" t="inlineStr">
        <is>
          <t>Dương pháp Tiềm Năng</t>
        </is>
      </c>
      <c r="D23229" s="1">
        <f>D23228</f>
        <v/>
      </c>
      <c r="E23229" s="1">
        <f>E23228</f>
        <v/>
      </c>
      <c r="F23229" s="1">
        <f>F23228+1</f>
        <v/>
      </c>
      <c r="G23229" s="1">
        <f>G23228+100</f>
        <v/>
      </c>
    </row>
    <row r="23230">
      <c r="B23230" s="1" t="n">
        <v>23223</v>
      </c>
      <c r="C23230" s="1" t="inlineStr">
        <is>
          <t>Dương pháp Tiềm Năng</t>
        </is>
      </c>
      <c r="D23230" s="1">
        <f>D23229</f>
        <v/>
      </c>
      <c r="E23230" s="1">
        <f>E23229</f>
        <v/>
      </c>
      <c r="F23230" s="1">
        <f>F23229+1</f>
        <v/>
      </c>
      <c r="G23230" s="1">
        <f>G23229+100</f>
        <v/>
      </c>
    </row>
    <row r="23231">
      <c r="B23231" s="1" t="n">
        <v>23224</v>
      </c>
      <c r="C23231" s="1" t="inlineStr">
        <is>
          <t>Dương pháp Tiềm Năng</t>
        </is>
      </c>
      <c r="D23231" s="1">
        <f>D23230</f>
        <v/>
      </c>
      <c r="E23231" s="1">
        <f>E23230</f>
        <v/>
      </c>
      <c r="F23231" s="1">
        <f>F23230+1</f>
        <v/>
      </c>
      <c r="G23231" s="1">
        <f>G23230+100</f>
        <v/>
      </c>
    </row>
    <row r="23232">
      <c r="B23232" s="1" t="n">
        <v>23225</v>
      </c>
      <c r="C23232" s="1" t="inlineStr">
        <is>
          <t>Dương pháp Tiềm Năng</t>
        </is>
      </c>
      <c r="D23232" s="1">
        <f>D23231</f>
        <v/>
      </c>
      <c r="E23232" s="1">
        <f>E23231</f>
        <v/>
      </c>
      <c r="F23232" s="1">
        <f>F23231+1</f>
        <v/>
      </c>
      <c r="G23232" s="1">
        <f>G23231+100</f>
        <v/>
      </c>
    </row>
    <row r="23233">
      <c r="B23233" s="1" t="n">
        <v>23226</v>
      </c>
      <c r="C23233" s="1" t="inlineStr">
        <is>
          <t>Dương pháp Tiềm Năng</t>
        </is>
      </c>
      <c r="D23233" s="1">
        <f>D23232</f>
        <v/>
      </c>
      <c r="E23233" s="1">
        <f>E23232</f>
        <v/>
      </c>
      <c r="F23233" s="1">
        <f>F23232+1</f>
        <v/>
      </c>
      <c r="G23233" s="1">
        <f>G23232+100</f>
        <v/>
      </c>
    </row>
    <row r="23234">
      <c r="B23234" s="1" t="n">
        <v>23227</v>
      </c>
      <c r="C23234" s="1" t="inlineStr">
        <is>
          <t>Dương pháp Tiềm Năng</t>
        </is>
      </c>
      <c r="D23234" s="1">
        <f>D23233</f>
        <v/>
      </c>
      <c r="E23234" s="1">
        <f>E23233</f>
        <v/>
      </c>
      <c r="F23234" s="1">
        <f>F23233+1</f>
        <v/>
      </c>
      <c r="G23234" s="1">
        <f>G23233+100</f>
        <v/>
      </c>
    </row>
    <row r="23235">
      <c r="B23235" s="1" t="n">
        <v>23228</v>
      </c>
      <c r="C23235" s="1" t="inlineStr">
        <is>
          <t>Dương pháp Tiềm Năng</t>
        </is>
      </c>
      <c r="D23235" s="1">
        <f>D23234</f>
        <v/>
      </c>
      <c r="E23235" s="1">
        <f>E23234</f>
        <v/>
      </c>
      <c r="F23235" s="1">
        <f>F23234+1</f>
        <v/>
      </c>
      <c r="G23235" s="1">
        <f>G23234+100</f>
        <v/>
      </c>
    </row>
    <row r="23236">
      <c r="B23236" s="1" t="n">
        <v>23229</v>
      </c>
      <c r="C23236" s="1" t="inlineStr">
        <is>
          <t>Dương pháp Tiềm Năng</t>
        </is>
      </c>
      <c r="D23236" s="1">
        <f>D23235</f>
        <v/>
      </c>
      <c r="E23236" s="1">
        <f>E23235</f>
        <v/>
      </c>
      <c r="F23236" s="1">
        <f>F23235+1</f>
        <v/>
      </c>
      <c r="G23236" s="1">
        <f>G23235+100</f>
        <v/>
      </c>
    </row>
    <row r="23237">
      <c r="B23237" s="1" t="n">
        <v>23230</v>
      </c>
      <c r="C23237" s="1" t="inlineStr">
        <is>
          <t>Dương pháp Tiềm Năng</t>
        </is>
      </c>
      <c r="D23237" s="1">
        <f>D23236</f>
        <v/>
      </c>
      <c r="E23237" s="1">
        <f>E23236</f>
        <v/>
      </c>
      <c r="F23237" s="1">
        <f>F23236+1</f>
        <v/>
      </c>
      <c r="G23237" s="1">
        <f>G23236+100</f>
        <v/>
      </c>
    </row>
    <row r="23238">
      <c r="B23238" s="1" t="n">
        <v>23231</v>
      </c>
      <c r="C23238" s="1" t="inlineStr">
        <is>
          <t>Dương pháp Tiềm Năng</t>
        </is>
      </c>
      <c r="D23238" s="1">
        <f>D23237</f>
        <v/>
      </c>
      <c r="E23238" s="1">
        <f>E23237</f>
        <v/>
      </c>
      <c r="F23238" s="1">
        <f>F23237+1</f>
        <v/>
      </c>
      <c r="G23238" s="1">
        <f>G23237+100</f>
        <v/>
      </c>
    </row>
    <row r="23239">
      <c r="B23239" s="1" t="n">
        <v>23232</v>
      </c>
      <c r="C23239" s="1" t="inlineStr">
        <is>
          <t>Dương pháp Tiềm Năng</t>
        </is>
      </c>
      <c r="D23239" s="1">
        <f>D23238</f>
        <v/>
      </c>
      <c r="E23239" s="1">
        <f>E23238</f>
        <v/>
      </c>
      <c r="F23239" s="1">
        <f>F23238+1</f>
        <v/>
      </c>
      <c r="G23239" s="1">
        <f>G23238+100</f>
        <v/>
      </c>
    </row>
    <row r="23240">
      <c r="B23240" s="1" t="n">
        <v>23233</v>
      </c>
      <c r="C23240" s="1" t="inlineStr">
        <is>
          <t>Dương pháp Tiềm Năng</t>
        </is>
      </c>
      <c r="D23240" s="1">
        <f>D23239</f>
        <v/>
      </c>
      <c r="E23240" s="1">
        <f>E23239</f>
        <v/>
      </c>
      <c r="F23240" s="1">
        <f>F23239+1</f>
        <v/>
      </c>
      <c r="G23240" s="1">
        <f>G23239+100</f>
        <v/>
      </c>
    </row>
    <row r="23241">
      <c r="B23241" s="1" t="n">
        <v>23234</v>
      </c>
      <c r="C23241" s="1" t="inlineStr">
        <is>
          <t>Dương pháp Tiềm Năng</t>
        </is>
      </c>
      <c r="D23241" s="1">
        <f>D23240</f>
        <v/>
      </c>
      <c r="E23241" s="1">
        <f>E23240</f>
        <v/>
      </c>
      <c r="F23241" s="1">
        <f>F23240+1</f>
        <v/>
      </c>
      <c r="G23241" s="1">
        <f>G23240+100</f>
        <v/>
      </c>
    </row>
    <row r="23242">
      <c r="B23242" s="1" t="n">
        <v>23235</v>
      </c>
      <c r="C23242" s="1" t="inlineStr">
        <is>
          <t>Dương pháp Tiềm Năng</t>
        </is>
      </c>
      <c r="D23242" s="1">
        <f>D23241</f>
        <v/>
      </c>
      <c r="E23242" s="1">
        <f>E23241</f>
        <v/>
      </c>
      <c r="F23242" s="1">
        <f>F23241+1</f>
        <v/>
      </c>
      <c r="G23242" s="1">
        <f>G23241+100</f>
        <v/>
      </c>
    </row>
    <row r="23243">
      <c r="B23243" s="1" t="n">
        <v>23236</v>
      </c>
      <c r="C23243" s="1" t="inlineStr">
        <is>
          <t>Dương pháp Tiềm Năng</t>
        </is>
      </c>
      <c r="D23243" s="1">
        <f>D23242</f>
        <v/>
      </c>
      <c r="E23243" s="1">
        <f>E23242</f>
        <v/>
      </c>
      <c r="F23243" s="1">
        <f>F23242+1</f>
        <v/>
      </c>
      <c r="G23243" s="1">
        <f>G23242+100</f>
        <v/>
      </c>
    </row>
    <row r="23244">
      <c r="B23244" s="1" t="n">
        <v>23237</v>
      </c>
      <c r="C23244" s="1" t="inlineStr">
        <is>
          <t>Dương pháp Tiềm Năng</t>
        </is>
      </c>
      <c r="D23244" s="1">
        <f>D23243</f>
        <v/>
      </c>
      <c r="E23244" s="1">
        <f>E23243</f>
        <v/>
      </c>
      <c r="F23244" s="1">
        <f>F23243+1</f>
        <v/>
      </c>
      <c r="G23244" s="1">
        <f>G23243+100</f>
        <v/>
      </c>
    </row>
    <row r="23245">
      <c r="B23245" s="1" t="n">
        <v>23238</v>
      </c>
      <c r="C23245" s="1" t="inlineStr">
        <is>
          <t>Dương pháp Tiềm Năng</t>
        </is>
      </c>
      <c r="D23245" s="1">
        <f>D23244</f>
        <v/>
      </c>
      <c r="E23245" s="1">
        <f>E23244</f>
        <v/>
      </c>
      <c r="F23245" s="1">
        <f>F23244+1</f>
        <v/>
      </c>
      <c r="G23245" s="1">
        <f>G23244+100</f>
        <v/>
      </c>
    </row>
    <row r="23246">
      <c r="B23246" s="1" t="n">
        <v>23239</v>
      </c>
      <c r="C23246" s="1" t="inlineStr">
        <is>
          <t>Dương pháp Tiềm Năng</t>
        </is>
      </c>
      <c r="D23246" s="1">
        <f>D23245</f>
        <v/>
      </c>
      <c r="E23246" s="1">
        <f>E23245</f>
        <v/>
      </c>
      <c r="F23246" s="1">
        <f>F23245+1</f>
        <v/>
      </c>
      <c r="G23246" s="1">
        <f>G23245+100</f>
        <v/>
      </c>
    </row>
    <row r="23247">
      <c r="B23247" s="1" t="n">
        <v>23240</v>
      </c>
      <c r="C23247" s="1" t="inlineStr">
        <is>
          <t>Dương pháp Tiềm Năng</t>
        </is>
      </c>
      <c r="D23247" s="1">
        <f>D23246</f>
        <v/>
      </c>
      <c r="E23247" s="1">
        <f>E23246</f>
        <v/>
      </c>
      <c r="F23247" s="1">
        <f>F23246+1</f>
        <v/>
      </c>
      <c r="G23247" s="1">
        <f>G23246+100</f>
        <v/>
      </c>
    </row>
    <row r="23248">
      <c r="B23248" s="1" t="n">
        <v>23241</v>
      </c>
      <c r="C23248" s="1" t="inlineStr">
        <is>
          <t>Dương pháp Tiềm Năng</t>
        </is>
      </c>
      <c r="D23248" s="1">
        <f>D23247</f>
        <v/>
      </c>
      <c r="E23248" s="1">
        <f>E23247</f>
        <v/>
      </c>
      <c r="F23248" s="1">
        <f>F23247+1</f>
        <v/>
      </c>
      <c r="G23248" s="1">
        <f>G23247+100</f>
        <v/>
      </c>
    </row>
    <row r="23249">
      <c r="B23249" s="1" t="n">
        <v>23242</v>
      </c>
      <c r="C23249" s="1" t="inlineStr">
        <is>
          <t>Dương pháp Tiềm Năng</t>
        </is>
      </c>
      <c r="D23249" s="1">
        <f>D23248</f>
        <v/>
      </c>
      <c r="E23249" s="1">
        <f>E23248</f>
        <v/>
      </c>
      <c r="F23249" s="1">
        <f>F23248+1</f>
        <v/>
      </c>
      <c r="G23249" s="1">
        <f>G23248+100</f>
        <v/>
      </c>
    </row>
    <row r="23250">
      <c r="B23250" s="1" t="n">
        <v>23243</v>
      </c>
      <c r="C23250" s="1" t="inlineStr">
        <is>
          <t>Dương pháp Tiềm Năng</t>
        </is>
      </c>
      <c r="D23250" s="1">
        <f>D23249</f>
        <v/>
      </c>
      <c r="E23250" s="1">
        <f>E23249</f>
        <v/>
      </c>
      <c r="F23250" s="1">
        <f>F23249+1</f>
        <v/>
      </c>
      <c r="G23250" s="1">
        <f>G23249+100</f>
        <v/>
      </c>
    </row>
    <row r="23251">
      <c r="B23251" s="1" t="n">
        <v>23244</v>
      </c>
      <c r="C23251" s="1" t="inlineStr">
        <is>
          <t>Dương pháp Tiềm Năng</t>
        </is>
      </c>
      <c r="D23251" s="1">
        <f>D23250</f>
        <v/>
      </c>
      <c r="E23251" s="1">
        <f>E23250</f>
        <v/>
      </c>
      <c r="F23251" s="1">
        <f>F23250+1</f>
        <v/>
      </c>
      <c r="G23251" s="1">
        <f>G23250+100</f>
        <v/>
      </c>
    </row>
    <row r="23252">
      <c r="B23252" s="1" t="n">
        <v>23245</v>
      </c>
      <c r="C23252" s="1" t="inlineStr">
        <is>
          <t>Dương pháp Tiềm Năng</t>
        </is>
      </c>
      <c r="D23252" s="1">
        <f>D23251</f>
        <v/>
      </c>
      <c r="E23252" s="1">
        <f>E23251</f>
        <v/>
      </c>
      <c r="F23252" s="1">
        <f>F23251+1</f>
        <v/>
      </c>
      <c r="G23252" s="1">
        <f>G23251+100</f>
        <v/>
      </c>
    </row>
    <row r="23253">
      <c r="B23253" s="1" t="n">
        <v>23246</v>
      </c>
      <c r="C23253" s="1" t="inlineStr">
        <is>
          <t>Dương pháp Tiềm Năng</t>
        </is>
      </c>
      <c r="D23253" s="1">
        <f>D23252</f>
        <v/>
      </c>
      <c r="E23253" s="1">
        <f>E23252</f>
        <v/>
      </c>
      <c r="F23253" s="1">
        <f>F23252+1</f>
        <v/>
      </c>
      <c r="G23253" s="1">
        <f>G23252+100</f>
        <v/>
      </c>
    </row>
    <row r="23254">
      <c r="B23254" s="1" t="n">
        <v>23247</v>
      </c>
      <c r="C23254" s="1" t="inlineStr">
        <is>
          <t>Dương pháp Tiềm Năng</t>
        </is>
      </c>
      <c r="D23254" s="1">
        <f>D23253</f>
        <v/>
      </c>
      <c r="E23254" s="1">
        <f>E23253</f>
        <v/>
      </c>
      <c r="F23254" s="1">
        <f>F23253+1</f>
        <v/>
      </c>
      <c r="G23254" s="1">
        <f>G23253+100</f>
        <v/>
      </c>
    </row>
    <row r="23255">
      <c r="B23255" s="1" t="n">
        <v>23248</v>
      </c>
      <c r="C23255" s="1" t="inlineStr">
        <is>
          <t>Dương pháp Tiềm Năng</t>
        </is>
      </c>
      <c r="D23255" s="1">
        <f>D23254</f>
        <v/>
      </c>
      <c r="E23255" s="1">
        <f>E23254</f>
        <v/>
      </c>
      <c r="F23255" s="1">
        <f>F23254+1</f>
        <v/>
      </c>
      <c r="G23255" s="1">
        <f>G23254+100</f>
        <v/>
      </c>
    </row>
    <row r="23256">
      <c r="B23256" s="1" t="n">
        <v>23249</v>
      </c>
      <c r="C23256" s="1" t="inlineStr">
        <is>
          <t>Dương pháp Tiềm Năng</t>
        </is>
      </c>
      <c r="D23256" s="1">
        <f>D23255</f>
        <v/>
      </c>
      <c r="E23256" s="1">
        <f>E23255</f>
        <v/>
      </c>
      <c r="F23256" s="1">
        <f>F23255+1</f>
        <v/>
      </c>
      <c r="G23256" s="1">
        <f>G23255+100</f>
        <v/>
      </c>
    </row>
    <row r="23257">
      <c r="B23257" s="1" t="n">
        <v>23250</v>
      </c>
      <c r="C23257" s="1" t="inlineStr">
        <is>
          <t>Dương pháp Tiềm Năng</t>
        </is>
      </c>
      <c r="D23257" s="1">
        <f>D23256</f>
        <v/>
      </c>
      <c r="E23257" s="1">
        <f>E23256</f>
        <v/>
      </c>
      <c r="F23257" s="1">
        <f>F23256+1</f>
        <v/>
      </c>
      <c r="G23257" s="1">
        <f>G23256+100</f>
        <v/>
      </c>
    </row>
    <row r="23258">
      <c r="B23258" s="1" t="n">
        <v>23251</v>
      </c>
      <c r="C23258" s="1" t="inlineStr">
        <is>
          <t>Dương pháp Tiềm Năng</t>
        </is>
      </c>
      <c r="D23258" s="1">
        <f>D23257</f>
        <v/>
      </c>
      <c r="E23258" s="1">
        <f>E23257</f>
        <v/>
      </c>
      <c r="F23258" s="1">
        <f>F23257+1</f>
        <v/>
      </c>
      <c r="G23258" s="1">
        <f>G23257+100</f>
        <v/>
      </c>
    </row>
    <row r="23259">
      <c r="B23259" s="1" t="n">
        <v>23252</v>
      </c>
      <c r="C23259" s="1" t="inlineStr">
        <is>
          <t>Dương pháp Tiềm Năng</t>
        </is>
      </c>
      <c r="D23259" s="1">
        <f>D23258</f>
        <v/>
      </c>
      <c r="E23259" s="1">
        <f>E23258</f>
        <v/>
      </c>
      <c r="F23259" s="1">
        <f>F23258+1</f>
        <v/>
      </c>
      <c r="G23259" s="1">
        <f>G23258+100</f>
        <v/>
      </c>
    </row>
    <row r="23260">
      <c r="B23260" s="1" t="n">
        <v>23253</v>
      </c>
      <c r="C23260" s="1" t="inlineStr">
        <is>
          <t>Dương pháp Tiềm Năng</t>
        </is>
      </c>
      <c r="D23260" s="1">
        <f>D23259</f>
        <v/>
      </c>
      <c r="E23260" s="1">
        <f>E23259</f>
        <v/>
      </c>
      <c r="F23260" s="1">
        <f>F23259+1</f>
        <v/>
      </c>
      <c r="G23260" s="1">
        <f>G23259+100</f>
        <v/>
      </c>
    </row>
    <row r="23261">
      <c r="B23261" s="1" t="n">
        <v>23254</v>
      </c>
      <c r="C23261" s="1" t="inlineStr">
        <is>
          <t>Dương pháp Tiềm Năng</t>
        </is>
      </c>
      <c r="D23261" s="1">
        <f>D23260</f>
        <v/>
      </c>
      <c r="E23261" s="1">
        <f>E23260</f>
        <v/>
      </c>
      <c r="F23261" s="1">
        <f>F23260+1</f>
        <v/>
      </c>
      <c r="G23261" s="1">
        <f>G23260+100</f>
        <v/>
      </c>
    </row>
    <row r="23262">
      <c r="B23262" s="1" t="n">
        <v>23255</v>
      </c>
      <c r="C23262" s="1" t="inlineStr">
        <is>
          <t>Dương pháp Tiềm Năng</t>
        </is>
      </c>
      <c r="D23262" s="1">
        <f>D23261</f>
        <v/>
      </c>
      <c r="E23262" s="1">
        <f>E23261</f>
        <v/>
      </c>
      <c r="F23262" s="1">
        <f>F23261+1</f>
        <v/>
      </c>
      <c r="G23262" s="1">
        <f>G23261+100</f>
        <v/>
      </c>
    </row>
    <row r="23263">
      <c r="B23263" s="1" t="n">
        <v>23256</v>
      </c>
      <c r="C23263" s="1" t="inlineStr">
        <is>
          <t>Dương pháp Tiềm Năng</t>
        </is>
      </c>
      <c r="D23263" s="1">
        <f>D23262</f>
        <v/>
      </c>
      <c r="E23263" s="1">
        <f>E23262</f>
        <v/>
      </c>
      <c r="F23263" s="1">
        <f>F23262+1</f>
        <v/>
      </c>
      <c r="G23263" s="1">
        <f>G23262+100</f>
        <v/>
      </c>
    </row>
    <row r="23264">
      <c r="B23264" s="1" t="n">
        <v>23257</v>
      </c>
      <c r="C23264" s="1" t="inlineStr">
        <is>
          <t>Dương pháp Tiềm Năng</t>
        </is>
      </c>
      <c r="D23264" s="1">
        <f>D23263</f>
        <v/>
      </c>
      <c r="E23264" s="1">
        <f>E23263</f>
        <v/>
      </c>
      <c r="F23264" s="1">
        <f>F23263+1</f>
        <v/>
      </c>
      <c r="G23264" s="1">
        <f>G23263+100</f>
        <v/>
      </c>
    </row>
    <row r="23265">
      <c r="B23265" s="1" t="n">
        <v>23258</v>
      </c>
      <c r="C23265" s="1" t="inlineStr">
        <is>
          <t>Dương pháp Tiềm Năng</t>
        </is>
      </c>
      <c r="D23265" s="1">
        <f>D23264</f>
        <v/>
      </c>
      <c r="E23265" s="1">
        <f>E23264</f>
        <v/>
      </c>
      <c r="F23265" s="1">
        <f>F23264+1</f>
        <v/>
      </c>
      <c r="G23265" s="1">
        <f>G23264+100</f>
        <v/>
      </c>
    </row>
    <row r="23266">
      <c r="B23266" s="1" t="n">
        <v>23259</v>
      </c>
      <c r="C23266" s="1" t="inlineStr">
        <is>
          <t>Dương pháp Tiềm Năng</t>
        </is>
      </c>
      <c r="D23266" s="1">
        <f>D23265</f>
        <v/>
      </c>
      <c r="E23266" s="1">
        <f>E23265</f>
        <v/>
      </c>
      <c r="F23266" s="1">
        <f>F23265+1</f>
        <v/>
      </c>
      <c r="G23266" s="1">
        <f>G23265+100</f>
        <v/>
      </c>
    </row>
    <row r="23267">
      <c r="B23267" s="1" t="n">
        <v>23260</v>
      </c>
      <c r="C23267" s="1" t="inlineStr">
        <is>
          <t>Dương pháp Tiềm Năng</t>
        </is>
      </c>
      <c r="D23267" s="1">
        <f>D23266</f>
        <v/>
      </c>
      <c r="E23267" s="1">
        <f>E23266</f>
        <v/>
      </c>
      <c r="F23267" s="1">
        <f>F23266+1</f>
        <v/>
      </c>
      <c r="G23267" s="1">
        <f>G23266+100</f>
        <v/>
      </c>
    </row>
    <row r="23268">
      <c r="B23268" s="1" t="n">
        <v>23261</v>
      </c>
      <c r="C23268" s="1" t="inlineStr">
        <is>
          <t>Dương pháp Tiềm Năng</t>
        </is>
      </c>
      <c r="D23268" s="1">
        <f>D23267</f>
        <v/>
      </c>
      <c r="E23268" s="1">
        <f>E23267</f>
        <v/>
      </c>
      <c r="F23268" s="1">
        <f>F23267+1</f>
        <v/>
      </c>
      <c r="G23268" s="1">
        <f>G23267+100</f>
        <v/>
      </c>
    </row>
    <row r="23269">
      <c r="B23269" s="1" t="n">
        <v>23262</v>
      </c>
      <c r="C23269" s="1" t="inlineStr">
        <is>
          <t>Dương pháp Tiềm Năng</t>
        </is>
      </c>
      <c r="D23269" s="1">
        <f>D23268</f>
        <v/>
      </c>
      <c r="E23269" s="1">
        <f>E23268</f>
        <v/>
      </c>
      <c r="F23269" s="1">
        <f>F23268+1</f>
        <v/>
      </c>
      <c r="G23269" s="1">
        <f>G23268+100</f>
        <v/>
      </c>
    </row>
    <row r="23270">
      <c r="B23270" s="1" t="n">
        <v>23263</v>
      </c>
      <c r="C23270" s="1" t="inlineStr">
        <is>
          <t>Dương pháp Tiềm Năng</t>
        </is>
      </c>
      <c r="D23270" s="1">
        <f>D23269</f>
        <v/>
      </c>
      <c r="E23270" s="1">
        <f>E23269</f>
        <v/>
      </c>
      <c r="F23270" s="1">
        <f>F23269+1</f>
        <v/>
      </c>
      <c r="G23270" s="1">
        <f>G23269+100</f>
        <v/>
      </c>
    </row>
    <row r="23271">
      <c r="B23271" s="1" t="n">
        <v>23264</v>
      </c>
      <c r="C23271" s="1" t="inlineStr">
        <is>
          <t>Dương pháp Tiềm Năng</t>
        </is>
      </c>
      <c r="D23271" s="1">
        <f>D23270</f>
        <v/>
      </c>
      <c r="E23271" s="1">
        <f>E23270</f>
        <v/>
      </c>
      <c r="F23271" s="1">
        <f>F23270+1</f>
        <v/>
      </c>
      <c r="G23271" s="1">
        <f>G23270+100</f>
        <v/>
      </c>
    </row>
    <row r="23272">
      <c r="B23272" s="1" t="n">
        <v>23265</v>
      </c>
      <c r="C23272" s="1" t="inlineStr">
        <is>
          <t>Dương pháp Tiềm Năng</t>
        </is>
      </c>
      <c r="D23272" s="1">
        <f>D23271</f>
        <v/>
      </c>
      <c r="E23272" s="1">
        <f>E23271</f>
        <v/>
      </c>
      <c r="F23272" s="1">
        <f>F23271+1</f>
        <v/>
      </c>
      <c r="G23272" s="1">
        <f>G23271+100</f>
        <v/>
      </c>
    </row>
    <row r="23273">
      <c r="B23273" s="1" t="n">
        <v>23266</v>
      </c>
      <c r="C23273" s="1" t="inlineStr">
        <is>
          <t>Dương pháp Tiềm Năng</t>
        </is>
      </c>
      <c r="D23273" s="1">
        <f>D23272</f>
        <v/>
      </c>
      <c r="E23273" s="1">
        <f>E23272</f>
        <v/>
      </c>
      <c r="F23273" s="1">
        <f>F23272+1</f>
        <v/>
      </c>
      <c r="G23273" s="1">
        <f>G23272+100</f>
        <v/>
      </c>
    </row>
    <row r="23274">
      <c r="B23274" s="1" t="n">
        <v>23267</v>
      </c>
      <c r="C23274" s="1" t="inlineStr">
        <is>
          <t>Dương pháp Tiềm Năng</t>
        </is>
      </c>
      <c r="D23274" s="1">
        <f>D23273</f>
        <v/>
      </c>
      <c r="E23274" s="1">
        <f>E23273</f>
        <v/>
      </c>
      <c r="F23274" s="1">
        <f>F23273+1</f>
        <v/>
      </c>
      <c r="G23274" s="1">
        <f>G23273+100</f>
        <v/>
      </c>
    </row>
    <row r="23275">
      <c r="B23275" s="1" t="n">
        <v>23268</v>
      </c>
      <c r="C23275" s="1" t="inlineStr">
        <is>
          <t>Dương pháp Tiềm Năng</t>
        </is>
      </c>
      <c r="D23275" s="1">
        <f>D23274</f>
        <v/>
      </c>
      <c r="E23275" s="1">
        <f>E23274</f>
        <v/>
      </c>
      <c r="F23275" s="1">
        <f>F23274+1</f>
        <v/>
      </c>
      <c r="G23275" s="1">
        <f>G23274+100</f>
        <v/>
      </c>
    </row>
    <row r="23276">
      <c r="B23276" s="1" t="n">
        <v>23269</v>
      </c>
      <c r="C23276" s="1" t="inlineStr">
        <is>
          <t>Dương pháp Tiềm Năng</t>
        </is>
      </c>
      <c r="D23276" s="1">
        <f>D23275</f>
        <v/>
      </c>
      <c r="E23276" s="1">
        <f>E23275</f>
        <v/>
      </c>
      <c r="F23276" s="1">
        <f>F23275+1</f>
        <v/>
      </c>
      <c r="G23276" s="1">
        <f>G23275+100</f>
        <v/>
      </c>
    </row>
    <row r="23277">
      <c r="B23277" s="1" t="n">
        <v>23270</v>
      </c>
      <c r="C23277" s="1" t="inlineStr">
        <is>
          <t>Dương pháp Tiềm Năng</t>
        </is>
      </c>
      <c r="D23277" s="1">
        <f>D23276</f>
        <v/>
      </c>
      <c r="E23277" s="1">
        <f>E23276</f>
        <v/>
      </c>
      <c r="F23277" s="1">
        <f>F23276+1</f>
        <v/>
      </c>
      <c r="G23277" s="1">
        <f>G23276+100</f>
        <v/>
      </c>
    </row>
    <row r="23278">
      <c r="B23278" s="1" t="n">
        <v>23271</v>
      </c>
      <c r="C23278" s="1" t="inlineStr">
        <is>
          <t>Dương pháp Tiềm Năng</t>
        </is>
      </c>
      <c r="D23278" s="1">
        <f>D23277</f>
        <v/>
      </c>
      <c r="E23278" s="1">
        <f>E23277</f>
        <v/>
      </c>
      <c r="F23278" s="1">
        <f>F23277+1</f>
        <v/>
      </c>
      <c r="G23278" s="1">
        <f>G23277+100</f>
        <v/>
      </c>
    </row>
    <row r="23279">
      <c r="B23279" s="1" t="n">
        <v>23272</v>
      </c>
      <c r="C23279" s="1" t="inlineStr">
        <is>
          <t>Dương pháp Tiềm Năng</t>
        </is>
      </c>
      <c r="D23279" s="1">
        <f>D23278</f>
        <v/>
      </c>
      <c r="E23279" s="1">
        <f>E23278</f>
        <v/>
      </c>
      <c r="F23279" s="1">
        <f>F23278+1</f>
        <v/>
      </c>
      <c r="G23279" s="1">
        <f>G23278+100</f>
        <v/>
      </c>
    </row>
    <row r="23280">
      <c r="B23280" s="1" t="n">
        <v>23273</v>
      </c>
      <c r="C23280" s="1" t="inlineStr">
        <is>
          <t>Dương pháp Tiềm Năng</t>
        </is>
      </c>
      <c r="D23280" s="1">
        <f>D23279</f>
        <v/>
      </c>
      <c r="E23280" s="1">
        <f>E23279</f>
        <v/>
      </c>
      <c r="F23280" s="1">
        <f>F23279+1</f>
        <v/>
      </c>
      <c r="G23280" s="1">
        <f>G23279+100</f>
        <v/>
      </c>
    </row>
    <row r="23281">
      <c r="B23281" s="1" t="n">
        <v>23274</v>
      </c>
      <c r="C23281" s="1" t="inlineStr">
        <is>
          <t>Dương pháp Tiềm Năng</t>
        </is>
      </c>
      <c r="D23281" s="1">
        <f>D23280</f>
        <v/>
      </c>
      <c r="E23281" s="1">
        <f>E23280</f>
        <v/>
      </c>
      <c r="F23281" s="1">
        <f>F23280+1</f>
        <v/>
      </c>
      <c r="G23281" s="1">
        <f>G23280+100</f>
        <v/>
      </c>
    </row>
    <row r="23282">
      <c r="B23282" s="1" t="n">
        <v>23275</v>
      </c>
      <c r="C23282" s="1" t="inlineStr">
        <is>
          <t>Dương pháp Tiềm Năng</t>
        </is>
      </c>
      <c r="D23282" s="1">
        <f>D23281</f>
        <v/>
      </c>
      <c r="E23282" s="1">
        <f>E23281</f>
        <v/>
      </c>
      <c r="F23282" s="1">
        <f>F23281+1</f>
        <v/>
      </c>
      <c r="G23282" s="1">
        <f>G23281+100</f>
        <v/>
      </c>
    </row>
    <row r="23283">
      <c r="B23283" s="1" t="n">
        <v>23276</v>
      </c>
      <c r="C23283" s="1" t="inlineStr">
        <is>
          <t>Dương pháp Tiềm Năng</t>
        </is>
      </c>
      <c r="D23283" s="1">
        <f>D23282</f>
        <v/>
      </c>
      <c r="E23283" s="1">
        <f>E23282</f>
        <v/>
      </c>
      <c r="F23283" s="1">
        <f>F23282+1</f>
        <v/>
      </c>
      <c r="G23283" s="1">
        <f>G23282+100</f>
        <v/>
      </c>
    </row>
    <row r="23284">
      <c r="B23284" s="1" t="n">
        <v>23277</v>
      </c>
      <c r="C23284" s="1" t="inlineStr">
        <is>
          <t>Dương pháp Tiềm Năng</t>
        </is>
      </c>
      <c r="D23284" s="1">
        <f>D23283</f>
        <v/>
      </c>
      <c r="E23284" s="1">
        <f>E23283</f>
        <v/>
      </c>
      <c r="F23284" s="1">
        <f>F23283+1</f>
        <v/>
      </c>
      <c r="G23284" s="1">
        <f>G23283+100</f>
        <v/>
      </c>
    </row>
    <row r="23285">
      <c r="B23285" s="1" t="n">
        <v>23278</v>
      </c>
      <c r="C23285" s="1" t="inlineStr">
        <is>
          <t>Dương pháp Tiềm Năng</t>
        </is>
      </c>
      <c r="D23285" s="1">
        <f>D23284</f>
        <v/>
      </c>
      <c r="E23285" s="1">
        <f>E23284</f>
        <v/>
      </c>
      <c r="F23285" s="1">
        <f>F23284+1</f>
        <v/>
      </c>
      <c r="G23285" s="1">
        <f>G23284+100</f>
        <v/>
      </c>
    </row>
    <row r="23286">
      <c r="B23286" s="1" t="n">
        <v>23279</v>
      </c>
      <c r="C23286" s="1" t="inlineStr">
        <is>
          <t>Dương pháp Tiềm Năng</t>
        </is>
      </c>
      <c r="D23286" s="1">
        <f>D23285</f>
        <v/>
      </c>
      <c r="E23286" s="1">
        <f>E23285</f>
        <v/>
      </c>
      <c r="F23286" s="1">
        <f>F23285+1</f>
        <v/>
      </c>
      <c r="G23286" s="1">
        <f>G23285+100</f>
        <v/>
      </c>
    </row>
    <row r="23287">
      <c r="B23287" s="1" t="n">
        <v>23280</v>
      </c>
      <c r="C23287" s="1" t="inlineStr">
        <is>
          <t>Dương pháp Tiềm Năng</t>
        </is>
      </c>
      <c r="D23287" s="1">
        <f>D23286</f>
        <v/>
      </c>
      <c r="E23287" s="1">
        <f>E23286</f>
        <v/>
      </c>
      <c r="F23287" s="1">
        <f>F23286+1</f>
        <v/>
      </c>
      <c r="G23287" s="1">
        <f>G23286+100</f>
        <v/>
      </c>
    </row>
    <row r="23288">
      <c r="B23288" s="1" t="n">
        <v>23281</v>
      </c>
      <c r="C23288" s="1" t="inlineStr">
        <is>
          <t>Dương pháp Tiềm Năng</t>
        </is>
      </c>
      <c r="D23288" s="1">
        <f>D23287</f>
        <v/>
      </c>
      <c r="E23288" s="1">
        <f>E23287</f>
        <v/>
      </c>
      <c r="F23288" s="1">
        <f>F23287+1</f>
        <v/>
      </c>
      <c r="G23288" s="1">
        <f>G23287+100</f>
        <v/>
      </c>
    </row>
    <row r="23289">
      <c r="B23289" s="1" t="n">
        <v>23282</v>
      </c>
      <c r="C23289" s="1" t="inlineStr">
        <is>
          <t>Dương pháp Tiềm Năng</t>
        </is>
      </c>
      <c r="D23289" s="1">
        <f>D23288</f>
        <v/>
      </c>
      <c r="E23289" s="1">
        <f>E23288</f>
        <v/>
      </c>
      <c r="F23289" s="1">
        <f>F23288+1</f>
        <v/>
      </c>
      <c r="G23289" s="1">
        <f>G23288+100</f>
        <v/>
      </c>
    </row>
    <row r="23290">
      <c r="B23290" s="1" t="n">
        <v>23283</v>
      </c>
      <c r="C23290" s="1" t="inlineStr">
        <is>
          <t>Dương pháp Tiềm Năng</t>
        </is>
      </c>
      <c r="D23290" s="1">
        <f>D23289</f>
        <v/>
      </c>
      <c r="E23290" s="1">
        <f>E23289</f>
        <v/>
      </c>
      <c r="F23290" s="1">
        <f>F23289+1</f>
        <v/>
      </c>
      <c r="G23290" s="1">
        <f>G23289+100</f>
        <v/>
      </c>
    </row>
    <row r="23291">
      <c r="B23291" s="1" t="n">
        <v>23284</v>
      </c>
      <c r="C23291" s="1" t="inlineStr">
        <is>
          <t>Dương pháp Tiềm Năng</t>
        </is>
      </c>
      <c r="D23291" s="1">
        <f>D23290</f>
        <v/>
      </c>
      <c r="E23291" s="1">
        <f>E23290</f>
        <v/>
      </c>
      <c r="F23291" s="1">
        <f>F23290+1</f>
        <v/>
      </c>
      <c r="G23291" s="1">
        <f>G23290+100</f>
        <v/>
      </c>
    </row>
    <row r="23292">
      <c r="B23292" s="1" t="n">
        <v>23285</v>
      </c>
      <c r="C23292" s="1" t="inlineStr">
        <is>
          <t>Dương pháp Tiềm Năng</t>
        </is>
      </c>
      <c r="D23292" s="1">
        <f>D23291</f>
        <v/>
      </c>
      <c r="E23292" s="1">
        <f>E23291</f>
        <v/>
      </c>
      <c r="F23292" s="1">
        <f>F23291+1</f>
        <v/>
      </c>
      <c r="G23292" s="1">
        <f>G23291+100</f>
        <v/>
      </c>
    </row>
    <row r="23293">
      <c r="B23293" s="1" t="n">
        <v>23286</v>
      </c>
      <c r="C23293" s="1" t="inlineStr">
        <is>
          <t>Dương pháp Tiềm Năng</t>
        </is>
      </c>
      <c r="D23293" s="1">
        <f>D23292</f>
        <v/>
      </c>
      <c r="E23293" s="1">
        <f>E23292</f>
        <v/>
      </c>
      <c r="F23293" s="1">
        <f>F23292+1</f>
        <v/>
      </c>
      <c r="G23293" s="1">
        <f>G23292+100</f>
        <v/>
      </c>
    </row>
    <row r="23294">
      <c r="B23294" s="1" t="n">
        <v>23287</v>
      </c>
      <c r="C23294" s="1" t="inlineStr">
        <is>
          <t>Dương pháp Tiềm Năng</t>
        </is>
      </c>
      <c r="D23294" s="1">
        <f>D23293</f>
        <v/>
      </c>
      <c r="E23294" s="1">
        <f>E23293</f>
        <v/>
      </c>
      <c r="F23294" s="1">
        <f>F23293+1</f>
        <v/>
      </c>
      <c r="G23294" s="1">
        <f>G23293+100</f>
        <v/>
      </c>
    </row>
    <row r="23295">
      <c r="B23295" s="1" t="n">
        <v>23288</v>
      </c>
      <c r="C23295" s="1" t="inlineStr">
        <is>
          <t>Dương pháp Tiềm Năng</t>
        </is>
      </c>
      <c r="D23295" s="1">
        <f>D23294</f>
        <v/>
      </c>
      <c r="E23295" s="1">
        <f>E23294</f>
        <v/>
      </c>
      <c r="F23295" s="1">
        <f>F23294+1</f>
        <v/>
      </c>
      <c r="G23295" s="1">
        <f>G23294+100</f>
        <v/>
      </c>
    </row>
    <row r="23296">
      <c r="B23296" s="1" t="n">
        <v>23289</v>
      </c>
      <c r="C23296" s="1" t="inlineStr">
        <is>
          <t>Dương pháp Tiềm Năng</t>
        </is>
      </c>
      <c r="D23296" s="1">
        <f>D23295</f>
        <v/>
      </c>
      <c r="E23296" s="1">
        <f>E23295</f>
        <v/>
      </c>
      <c r="F23296" s="1">
        <f>F23295+1</f>
        <v/>
      </c>
      <c r="G23296" s="1">
        <f>G23295+100</f>
        <v/>
      </c>
    </row>
    <row r="23297">
      <c r="B23297" s="1" t="n">
        <v>23290</v>
      </c>
      <c r="C23297" s="1" t="inlineStr">
        <is>
          <t>Dương pháp Tiềm Năng</t>
        </is>
      </c>
      <c r="D23297" s="1">
        <f>D23296</f>
        <v/>
      </c>
      <c r="E23297" s="1">
        <f>E23296</f>
        <v/>
      </c>
      <c r="F23297" s="1">
        <f>F23296+1</f>
        <v/>
      </c>
      <c r="G23297" s="1">
        <f>G23296+100</f>
        <v/>
      </c>
    </row>
    <row r="23298">
      <c r="B23298" s="1" t="n">
        <v>23291</v>
      </c>
      <c r="C23298" s="1" t="inlineStr">
        <is>
          <t>Dương pháp Tiềm Năng</t>
        </is>
      </c>
      <c r="D23298" s="1">
        <f>D23297</f>
        <v/>
      </c>
      <c r="E23298" s="1">
        <f>E23297</f>
        <v/>
      </c>
      <c r="F23298" s="1">
        <f>F23297+1</f>
        <v/>
      </c>
      <c r="G23298" s="1">
        <f>G23297+100</f>
        <v/>
      </c>
    </row>
    <row r="23299">
      <c r="B23299" s="1" t="n">
        <v>23292</v>
      </c>
      <c r="C23299" s="1" t="inlineStr">
        <is>
          <t>Dương pháp Tiềm Năng</t>
        </is>
      </c>
      <c r="D23299" s="1">
        <f>D23298</f>
        <v/>
      </c>
      <c r="E23299" s="1">
        <f>E23298</f>
        <v/>
      </c>
      <c r="F23299" s="1">
        <f>F23298+1</f>
        <v/>
      </c>
      <c r="G23299" s="1">
        <f>G23298+100</f>
        <v/>
      </c>
    </row>
    <row r="23300">
      <c r="B23300" s="1" t="n">
        <v>23293</v>
      </c>
      <c r="C23300" s="1" t="inlineStr">
        <is>
          <t>Dương pháp Tiềm Năng</t>
        </is>
      </c>
      <c r="D23300" s="1">
        <f>D23299</f>
        <v/>
      </c>
      <c r="E23300" s="1">
        <f>E23299</f>
        <v/>
      </c>
      <c r="F23300" s="1">
        <f>F23299+1</f>
        <v/>
      </c>
      <c r="G23300" s="1">
        <f>G23299+100</f>
        <v/>
      </c>
    </row>
    <row r="23301">
      <c r="B23301" s="1" t="n">
        <v>23294</v>
      </c>
      <c r="C23301" s="1" t="inlineStr">
        <is>
          <t>Dương pháp Tiềm Năng</t>
        </is>
      </c>
      <c r="D23301" s="1">
        <f>D23300</f>
        <v/>
      </c>
      <c r="E23301" s="1">
        <f>E23300</f>
        <v/>
      </c>
      <c r="F23301" s="1">
        <f>F23300+1</f>
        <v/>
      </c>
      <c r="G23301" s="1">
        <f>G23300+100</f>
        <v/>
      </c>
    </row>
    <row r="23302">
      <c r="B23302" s="1" t="n">
        <v>23295</v>
      </c>
      <c r="C23302" s="1" t="inlineStr">
        <is>
          <t>Dương pháp Tiềm Năng</t>
        </is>
      </c>
      <c r="D23302" s="1">
        <f>D23301</f>
        <v/>
      </c>
      <c r="E23302" s="1">
        <f>E23301</f>
        <v/>
      </c>
      <c r="F23302" s="1">
        <f>F23301+1</f>
        <v/>
      </c>
      <c r="G23302" s="1">
        <f>G23301+100</f>
        <v/>
      </c>
    </row>
    <row r="23303">
      <c r="B23303" s="1" t="n">
        <v>23296</v>
      </c>
      <c r="C23303" s="1" t="inlineStr">
        <is>
          <t>Dương pháp Tiềm Năng</t>
        </is>
      </c>
      <c r="D23303" s="1">
        <f>D23302</f>
        <v/>
      </c>
      <c r="E23303" s="1">
        <f>E23302</f>
        <v/>
      </c>
      <c r="F23303" s="1">
        <f>F23302+1</f>
        <v/>
      </c>
      <c r="G23303" s="1">
        <f>G23302+100</f>
        <v/>
      </c>
    </row>
    <row r="23304">
      <c r="B23304" s="1" t="n">
        <v>23297</v>
      </c>
      <c r="C23304" s="1" t="inlineStr">
        <is>
          <t>Dương pháp Tiềm Năng</t>
        </is>
      </c>
      <c r="D23304" s="1">
        <f>D23303</f>
        <v/>
      </c>
      <c r="E23304" s="1">
        <f>E23303</f>
        <v/>
      </c>
      <c r="F23304" s="1">
        <f>F23303+1</f>
        <v/>
      </c>
      <c r="G23304" s="1">
        <f>G23303+100</f>
        <v/>
      </c>
    </row>
    <row r="23305">
      <c r="B23305" s="1" t="n">
        <v>23298</v>
      </c>
      <c r="C23305" s="1" t="inlineStr">
        <is>
          <t>Dương pháp Tiềm Năng</t>
        </is>
      </c>
      <c r="D23305" s="1">
        <f>D23304</f>
        <v/>
      </c>
      <c r="E23305" s="1">
        <f>E23304</f>
        <v/>
      </c>
      <c r="F23305" s="1">
        <f>F23304+1</f>
        <v/>
      </c>
      <c r="G23305" s="1">
        <f>G23304+100</f>
        <v/>
      </c>
    </row>
    <row r="23306">
      <c r="B23306" s="1" t="n">
        <v>23299</v>
      </c>
      <c r="C23306" s="1" t="inlineStr">
        <is>
          <t>Dương pháp Tiềm Năng</t>
        </is>
      </c>
      <c r="D23306" s="1">
        <f>D23305</f>
        <v/>
      </c>
      <c r="E23306" s="1">
        <f>E23305</f>
        <v/>
      </c>
      <c r="F23306" s="1">
        <f>F23305+1</f>
        <v/>
      </c>
      <c r="G23306" s="1">
        <f>G23305+100</f>
        <v/>
      </c>
    </row>
    <row r="23307">
      <c r="B23307" s="1" t="n">
        <v>23300</v>
      </c>
      <c r="C23307" s="1" t="inlineStr">
        <is>
          <t>Dương pháp Tiềm Năng</t>
        </is>
      </c>
      <c r="D23307" s="1">
        <f>D23306</f>
        <v/>
      </c>
      <c r="E23307" s="1">
        <f>E23306</f>
        <v/>
      </c>
      <c r="F23307" s="1">
        <f>F23306+1</f>
        <v/>
      </c>
      <c r="G23307" s="1">
        <f>G23306+100</f>
        <v/>
      </c>
    </row>
    <row r="23308">
      <c r="B23308" s="1" t="n">
        <v>23301</v>
      </c>
      <c r="C23308" s="1" t="inlineStr">
        <is>
          <t>Dương pháp Tiềm Năng</t>
        </is>
      </c>
      <c r="D23308" s="1">
        <f>D23307</f>
        <v/>
      </c>
      <c r="E23308" s="1">
        <f>E23307</f>
        <v/>
      </c>
      <c r="F23308" s="1">
        <f>F23307+1</f>
        <v/>
      </c>
      <c r="G23308" s="1">
        <f>G23307+100</f>
        <v/>
      </c>
    </row>
    <row r="23309">
      <c r="B23309" s="1" t="n">
        <v>23302</v>
      </c>
      <c r="C23309" s="1" t="inlineStr">
        <is>
          <t>Dương pháp Tiềm Năng</t>
        </is>
      </c>
      <c r="D23309" s="1">
        <f>D23308</f>
        <v/>
      </c>
      <c r="E23309" s="1">
        <f>E23308</f>
        <v/>
      </c>
      <c r="F23309" s="1">
        <f>F23308+1</f>
        <v/>
      </c>
      <c r="G23309" s="1">
        <f>G23308+100</f>
        <v/>
      </c>
    </row>
    <row r="23310">
      <c r="B23310" s="1" t="n">
        <v>23303</v>
      </c>
      <c r="C23310" s="1" t="inlineStr">
        <is>
          <t>Dương pháp Tiềm Năng</t>
        </is>
      </c>
      <c r="D23310" s="1">
        <f>D23309</f>
        <v/>
      </c>
      <c r="E23310" s="1">
        <f>E23309</f>
        <v/>
      </c>
      <c r="F23310" s="1">
        <f>F23309+1</f>
        <v/>
      </c>
      <c r="G23310" s="1">
        <f>G23309+100</f>
        <v/>
      </c>
    </row>
    <row r="23311">
      <c r="B23311" s="1" t="n">
        <v>23304</v>
      </c>
      <c r="C23311" s="1" t="inlineStr">
        <is>
          <t>Dương pháp Tiềm Năng</t>
        </is>
      </c>
      <c r="D23311" s="1">
        <f>D23310</f>
        <v/>
      </c>
      <c r="E23311" s="1">
        <f>E23310</f>
        <v/>
      </c>
      <c r="F23311" s="1">
        <f>F23310+1</f>
        <v/>
      </c>
      <c r="G23311" s="1">
        <f>G23310+100</f>
        <v/>
      </c>
    </row>
    <row r="23312">
      <c r="B23312" s="1" t="n">
        <v>23305</v>
      </c>
      <c r="C23312" s="1" t="inlineStr">
        <is>
          <t>Dương pháp Tiềm Năng</t>
        </is>
      </c>
      <c r="D23312" s="1">
        <f>D23311</f>
        <v/>
      </c>
      <c r="E23312" s="1">
        <f>E23311</f>
        <v/>
      </c>
      <c r="F23312" s="1">
        <f>F23311+1</f>
        <v/>
      </c>
      <c r="G23312" s="1">
        <f>G23311+100</f>
        <v/>
      </c>
    </row>
    <row r="23313">
      <c r="B23313" s="1" t="n">
        <v>23306</v>
      </c>
      <c r="C23313" s="1" t="inlineStr">
        <is>
          <t>Dương pháp Tiềm Năng</t>
        </is>
      </c>
      <c r="D23313" s="1">
        <f>D23312</f>
        <v/>
      </c>
      <c r="E23313" s="1">
        <f>E23312</f>
        <v/>
      </c>
      <c r="F23313" s="1">
        <f>F23312+1</f>
        <v/>
      </c>
      <c r="G23313" s="1">
        <f>G23312+100</f>
        <v/>
      </c>
    </row>
    <row r="23314">
      <c r="B23314" s="1" t="n">
        <v>23307</v>
      </c>
      <c r="C23314" s="1" t="inlineStr">
        <is>
          <t>Dương pháp Tiềm Năng</t>
        </is>
      </c>
      <c r="D23314" s="1">
        <f>D23313</f>
        <v/>
      </c>
      <c r="E23314" s="1">
        <f>E23313</f>
        <v/>
      </c>
      <c r="F23314" s="1">
        <f>F23313+1</f>
        <v/>
      </c>
      <c r="G23314" s="1">
        <f>G23313+100</f>
        <v/>
      </c>
    </row>
    <row r="23315">
      <c r="B23315" s="1" t="n">
        <v>23308</v>
      </c>
      <c r="C23315" s="1" t="inlineStr">
        <is>
          <t>Dương pháp Tiềm Năng</t>
        </is>
      </c>
      <c r="D23315" s="1">
        <f>D23314</f>
        <v/>
      </c>
      <c r="E23315" s="1">
        <f>E23314</f>
        <v/>
      </c>
      <c r="F23315" s="1">
        <f>F23314+1</f>
        <v/>
      </c>
      <c r="G23315" s="1">
        <f>G23314+100</f>
        <v/>
      </c>
    </row>
    <row r="23316">
      <c r="B23316" s="1" t="n">
        <v>23309</v>
      </c>
      <c r="C23316" s="1" t="inlineStr">
        <is>
          <t>Dương pháp Tiềm Năng</t>
        </is>
      </c>
      <c r="D23316" s="1">
        <f>D23315</f>
        <v/>
      </c>
      <c r="E23316" s="1">
        <f>E23315</f>
        <v/>
      </c>
      <c r="F23316" s="1">
        <f>F23315+1</f>
        <v/>
      </c>
      <c r="G23316" s="1">
        <f>G23315+100</f>
        <v/>
      </c>
    </row>
    <row r="23317">
      <c r="B23317" s="1" t="n">
        <v>23310</v>
      </c>
      <c r="C23317" s="1" t="inlineStr">
        <is>
          <t>Dương pháp Tiềm Năng</t>
        </is>
      </c>
      <c r="D23317" s="1">
        <f>D23316</f>
        <v/>
      </c>
      <c r="E23317" s="1">
        <f>E23316</f>
        <v/>
      </c>
      <c r="F23317" s="1">
        <f>F23316+1</f>
        <v/>
      </c>
      <c r="G23317" s="1">
        <f>G23316+100</f>
        <v/>
      </c>
    </row>
    <row r="23318">
      <c r="B23318" s="1" t="n">
        <v>23311</v>
      </c>
      <c r="C23318" s="1" t="inlineStr">
        <is>
          <t>Dương pháp Tiềm Năng</t>
        </is>
      </c>
      <c r="D23318" s="1">
        <f>D23317</f>
        <v/>
      </c>
      <c r="E23318" s="1">
        <f>E23317</f>
        <v/>
      </c>
      <c r="F23318" s="1">
        <f>F23317+1</f>
        <v/>
      </c>
      <c r="G23318" s="1">
        <f>G23317+100</f>
        <v/>
      </c>
    </row>
    <row r="23319">
      <c r="B23319" s="1" t="n">
        <v>23312</v>
      </c>
      <c r="C23319" s="1" t="inlineStr">
        <is>
          <t>Dương pháp Tiềm Năng</t>
        </is>
      </c>
      <c r="D23319" s="1">
        <f>D23318</f>
        <v/>
      </c>
      <c r="E23319" s="1">
        <f>E23318</f>
        <v/>
      </c>
      <c r="F23319" s="1">
        <f>F23318+1</f>
        <v/>
      </c>
      <c r="G23319" s="1">
        <f>G23318+100</f>
        <v/>
      </c>
    </row>
    <row r="23320">
      <c r="B23320" s="1" t="n">
        <v>23313</v>
      </c>
      <c r="C23320" s="1" t="inlineStr">
        <is>
          <t>Dương pháp Tiềm Năng</t>
        </is>
      </c>
      <c r="D23320" s="1">
        <f>D23319</f>
        <v/>
      </c>
      <c r="E23320" s="1">
        <f>E23319</f>
        <v/>
      </c>
      <c r="F23320" s="1">
        <f>F23319+1</f>
        <v/>
      </c>
      <c r="G23320" s="1">
        <f>G23319+100</f>
        <v/>
      </c>
    </row>
    <row r="23321">
      <c r="B23321" s="1" t="n">
        <v>23314</v>
      </c>
      <c r="C23321" s="1" t="inlineStr">
        <is>
          <t>Dương pháp Tiềm Năng</t>
        </is>
      </c>
      <c r="D23321" s="1">
        <f>D23320</f>
        <v/>
      </c>
      <c r="E23321" s="1">
        <f>E23320</f>
        <v/>
      </c>
      <c r="F23321" s="1">
        <f>F23320+1</f>
        <v/>
      </c>
      <c r="G23321" s="1">
        <f>G23320+100</f>
        <v/>
      </c>
    </row>
    <row r="23322">
      <c r="B23322" s="1" t="n">
        <v>23315</v>
      </c>
      <c r="C23322" s="1" t="inlineStr">
        <is>
          <t>Dương pháp Tiềm Năng</t>
        </is>
      </c>
      <c r="D23322" s="1">
        <f>D23321</f>
        <v/>
      </c>
      <c r="E23322" s="1">
        <f>E23321</f>
        <v/>
      </c>
      <c r="F23322" s="1">
        <f>F23321+1</f>
        <v/>
      </c>
      <c r="G23322" s="1">
        <f>G23321+100</f>
        <v/>
      </c>
    </row>
    <row r="23323">
      <c r="B23323" s="1" t="n">
        <v>23316</v>
      </c>
      <c r="C23323" s="1" t="inlineStr">
        <is>
          <t>Dương pháp Tiềm Năng</t>
        </is>
      </c>
      <c r="D23323" s="1">
        <f>D23322</f>
        <v/>
      </c>
      <c r="E23323" s="1">
        <f>E23322</f>
        <v/>
      </c>
      <c r="F23323" s="1">
        <f>F23322+1</f>
        <v/>
      </c>
      <c r="G23323" s="1">
        <f>G23322+100</f>
        <v/>
      </c>
    </row>
    <row r="23324">
      <c r="B23324" s="1" t="n">
        <v>23317</v>
      </c>
      <c r="C23324" s="1" t="inlineStr">
        <is>
          <t>Dương pháp Tiềm Năng</t>
        </is>
      </c>
      <c r="D23324" s="1">
        <f>D23323</f>
        <v/>
      </c>
      <c r="E23324" s="1">
        <f>E23323</f>
        <v/>
      </c>
      <c r="F23324" s="1">
        <f>F23323+1</f>
        <v/>
      </c>
      <c r="G23324" s="1">
        <f>G23323+100</f>
        <v/>
      </c>
    </row>
    <row r="23325">
      <c r="B23325" s="1" t="n">
        <v>23318</v>
      </c>
      <c r="C23325" s="1" t="inlineStr">
        <is>
          <t>Dương pháp Tiềm Năng</t>
        </is>
      </c>
      <c r="D23325" s="1">
        <f>D23324</f>
        <v/>
      </c>
      <c r="E23325" s="1">
        <f>E23324</f>
        <v/>
      </c>
      <c r="F23325" s="1">
        <f>F23324+1</f>
        <v/>
      </c>
      <c r="G23325" s="1">
        <f>G23324+100</f>
        <v/>
      </c>
    </row>
    <row r="23326">
      <c r="B23326" s="1" t="n">
        <v>23319</v>
      </c>
      <c r="C23326" s="1" t="inlineStr">
        <is>
          <t>Dương pháp Tiềm Năng</t>
        </is>
      </c>
      <c r="D23326" s="1">
        <f>D23325</f>
        <v/>
      </c>
      <c r="E23326" s="1">
        <f>E23325</f>
        <v/>
      </c>
      <c r="F23326" s="1">
        <f>F23325+1</f>
        <v/>
      </c>
      <c r="G23326" s="1">
        <f>G23325+100</f>
        <v/>
      </c>
    </row>
    <row r="23327">
      <c r="B23327" s="1" t="n">
        <v>23320</v>
      </c>
      <c r="C23327" s="1" t="inlineStr">
        <is>
          <t>Dương pháp Tiềm Năng</t>
        </is>
      </c>
      <c r="D23327" s="1">
        <f>D23326</f>
        <v/>
      </c>
      <c r="E23327" s="1">
        <f>E23326</f>
        <v/>
      </c>
      <c r="F23327" s="1">
        <f>F23326+1</f>
        <v/>
      </c>
      <c r="G23327" s="1">
        <f>G23326+100</f>
        <v/>
      </c>
    </row>
    <row r="23328">
      <c r="B23328" s="1" t="n">
        <v>23321</v>
      </c>
      <c r="C23328" s="1" t="inlineStr">
        <is>
          <t>Dương pháp Tiềm Năng</t>
        </is>
      </c>
      <c r="D23328" s="1">
        <f>D23327</f>
        <v/>
      </c>
      <c r="E23328" s="1">
        <f>E23327</f>
        <v/>
      </c>
      <c r="F23328" s="1">
        <f>F23327+1</f>
        <v/>
      </c>
      <c r="G23328" s="1">
        <f>G23327+100</f>
        <v/>
      </c>
    </row>
    <row r="23329">
      <c r="B23329" s="1" t="n">
        <v>23322</v>
      </c>
      <c r="C23329" s="1" t="inlineStr">
        <is>
          <t>Dương pháp Tiềm Năng</t>
        </is>
      </c>
      <c r="D23329" s="1">
        <f>D23328</f>
        <v/>
      </c>
      <c r="E23329" s="1">
        <f>E23328</f>
        <v/>
      </c>
      <c r="F23329" s="1">
        <f>F23328+1</f>
        <v/>
      </c>
      <c r="G23329" s="1">
        <f>G23328+100</f>
        <v/>
      </c>
    </row>
    <row r="23330">
      <c r="B23330" s="1" t="n">
        <v>23323</v>
      </c>
      <c r="C23330" s="1" t="inlineStr">
        <is>
          <t>Dương pháp Tiềm Năng</t>
        </is>
      </c>
      <c r="D23330" s="1">
        <f>D23329</f>
        <v/>
      </c>
      <c r="E23330" s="1">
        <f>E23329</f>
        <v/>
      </c>
      <c r="F23330" s="1">
        <f>F23329+1</f>
        <v/>
      </c>
      <c r="G23330" s="1">
        <f>G23329+100</f>
        <v/>
      </c>
    </row>
    <row r="23331">
      <c r="B23331" s="1" t="n">
        <v>23324</v>
      </c>
      <c r="C23331" s="1" t="inlineStr">
        <is>
          <t>Dương pháp Tiềm Năng</t>
        </is>
      </c>
      <c r="D23331" s="1">
        <f>D23330</f>
        <v/>
      </c>
      <c r="E23331" s="1">
        <f>E23330</f>
        <v/>
      </c>
      <c r="F23331" s="1">
        <f>F23330+1</f>
        <v/>
      </c>
      <c r="G23331" s="1">
        <f>G23330+100</f>
        <v/>
      </c>
    </row>
    <row r="23332">
      <c r="B23332" s="1" t="n">
        <v>23325</v>
      </c>
      <c r="C23332" s="1" t="inlineStr">
        <is>
          <t>Dương pháp Tiềm Năng</t>
        </is>
      </c>
      <c r="D23332" s="1">
        <f>D23331</f>
        <v/>
      </c>
      <c r="E23332" s="1">
        <f>E23331</f>
        <v/>
      </c>
      <c r="F23332" s="1">
        <f>F23331+1</f>
        <v/>
      </c>
      <c r="G23332" s="1">
        <f>G23331+100</f>
        <v/>
      </c>
    </row>
    <row r="23333">
      <c r="B23333" s="1" t="n">
        <v>23326</v>
      </c>
      <c r="C23333" s="1" t="inlineStr">
        <is>
          <t>Dương pháp Tiềm Năng</t>
        </is>
      </c>
      <c r="D23333" s="1">
        <f>D23332</f>
        <v/>
      </c>
      <c r="E23333" s="1">
        <f>E23332</f>
        <v/>
      </c>
      <c r="F23333" s="1">
        <f>F23332+1</f>
        <v/>
      </c>
      <c r="G23333" s="1">
        <f>G23332+100</f>
        <v/>
      </c>
    </row>
    <row r="23334">
      <c r="B23334" s="1" t="n">
        <v>23327</v>
      </c>
      <c r="C23334" s="1" t="inlineStr">
        <is>
          <t>Dương pháp Tiềm Năng</t>
        </is>
      </c>
      <c r="D23334" s="1">
        <f>D23333</f>
        <v/>
      </c>
      <c r="E23334" s="1">
        <f>E23333</f>
        <v/>
      </c>
      <c r="F23334" s="1">
        <f>F23333+1</f>
        <v/>
      </c>
      <c r="G23334" s="1">
        <f>G23333+100</f>
        <v/>
      </c>
    </row>
    <row r="23335">
      <c r="B23335" s="1" t="n">
        <v>23328</v>
      </c>
      <c r="C23335" s="1" t="inlineStr">
        <is>
          <t>Dương pháp Tiềm Năng</t>
        </is>
      </c>
      <c r="D23335" s="1">
        <f>D23334</f>
        <v/>
      </c>
      <c r="E23335" s="1">
        <f>E23334</f>
        <v/>
      </c>
      <c r="F23335" s="1">
        <f>F23334+1</f>
        <v/>
      </c>
      <c r="G23335" s="1">
        <f>G23334+100</f>
        <v/>
      </c>
    </row>
    <row r="23336">
      <c r="B23336" s="1" t="n">
        <v>23329</v>
      </c>
      <c r="C23336" s="1" t="inlineStr">
        <is>
          <t>Dương pháp Tiềm Năng</t>
        </is>
      </c>
      <c r="D23336" s="1">
        <f>D23335</f>
        <v/>
      </c>
      <c r="E23336" s="1">
        <f>E23335</f>
        <v/>
      </c>
      <c r="F23336" s="1">
        <f>F23335+1</f>
        <v/>
      </c>
      <c r="G23336" s="1">
        <f>G23335+100</f>
        <v/>
      </c>
    </row>
    <row r="23337">
      <c r="B23337" s="1" t="n">
        <v>23330</v>
      </c>
      <c r="C23337" s="1" t="inlineStr">
        <is>
          <t>Dương pháp Tiềm Năng</t>
        </is>
      </c>
      <c r="D23337" s="1">
        <f>D23336</f>
        <v/>
      </c>
      <c r="E23337" s="1">
        <f>E23336</f>
        <v/>
      </c>
      <c r="F23337" s="1">
        <f>F23336+1</f>
        <v/>
      </c>
      <c r="G23337" s="1">
        <f>G23336+100</f>
        <v/>
      </c>
    </row>
    <row r="23338">
      <c r="B23338" s="1" t="n">
        <v>23331</v>
      </c>
      <c r="C23338" s="1" t="inlineStr">
        <is>
          <t>Dương pháp Tiềm Năng</t>
        </is>
      </c>
      <c r="D23338" s="1">
        <f>D23337</f>
        <v/>
      </c>
      <c r="E23338" s="1">
        <f>E23337</f>
        <v/>
      </c>
      <c r="F23338" s="1">
        <f>F23337+1</f>
        <v/>
      </c>
      <c r="G23338" s="1">
        <f>G23337+100</f>
        <v/>
      </c>
    </row>
    <row r="23339">
      <c r="B23339" s="1" t="n">
        <v>23332</v>
      </c>
      <c r="C23339" s="1" t="inlineStr">
        <is>
          <t>Dương pháp Tiềm Năng</t>
        </is>
      </c>
      <c r="D23339" s="1">
        <f>D23338</f>
        <v/>
      </c>
      <c r="E23339" s="1">
        <f>E23338</f>
        <v/>
      </c>
      <c r="F23339" s="1">
        <f>F23338+1</f>
        <v/>
      </c>
      <c r="G23339" s="1">
        <f>G23338+100</f>
        <v/>
      </c>
    </row>
    <row r="23340">
      <c r="B23340" s="1" t="n">
        <v>23333</v>
      </c>
      <c r="C23340" s="1" t="inlineStr">
        <is>
          <t>Dương pháp Tiềm Năng</t>
        </is>
      </c>
      <c r="D23340" s="1">
        <f>D23339</f>
        <v/>
      </c>
      <c r="E23340" s="1">
        <f>E23339</f>
        <v/>
      </c>
      <c r="F23340" s="1">
        <f>F23339+1</f>
        <v/>
      </c>
      <c r="G23340" s="1">
        <f>G23339+100</f>
        <v/>
      </c>
    </row>
    <row r="23341">
      <c r="B23341" s="1" t="n">
        <v>23334</v>
      </c>
      <c r="C23341" s="1" t="inlineStr">
        <is>
          <t>Dương pháp Tiềm Năng</t>
        </is>
      </c>
      <c r="D23341" s="1">
        <f>D23340</f>
        <v/>
      </c>
      <c r="E23341" s="1">
        <f>E23340</f>
        <v/>
      </c>
      <c r="F23341" s="1">
        <f>F23340+1</f>
        <v/>
      </c>
      <c r="G23341" s="1">
        <f>G23340+100</f>
        <v/>
      </c>
    </row>
    <row r="23342">
      <c r="B23342" s="1" t="n">
        <v>23335</v>
      </c>
      <c r="C23342" s="1" t="inlineStr">
        <is>
          <t>Dương pháp Tiềm Năng</t>
        </is>
      </c>
      <c r="D23342" s="1">
        <f>D23341</f>
        <v/>
      </c>
      <c r="E23342" s="1">
        <f>E23341</f>
        <v/>
      </c>
      <c r="F23342" s="1">
        <f>F23341+1</f>
        <v/>
      </c>
      <c r="G23342" s="1">
        <f>G23341+100</f>
        <v/>
      </c>
    </row>
    <row r="23343">
      <c r="B23343" s="1" t="n">
        <v>23336</v>
      </c>
      <c r="C23343" s="1" t="inlineStr">
        <is>
          <t>Dương pháp Tiềm Năng</t>
        </is>
      </c>
      <c r="D23343" s="1">
        <f>D23342</f>
        <v/>
      </c>
      <c r="E23343" s="1">
        <f>E23342</f>
        <v/>
      </c>
      <c r="F23343" s="1">
        <f>F23342+1</f>
        <v/>
      </c>
      <c r="G23343" s="1">
        <f>G23342+100</f>
        <v/>
      </c>
    </row>
    <row r="23344">
      <c r="B23344" s="1" t="n">
        <v>23337</v>
      </c>
      <c r="C23344" s="1" t="inlineStr">
        <is>
          <t>Dương pháp Tiềm Năng</t>
        </is>
      </c>
      <c r="D23344" s="1">
        <f>D23343</f>
        <v/>
      </c>
      <c r="E23344" s="1">
        <f>E23343</f>
        <v/>
      </c>
      <c r="F23344" s="1">
        <f>F23343+1</f>
        <v/>
      </c>
      <c r="G23344" s="1">
        <f>G23343+100</f>
        <v/>
      </c>
    </row>
    <row r="23345">
      <c r="B23345" s="1" t="n">
        <v>23338</v>
      </c>
      <c r="C23345" s="1" t="inlineStr">
        <is>
          <t>Dương pháp Tiềm Năng</t>
        </is>
      </c>
      <c r="D23345" s="1">
        <f>D23344</f>
        <v/>
      </c>
      <c r="E23345" s="1">
        <f>E23344</f>
        <v/>
      </c>
      <c r="F23345" s="1">
        <f>F23344+1</f>
        <v/>
      </c>
      <c r="G23345" s="1">
        <f>G23344+100</f>
        <v/>
      </c>
    </row>
    <row r="23346">
      <c r="B23346" s="1" t="n">
        <v>23339</v>
      </c>
      <c r="C23346" s="1" t="inlineStr">
        <is>
          <t>Dương pháp Tiềm Năng</t>
        </is>
      </c>
      <c r="D23346" s="1">
        <f>D23345</f>
        <v/>
      </c>
      <c r="E23346" s="1">
        <f>E23345</f>
        <v/>
      </c>
      <c r="F23346" s="1">
        <f>F23345+1</f>
        <v/>
      </c>
      <c r="G23346" s="1">
        <f>G23345+100</f>
        <v/>
      </c>
    </row>
    <row r="23347">
      <c r="B23347" s="1" t="n">
        <v>23340</v>
      </c>
      <c r="C23347" s="1" t="inlineStr">
        <is>
          <t>Dương pháp Tiềm Năng</t>
        </is>
      </c>
      <c r="D23347" s="1">
        <f>D23346</f>
        <v/>
      </c>
      <c r="E23347" s="1">
        <f>E23346</f>
        <v/>
      </c>
      <c r="F23347" s="1">
        <f>F23346+1</f>
        <v/>
      </c>
      <c r="G23347" s="1">
        <f>G23346+100</f>
        <v/>
      </c>
    </row>
    <row r="23348">
      <c r="B23348" s="1" t="n">
        <v>23341</v>
      </c>
      <c r="C23348" s="1" t="inlineStr">
        <is>
          <t>Dương pháp Tiềm Năng</t>
        </is>
      </c>
      <c r="D23348" s="1">
        <f>D23347</f>
        <v/>
      </c>
      <c r="E23348" s="1">
        <f>E23347</f>
        <v/>
      </c>
      <c r="F23348" s="1">
        <f>F23347+1</f>
        <v/>
      </c>
      <c r="G23348" s="1">
        <f>G23347+100</f>
        <v/>
      </c>
    </row>
    <row r="23349">
      <c r="B23349" s="1" t="n">
        <v>23342</v>
      </c>
      <c r="C23349" s="1" t="inlineStr">
        <is>
          <t>Dương pháp Tiềm Năng</t>
        </is>
      </c>
      <c r="D23349" s="1">
        <f>D23348</f>
        <v/>
      </c>
      <c r="E23349" s="1">
        <f>E23348</f>
        <v/>
      </c>
      <c r="F23349" s="1">
        <f>F23348+1</f>
        <v/>
      </c>
      <c r="G23349" s="1">
        <f>G23348+100</f>
        <v/>
      </c>
    </row>
    <row r="23350">
      <c r="B23350" s="1" t="n">
        <v>23343</v>
      </c>
      <c r="C23350" s="1" t="inlineStr">
        <is>
          <t>Dương pháp Tiềm Năng</t>
        </is>
      </c>
      <c r="D23350" s="1">
        <f>D23349</f>
        <v/>
      </c>
      <c r="E23350" s="1">
        <f>E23349</f>
        <v/>
      </c>
      <c r="F23350" s="1">
        <f>F23349+1</f>
        <v/>
      </c>
      <c r="G23350" s="1">
        <f>G23349+100</f>
        <v/>
      </c>
    </row>
    <row r="23351">
      <c r="B23351" s="1" t="n">
        <v>23344</v>
      </c>
      <c r="C23351" s="1" t="inlineStr">
        <is>
          <t>Dương pháp Tiềm Năng</t>
        </is>
      </c>
      <c r="D23351" s="1">
        <f>D23350</f>
        <v/>
      </c>
      <c r="E23351" s="1">
        <f>E23350</f>
        <v/>
      </c>
      <c r="F23351" s="1">
        <f>F23350+1</f>
        <v/>
      </c>
      <c r="G23351" s="1">
        <f>G23350+100</f>
        <v/>
      </c>
    </row>
    <row r="23352">
      <c r="B23352" s="1" t="n">
        <v>23345</v>
      </c>
      <c r="C23352" s="1" t="inlineStr">
        <is>
          <t>Dương pháp Tiềm Năng</t>
        </is>
      </c>
      <c r="D23352" s="1">
        <f>D23351</f>
        <v/>
      </c>
      <c r="E23352" s="1">
        <f>E23351</f>
        <v/>
      </c>
      <c r="F23352" s="1">
        <f>F23351+1</f>
        <v/>
      </c>
      <c r="G23352" s="1">
        <f>G23351+100</f>
        <v/>
      </c>
    </row>
    <row r="23353">
      <c r="B23353" s="1" t="n">
        <v>23346</v>
      </c>
      <c r="C23353" s="1" t="inlineStr">
        <is>
          <t>Dương pháp Tiềm Năng</t>
        </is>
      </c>
      <c r="D23353" s="1">
        <f>D23352</f>
        <v/>
      </c>
      <c r="E23353" s="1">
        <f>E23352</f>
        <v/>
      </c>
      <c r="F23353" s="1">
        <f>F23352+1</f>
        <v/>
      </c>
      <c r="G23353" s="1">
        <f>G23352+100</f>
        <v/>
      </c>
    </row>
    <row r="23354">
      <c r="B23354" s="1" t="n">
        <v>23347</v>
      </c>
      <c r="C23354" s="1" t="inlineStr">
        <is>
          <t>Dương pháp Tiềm Năng</t>
        </is>
      </c>
      <c r="D23354" s="1">
        <f>D23353</f>
        <v/>
      </c>
      <c r="E23354" s="1">
        <f>E23353</f>
        <v/>
      </c>
      <c r="F23354" s="1">
        <f>F23353+1</f>
        <v/>
      </c>
      <c r="G23354" s="1">
        <f>G23353+100</f>
        <v/>
      </c>
    </row>
    <row r="23355">
      <c r="B23355" s="1" t="n">
        <v>23348</v>
      </c>
      <c r="C23355" s="1" t="inlineStr">
        <is>
          <t>Dương pháp Tiềm Năng</t>
        </is>
      </c>
      <c r="D23355" s="1">
        <f>D23354</f>
        <v/>
      </c>
      <c r="E23355" s="1">
        <f>E23354</f>
        <v/>
      </c>
      <c r="F23355" s="1">
        <f>F23354+1</f>
        <v/>
      </c>
      <c r="G23355" s="1">
        <f>G23354+100</f>
        <v/>
      </c>
    </row>
    <row r="23356">
      <c r="B23356" s="1" t="n">
        <v>23349</v>
      </c>
      <c r="C23356" s="1" t="inlineStr">
        <is>
          <t>Dương pháp Tiềm Năng</t>
        </is>
      </c>
      <c r="D23356" s="1">
        <f>D23355</f>
        <v/>
      </c>
      <c r="E23356" s="1">
        <f>E23355</f>
        <v/>
      </c>
      <c r="F23356" s="1">
        <f>F23355+1</f>
        <v/>
      </c>
      <c r="G23356" s="1">
        <f>G23355+100</f>
        <v/>
      </c>
    </row>
    <row r="23357">
      <c r="B23357" s="1" t="n">
        <v>23350</v>
      </c>
      <c r="C23357" s="1" t="inlineStr">
        <is>
          <t>Dương pháp Tiềm Năng</t>
        </is>
      </c>
      <c r="D23357" s="1">
        <f>D23356</f>
        <v/>
      </c>
      <c r="E23357" s="1">
        <f>E23356</f>
        <v/>
      </c>
      <c r="F23357" s="1">
        <f>F23356+1</f>
        <v/>
      </c>
      <c r="G23357" s="1">
        <f>G23356+100</f>
        <v/>
      </c>
    </row>
    <row r="23358">
      <c r="B23358" s="1" t="n">
        <v>23351</v>
      </c>
      <c r="C23358" s="1" t="inlineStr">
        <is>
          <t>Dương pháp Tiềm Năng</t>
        </is>
      </c>
      <c r="D23358" s="1">
        <f>D23357</f>
        <v/>
      </c>
      <c r="E23358" s="1">
        <f>E23357</f>
        <v/>
      </c>
      <c r="F23358" s="1">
        <f>F23357+1</f>
        <v/>
      </c>
      <c r="G23358" s="1">
        <f>G23357+100</f>
        <v/>
      </c>
    </row>
    <row r="23359">
      <c r="B23359" s="1" t="n">
        <v>23352</v>
      </c>
      <c r="C23359" s="1" t="inlineStr">
        <is>
          <t>Dương pháp Tiềm Năng</t>
        </is>
      </c>
      <c r="D23359" s="1">
        <f>D23358</f>
        <v/>
      </c>
      <c r="E23359" s="1">
        <f>E23358</f>
        <v/>
      </c>
      <c r="F23359" s="1">
        <f>F23358+1</f>
        <v/>
      </c>
      <c r="G23359" s="1">
        <f>G23358+100</f>
        <v/>
      </c>
    </row>
    <row r="23360">
      <c r="B23360" s="1" t="n">
        <v>23353</v>
      </c>
      <c r="C23360" s="1" t="inlineStr">
        <is>
          <t>Dương pháp Tiềm Năng</t>
        </is>
      </c>
      <c r="D23360" s="1">
        <f>D23359</f>
        <v/>
      </c>
      <c r="E23360" s="1">
        <f>E23359</f>
        <v/>
      </c>
      <c r="F23360" s="1">
        <f>F23359+1</f>
        <v/>
      </c>
      <c r="G23360" s="1">
        <f>G23359+100</f>
        <v/>
      </c>
    </row>
    <row r="23361">
      <c r="B23361" s="1" t="n">
        <v>23354</v>
      </c>
      <c r="C23361" s="1" t="inlineStr">
        <is>
          <t>Dương pháp Tiềm Năng</t>
        </is>
      </c>
      <c r="D23361" s="1">
        <f>D23360</f>
        <v/>
      </c>
      <c r="E23361" s="1">
        <f>E23360</f>
        <v/>
      </c>
      <c r="F23361" s="1">
        <f>F23360+1</f>
        <v/>
      </c>
      <c r="G23361" s="1">
        <f>G23360+100</f>
        <v/>
      </c>
    </row>
    <row r="23362">
      <c r="B23362" s="1" t="n">
        <v>23355</v>
      </c>
      <c r="C23362" s="1" t="inlineStr">
        <is>
          <t>Dương pháp Tiềm Năng</t>
        </is>
      </c>
      <c r="D23362" s="1">
        <f>D23361</f>
        <v/>
      </c>
      <c r="E23362" s="1">
        <f>E23361</f>
        <v/>
      </c>
      <c r="F23362" s="1">
        <f>F23361+1</f>
        <v/>
      </c>
      <c r="G23362" s="1">
        <f>G23361+100</f>
        <v/>
      </c>
    </row>
    <row r="23363">
      <c r="B23363" s="1" t="n">
        <v>23356</v>
      </c>
      <c r="C23363" s="1" t="inlineStr">
        <is>
          <t>Dương pháp Tiềm Năng</t>
        </is>
      </c>
      <c r="D23363" s="1">
        <f>D23362</f>
        <v/>
      </c>
      <c r="E23363" s="1">
        <f>E23362</f>
        <v/>
      </c>
      <c r="F23363" s="1">
        <f>F23362+1</f>
        <v/>
      </c>
      <c r="G23363" s="1">
        <f>G23362+100</f>
        <v/>
      </c>
    </row>
    <row r="23364">
      <c r="B23364" s="1" t="n">
        <v>23357</v>
      </c>
      <c r="C23364" s="1" t="inlineStr">
        <is>
          <t>Dương pháp Tiềm Năng</t>
        </is>
      </c>
      <c r="D23364" s="1">
        <f>D23363</f>
        <v/>
      </c>
      <c r="E23364" s="1">
        <f>E23363</f>
        <v/>
      </c>
      <c r="F23364" s="1">
        <f>F23363+1</f>
        <v/>
      </c>
      <c r="G23364" s="1">
        <f>G23363+100</f>
        <v/>
      </c>
    </row>
    <row r="23365">
      <c r="B23365" s="1" t="n">
        <v>23358</v>
      </c>
      <c r="C23365" s="1" t="inlineStr">
        <is>
          <t>Dương pháp Tiềm Năng</t>
        </is>
      </c>
      <c r="D23365" s="1">
        <f>D23364</f>
        <v/>
      </c>
      <c r="E23365" s="1">
        <f>E23364</f>
        <v/>
      </c>
      <c r="F23365" s="1">
        <f>F23364+1</f>
        <v/>
      </c>
      <c r="G23365" s="1">
        <f>G23364+100</f>
        <v/>
      </c>
    </row>
    <row r="23366">
      <c r="B23366" s="1" t="n">
        <v>23359</v>
      </c>
      <c r="C23366" s="1" t="inlineStr">
        <is>
          <t>Dương pháp Tiềm Năng</t>
        </is>
      </c>
      <c r="D23366" s="1">
        <f>D23365</f>
        <v/>
      </c>
      <c r="E23366" s="1">
        <f>E23365</f>
        <v/>
      </c>
      <c r="F23366" s="1">
        <f>F23365+1</f>
        <v/>
      </c>
      <c r="G23366" s="1">
        <f>G23365+100</f>
        <v/>
      </c>
    </row>
    <row r="23367">
      <c r="B23367" s="1" t="n">
        <v>23360</v>
      </c>
      <c r="C23367" s="1" t="inlineStr">
        <is>
          <t>Dương pháp Tiềm Năng</t>
        </is>
      </c>
      <c r="D23367" s="1">
        <f>D23366</f>
        <v/>
      </c>
      <c r="E23367" s="1">
        <f>E23366</f>
        <v/>
      </c>
      <c r="F23367" s="1">
        <f>F23366+1</f>
        <v/>
      </c>
      <c r="G23367" s="1">
        <f>G23366+100</f>
        <v/>
      </c>
    </row>
    <row r="23368">
      <c r="B23368" s="1" t="n">
        <v>23361</v>
      </c>
      <c r="C23368" s="1" t="inlineStr">
        <is>
          <t>Dương pháp Tiềm Năng</t>
        </is>
      </c>
      <c r="D23368" s="1">
        <f>D23367</f>
        <v/>
      </c>
      <c r="E23368" s="1">
        <f>E23367</f>
        <v/>
      </c>
      <c r="F23368" s="1">
        <f>F23367+1</f>
        <v/>
      </c>
      <c r="G23368" s="1">
        <f>G23367+100</f>
        <v/>
      </c>
    </row>
    <row r="23369">
      <c r="B23369" s="1" t="n">
        <v>23362</v>
      </c>
      <c r="C23369" s="1" t="inlineStr">
        <is>
          <t>Dương pháp Tiềm Năng</t>
        </is>
      </c>
      <c r="D23369" s="1">
        <f>D23368</f>
        <v/>
      </c>
      <c r="E23369" s="1">
        <f>E23368</f>
        <v/>
      </c>
      <c r="F23369" s="1">
        <f>F23368+1</f>
        <v/>
      </c>
      <c r="G23369" s="1">
        <f>G23368+100</f>
        <v/>
      </c>
    </row>
    <row r="23370">
      <c r="B23370" s="1" t="n">
        <v>23363</v>
      </c>
      <c r="C23370" s="1" t="inlineStr">
        <is>
          <t>Dương pháp Tiềm Năng</t>
        </is>
      </c>
      <c r="D23370" s="1">
        <f>D23369</f>
        <v/>
      </c>
      <c r="E23370" s="1">
        <f>E23369</f>
        <v/>
      </c>
      <c r="F23370" s="1">
        <f>F23369+1</f>
        <v/>
      </c>
      <c r="G23370" s="1">
        <f>G23369+100</f>
        <v/>
      </c>
    </row>
    <row r="23371">
      <c r="B23371" s="1" t="n">
        <v>23364</v>
      </c>
      <c r="C23371" s="1" t="inlineStr">
        <is>
          <t>Dương pháp Tiềm Năng</t>
        </is>
      </c>
      <c r="D23371" s="1">
        <f>D23370</f>
        <v/>
      </c>
      <c r="E23371" s="1">
        <f>E23370</f>
        <v/>
      </c>
      <c r="F23371" s="1">
        <f>F23370+1</f>
        <v/>
      </c>
      <c r="G23371" s="1">
        <f>G23370+100</f>
        <v/>
      </c>
    </row>
    <row r="23372">
      <c r="B23372" s="1" t="n">
        <v>23365</v>
      </c>
      <c r="C23372" s="1" t="inlineStr">
        <is>
          <t>Dương pháp Tiềm Năng</t>
        </is>
      </c>
      <c r="D23372" s="1">
        <f>D23371</f>
        <v/>
      </c>
      <c r="E23372" s="1">
        <f>E23371</f>
        <v/>
      </c>
      <c r="F23372" s="1">
        <f>F23371+1</f>
        <v/>
      </c>
      <c r="G23372" s="1">
        <f>G23371+100</f>
        <v/>
      </c>
    </row>
    <row r="23373">
      <c r="B23373" s="1" t="n">
        <v>23366</v>
      </c>
      <c r="C23373" s="1" t="inlineStr">
        <is>
          <t>Dương pháp Tiềm Năng</t>
        </is>
      </c>
      <c r="D23373" s="1">
        <f>D23372</f>
        <v/>
      </c>
      <c r="E23373" s="1">
        <f>E23372</f>
        <v/>
      </c>
      <c r="F23373" s="1">
        <f>F23372+1</f>
        <v/>
      </c>
      <c r="G23373" s="1">
        <f>G23372+100</f>
        <v/>
      </c>
    </row>
    <row r="23374">
      <c r="B23374" s="1" t="n">
        <v>23367</v>
      </c>
      <c r="C23374" s="1" t="inlineStr">
        <is>
          <t>Dương pháp Tiềm Năng</t>
        </is>
      </c>
      <c r="D23374" s="1">
        <f>D23373</f>
        <v/>
      </c>
      <c r="E23374" s="1">
        <f>E23373</f>
        <v/>
      </c>
      <c r="F23374" s="1">
        <f>F23373+1</f>
        <v/>
      </c>
      <c r="G23374" s="1">
        <f>G23373+100</f>
        <v/>
      </c>
    </row>
    <row r="23375">
      <c r="B23375" s="1" t="n">
        <v>23368</v>
      </c>
      <c r="C23375" s="1" t="inlineStr">
        <is>
          <t>Dương pháp Tiềm Năng</t>
        </is>
      </c>
      <c r="D23375" s="1">
        <f>D23374</f>
        <v/>
      </c>
      <c r="E23375" s="1">
        <f>E23374</f>
        <v/>
      </c>
      <c r="F23375" s="1">
        <f>F23374+1</f>
        <v/>
      </c>
      <c r="G23375" s="1">
        <f>G23374+100</f>
        <v/>
      </c>
    </row>
    <row r="23376">
      <c r="B23376" s="1" t="n">
        <v>23369</v>
      </c>
      <c r="C23376" s="1" t="inlineStr">
        <is>
          <t>Dương pháp Tiềm Năng</t>
        </is>
      </c>
      <c r="D23376" s="1">
        <f>D23375</f>
        <v/>
      </c>
      <c r="E23376" s="1">
        <f>E23375</f>
        <v/>
      </c>
      <c r="F23376" s="1">
        <f>F23375+1</f>
        <v/>
      </c>
      <c r="G23376" s="1">
        <f>G23375+100</f>
        <v/>
      </c>
    </row>
    <row r="23377">
      <c r="B23377" s="1" t="n">
        <v>23370</v>
      </c>
      <c r="C23377" s="1" t="inlineStr">
        <is>
          <t>Dương pháp Tiềm Năng</t>
        </is>
      </c>
      <c r="D23377" s="1">
        <f>D23376</f>
        <v/>
      </c>
      <c r="E23377" s="1">
        <f>E23376</f>
        <v/>
      </c>
      <c r="F23377" s="1">
        <f>F23376+1</f>
        <v/>
      </c>
      <c r="G23377" s="1">
        <f>G23376+100</f>
        <v/>
      </c>
    </row>
    <row r="23378">
      <c r="B23378" s="1" t="n">
        <v>23371</v>
      </c>
      <c r="C23378" s="1" t="inlineStr">
        <is>
          <t>Dương pháp Tiềm Năng</t>
        </is>
      </c>
      <c r="D23378" s="1">
        <f>D23377</f>
        <v/>
      </c>
      <c r="E23378" s="1">
        <f>E23377</f>
        <v/>
      </c>
      <c r="F23378" s="1">
        <f>F23377+1</f>
        <v/>
      </c>
      <c r="G23378" s="1">
        <f>G23377+100</f>
        <v/>
      </c>
    </row>
    <row r="23379">
      <c r="B23379" s="1" t="n">
        <v>23372</v>
      </c>
      <c r="C23379" s="1" t="inlineStr">
        <is>
          <t>Dương pháp Tiềm Năng</t>
        </is>
      </c>
      <c r="D23379" s="1">
        <f>D23378</f>
        <v/>
      </c>
      <c r="E23379" s="1">
        <f>E23378</f>
        <v/>
      </c>
      <c r="F23379" s="1">
        <f>F23378+1</f>
        <v/>
      </c>
      <c r="G23379" s="1">
        <f>G23378+100</f>
        <v/>
      </c>
    </row>
    <row r="23380">
      <c r="B23380" s="1" t="n">
        <v>23373</v>
      </c>
      <c r="C23380" s="1" t="inlineStr">
        <is>
          <t>Dương pháp Tiềm Năng</t>
        </is>
      </c>
      <c r="D23380" s="1">
        <f>D23379</f>
        <v/>
      </c>
      <c r="E23380" s="1">
        <f>E23379</f>
        <v/>
      </c>
      <c r="F23380" s="1">
        <f>F23379+1</f>
        <v/>
      </c>
      <c r="G23380" s="1">
        <f>G23379+100</f>
        <v/>
      </c>
    </row>
    <row r="23381">
      <c r="B23381" s="1" t="n">
        <v>23374</v>
      </c>
      <c r="C23381" s="1" t="inlineStr">
        <is>
          <t>Dương pháp Tiềm Năng</t>
        </is>
      </c>
      <c r="D23381" s="1">
        <f>D23380</f>
        <v/>
      </c>
      <c r="E23381" s="1">
        <f>E23380</f>
        <v/>
      </c>
      <c r="F23381" s="1">
        <f>F23380+1</f>
        <v/>
      </c>
      <c r="G23381" s="1">
        <f>G23380+100</f>
        <v/>
      </c>
    </row>
    <row r="23382">
      <c r="B23382" s="1" t="n">
        <v>23375</v>
      </c>
      <c r="C23382" s="1" t="inlineStr">
        <is>
          <t>Dương pháp Tiềm Năng</t>
        </is>
      </c>
      <c r="D23382" s="1">
        <f>D23381</f>
        <v/>
      </c>
      <c r="E23382" s="1">
        <f>E23381</f>
        <v/>
      </c>
      <c r="F23382" s="1">
        <f>F23381+1</f>
        <v/>
      </c>
      <c r="G23382" s="1">
        <f>G23381+100</f>
        <v/>
      </c>
    </row>
    <row r="23383">
      <c r="B23383" s="1" t="n">
        <v>23376</v>
      </c>
      <c r="C23383" s="1" t="inlineStr">
        <is>
          <t>Dương pháp Tiềm Năng</t>
        </is>
      </c>
      <c r="D23383" s="1">
        <f>D23382</f>
        <v/>
      </c>
      <c r="E23383" s="1">
        <f>E23382</f>
        <v/>
      </c>
      <c r="F23383" s="1">
        <f>F23382+1</f>
        <v/>
      </c>
      <c r="G23383" s="1">
        <f>G23382+100</f>
        <v/>
      </c>
    </row>
    <row r="23384">
      <c r="B23384" s="1" t="n">
        <v>23377</v>
      </c>
      <c r="C23384" s="1" t="inlineStr">
        <is>
          <t>Dương pháp Tiềm Năng</t>
        </is>
      </c>
      <c r="D23384" s="1">
        <f>D23383</f>
        <v/>
      </c>
      <c r="E23384" s="1">
        <f>E23383</f>
        <v/>
      </c>
      <c r="F23384" s="1">
        <f>F23383+1</f>
        <v/>
      </c>
      <c r="G23384" s="1">
        <f>G23383+100</f>
        <v/>
      </c>
    </row>
    <row r="23385">
      <c r="B23385" s="1" t="n">
        <v>23378</v>
      </c>
      <c r="C23385" s="1" t="inlineStr">
        <is>
          <t>Dương pháp Tiềm Năng</t>
        </is>
      </c>
      <c r="D23385" s="1">
        <f>D23384</f>
        <v/>
      </c>
      <c r="E23385" s="1">
        <f>E23384</f>
        <v/>
      </c>
      <c r="F23385" s="1">
        <f>F23384+1</f>
        <v/>
      </c>
      <c r="G23385" s="1">
        <f>G23384+100</f>
        <v/>
      </c>
    </row>
    <row r="23386">
      <c r="B23386" s="1" t="n">
        <v>23379</v>
      </c>
      <c r="C23386" s="1" t="inlineStr">
        <is>
          <t>Dương pháp Tiềm Năng</t>
        </is>
      </c>
      <c r="D23386" s="1">
        <f>D23385</f>
        <v/>
      </c>
      <c r="E23386" s="1">
        <f>E23385</f>
        <v/>
      </c>
      <c r="F23386" s="1">
        <f>F23385+1</f>
        <v/>
      </c>
      <c r="G23386" s="1">
        <f>G23385+100</f>
        <v/>
      </c>
    </row>
    <row r="23387">
      <c r="B23387" s="1" t="n">
        <v>23380</v>
      </c>
      <c r="C23387" s="1" t="inlineStr">
        <is>
          <t>Dương pháp Tiềm Năng</t>
        </is>
      </c>
      <c r="D23387" s="1">
        <f>D23386</f>
        <v/>
      </c>
      <c r="E23387" s="1">
        <f>E23386</f>
        <v/>
      </c>
      <c r="F23387" s="1">
        <f>F23386+1</f>
        <v/>
      </c>
      <c r="G23387" s="1">
        <f>G23386+100</f>
        <v/>
      </c>
    </row>
    <row r="23388">
      <c r="B23388" s="1" t="n">
        <v>23381</v>
      </c>
      <c r="C23388" s="1" t="inlineStr">
        <is>
          <t>Dương pháp Tiềm Năng</t>
        </is>
      </c>
      <c r="D23388" s="1">
        <f>D23387</f>
        <v/>
      </c>
      <c r="E23388" s="1">
        <f>E23387</f>
        <v/>
      </c>
      <c r="F23388" s="1">
        <f>F23387+1</f>
        <v/>
      </c>
      <c r="G23388" s="1">
        <f>G23387+100</f>
        <v/>
      </c>
    </row>
    <row r="23389">
      <c r="B23389" s="1" t="n">
        <v>23382</v>
      </c>
      <c r="C23389" s="1" t="inlineStr">
        <is>
          <t>Dương pháp Tiềm Năng</t>
        </is>
      </c>
      <c r="D23389" s="1">
        <f>D23388</f>
        <v/>
      </c>
      <c r="E23389" s="1">
        <f>E23388</f>
        <v/>
      </c>
      <c r="F23389" s="1">
        <f>F23388+1</f>
        <v/>
      </c>
      <c r="G23389" s="1">
        <f>G23388+100</f>
        <v/>
      </c>
    </row>
    <row r="23390">
      <c r="B23390" s="1" t="n">
        <v>23383</v>
      </c>
      <c r="C23390" s="1" t="inlineStr">
        <is>
          <t>Dương pháp Tiềm Năng</t>
        </is>
      </c>
      <c r="D23390" s="1">
        <f>D23389</f>
        <v/>
      </c>
      <c r="E23390" s="1">
        <f>E23389</f>
        <v/>
      </c>
      <c r="F23390" s="1">
        <f>F23389+1</f>
        <v/>
      </c>
      <c r="G23390" s="1">
        <f>G23389+100</f>
        <v/>
      </c>
    </row>
    <row r="23391">
      <c r="B23391" s="1" t="n">
        <v>23384</v>
      </c>
      <c r="C23391" s="1" t="inlineStr">
        <is>
          <t>Dương pháp Tiềm Năng</t>
        </is>
      </c>
      <c r="D23391" s="1">
        <f>D23390</f>
        <v/>
      </c>
      <c r="E23391" s="1">
        <f>E23390</f>
        <v/>
      </c>
      <c r="F23391" s="1">
        <f>F23390+1</f>
        <v/>
      </c>
      <c r="G23391" s="1">
        <f>G23390+100</f>
        <v/>
      </c>
    </row>
    <row r="23392">
      <c r="B23392" s="1" t="n">
        <v>23385</v>
      </c>
      <c r="C23392" s="1" t="inlineStr">
        <is>
          <t>Dương pháp Tiềm Năng</t>
        </is>
      </c>
      <c r="D23392" s="1">
        <f>D23391</f>
        <v/>
      </c>
      <c r="E23392" s="1">
        <f>E23391</f>
        <v/>
      </c>
      <c r="F23392" s="1">
        <f>F23391+1</f>
        <v/>
      </c>
      <c r="G23392" s="1">
        <f>G23391+100</f>
        <v/>
      </c>
    </row>
    <row r="23393">
      <c r="B23393" s="1" t="n">
        <v>23386</v>
      </c>
      <c r="C23393" s="1" t="inlineStr">
        <is>
          <t>Dương pháp Tiềm Năng</t>
        </is>
      </c>
      <c r="D23393" s="1">
        <f>D23392</f>
        <v/>
      </c>
      <c r="E23393" s="1">
        <f>E23392</f>
        <v/>
      </c>
      <c r="F23393" s="1">
        <f>F23392+1</f>
        <v/>
      </c>
      <c r="G23393" s="1">
        <f>G23392+100</f>
        <v/>
      </c>
    </row>
    <row r="23394">
      <c r="B23394" s="1" t="n">
        <v>23387</v>
      </c>
      <c r="C23394" s="1" t="inlineStr">
        <is>
          <t>Dương pháp Tiềm Năng</t>
        </is>
      </c>
      <c r="D23394" s="1">
        <f>D23393</f>
        <v/>
      </c>
      <c r="E23394" s="1">
        <f>E23393</f>
        <v/>
      </c>
      <c r="F23394" s="1">
        <f>F23393+1</f>
        <v/>
      </c>
      <c r="G23394" s="1">
        <f>G23393+100</f>
        <v/>
      </c>
    </row>
    <row r="23395">
      <c r="B23395" s="1" t="n">
        <v>23388</v>
      </c>
      <c r="C23395" s="1" t="inlineStr">
        <is>
          <t>Dương pháp Tiềm Năng</t>
        </is>
      </c>
      <c r="D23395" s="1">
        <f>D23394</f>
        <v/>
      </c>
      <c r="E23395" s="1">
        <f>E23394</f>
        <v/>
      </c>
      <c r="F23395" s="1">
        <f>F23394+1</f>
        <v/>
      </c>
      <c r="G23395" s="1">
        <f>G23394+100</f>
        <v/>
      </c>
    </row>
    <row r="23396">
      <c r="B23396" s="1" t="n">
        <v>23389</v>
      </c>
      <c r="C23396" s="1" t="inlineStr">
        <is>
          <t>Dương pháp Tiềm Năng</t>
        </is>
      </c>
      <c r="D23396" s="1">
        <f>D23395</f>
        <v/>
      </c>
      <c r="E23396" s="1">
        <f>E23395</f>
        <v/>
      </c>
      <c r="F23396" s="1">
        <f>F23395+1</f>
        <v/>
      </c>
      <c r="G23396" s="1">
        <f>G23395+100</f>
        <v/>
      </c>
    </row>
    <row r="23397">
      <c r="B23397" s="1" t="n">
        <v>23390</v>
      </c>
      <c r="C23397" s="1" t="inlineStr">
        <is>
          <t>Dương pháp Tiềm Năng</t>
        </is>
      </c>
      <c r="D23397" s="1">
        <f>D23396</f>
        <v/>
      </c>
      <c r="E23397" s="1">
        <f>E23396</f>
        <v/>
      </c>
      <c r="F23397" s="1">
        <f>F23396+1</f>
        <v/>
      </c>
      <c r="G23397" s="1">
        <f>G23396+100</f>
        <v/>
      </c>
    </row>
    <row r="23398">
      <c r="B23398" s="1" t="n">
        <v>23391</v>
      </c>
      <c r="C23398" s="1" t="inlineStr">
        <is>
          <t>Dương pháp Tiềm Năng</t>
        </is>
      </c>
      <c r="D23398" s="1">
        <f>D23397</f>
        <v/>
      </c>
      <c r="E23398" s="1">
        <f>E23397</f>
        <v/>
      </c>
      <c r="F23398" s="1">
        <f>F23397+1</f>
        <v/>
      </c>
      <c r="G23398" s="1">
        <f>G23397+100</f>
        <v/>
      </c>
    </row>
    <row r="23399">
      <c r="B23399" s="1" t="n">
        <v>23392</v>
      </c>
      <c r="C23399" s="1" t="inlineStr">
        <is>
          <t>Dương pháp Tiềm Năng</t>
        </is>
      </c>
      <c r="D23399" s="1">
        <f>D23398</f>
        <v/>
      </c>
      <c r="E23399" s="1">
        <f>E23398</f>
        <v/>
      </c>
      <c r="F23399" s="1">
        <f>F23398+1</f>
        <v/>
      </c>
      <c r="G23399" s="1">
        <f>G23398+100</f>
        <v/>
      </c>
    </row>
    <row r="23400">
      <c r="B23400" s="1" t="n">
        <v>23393</v>
      </c>
      <c r="C23400" s="1" t="inlineStr">
        <is>
          <t>Dương pháp Tiềm Năng</t>
        </is>
      </c>
      <c r="D23400" s="1">
        <f>D23399</f>
        <v/>
      </c>
      <c r="E23400" s="1">
        <f>E23399</f>
        <v/>
      </c>
      <c r="F23400" s="1">
        <f>F23399+1</f>
        <v/>
      </c>
      <c r="G23400" s="1">
        <f>G23399+100</f>
        <v/>
      </c>
    </row>
    <row r="23401">
      <c r="B23401" s="1" t="n">
        <v>23394</v>
      </c>
      <c r="C23401" s="1" t="inlineStr">
        <is>
          <t>Dương pháp Tiềm Năng</t>
        </is>
      </c>
      <c r="D23401" s="1">
        <f>D23400</f>
        <v/>
      </c>
      <c r="E23401" s="1">
        <f>E23400</f>
        <v/>
      </c>
      <c r="F23401" s="1">
        <f>F23400+1</f>
        <v/>
      </c>
      <c r="G23401" s="1">
        <f>G23400+100</f>
        <v/>
      </c>
    </row>
    <row r="23402">
      <c r="B23402" s="1" t="n">
        <v>23395</v>
      </c>
      <c r="C23402" s="1" t="inlineStr">
        <is>
          <t>Dương pháp Tiềm Năng</t>
        </is>
      </c>
      <c r="D23402" s="1">
        <f>D23401</f>
        <v/>
      </c>
      <c r="E23402" s="1">
        <f>E23401</f>
        <v/>
      </c>
      <c r="F23402" s="1">
        <f>F23401+1</f>
        <v/>
      </c>
      <c r="G23402" s="1">
        <f>G23401+100</f>
        <v/>
      </c>
    </row>
    <row r="23403">
      <c r="B23403" s="1" t="n">
        <v>23396</v>
      </c>
      <c r="C23403" s="1" t="inlineStr">
        <is>
          <t>Dương pháp Tiềm Năng</t>
        </is>
      </c>
      <c r="D23403" s="1">
        <f>D23402</f>
        <v/>
      </c>
      <c r="E23403" s="1">
        <f>E23402</f>
        <v/>
      </c>
      <c r="F23403" s="1">
        <f>F23402+1</f>
        <v/>
      </c>
      <c r="G23403" s="1">
        <f>G23402+100</f>
        <v/>
      </c>
    </row>
    <row r="23404">
      <c r="B23404" s="1" t="n">
        <v>23397</v>
      </c>
      <c r="C23404" s="1" t="inlineStr">
        <is>
          <t>Dương pháp Tiềm Năng</t>
        </is>
      </c>
      <c r="D23404" s="1">
        <f>D23403</f>
        <v/>
      </c>
      <c r="E23404" s="1">
        <f>E23403</f>
        <v/>
      </c>
      <c r="F23404" s="1">
        <f>F23403+1</f>
        <v/>
      </c>
      <c r="G23404" s="1">
        <f>G23403+100</f>
        <v/>
      </c>
    </row>
    <row r="23405">
      <c r="B23405" s="1" t="n">
        <v>23398</v>
      </c>
      <c r="C23405" s="1" t="inlineStr">
        <is>
          <t>Dương pháp Tiềm Năng</t>
        </is>
      </c>
      <c r="D23405" s="1">
        <f>D23404</f>
        <v/>
      </c>
      <c r="E23405" s="1">
        <f>E23404</f>
        <v/>
      </c>
      <c r="F23405" s="1">
        <f>F23404+1</f>
        <v/>
      </c>
      <c r="G23405" s="1">
        <f>G23404+100</f>
        <v/>
      </c>
    </row>
    <row r="23406">
      <c r="B23406" s="1" t="n">
        <v>23399</v>
      </c>
      <c r="C23406" s="1" t="inlineStr">
        <is>
          <t>Dương pháp Tiềm Năng</t>
        </is>
      </c>
      <c r="D23406" s="1">
        <f>D23405</f>
        <v/>
      </c>
      <c r="E23406" s="1">
        <f>E23405</f>
        <v/>
      </c>
      <c r="F23406" s="1">
        <f>F23405+1</f>
        <v/>
      </c>
      <c r="G23406" s="1">
        <f>G23405+100</f>
        <v/>
      </c>
    </row>
    <row r="23407">
      <c r="B23407" s="1" t="n">
        <v>23400</v>
      </c>
      <c r="C23407" s="1" t="inlineStr">
        <is>
          <t>Dương pháp Tiềm Năng</t>
        </is>
      </c>
      <c r="D23407" s="1">
        <f>D23406</f>
        <v/>
      </c>
      <c r="E23407" s="1">
        <f>E23406</f>
        <v/>
      </c>
      <c r="F23407" s="1">
        <f>F23406+1</f>
        <v/>
      </c>
      <c r="G23407" s="1">
        <f>G23406+100</f>
        <v/>
      </c>
    </row>
    <row r="23408">
      <c r="B23408" s="1" t="n">
        <v>23401</v>
      </c>
      <c r="C23408" s="1" t="inlineStr">
        <is>
          <t>Dương pháp Tiềm Năng</t>
        </is>
      </c>
      <c r="D23408" s="1">
        <f>D23407</f>
        <v/>
      </c>
      <c r="E23408" s="1">
        <f>E23407</f>
        <v/>
      </c>
      <c r="F23408" s="1">
        <f>F23407+1</f>
        <v/>
      </c>
      <c r="G23408" s="1">
        <f>G23407+100</f>
        <v/>
      </c>
    </row>
    <row r="23409">
      <c r="B23409" s="1" t="n">
        <v>23402</v>
      </c>
      <c r="C23409" s="1" t="inlineStr">
        <is>
          <t>Dương pháp Tiềm Năng</t>
        </is>
      </c>
      <c r="D23409" s="1">
        <f>D23408</f>
        <v/>
      </c>
      <c r="E23409" s="1">
        <f>E23408</f>
        <v/>
      </c>
      <c r="F23409" s="1">
        <f>F23408+1</f>
        <v/>
      </c>
      <c r="G23409" s="1">
        <f>G23408+100</f>
        <v/>
      </c>
    </row>
    <row r="23410">
      <c r="B23410" s="1" t="n">
        <v>23403</v>
      </c>
      <c r="C23410" s="1" t="inlineStr">
        <is>
          <t>Dương pháp Tiềm Năng</t>
        </is>
      </c>
      <c r="D23410" s="1">
        <f>D23409</f>
        <v/>
      </c>
      <c r="E23410" s="1">
        <f>E23409</f>
        <v/>
      </c>
      <c r="F23410" s="1">
        <f>F23409+1</f>
        <v/>
      </c>
      <c r="G23410" s="1">
        <f>G23409+100</f>
        <v/>
      </c>
    </row>
    <row r="23411">
      <c r="B23411" s="1" t="n">
        <v>23404</v>
      </c>
      <c r="C23411" s="1" t="inlineStr">
        <is>
          <t>Dương pháp Tiềm Năng</t>
        </is>
      </c>
      <c r="D23411" s="1">
        <f>D23410</f>
        <v/>
      </c>
      <c r="E23411" s="1">
        <f>E23410</f>
        <v/>
      </c>
      <c r="F23411" s="1">
        <f>F23410+1</f>
        <v/>
      </c>
      <c r="G23411" s="1">
        <f>G23410+100</f>
        <v/>
      </c>
    </row>
    <row r="23412">
      <c r="B23412" s="1" t="n">
        <v>23405</v>
      </c>
      <c r="C23412" s="1" t="inlineStr">
        <is>
          <t>Dương pháp Tiềm Năng</t>
        </is>
      </c>
      <c r="D23412" s="1">
        <f>D23411</f>
        <v/>
      </c>
      <c r="E23412" s="1">
        <f>E23411</f>
        <v/>
      </c>
      <c r="F23412" s="1">
        <f>F23411+1</f>
        <v/>
      </c>
      <c r="G23412" s="1">
        <f>G23411+100</f>
        <v/>
      </c>
    </row>
    <row r="23413">
      <c r="B23413" s="1" t="n">
        <v>23406</v>
      </c>
      <c r="C23413" s="1" t="inlineStr">
        <is>
          <t>Dương pháp Tiềm Năng</t>
        </is>
      </c>
      <c r="D23413" s="1">
        <f>D23412</f>
        <v/>
      </c>
      <c r="E23413" s="1">
        <f>E23412</f>
        <v/>
      </c>
      <c r="F23413" s="1">
        <f>F23412+1</f>
        <v/>
      </c>
      <c r="G23413" s="1">
        <f>G23412+100</f>
        <v/>
      </c>
    </row>
    <row r="23414">
      <c r="B23414" s="1" t="n">
        <v>23407</v>
      </c>
      <c r="C23414" s="1" t="inlineStr">
        <is>
          <t>Dương pháp Tiềm Năng</t>
        </is>
      </c>
      <c r="D23414" s="1">
        <f>D23413</f>
        <v/>
      </c>
      <c r="E23414" s="1">
        <f>E23413</f>
        <v/>
      </c>
      <c r="F23414" s="1">
        <f>F23413+1</f>
        <v/>
      </c>
      <c r="G23414" s="1">
        <f>G23413+100</f>
        <v/>
      </c>
    </row>
    <row r="23415">
      <c r="B23415" s="1" t="n">
        <v>23408</v>
      </c>
      <c r="C23415" s="1" t="inlineStr">
        <is>
          <t>Dương pháp Tiềm Năng</t>
        </is>
      </c>
      <c r="D23415" s="1">
        <f>D23414</f>
        <v/>
      </c>
      <c r="E23415" s="1">
        <f>E23414</f>
        <v/>
      </c>
      <c r="F23415" s="1">
        <f>F23414+1</f>
        <v/>
      </c>
      <c r="G23415" s="1">
        <f>G23414+100</f>
        <v/>
      </c>
    </row>
    <row r="23416">
      <c r="B23416" s="1" t="n">
        <v>23409</v>
      </c>
      <c r="C23416" s="1" t="inlineStr">
        <is>
          <t>Dương pháp Tiềm Năng</t>
        </is>
      </c>
      <c r="D23416" s="1">
        <f>D23415</f>
        <v/>
      </c>
      <c r="E23416" s="1">
        <f>E23415</f>
        <v/>
      </c>
      <c r="F23416" s="1">
        <f>F23415+1</f>
        <v/>
      </c>
      <c r="G23416" s="1">
        <f>G23415+100</f>
        <v/>
      </c>
    </row>
    <row r="23417">
      <c r="B23417" s="1" t="n">
        <v>23410</v>
      </c>
      <c r="C23417" s="1" t="inlineStr">
        <is>
          <t>Dương pháp Tiềm Năng</t>
        </is>
      </c>
      <c r="D23417" s="1">
        <f>D23416</f>
        <v/>
      </c>
      <c r="E23417" s="1">
        <f>E23416</f>
        <v/>
      </c>
      <c r="F23417" s="1">
        <f>F23416+1</f>
        <v/>
      </c>
      <c r="G23417" s="1">
        <f>G23416+100</f>
        <v/>
      </c>
    </row>
    <row r="23418">
      <c r="B23418" s="1" t="n">
        <v>23411</v>
      </c>
      <c r="C23418" s="1" t="inlineStr">
        <is>
          <t>Dương pháp Tiềm Năng</t>
        </is>
      </c>
      <c r="D23418" s="1">
        <f>D23417</f>
        <v/>
      </c>
      <c r="E23418" s="1">
        <f>E23417</f>
        <v/>
      </c>
      <c r="F23418" s="1">
        <f>F23417+1</f>
        <v/>
      </c>
      <c r="G23418" s="1">
        <f>G23417+100</f>
        <v/>
      </c>
    </row>
    <row r="23419">
      <c r="B23419" s="1" t="n">
        <v>23412</v>
      </c>
      <c r="C23419" s="1" t="inlineStr">
        <is>
          <t>Dương pháp Tiềm Năng</t>
        </is>
      </c>
      <c r="D23419" s="1">
        <f>D23418</f>
        <v/>
      </c>
      <c r="E23419" s="1">
        <f>E23418</f>
        <v/>
      </c>
      <c r="F23419" s="1">
        <f>F23418+1</f>
        <v/>
      </c>
      <c r="G23419" s="1">
        <f>G23418+100</f>
        <v/>
      </c>
    </row>
    <row r="23420">
      <c r="B23420" s="1" t="n">
        <v>23413</v>
      </c>
      <c r="C23420" s="1" t="inlineStr">
        <is>
          <t>Dương pháp Tiềm Năng</t>
        </is>
      </c>
      <c r="D23420" s="1">
        <f>D23419</f>
        <v/>
      </c>
      <c r="E23420" s="1">
        <f>E23419</f>
        <v/>
      </c>
      <c r="F23420" s="1">
        <f>F23419+1</f>
        <v/>
      </c>
      <c r="G23420" s="1">
        <f>G23419+100</f>
        <v/>
      </c>
    </row>
    <row r="23421">
      <c r="B23421" s="1" t="n">
        <v>23414</v>
      </c>
      <c r="C23421" s="1" t="inlineStr">
        <is>
          <t>Dương pháp Tiềm Năng</t>
        </is>
      </c>
      <c r="D23421" s="1">
        <f>D23420</f>
        <v/>
      </c>
      <c r="E23421" s="1">
        <f>E23420</f>
        <v/>
      </c>
      <c r="F23421" s="1">
        <f>F23420+1</f>
        <v/>
      </c>
      <c r="G23421" s="1">
        <f>G23420+100</f>
        <v/>
      </c>
    </row>
    <row r="23422">
      <c r="B23422" s="1" t="n">
        <v>23415</v>
      </c>
      <c r="C23422" s="1" t="inlineStr">
        <is>
          <t>Dương pháp Tiềm Năng</t>
        </is>
      </c>
      <c r="D23422" s="1">
        <f>D23421</f>
        <v/>
      </c>
      <c r="E23422" s="1">
        <f>E23421</f>
        <v/>
      </c>
      <c r="F23422" s="1">
        <f>F23421+1</f>
        <v/>
      </c>
      <c r="G23422" s="1">
        <f>G23421+100</f>
        <v/>
      </c>
    </row>
    <row r="23423">
      <c r="B23423" s="1" t="n">
        <v>23416</v>
      </c>
      <c r="C23423" s="1" t="inlineStr">
        <is>
          <t>Dương pháp Tiềm Năng</t>
        </is>
      </c>
      <c r="D23423" s="1">
        <f>D23422</f>
        <v/>
      </c>
      <c r="E23423" s="1">
        <f>E23422</f>
        <v/>
      </c>
      <c r="F23423" s="1">
        <f>F23422+1</f>
        <v/>
      </c>
      <c r="G23423" s="1">
        <f>G23422+100</f>
        <v/>
      </c>
    </row>
    <row r="23424">
      <c r="B23424" s="1" t="n">
        <v>23417</v>
      </c>
      <c r="C23424" s="1" t="inlineStr">
        <is>
          <t>Dương pháp Tiềm Năng</t>
        </is>
      </c>
      <c r="D23424" s="1">
        <f>D23423</f>
        <v/>
      </c>
      <c r="E23424" s="1">
        <f>E23423</f>
        <v/>
      </c>
      <c r="F23424" s="1">
        <f>F23423+1</f>
        <v/>
      </c>
      <c r="G23424" s="1">
        <f>G23423+100</f>
        <v/>
      </c>
    </row>
    <row r="23425">
      <c r="B23425" s="1" t="n">
        <v>23418</v>
      </c>
      <c r="C23425" s="1" t="inlineStr">
        <is>
          <t>Dương pháp Tiềm Năng</t>
        </is>
      </c>
      <c r="D23425" s="1">
        <f>D23424</f>
        <v/>
      </c>
      <c r="E23425" s="1">
        <f>E23424</f>
        <v/>
      </c>
      <c r="F23425" s="1">
        <f>F23424+1</f>
        <v/>
      </c>
      <c r="G23425" s="1">
        <f>G23424+100</f>
        <v/>
      </c>
    </row>
    <row r="23426">
      <c r="B23426" s="1" t="n">
        <v>23419</v>
      </c>
      <c r="C23426" s="1" t="inlineStr">
        <is>
          <t>Dương pháp Tiềm Năng</t>
        </is>
      </c>
      <c r="D23426" s="1">
        <f>D23425</f>
        <v/>
      </c>
      <c r="E23426" s="1">
        <f>E23425</f>
        <v/>
      </c>
      <c r="F23426" s="1">
        <f>F23425+1</f>
        <v/>
      </c>
      <c r="G23426" s="1">
        <f>G23425+100</f>
        <v/>
      </c>
    </row>
    <row r="23427">
      <c r="B23427" s="1" t="n">
        <v>23420</v>
      </c>
      <c r="C23427" s="1" t="inlineStr">
        <is>
          <t>Dương pháp Tiềm Năng</t>
        </is>
      </c>
      <c r="D23427" s="1">
        <f>D23426</f>
        <v/>
      </c>
      <c r="E23427" s="1">
        <f>E23426</f>
        <v/>
      </c>
      <c r="F23427" s="1">
        <f>F23426+1</f>
        <v/>
      </c>
      <c r="G23427" s="1">
        <f>G23426+100</f>
        <v/>
      </c>
    </row>
    <row r="23428">
      <c r="B23428" s="1" t="n">
        <v>23421</v>
      </c>
      <c r="C23428" s="1" t="inlineStr">
        <is>
          <t>Dương pháp Tiềm Năng</t>
        </is>
      </c>
      <c r="D23428" s="1">
        <f>D23427</f>
        <v/>
      </c>
      <c r="E23428" s="1">
        <f>E23427</f>
        <v/>
      </c>
      <c r="F23428" s="1">
        <f>F23427+1</f>
        <v/>
      </c>
      <c r="G23428" s="1">
        <f>G23427+100</f>
        <v/>
      </c>
    </row>
    <row r="23429">
      <c r="B23429" s="1" t="n">
        <v>23422</v>
      </c>
      <c r="C23429" s="1" t="inlineStr">
        <is>
          <t>Dương pháp Tiềm Năng</t>
        </is>
      </c>
      <c r="D23429" s="1">
        <f>D23428</f>
        <v/>
      </c>
      <c r="E23429" s="1">
        <f>E23428</f>
        <v/>
      </c>
      <c r="F23429" s="1">
        <f>F23428+1</f>
        <v/>
      </c>
      <c r="G23429" s="1">
        <f>G23428+100</f>
        <v/>
      </c>
    </row>
    <row r="23430">
      <c r="B23430" s="1" t="n">
        <v>23423</v>
      </c>
      <c r="C23430" s="1" t="inlineStr">
        <is>
          <t>Dương pháp Tiềm Năng</t>
        </is>
      </c>
      <c r="D23430" s="1">
        <f>D23429</f>
        <v/>
      </c>
      <c r="E23430" s="1">
        <f>E23429</f>
        <v/>
      </c>
      <c r="F23430" s="1">
        <f>F23429+1</f>
        <v/>
      </c>
      <c r="G23430" s="1">
        <f>G23429+100</f>
        <v/>
      </c>
    </row>
    <row r="23431">
      <c r="B23431" s="1" t="n">
        <v>23424</v>
      </c>
      <c r="C23431" s="1" t="inlineStr">
        <is>
          <t>Dương pháp Tiềm Năng</t>
        </is>
      </c>
      <c r="D23431" s="1">
        <f>D23430</f>
        <v/>
      </c>
      <c r="E23431" s="1">
        <f>E23430</f>
        <v/>
      </c>
      <c r="F23431" s="1">
        <f>F23430+1</f>
        <v/>
      </c>
      <c r="G23431" s="1">
        <f>G23430+100</f>
        <v/>
      </c>
    </row>
    <row r="23432">
      <c r="B23432" s="1" t="n">
        <v>23425</v>
      </c>
      <c r="C23432" s="1" t="inlineStr">
        <is>
          <t>Dương pháp Tiềm Năng</t>
        </is>
      </c>
      <c r="D23432" s="1">
        <f>D23431</f>
        <v/>
      </c>
      <c r="E23432" s="1">
        <f>E23431</f>
        <v/>
      </c>
      <c r="F23432" s="1">
        <f>F23431+1</f>
        <v/>
      </c>
      <c r="G23432" s="1">
        <f>G23431+100</f>
        <v/>
      </c>
    </row>
    <row r="23433">
      <c r="B23433" s="1" t="n">
        <v>23426</v>
      </c>
      <c r="C23433" s="1" t="inlineStr">
        <is>
          <t>Dương pháp Tiềm Năng</t>
        </is>
      </c>
      <c r="D23433" s="1">
        <f>D23432</f>
        <v/>
      </c>
      <c r="E23433" s="1">
        <f>E23432</f>
        <v/>
      </c>
      <c r="F23433" s="1">
        <f>F23432+1</f>
        <v/>
      </c>
      <c r="G23433" s="1">
        <f>G23432+100</f>
        <v/>
      </c>
    </row>
    <row r="23434">
      <c r="B23434" s="1" t="n">
        <v>23427</v>
      </c>
      <c r="C23434" s="1" t="inlineStr">
        <is>
          <t>Dương pháp Tiềm Năng</t>
        </is>
      </c>
      <c r="D23434" s="1">
        <f>D23433</f>
        <v/>
      </c>
      <c r="E23434" s="1">
        <f>E23433</f>
        <v/>
      </c>
      <c r="F23434" s="1">
        <f>F23433+1</f>
        <v/>
      </c>
      <c r="G23434" s="1">
        <f>G23433+100</f>
        <v/>
      </c>
    </row>
    <row r="23435">
      <c r="B23435" s="1" t="n">
        <v>23428</v>
      </c>
      <c r="C23435" s="1" t="inlineStr">
        <is>
          <t>Dương pháp Tiềm Năng</t>
        </is>
      </c>
      <c r="D23435" s="1">
        <f>D23434</f>
        <v/>
      </c>
      <c r="E23435" s="1">
        <f>E23434</f>
        <v/>
      </c>
      <c r="F23435" s="1">
        <f>F23434+1</f>
        <v/>
      </c>
      <c r="G23435" s="1">
        <f>G23434+100</f>
        <v/>
      </c>
    </row>
    <row r="23436">
      <c r="B23436" s="1" t="n">
        <v>23429</v>
      </c>
      <c r="C23436" s="1" t="inlineStr">
        <is>
          <t>Dương pháp Tiềm Năng</t>
        </is>
      </c>
      <c r="D23436" s="1">
        <f>D23435</f>
        <v/>
      </c>
      <c r="E23436" s="1">
        <f>E23435</f>
        <v/>
      </c>
      <c r="F23436" s="1">
        <f>F23435+1</f>
        <v/>
      </c>
      <c r="G23436" s="1">
        <f>G23435+100</f>
        <v/>
      </c>
    </row>
    <row r="23437">
      <c r="B23437" s="1" t="n">
        <v>23430</v>
      </c>
      <c r="C23437" s="1" t="inlineStr">
        <is>
          <t>Dương pháp Tiềm Năng</t>
        </is>
      </c>
      <c r="D23437" s="1">
        <f>D23436</f>
        <v/>
      </c>
      <c r="E23437" s="1">
        <f>E23436</f>
        <v/>
      </c>
      <c r="F23437" s="1">
        <f>F23436+1</f>
        <v/>
      </c>
      <c r="G23437" s="1">
        <f>G23436+100</f>
        <v/>
      </c>
    </row>
    <row r="23438">
      <c r="B23438" s="1" t="n">
        <v>23431</v>
      </c>
      <c r="C23438" s="1" t="inlineStr">
        <is>
          <t>Dương pháp Tiềm Năng</t>
        </is>
      </c>
      <c r="D23438" s="1">
        <f>D23437</f>
        <v/>
      </c>
      <c r="E23438" s="1">
        <f>E23437</f>
        <v/>
      </c>
      <c r="F23438" s="1">
        <f>F23437+1</f>
        <v/>
      </c>
      <c r="G23438" s="1">
        <f>G23437+100</f>
        <v/>
      </c>
    </row>
    <row r="23439">
      <c r="B23439" s="1" t="n">
        <v>23432</v>
      </c>
      <c r="C23439" s="1" t="inlineStr">
        <is>
          <t>Dương pháp Tiềm Năng</t>
        </is>
      </c>
      <c r="D23439" s="1">
        <f>D23438</f>
        <v/>
      </c>
      <c r="E23439" s="1">
        <f>E23438</f>
        <v/>
      </c>
      <c r="F23439" s="1">
        <f>F23438+1</f>
        <v/>
      </c>
      <c r="G23439" s="1">
        <f>G23438+100</f>
        <v/>
      </c>
    </row>
    <row r="23440">
      <c r="B23440" s="1" t="n">
        <v>23433</v>
      </c>
      <c r="C23440" s="1" t="inlineStr">
        <is>
          <t>Dương pháp Tiềm Năng</t>
        </is>
      </c>
      <c r="D23440" s="1">
        <f>D23439</f>
        <v/>
      </c>
      <c r="E23440" s="1">
        <f>E23439</f>
        <v/>
      </c>
      <c r="F23440" s="1">
        <f>F23439+1</f>
        <v/>
      </c>
      <c r="G23440" s="1">
        <f>G23439+100</f>
        <v/>
      </c>
    </row>
    <row r="23441">
      <c r="B23441" s="1" t="n">
        <v>23434</v>
      </c>
      <c r="C23441" s="1" t="inlineStr">
        <is>
          <t>Dương pháp Tiềm Năng</t>
        </is>
      </c>
      <c r="D23441" s="1">
        <f>D23440</f>
        <v/>
      </c>
      <c r="E23441" s="1">
        <f>E23440</f>
        <v/>
      </c>
      <c r="F23441" s="1">
        <f>F23440+1</f>
        <v/>
      </c>
      <c r="G23441" s="1">
        <f>G23440+100</f>
        <v/>
      </c>
    </row>
    <row r="23442">
      <c r="B23442" s="1" t="n">
        <v>23435</v>
      </c>
      <c r="C23442" s="1" t="inlineStr">
        <is>
          <t>Dương pháp Tiềm Năng</t>
        </is>
      </c>
      <c r="D23442" s="1">
        <f>D23441</f>
        <v/>
      </c>
      <c r="E23442" s="1">
        <f>E23441</f>
        <v/>
      </c>
      <c r="F23442" s="1">
        <f>F23441+1</f>
        <v/>
      </c>
      <c r="G23442" s="1">
        <f>G23441+100</f>
        <v/>
      </c>
    </row>
    <row r="23443">
      <c r="B23443" s="1" t="n">
        <v>23436</v>
      </c>
      <c r="C23443" s="1" t="inlineStr">
        <is>
          <t>Dương pháp Tiềm Năng</t>
        </is>
      </c>
      <c r="D23443" s="1">
        <f>D23442</f>
        <v/>
      </c>
      <c r="E23443" s="1">
        <f>E23442</f>
        <v/>
      </c>
      <c r="F23443" s="1">
        <f>F23442+1</f>
        <v/>
      </c>
      <c r="G23443" s="1">
        <f>G23442+100</f>
        <v/>
      </c>
    </row>
    <row r="23444">
      <c r="B23444" s="1" t="n">
        <v>23437</v>
      </c>
      <c r="C23444" s="1" t="inlineStr">
        <is>
          <t>Dương pháp Tiềm Năng</t>
        </is>
      </c>
      <c r="D23444" s="1">
        <f>D23443</f>
        <v/>
      </c>
      <c r="E23444" s="1">
        <f>E23443</f>
        <v/>
      </c>
      <c r="F23444" s="1">
        <f>F23443+1</f>
        <v/>
      </c>
      <c r="G23444" s="1">
        <f>G23443+100</f>
        <v/>
      </c>
    </row>
    <row r="23445">
      <c r="B23445" s="1" t="n">
        <v>23438</v>
      </c>
      <c r="C23445" s="1" t="inlineStr">
        <is>
          <t>Dương pháp Tiềm Năng</t>
        </is>
      </c>
      <c r="D23445" s="1">
        <f>D23444</f>
        <v/>
      </c>
      <c r="E23445" s="1">
        <f>E23444</f>
        <v/>
      </c>
      <c r="F23445" s="1">
        <f>F23444+1</f>
        <v/>
      </c>
      <c r="G23445" s="1">
        <f>G23444+100</f>
        <v/>
      </c>
    </row>
    <row r="23446">
      <c r="B23446" s="1" t="n">
        <v>23439</v>
      </c>
      <c r="C23446" s="1" t="inlineStr">
        <is>
          <t>Dương pháp Tiềm Năng</t>
        </is>
      </c>
      <c r="D23446" s="1">
        <f>D23445</f>
        <v/>
      </c>
      <c r="E23446" s="1">
        <f>E23445</f>
        <v/>
      </c>
      <c r="F23446" s="1">
        <f>F23445+1</f>
        <v/>
      </c>
      <c r="G23446" s="1">
        <f>G23445+100</f>
        <v/>
      </c>
    </row>
    <row r="23447">
      <c r="B23447" s="1" t="n">
        <v>23440</v>
      </c>
      <c r="C23447" s="1" t="inlineStr">
        <is>
          <t>Dương pháp Tiềm Năng</t>
        </is>
      </c>
      <c r="D23447" s="1">
        <f>D23446</f>
        <v/>
      </c>
      <c r="E23447" s="1">
        <f>E23446</f>
        <v/>
      </c>
      <c r="F23447" s="1">
        <f>F23446+1</f>
        <v/>
      </c>
      <c r="G23447" s="1">
        <f>G23446+100</f>
        <v/>
      </c>
    </row>
    <row r="23448">
      <c r="B23448" s="1" t="n">
        <v>23441</v>
      </c>
      <c r="C23448" s="1" t="inlineStr">
        <is>
          <t>Dương pháp Tiềm Năng</t>
        </is>
      </c>
      <c r="D23448" s="1">
        <f>D23447</f>
        <v/>
      </c>
      <c r="E23448" s="1">
        <f>E23447</f>
        <v/>
      </c>
      <c r="F23448" s="1">
        <f>F23447+1</f>
        <v/>
      </c>
      <c r="G23448" s="1">
        <f>G23447+100</f>
        <v/>
      </c>
    </row>
    <row r="23449">
      <c r="B23449" s="1" t="n">
        <v>23442</v>
      </c>
      <c r="C23449" s="1" t="inlineStr">
        <is>
          <t>Dương pháp Tiềm Năng</t>
        </is>
      </c>
      <c r="D23449" s="1">
        <f>D23448</f>
        <v/>
      </c>
      <c r="E23449" s="1">
        <f>E23448</f>
        <v/>
      </c>
      <c r="F23449" s="1">
        <f>F23448+1</f>
        <v/>
      </c>
      <c r="G23449" s="1">
        <f>G23448+100</f>
        <v/>
      </c>
    </row>
    <row r="23450">
      <c r="B23450" s="1" t="n">
        <v>23443</v>
      </c>
      <c r="C23450" s="1" t="inlineStr">
        <is>
          <t>Dương pháp Tiềm Năng</t>
        </is>
      </c>
      <c r="D23450" s="1">
        <f>D23449</f>
        <v/>
      </c>
      <c r="E23450" s="1">
        <f>E23449</f>
        <v/>
      </c>
      <c r="F23450" s="1">
        <f>F23449+1</f>
        <v/>
      </c>
      <c r="G23450" s="1">
        <f>G23449+100</f>
        <v/>
      </c>
    </row>
    <row r="23451">
      <c r="B23451" s="1" t="n">
        <v>23444</v>
      </c>
      <c r="C23451" s="1" t="inlineStr">
        <is>
          <t>Dương pháp Tiềm Năng</t>
        </is>
      </c>
      <c r="D23451" s="1">
        <f>D23450</f>
        <v/>
      </c>
      <c r="E23451" s="1">
        <f>E23450</f>
        <v/>
      </c>
      <c r="F23451" s="1">
        <f>F23450+1</f>
        <v/>
      </c>
      <c r="G23451" s="1">
        <f>G23450+100</f>
        <v/>
      </c>
    </row>
    <row r="23452">
      <c r="B23452" s="1" t="n">
        <v>23445</v>
      </c>
      <c r="C23452" s="1" t="inlineStr">
        <is>
          <t>Dương pháp Tiềm Năng</t>
        </is>
      </c>
      <c r="D23452" s="1">
        <f>D23451</f>
        <v/>
      </c>
      <c r="E23452" s="1">
        <f>E23451</f>
        <v/>
      </c>
      <c r="F23452" s="1">
        <f>F23451+1</f>
        <v/>
      </c>
      <c r="G23452" s="1">
        <f>G23451+100</f>
        <v/>
      </c>
    </row>
    <row r="23453">
      <c r="B23453" s="1" t="n">
        <v>23446</v>
      </c>
      <c r="C23453" s="1" t="inlineStr">
        <is>
          <t>Dương pháp Tiềm Năng</t>
        </is>
      </c>
      <c r="D23453" s="1">
        <f>D23452</f>
        <v/>
      </c>
      <c r="E23453" s="1">
        <f>E23452</f>
        <v/>
      </c>
      <c r="F23453" s="1">
        <f>F23452+1</f>
        <v/>
      </c>
      <c r="G23453" s="1">
        <f>G23452+100</f>
        <v/>
      </c>
    </row>
    <row r="23454">
      <c r="B23454" s="1" t="n">
        <v>23447</v>
      </c>
      <c r="C23454" s="1" t="inlineStr">
        <is>
          <t>Dương pháp Tiềm Năng</t>
        </is>
      </c>
      <c r="D23454" s="1">
        <f>D23453</f>
        <v/>
      </c>
      <c r="E23454" s="1">
        <f>E23453</f>
        <v/>
      </c>
      <c r="F23454" s="1">
        <f>F23453+1</f>
        <v/>
      </c>
      <c r="G23454" s="1">
        <f>G23453+100</f>
        <v/>
      </c>
    </row>
    <row r="23455">
      <c r="B23455" s="1" t="n">
        <v>23448</v>
      </c>
      <c r="C23455" s="1" t="inlineStr">
        <is>
          <t>Dương pháp Tiềm Năng</t>
        </is>
      </c>
      <c r="D23455" s="1">
        <f>D23454</f>
        <v/>
      </c>
      <c r="E23455" s="1">
        <f>E23454</f>
        <v/>
      </c>
      <c r="F23455" s="1">
        <f>F23454+1</f>
        <v/>
      </c>
      <c r="G23455" s="1">
        <f>G23454+100</f>
        <v/>
      </c>
    </row>
    <row r="23456">
      <c r="B23456" s="1" t="n">
        <v>23449</v>
      </c>
      <c r="C23456" s="1" t="inlineStr">
        <is>
          <t>Dương pháp Tiềm Năng</t>
        </is>
      </c>
      <c r="D23456" s="1">
        <f>D23455</f>
        <v/>
      </c>
      <c r="E23456" s="1">
        <f>E23455</f>
        <v/>
      </c>
      <c r="F23456" s="1">
        <f>F23455+1</f>
        <v/>
      </c>
      <c r="G23456" s="1">
        <f>G23455+100</f>
        <v/>
      </c>
    </row>
    <row r="23457">
      <c r="B23457" s="1" t="n">
        <v>23450</v>
      </c>
      <c r="C23457" s="1" t="inlineStr">
        <is>
          <t>Dương pháp Tiềm Năng</t>
        </is>
      </c>
      <c r="D23457" s="1">
        <f>D23456</f>
        <v/>
      </c>
      <c r="E23457" s="1">
        <f>E23456</f>
        <v/>
      </c>
      <c r="F23457" s="1">
        <f>F23456+1</f>
        <v/>
      </c>
      <c r="G23457" s="1">
        <f>G23456+100</f>
        <v/>
      </c>
    </row>
    <row r="23458">
      <c r="B23458" s="1" t="n">
        <v>23451</v>
      </c>
      <c r="C23458" s="1" t="inlineStr">
        <is>
          <t>Dương pháp Tiềm Năng</t>
        </is>
      </c>
      <c r="D23458" s="1">
        <f>D23457</f>
        <v/>
      </c>
      <c r="E23458" s="1">
        <f>E23457</f>
        <v/>
      </c>
      <c r="F23458" s="1">
        <f>F23457+1</f>
        <v/>
      </c>
      <c r="G23458" s="1">
        <f>G23457+100</f>
        <v/>
      </c>
    </row>
    <row r="23459">
      <c r="B23459" s="1" t="n">
        <v>23452</v>
      </c>
      <c r="C23459" s="1" t="inlineStr">
        <is>
          <t>Dương pháp Tiềm Năng</t>
        </is>
      </c>
      <c r="D23459" s="1">
        <f>D23458</f>
        <v/>
      </c>
      <c r="E23459" s="1">
        <f>E23458</f>
        <v/>
      </c>
      <c r="F23459" s="1">
        <f>F23458+1</f>
        <v/>
      </c>
      <c r="G23459" s="1">
        <f>G23458+100</f>
        <v/>
      </c>
    </row>
    <row r="23460">
      <c r="B23460" s="1" t="n">
        <v>23453</v>
      </c>
      <c r="C23460" s="1" t="inlineStr">
        <is>
          <t>Dương pháp Tiềm Năng</t>
        </is>
      </c>
      <c r="D23460" s="1">
        <f>D23459</f>
        <v/>
      </c>
      <c r="E23460" s="1">
        <f>E23459</f>
        <v/>
      </c>
      <c r="F23460" s="1">
        <f>F23459+1</f>
        <v/>
      </c>
      <c r="G23460" s="1">
        <f>G23459+100</f>
        <v/>
      </c>
    </row>
    <row r="23461">
      <c r="B23461" s="1" t="n">
        <v>23454</v>
      </c>
      <c r="C23461" s="1" t="inlineStr">
        <is>
          <t>Dương pháp Tiềm Năng</t>
        </is>
      </c>
      <c r="D23461" s="1">
        <f>D23460</f>
        <v/>
      </c>
      <c r="E23461" s="1">
        <f>E23460</f>
        <v/>
      </c>
      <c r="F23461" s="1">
        <f>F23460+1</f>
        <v/>
      </c>
      <c r="G23461" s="1">
        <f>G23460+100</f>
        <v/>
      </c>
    </row>
    <row r="23462">
      <c r="B23462" s="1" t="n">
        <v>23455</v>
      </c>
      <c r="C23462" s="1" t="inlineStr">
        <is>
          <t>Dương pháp Tiềm Năng</t>
        </is>
      </c>
      <c r="D23462" s="1">
        <f>D23461</f>
        <v/>
      </c>
      <c r="E23462" s="1">
        <f>E23461</f>
        <v/>
      </c>
      <c r="F23462" s="1">
        <f>F23461+1</f>
        <v/>
      </c>
      <c r="G23462" s="1">
        <f>G23461+100</f>
        <v/>
      </c>
    </row>
    <row r="23463">
      <c r="B23463" s="1" t="n">
        <v>23456</v>
      </c>
      <c r="C23463" s="1" t="inlineStr">
        <is>
          <t>Dương pháp Tiềm Năng</t>
        </is>
      </c>
      <c r="D23463" s="1">
        <f>D23462</f>
        <v/>
      </c>
      <c r="E23463" s="1">
        <f>E23462</f>
        <v/>
      </c>
      <c r="F23463" s="1">
        <f>F23462+1</f>
        <v/>
      </c>
      <c r="G23463" s="1">
        <f>G23462+100</f>
        <v/>
      </c>
    </row>
    <row r="23464">
      <c r="B23464" s="1" t="n">
        <v>23457</v>
      </c>
      <c r="C23464" s="1" t="inlineStr">
        <is>
          <t>Dương pháp Tiềm Năng</t>
        </is>
      </c>
      <c r="D23464" s="1">
        <f>D23463</f>
        <v/>
      </c>
      <c r="E23464" s="1">
        <f>E23463</f>
        <v/>
      </c>
      <c r="F23464" s="1">
        <f>F23463+1</f>
        <v/>
      </c>
      <c r="G23464" s="1">
        <f>G23463+100</f>
        <v/>
      </c>
    </row>
    <row r="23465">
      <c r="B23465" s="1" t="n">
        <v>23458</v>
      </c>
      <c r="C23465" s="1" t="inlineStr">
        <is>
          <t>Dương pháp Tiềm Năng</t>
        </is>
      </c>
      <c r="D23465" s="1">
        <f>D23464</f>
        <v/>
      </c>
      <c r="E23465" s="1">
        <f>E23464</f>
        <v/>
      </c>
      <c r="F23465" s="1">
        <f>F23464+1</f>
        <v/>
      </c>
      <c r="G23465" s="1">
        <f>G23464+100</f>
        <v/>
      </c>
    </row>
    <row r="23466">
      <c r="B23466" s="1" t="n">
        <v>23459</v>
      </c>
      <c r="C23466" s="1" t="inlineStr">
        <is>
          <t>Dương pháp Tiềm Năng</t>
        </is>
      </c>
      <c r="D23466" s="1">
        <f>D23465</f>
        <v/>
      </c>
      <c r="E23466" s="1">
        <f>E23465</f>
        <v/>
      </c>
      <c r="F23466" s="1">
        <f>F23465+1</f>
        <v/>
      </c>
      <c r="G23466" s="1">
        <f>G23465+100</f>
        <v/>
      </c>
    </row>
    <row r="23467">
      <c r="B23467" s="1" t="n">
        <v>23460</v>
      </c>
      <c r="C23467" s="1" t="inlineStr">
        <is>
          <t>Dương pháp Tiềm Năng</t>
        </is>
      </c>
      <c r="D23467" s="1">
        <f>D23466</f>
        <v/>
      </c>
      <c r="E23467" s="1">
        <f>E23466</f>
        <v/>
      </c>
      <c r="F23467" s="1">
        <f>F23466+1</f>
        <v/>
      </c>
      <c r="G23467" s="1">
        <f>G23466+100</f>
        <v/>
      </c>
    </row>
    <row r="23468">
      <c r="B23468" s="1" t="n">
        <v>23461</v>
      </c>
      <c r="C23468" s="1" t="inlineStr">
        <is>
          <t>Dương pháp Tiềm Năng</t>
        </is>
      </c>
      <c r="D23468" s="1">
        <f>D23467</f>
        <v/>
      </c>
      <c r="E23468" s="1">
        <f>E23467</f>
        <v/>
      </c>
      <c r="F23468" s="1">
        <f>F23467+1</f>
        <v/>
      </c>
      <c r="G23468" s="1">
        <f>G23467+100</f>
        <v/>
      </c>
    </row>
    <row r="23469">
      <c r="B23469" s="1" t="n">
        <v>23462</v>
      </c>
      <c r="C23469" s="1" t="inlineStr">
        <is>
          <t>Dương pháp Tiềm Năng</t>
        </is>
      </c>
      <c r="D23469" s="1">
        <f>D23468</f>
        <v/>
      </c>
      <c r="E23469" s="1">
        <f>E23468</f>
        <v/>
      </c>
      <c r="F23469" s="1">
        <f>F23468+1</f>
        <v/>
      </c>
      <c r="G23469" s="1">
        <f>G23468+100</f>
        <v/>
      </c>
    </row>
    <row r="23470">
      <c r="B23470" s="1" t="n">
        <v>23463</v>
      </c>
      <c r="C23470" s="1" t="inlineStr">
        <is>
          <t>Dương pháp Tiềm Năng</t>
        </is>
      </c>
      <c r="D23470" s="1">
        <f>D23469</f>
        <v/>
      </c>
      <c r="E23470" s="1">
        <f>E23469</f>
        <v/>
      </c>
      <c r="F23470" s="1">
        <f>F23469+1</f>
        <v/>
      </c>
      <c r="G23470" s="1">
        <f>G23469+100</f>
        <v/>
      </c>
    </row>
    <row r="23471">
      <c r="B23471" s="1" t="n">
        <v>23464</v>
      </c>
      <c r="C23471" s="1" t="inlineStr">
        <is>
          <t>Dương pháp Tiềm Năng</t>
        </is>
      </c>
      <c r="D23471" s="1">
        <f>D23470</f>
        <v/>
      </c>
      <c r="E23471" s="1">
        <f>E23470</f>
        <v/>
      </c>
      <c r="F23471" s="1">
        <f>F23470+1</f>
        <v/>
      </c>
      <c r="G23471" s="1">
        <f>G23470+100</f>
        <v/>
      </c>
    </row>
    <row r="23472">
      <c r="B23472" s="1" t="n">
        <v>23465</v>
      </c>
      <c r="C23472" s="1" t="inlineStr">
        <is>
          <t>Dương pháp Tiềm Năng</t>
        </is>
      </c>
      <c r="D23472" s="1">
        <f>D23471</f>
        <v/>
      </c>
      <c r="E23472" s="1">
        <f>E23471</f>
        <v/>
      </c>
      <c r="F23472" s="1">
        <f>F23471+1</f>
        <v/>
      </c>
      <c r="G23472" s="1">
        <f>G23471+100</f>
        <v/>
      </c>
    </row>
    <row r="23473">
      <c r="B23473" s="1" t="n">
        <v>23466</v>
      </c>
      <c r="C23473" s="1" t="inlineStr">
        <is>
          <t>Dương pháp Tiềm Năng</t>
        </is>
      </c>
      <c r="D23473" s="1">
        <f>D23472</f>
        <v/>
      </c>
      <c r="E23473" s="1">
        <f>E23472</f>
        <v/>
      </c>
      <c r="F23473" s="1">
        <f>F23472+1</f>
        <v/>
      </c>
      <c r="G23473" s="1">
        <f>G23472+100</f>
        <v/>
      </c>
    </row>
    <row r="23474">
      <c r="B23474" s="1" t="n">
        <v>23467</v>
      </c>
      <c r="C23474" s="1" t="inlineStr">
        <is>
          <t>Dương pháp Tiềm Năng</t>
        </is>
      </c>
      <c r="D23474" s="1">
        <f>D23473</f>
        <v/>
      </c>
      <c r="E23474" s="1">
        <f>E23473</f>
        <v/>
      </c>
      <c r="F23474" s="1">
        <f>F23473+1</f>
        <v/>
      </c>
      <c r="G23474" s="1">
        <f>G23473+100</f>
        <v/>
      </c>
    </row>
    <row r="23475">
      <c r="B23475" s="1" t="n">
        <v>23468</v>
      </c>
      <c r="C23475" s="1" t="inlineStr">
        <is>
          <t>Dương pháp Tiềm Năng</t>
        </is>
      </c>
      <c r="D23475" s="1">
        <f>D23474</f>
        <v/>
      </c>
      <c r="E23475" s="1">
        <f>E23474</f>
        <v/>
      </c>
      <c r="F23475" s="1">
        <f>F23474+1</f>
        <v/>
      </c>
      <c r="G23475" s="1">
        <f>G23474+100</f>
        <v/>
      </c>
    </row>
    <row r="23476">
      <c r="B23476" s="1" t="n">
        <v>23469</v>
      </c>
      <c r="C23476" s="1" t="inlineStr">
        <is>
          <t>Dương pháp Tiềm Năng</t>
        </is>
      </c>
      <c r="D23476" s="1">
        <f>D23475</f>
        <v/>
      </c>
      <c r="E23476" s="1">
        <f>E23475</f>
        <v/>
      </c>
      <c r="F23476" s="1">
        <f>F23475+1</f>
        <v/>
      </c>
      <c r="G23476" s="1">
        <f>G23475+100</f>
        <v/>
      </c>
    </row>
    <row r="23477">
      <c r="B23477" s="1" t="n">
        <v>23470</v>
      </c>
      <c r="C23477" s="1" t="inlineStr">
        <is>
          <t>Dương pháp Tiềm Năng</t>
        </is>
      </c>
      <c r="D23477" s="1">
        <f>D23476</f>
        <v/>
      </c>
      <c r="E23477" s="1">
        <f>E23476</f>
        <v/>
      </c>
      <c r="F23477" s="1">
        <f>F23476+1</f>
        <v/>
      </c>
      <c r="G23477" s="1">
        <f>G23476+100</f>
        <v/>
      </c>
    </row>
    <row r="23478">
      <c r="B23478" s="1" t="n">
        <v>23471</v>
      </c>
      <c r="C23478" s="1" t="inlineStr">
        <is>
          <t>Dương pháp Tiềm Năng</t>
        </is>
      </c>
      <c r="D23478" s="1">
        <f>D23477</f>
        <v/>
      </c>
      <c r="E23478" s="1">
        <f>E23477</f>
        <v/>
      </c>
      <c r="F23478" s="1">
        <f>F23477+1</f>
        <v/>
      </c>
      <c r="G23478" s="1">
        <f>G23477+100</f>
        <v/>
      </c>
    </row>
    <row r="23479">
      <c r="B23479" s="1" t="n">
        <v>23472</v>
      </c>
      <c r="C23479" s="1" t="inlineStr">
        <is>
          <t>Dương pháp Tiềm Năng</t>
        </is>
      </c>
      <c r="D23479" s="1">
        <f>D23478</f>
        <v/>
      </c>
      <c r="E23479" s="1">
        <f>E23478</f>
        <v/>
      </c>
      <c r="F23479" s="1">
        <f>F23478+1</f>
        <v/>
      </c>
      <c r="G23479" s="1">
        <f>G23478+100</f>
        <v/>
      </c>
    </row>
    <row r="23480">
      <c r="B23480" s="1" t="n">
        <v>23473</v>
      </c>
      <c r="C23480" s="1" t="inlineStr">
        <is>
          <t>Dương pháp Tiềm Năng</t>
        </is>
      </c>
      <c r="D23480" s="1">
        <f>D23479</f>
        <v/>
      </c>
      <c r="E23480" s="1">
        <f>E23479</f>
        <v/>
      </c>
      <c r="F23480" s="1">
        <f>F23479+1</f>
        <v/>
      </c>
      <c r="G23480" s="1">
        <f>G23479+100</f>
        <v/>
      </c>
    </row>
    <row r="23481">
      <c r="B23481" s="1" t="n">
        <v>23474</v>
      </c>
      <c r="C23481" s="1" t="inlineStr">
        <is>
          <t>Dương pháp Tiềm Năng</t>
        </is>
      </c>
      <c r="D23481" s="1">
        <f>D23480</f>
        <v/>
      </c>
      <c r="E23481" s="1">
        <f>E23480</f>
        <v/>
      </c>
      <c r="F23481" s="1">
        <f>F23480+1</f>
        <v/>
      </c>
      <c r="G23481" s="1">
        <f>G23480+100</f>
        <v/>
      </c>
    </row>
    <row r="23482">
      <c r="B23482" s="1" t="n">
        <v>23475</v>
      </c>
      <c r="C23482" s="1" t="inlineStr">
        <is>
          <t>Dương pháp Tiềm Năng</t>
        </is>
      </c>
      <c r="D23482" s="1">
        <f>D23481</f>
        <v/>
      </c>
      <c r="E23482" s="1">
        <f>E23481</f>
        <v/>
      </c>
      <c r="F23482" s="1">
        <f>F23481+1</f>
        <v/>
      </c>
      <c r="G23482" s="1">
        <f>G23481+100</f>
        <v/>
      </c>
    </row>
    <row r="23483">
      <c r="B23483" s="1" t="n">
        <v>23476</v>
      </c>
      <c r="C23483" s="1" t="inlineStr">
        <is>
          <t>Dương pháp Tiềm Năng</t>
        </is>
      </c>
      <c r="D23483" s="1">
        <f>D23482</f>
        <v/>
      </c>
      <c r="E23483" s="1">
        <f>E23482</f>
        <v/>
      </c>
      <c r="F23483" s="1">
        <f>F23482+1</f>
        <v/>
      </c>
      <c r="G23483" s="1">
        <f>G23482+100</f>
        <v/>
      </c>
    </row>
    <row r="23484">
      <c r="B23484" s="1" t="n">
        <v>23477</v>
      </c>
      <c r="C23484" s="1" t="inlineStr">
        <is>
          <t>Dương pháp Tiềm Năng</t>
        </is>
      </c>
      <c r="D23484" s="1">
        <f>D23483</f>
        <v/>
      </c>
      <c r="E23484" s="1">
        <f>E23483</f>
        <v/>
      </c>
      <c r="F23484" s="1">
        <f>F23483+1</f>
        <v/>
      </c>
      <c r="G23484" s="1">
        <f>G23483+100</f>
        <v/>
      </c>
    </row>
    <row r="23485">
      <c r="B23485" s="1" t="n">
        <v>23478</v>
      </c>
      <c r="C23485" s="1" t="inlineStr">
        <is>
          <t>Dương pháp Tiềm Năng</t>
        </is>
      </c>
      <c r="D23485" s="1">
        <f>D23484</f>
        <v/>
      </c>
      <c r="E23485" s="1">
        <f>E23484</f>
        <v/>
      </c>
      <c r="F23485" s="1">
        <f>F23484+1</f>
        <v/>
      </c>
      <c r="G23485" s="1">
        <f>G23484+100</f>
        <v/>
      </c>
    </row>
    <row r="23486">
      <c r="B23486" s="1" t="n">
        <v>23479</v>
      </c>
      <c r="C23486" s="1" t="inlineStr">
        <is>
          <t>Dương pháp Tiềm Năng</t>
        </is>
      </c>
      <c r="D23486" s="1">
        <f>D23485</f>
        <v/>
      </c>
      <c r="E23486" s="1">
        <f>E23485</f>
        <v/>
      </c>
      <c r="F23486" s="1">
        <f>F23485+1</f>
        <v/>
      </c>
      <c r="G23486" s="1">
        <f>G23485+100</f>
        <v/>
      </c>
    </row>
    <row r="23487">
      <c r="B23487" s="1" t="n">
        <v>23480</v>
      </c>
      <c r="C23487" s="1" t="inlineStr">
        <is>
          <t>Dương pháp Tiềm Năng</t>
        </is>
      </c>
      <c r="D23487" s="1">
        <f>D23486</f>
        <v/>
      </c>
      <c r="E23487" s="1">
        <f>E23486</f>
        <v/>
      </c>
      <c r="F23487" s="1">
        <f>F23486+1</f>
        <v/>
      </c>
      <c r="G23487" s="1">
        <f>G23486+100</f>
        <v/>
      </c>
    </row>
    <row r="23488">
      <c r="B23488" s="1" t="n">
        <v>23481</v>
      </c>
      <c r="C23488" s="1" t="inlineStr">
        <is>
          <t>Dương pháp Tiềm Năng</t>
        </is>
      </c>
      <c r="D23488" s="1">
        <f>D23487</f>
        <v/>
      </c>
      <c r="E23488" s="1">
        <f>E23487</f>
        <v/>
      </c>
      <c r="F23488" s="1">
        <f>F23487+1</f>
        <v/>
      </c>
      <c r="G23488" s="1">
        <f>G23487+100</f>
        <v/>
      </c>
    </row>
    <row r="23489">
      <c r="B23489" s="1" t="n">
        <v>23482</v>
      </c>
      <c r="C23489" s="1" t="inlineStr">
        <is>
          <t>Dương pháp Tiềm Năng</t>
        </is>
      </c>
      <c r="D23489" s="1">
        <f>D23488</f>
        <v/>
      </c>
      <c r="E23489" s="1">
        <f>E23488</f>
        <v/>
      </c>
      <c r="F23489" s="1">
        <f>F23488+1</f>
        <v/>
      </c>
      <c r="G23489" s="1">
        <f>G23488+100</f>
        <v/>
      </c>
    </row>
    <row r="23490">
      <c r="B23490" s="1" t="n">
        <v>23483</v>
      </c>
      <c r="C23490" s="1" t="inlineStr">
        <is>
          <t>Dương pháp Tiềm Năng</t>
        </is>
      </c>
      <c r="D23490" s="1">
        <f>D23489</f>
        <v/>
      </c>
      <c r="E23490" s="1">
        <f>E23489</f>
        <v/>
      </c>
      <c r="F23490" s="1">
        <f>F23489+1</f>
        <v/>
      </c>
      <c r="G23490" s="1">
        <f>G23489+100</f>
        <v/>
      </c>
    </row>
    <row r="23491">
      <c r="B23491" s="1" t="n">
        <v>23484</v>
      </c>
      <c r="C23491" s="1" t="inlineStr">
        <is>
          <t>Dương pháp Tiềm Năng</t>
        </is>
      </c>
      <c r="D23491" s="1">
        <f>D23490</f>
        <v/>
      </c>
      <c r="E23491" s="1">
        <f>E23490</f>
        <v/>
      </c>
      <c r="F23491" s="1">
        <f>F23490+1</f>
        <v/>
      </c>
      <c r="G23491" s="1">
        <f>G23490+100</f>
        <v/>
      </c>
    </row>
    <row r="23492">
      <c r="B23492" s="1" t="n">
        <v>23485</v>
      </c>
      <c r="C23492" s="1" t="inlineStr">
        <is>
          <t>Dương pháp Tiềm Năng</t>
        </is>
      </c>
      <c r="D23492" s="1">
        <f>D23491</f>
        <v/>
      </c>
      <c r="E23492" s="1">
        <f>E23491</f>
        <v/>
      </c>
      <c r="F23492" s="1">
        <f>F23491+1</f>
        <v/>
      </c>
      <c r="G23492" s="1">
        <f>G23491+100</f>
        <v/>
      </c>
    </row>
    <row r="23493">
      <c r="B23493" s="1" t="n">
        <v>23486</v>
      </c>
      <c r="C23493" s="1" t="inlineStr">
        <is>
          <t>Dương pháp Tiềm Năng</t>
        </is>
      </c>
      <c r="D23493" s="1">
        <f>D23492</f>
        <v/>
      </c>
      <c r="E23493" s="1">
        <f>E23492</f>
        <v/>
      </c>
      <c r="F23493" s="1">
        <f>F23492+1</f>
        <v/>
      </c>
      <c r="G23493" s="1">
        <f>G23492+100</f>
        <v/>
      </c>
    </row>
    <row r="23494">
      <c r="B23494" s="1" t="n">
        <v>23487</v>
      </c>
      <c r="C23494" s="1" t="inlineStr">
        <is>
          <t>Dương pháp Tiềm Năng</t>
        </is>
      </c>
      <c r="D23494" s="1">
        <f>D23493</f>
        <v/>
      </c>
      <c r="E23494" s="1">
        <f>E23493</f>
        <v/>
      </c>
      <c r="F23494" s="1">
        <f>F23493+1</f>
        <v/>
      </c>
      <c r="G23494" s="1">
        <f>G23493+100</f>
        <v/>
      </c>
    </row>
    <row r="23495">
      <c r="B23495" s="1" t="n">
        <v>23488</v>
      </c>
      <c r="C23495" s="1" t="inlineStr">
        <is>
          <t>Dương pháp Tiềm Năng</t>
        </is>
      </c>
      <c r="D23495" s="1">
        <f>D23494</f>
        <v/>
      </c>
      <c r="E23495" s="1">
        <f>E23494</f>
        <v/>
      </c>
      <c r="F23495" s="1">
        <f>F23494+1</f>
        <v/>
      </c>
      <c r="G23495" s="1">
        <f>G23494+100</f>
        <v/>
      </c>
    </row>
    <row r="23496">
      <c r="B23496" s="1" t="n">
        <v>23489</v>
      </c>
      <c r="C23496" s="1" t="inlineStr">
        <is>
          <t>Dương pháp Tiềm Năng</t>
        </is>
      </c>
      <c r="D23496" s="1">
        <f>D23495</f>
        <v/>
      </c>
      <c r="E23496" s="1">
        <f>E23495</f>
        <v/>
      </c>
      <c r="F23496" s="1">
        <f>F23495+1</f>
        <v/>
      </c>
      <c r="G23496" s="1">
        <f>G23495+100</f>
        <v/>
      </c>
    </row>
    <row r="23497">
      <c r="B23497" s="1" t="n">
        <v>23490</v>
      </c>
      <c r="C23497" s="1" t="inlineStr">
        <is>
          <t>Dương pháp Tiềm Năng</t>
        </is>
      </c>
      <c r="D23497" s="1">
        <f>D23496</f>
        <v/>
      </c>
      <c r="E23497" s="1">
        <f>E23496</f>
        <v/>
      </c>
      <c r="F23497" s="1">
        <f>F23496+1</f>
        <v/>
      </c>
      <c r="G23497" s="1">
        <f>G23496+100</f>
        <v/>
      </c>
    </row>
    <row r="23498">
      <c r="B23498" s="1" t="n">
        <v>23491</v>
      </c>
      <c r="C23498" s="1" t="inlineStr">
        <is>
          <t>Dương pháp Tiềm Năng</t>
        </is>
      </c>
      <c r="D23498" s="1">
        <f>D23497</f>
        <v/>
      </c>
      <c r="E23498" s="1">
        <f>E23497</f>
        <v/>
      </c>
      <c r="F23498" s="1">
        <f>F23497+1</f>
        <v/>
      </c>
      <c r="G23498" s="1">
        <f>G23497+100</f>
        <v/>
      </c>
    </row>
    <row r="23499">
      <c r="B23499" s="1" t="n">
        <v>23492</v>
      </c>
      <c r="C23499" s="1" t="inlineStr">
        <is>
          <t>Dương pháp Tiềm Năng</t>
        </is>
      </c>
      <c r="D23499" s="1">
        <f>D23498</f>
        <v/>
      </c>
      <c r="E23499" s="1">
        <f>E23498</f>
        <v/>
      </c>
      <c r="F23499" s="1">
        <f>F23498+1</f>
        <v/>
      </c>
      <c r="G23499" s="1">
        <f>G23498+100</f>
        <v/>
      </c>
    </row>
    <row r="23500">
      <c r="B23500" s="1" t="n">
        <v>23493</v>
      </c>
      <c r="C23500" s="1" t="inlineStr">
        <is>
          <t>Dương pháp Tiềm Năng</t>
        </is>
      </c>
      <c r="D23500" s="1">
        <f>D23499</f>
        <v/>
      </c>
      <c r="E23500" s="1">
        <f>E23499</f>
        <v/>
      </c>
      <c r="F23500" s="1">
        <f>F23499+1</f>
        <v/>
      </c>
      <c r="G23500" s="1">
        <f>G23499+100</f>
        <v/>
      </c>
    </row>
    <row r="23501">
      <c r="B23501" s="1" t="n">
        <v>23494</v>
      </c>
      <c r="C23501" s="1" t="inlineStr">
        <is>
          <t>Dương pháp Tiềm Năng</t>
        </is>
      </c>
      <c r="D23501" s="1">
        <f>D23500</f>
        <v/>
      </c>
      <c r="E23501" s="1">
        <f>E23500</f>
        <v/>
      </c>
      <c r="F23501" s="1">
        <f>F23500+1</f>
        <v/>
      </c>
      <c r="G23501" s="1">
        <f>G23500+100</f>
        <v/>
      </c>
    </row>
    <row r="23502">
      <c r="B23502" s="1" t="n">
        <v>23495</v>
      </c>
      <c r="C23502" s="1" t="inlineStr">
        <is>
          <t>Dương pháp Tiềm Năng</t>
        </is>
      </c>
      <c r="D23502" s="1">
        <f>D23501</f>
        <v/>
      </c>
      <c r="E23502" s="1">
        <f>E23501</f>
        <v/>
      </c>
      <c r="F23502" s="1">
        <f>F23501+1</f>
        <v/>
      </c>
      <c r="G23502" s="1">
        <f>G23501+100</f>
        <v/>
      </c>
    </row>
    <row r="23503">
      <c r="B23503" s="1" t="n">
        <v>23496</v>
      </c>
      <c r="C23503" s="1" t="inlineStr">
        <is>
          <t>Dương pháp Tiềm Năng</t>
        </is>
      </c>
      <c r="D23503" s="1">
        <f>D23502</f>
        <v/>
      </c>
      <c r="E23503" s="1">
        <f>E23502</f>
        <v/>
      </c>
      <c r="F23503" s="1">
        <f>F23502+1</f>
        <v/>
      </c>
      <c r="G23503" s="1">
        <f>G23502+100</f>
        <v/>
      </c>
    </row>
    <row r="23504">
      <c r="B23504" s="1" t="n">
        <v>23497</v>
      </c>
      <c r="C23504" s="1" t="inlineStr">
        <is>
          <t>Dương pháp Tiềm Năng</t>
        </is>
      </c>
      <c r="D23504" s="1">
        <f>D23503</f>
        <v/>
      </c>
      <c r="E23504" s="1">
        <f>E23503</f>
        <v/>
      </c>
      <c r="F23504" s="1">
        <f>F23503+1</f>
        <v/>
      </c>
      <c r="G23504" s="1">
        <f>G23503+100</f>
        <v/>
      </c>
    </row>
    <row r="23505">
      <c r="B23505" s="1" t="n">
        <v>23498</v>
      </c>
      <c r="C23505" s="1" t="inlineStr">
        <is>
          <t>Dương pháp Tiềm Năng</t>
        </is>
      </c>
      <c r="D23505" s="1">
        <f>D23504</f>
        <v/>
      </c>
      <c r="E23505" s="1">
        <f>E23504</f>
        <v/>
      </c>
      <c r="F23505" s="1">
        <f>F23504+1</f>
        <v/>
      </c>
      <c r="G23505" s="1">
        <f>G23504+100</f>
        <v/>
      </c>
    </row>
    <row r="23506">
      <c r="B23506" s="1" t="n">
        <v>23499</v>
      </c>
      <c r="C23506" s="1" t="inlineStr">
        <is>
          <t>Dương pháp Tiềm Năng</t>
        </is>
      </c>
      <c r="D23506" s="1">
        <f>D23505</f>
        <v/>
      </c>
      <c r="E23506" s="1">
        <f>E23505</f>
        <v/>
      </c>
      <c r="F23506" s="1">
        <f>F23505+1</f>
        <v/>
      </c>
      <c r="G23506" s="1">
        <f>G23505+100</f>
        <v/>
      </c>
    </row>
    <row r="23507">
      <c r="B23507" s="1" t="n">
        <v>23500</v>
      </c>
      <c r="C23507" s="1" t="inlineStr">
        <is>
          <t>Dương pháp Tiềm Năng</t>
        </is>
      </c>
      <c r="D23507" s="1">
        <f>D23506</f>
        <v/>
      </c>
      <c r="E23507" s="1">
        <f>E23506</f>
        <v/>
      </c>
      <c r="F23507" s="1">
        <f>F23506+1</f>
        <v/>
      </c>
      <c r="G23507" s="1">
        <f>G23506+100</f>
        <v/>
      </c>
    </row>
    <row r="23508">
      <c r="B23508" s="1" t="n">
        <v>23501</v>
      </c>
      <c r="C23508" s="1" t="inlineStr">
        <is>
          <t>Dương pháp Tiềm Năng</t>
        </is>
      </c>
      <c r="D23508" s="1">
        <f>D23507</f>
        <v/>
      </c>
      <c r="E23508" s="1">
        <f>E23507</f>
        <v/>
      </c>
      <c r="F23508" s="1">
        <f>F23507+1</f>
        <v/>
      </c>
      <c r="G23508" s="1">
        <f>G23507+100</f>
        <v/>
      </c>
    </row>
    <row r="23509">
      <c r="B23509" s="1" t="n">
        <v>23502</v>
      </c>
      <c r="C23509" s="1" t="inlineStr">
        <is>
          <t>Dương pháp Tiềm Năng</t>
        </is>
      </c>
      <c r="D23509" s="1">
        <f>D23508</f>
        <v/>
      </c>
      <c r="E23509" s="1">
        <f>E23508</f>
        <v/>
      </c>
      <c r="F23509" s="1">
        <f>F23508+1</f>
        <v/>
      </c>
      <c r="G23509" s="1">
        <f>G23508+100</f>
        <v/>
      </c>
    </row>
    <row r="23510">
      <c r="B23510" s="1" t="n">
        <v>23503</v>
      </c>
      <c r="C23510" s="1" t="inlineStr">
        <is>
          <t>Dương pháp Tiềm Năng</t>
        </is>
      </c>
      <c r="D23510" s="1">
        <f>D23509</f>
        <v/>
      </c>
      <c r="E23510" s="1">
        <f>E23509</f>
        <v/>
      </c>
      <c r="F23510" s="1">
        <f>F23509+1</f>
        <v/>
      </c>
      <c r="G23510" s="1">
        <f>G23509+100</f>
        <v/>
      </c>
    </row>
    <row r="23511">
      <c r="B23511" s="1" t="n">
        <v>23504</v>
      </c>
      <c r="C23511" s="1" t="inlineStr">
        <is>
          <t>Dương pháp Tiềm Năng</t>
        </is>
      </c>
      <c r="D23511" s="1">
        <f>D23510</f>
        <v/>
      </c>
      <c r="E23511" s="1">
        <f>E23510</f>
        <v/>
      </c>
      <c r="F23511" s="1">
        <f>F23510+1</f>
        <v/>
      </c>
      <c r="G23511" s="1">
        <f>G23510+100</f>
        <v/>
      </c>
    </row>
    <row r="23512">
      <c r="B23512" s="1" t="n">
        <v>23505</v>
      </c>
      <c r="C23512" s="1" t="inlineStr">
        <is>
          <t>Dương pháp Tiềm Năng</t>
        </is>
      </c>
      <c r="D23512" s="1">
        <f>D23511</f>
        <v/>
      </c>
      <c r="E23512" s="1">
        <f>E23511</f>
        <v/>
      </c>
      <c r="F23512" s="1">
        <f>F23511+1</f>
        <v/>
      </c>
      <c r="G23512" s="1">
        <f>G23511+100</f>
        <v/>
      </c>
    </row>
    <row r="23513">
      <c r="B23513" s="1" t="n">
        <v>23506</v>
      </c>
      <c r="C23513" s="1" t="inlineStr">
        <is>
          <t>Dương pháp Tiềm Năng</t>
        </is>
      </c>
      <c r="D23513" s="1">
        <f>D23512</f>
        <v/>
      </c>
      <c r="E23513" s="1">
        <f>E23512</f>
        <v/>
      </c>
      <c r="F23513" s="1">
        <f>F23512+1</f>
        <v/>
      </c>
      <c r="G23513" s="1">
        <f>G23512+100</f>
        <v/>
      </c>
    </row>
    <row r="23514">
      <c r="B23514" s="1" t="n">
        <v>23507</v>
      </c>
      <c r="C23514" s="1" t="inlineStr">
        <is>
          <t>Dương pháp Tiềm Năng</t>
        </is>
      </c>
      <c r="D23514" s="1">
        <f>D23513</f>
        <v/>
      </c>
      <c r="E23514" s="1">
        <f>E23513</f>
        <v/>
      </c>
      <c r="F23514" s="1">
        <f>F23513+1</f>
        <v/>
      </c>
      <c r="G23514" s="1">
        <f>G23513+100</f>
        <v/>
      </c>
    </row>
    <row r="23515">
      <c r="B23515" s="1" t="n">
        <v>23508</v>
      </c>
      <c r="C23515" s="1" t="inlineStr">
        <is>
          <t>Dương pháp Tiềm Năng</t>
        </is>
      </c>
      <c r="D23515" s="1">
        <f>D23514</f>
        <v/>
      </c>
      <c r="E23515" s="1">
        <f>E23514</f>
        <v/>
      </c>
      <c r="F23515" s="1">
        <f>F23514+1</f>
        <v/>
      </c>
      <c r="G23515" s="1">
        <f>G23514+100</f>
        <v/>
      </c>
    </row>
    <row r="23516">
      <c r="B23516" s="1" t="n">
        <v>23509</v>
      </c>
      <c r="C23516" s="1" t="inlineStr">
        <is>
          <t>Dương pháp Tiềm Năng</t>
        </is>
      </c>
      <c r="D23516" s="1">
        <f>D23515</f>
        <v/>
      </c>
      <c r="E23516" s="1">
        <f>E23515</f>
        <v/>
      </c>
      <c r="F23516" s="1">
        <f>F23515+1</f>
        <v/>
      </c>
      <c r="G23516" s="1">
        <f>G23515+100</f>
        <v/>
      </c>
    </row>
    <row r="23517">
      <c r="B23517" s="1" t="n">
        <v>23510</v>
      </c>
      <c r="C23517" s="1" t="inlineStr">
        <is>
          <t>Dương pháp Tiềm Năng</t>
        </is>
      </c>
      <c r="D23517" s="1">
        <f>D23516</f>
        <v/>
      </c>
      <c r="E23517" s="1">
        <f>E23516</f>
        <v/>
      </c>
      <c r="F23517" s="1">
        <f>F23516+1</f>
        <v/>
      </c>
      <c r="G23517" s="1">
        <f>G23516+100</f>
        <v/>
      </c>
    </row>
    <row r="23518">
      <c r="B23518" s="1" t="n">
        <v>23511</v>
      </c>
      <c r="C23518" s="1" t="inlineStr">
        <is>
          <t>Dương pháp Tiềm Năng</t>
        </is>
      </c>
      <c r="D23518" s="1">
        <f>D23517</f>
        <v/>
      </c>
      <c r="E23518" s="1">
        <f>E23517</f>
        <v/>
      </c>
      <c r="F23518" s="1">
        <f>F23517+1</f>
        <v/>
      </c>
      <c r="G23518" s="1">
        <f>G23517+100</f>
        <v/>
      </c>
    </row>
    <row r="23519">
      <c r="B23519" s="1" t="n">
        <v>23512</v>
      </c>
      <c r="C23519" s="1" t="inlineStr">
        <is>
          <t>Dương pháp Tiềm Năng</t>
        </is>
      </c>
      <c r="D23519" s="1">
        <f>D23518</f>
        <v/>
      </c>
      <c r="E23519" s="1">
        <f>E23518</f>
        <v/>
      </c>
      <c r="F23519" s="1">
        <f>F23518+1</f>
        <v/>
      </c>
      <c r="G23519" s="1">
        <f>G23518+100</f>
        <v/>
      </c>
    </row>
    <row r="23520">
      <c r="B23520" s="1" t="n">
        <v>23513</v>
      </c>
      <c r="C23520" s="1" t="inlineStr">
        <is>
          <t>Dương pháp Tiềm Năng</t>
        </is>
      </c>
      <c r="D23520" s="1">
        <f>D23519</f>
        <v/>
      </c>
      <c r="E23520" s="1">
        <f>E23519</f>
        <v/>
      </c>
      <c r="F23520" s="1">
        <f>F23519+1</f>
        <v/>
      </c>
      <c r="G23520" s="1">
        <f>G23519+100</f>
        <v/>
      </c>
    </row>
    <row r="23521">
      <c r="B23521" s="1" t="n">
        <v>23514</v>
      </c>
      <c r="C23521" s="1" t="inlineStr">
        <is>
          <t>Dương pháp Tiềm Năng</t>
        </is>
      </c>
      <c r="D23521" s="1">
        <f>D23520</f>
        <v/>
      </c>
      <c r="E23521" s="1">
        <f>E23520</f>
        <v/>
      </c>
      <c r="F23521" s="1">
        <f>F23520+1</f>
        <v/>
      </c>
      <c r="G23521" s="1">
        <f>G23520+100</f>
        <v/>
      </c>
    </row>
    <row r="23522">
      <c r="B23522" s="1" t="n">
        <v>23515</v>
      </c>
      <c r="C23522" s="1" t="inlineStr">
        <is>
          <t>Dương pháp Tiềm Năng</t>
        </is>
      </c>
      <c r="D23522" s="1">
        <f>D23521</f>
        <v/>
      </c>
      <c r="E23522" s="1">
        <f>E23521</f>
        <v/>
      </c>
      <c r="F23522" s="1">
        <f>F23521+1</f>
        <v/>
      </c>
      <c r="G23522" s="1">
        <f>G23521+100</f>
        <v/>
      </c>
    </row>
    <row r="23523">
      <c r="B23523" s="1" t="n">
        <v>23516</v>
      </c>
      <c r="C23523" s="1" t="inlineStr">
        <is>
          <t>Dương pháp Tiềm Năng</t>
        </is>
      </c>
      <c r="D23523" s="1">
        <f>D23522</f>
        <v/>
      </c>
      <c r="E23523" s="1">
        <f>E23522</f>
        <v/>
      </c>
      <c r="F23523" s="1">
        <f>F23522+1</f>
        <v/>
      </c>
      <c r="G23523" s="1">
        <f>G23522+100</f>
        <v/>
      </c>
    </row>
    <row r="23524">
      <c r="B23524" s="1" t="n">
        <v>23517</v>
      </c>
      <c r="C23524" s="1" t="inlineStr">
        <is>
          <t>Dương pháp Tiềm Năng</t>
        </is>
      </c>
      <c r="D23524" s="1">
        <f>D23523</f>
        <v/>
      </c>
      <c r="E23524" s="1">
        <f>E23523</f>
        <v/>
      </c>
      <c r="F23524" s="1">
        <f>F23523+1</f>
        <v/>
      </c>
      <c r="G23524" s="1">
        <f>G23523+100</f>
        <v/>
      </c>
    </row>
    <row r="23525">
      <c r="B23525" s="1" t="n">
        <v>23518</v>
      </c>
      <c r="C23525" s="1" t="inlineStr">
        <is>
          <t>Dương pháp Tiềm Năng</t>
        </is>
      </c>
      <c r="D23525" s="1">
        <f>D23524</f>
        <v/>
      </c>
      <c r="E23525" s="1">
        <f>E23524</f>
        <v/>
      </c>
      <c r="F23525" s="1">
        <f>F23524+1</f>
        <v/>
      </c>
      <c r="G23525" s="1">
        <f>G23524+100</f>
        <v/>
      </c>
    </row>
    <row r="23526">
      <c r="B23526" s="1" t="n">
        <v>23519</v>
      </c>
      <c r="C23526" s="1" t="inlineStr">
        <is>
          <t>Dương pháp Tiềm Năng</t>
        </is>
      </c>
      <c r="D23526" s="1">
        <f>D23525</f>
        <v/>
      </c>
      <c r="E23526" s="1">
        <f>E23525</f>
        <v/>
      </c>
      <c r="F23526" s="1">
        <f>F23525+1</f>
        <v/>
      </c>
      <c r="G23526" s="1">
        <f>G23525+100</f>
        <v/>
      </c>
    </row>
    <row r="23527">
      <c r="B23527" s="1" t="n">
        <v>23520</v>
      </c>
      <c r="C23527" s="1" t="inlineStr">
        <is>
          <t>Dương pháp Tiềm Năng</t>
        </is>
      </c>
      <c r="D23527" s="1">
        <f>D23526</f>
        <v/>
      </c>
      <c r="E23527" s="1">
        <f>E23526</f>
        <v/>
      </c>
      <c r="F23527" s="1">
        <f>F23526+1</f>
        <v/>
      </c>
      <c r="G23527" s="1">
        <f>G23526+100</f>
        <v/>
      </c>
    </row>
    <row r="23528">
      <c r="B23528" s="1" t="n">
        <v>23521</v>
      </c>
      <c r="C23528" s="1" t="inlineStr">
        <is>
          <t>Dương pháp Tiềm Năng</t>
        </is>
      </c>
      <c r="D23528" s="1">
        <f>D23527</f>
        <v/>
      </c>
      <c r="E23528" s="1">
        <f>E23527</f>
        <v/>
      </c>
      <c r="F23528" s="1">
        <f>F23527+1</f>
        <v/>
      </c>
      <c r="G23528" s="1">
        <f>G23527+100</f>
        <v/>
      </c>
    </row>
    <row r="23529">
      <c r="B23529" s="1" t="n">
        <v>23522</v>
      </c>
      <c r="C23529" s="1" t="inlineStr">
        <is>
          <t>Dương pháp Tiềm Năng</t>
        </is>
      </c>
      <c r="D23529" s="1">
        <f>D23528</f>
        <v/>
      </c>
      <c r="E23529" s="1">
        <f>E23528</f>
        <v/>
      </c>
      <c r="F23529" s="1">
        <f>F23528+1</f>
        <v/>
      </c>
      <c r="G23529" s="1">
        <f>G23528+100</f>
        <v/>
      </c>
    </row>
    <row r="23530">
      <c r="B23530" s="1" t="n">
        <v>23523</v>
      </c>
      <c r="C23530" s="1" t="inlineStr">
        <is>
          <t>Dương pháp Tiềm Năng</t>
        </is>
      </c>
      <c r="D23530" s="1">
        <f>D23529</f>
        <v/>
      </c>
      <c r="E23530" s="1">
        <f>E23529</f>
        <v/>
      </c>
      <c r="F23530" s="1">
        <f>F23529+1</f>
        <v/>
      </c>
      <c r="G23530" s="1">
        <f>G23529+100</f>
        <v/>
      </c>
    </row>
    <row r="23531">
      <c r="B23531" s="1" t="n">
        <v>23524</v>
      </c>
      <c r="C23531" s="1" t="inlineStr">
        <is>
          <t>Dương pháp Tiềm Năng</t>
        </is>
      </c>
      <c r="D23531" s="1">
        <f>D23530</f>
        <v/>
      </c>
      <c r="E23531" s="1">
        <f>E23530</f>
        <v/>
      </c>
      <c r="F23531" s="1">
        <f>F23530+1</f>
        <v/>
      </c>
      <c r="G23531" s="1">
        <f>G23530+100</f>
        <v/>
      </c>
    </row>
    <row r="23532">
      <c r="B23532" s="1" t="n">
        <v>23525</v>
      </c>
      <c r="C23532" s="1" t="inlineStr">
        <is>
          <t>Dương pháp Tiềm Năng</t>
        </is>
      </c>
      <c r="D23532" s="1">
        <f>D23531</f>
        <v/>
      </c>
      <c r="E23532" s="1">
        <f>E23531</f>
        <v/>
      </c>
      <c r="F23532" s="1">
        <f>F23531+1</f>
        <v/>
      </c>
      <c r="G23532" s="1">
        <f>G23531+100</f>
        <v/>
      </c>
    </row>
    <row r="23533">
      <c r="B23533" s="1" t="n">
        <v>23526</v>
      </c>
      <c r="C23533" s="1" t="inlineStr">
        <is>
          <t>Dương pháp Tiềm Năng</t>
        </is>
      </c>
      <c r="D23533" s="1">
        <f>D23532</f>
        <v/>
      </c>
      <c r="E23533" s="1">
        <f>E23532</f>
        <v/>
      </c>
      <c r="F23533" s="1">
        <f>F23532+1</f>
        <v/>
      </c>
      <c r="G23533" s="1">
        <f>G23532+100</f>
        <v/>
      </c>
    </row>
    <row r="23534">
      <c r="B23534" s="1" t="n">
        <v>23527</v>
      </c>
      <c r="C23534" s="1" t="inlineStr">
        <is>
          <t>Dương pháp Tiềm Năng</t>
        </is>
      </c>
      <c r="D23534" s="1">
        <f>D23533</f>
        <v/>
      </c>
      <c r="E23534" s="1">
        <f>E23533</f>
        <v/>
      </c>
      <c r="F23534" s="1">
        <f>F23533+1</f>
        <v/>
      </c>
      <c r="G23534" s="1">
        <f>G23533+100</f>
        <v/>
      </c>
    </row>
    <row r="23535">
      <c r="B23535" s="1" t="n">
        <v>23528</v>
      </c>
      <c r="C23535" s="1" t="inlineStr">
        <is>
          <t>Dương pháp Tiềm Năng</t>
        </is>
      </c>
      <c r="D23535" s="1">
        <f>D23534</f>
        <v/>
      </c>
      <c r="E23535" s="1">
        <f>E23534</f>
        <v/>
      </c>
      <c r="F23535" s="1">
        <f>F23534+1</f>
        <v/>
      </c>
      <c r="G23535" s="1">
        <f>G23534+100</f>
        <v/>
      </c>
    </row>
    <row r="23536">
      <c r="B23536" s="1" t="n">
        <v>23529</v>
      </c>
      <c r="C23536" s="1" t="inlineStr">
        <is>
          <t>Dương pháp Tiềm Năng</t>
        </is>
      </c>
      <c r="D23536" s="1">
        <f>D23535</f>
        <v/>
      </c>
      <c r="E23536" s="1">
        <f>E23535</f>
        <v/>
      </c>
      <c r="F23536" s="1">
        <f>F23535+1</f>
        <v/>
      </c>
      <c r="G23536" s="1">
        <f>G23535+100</f>
        <v/>
      </c>
    </row>
    <row r="23537">
      <c r="B23537" s="1" t="n">
        <v>23530</v>
      </c>
      <c r="C23537" s="1" t="inlineStr">
        <is>
          <t>Dương pháp Tiềm Năng</t>
        </is>
      </c>
      <c r="D23537" s="1">
        <f>D23536</f>
        <v/>
      </c>
      <c r="E23537" s="1">
        <f>E23536</f>
        <v/>
      </c>
      <c r="F23537" s="1">
        <f>F23536+1</f>
        <v/>
      </c>
      <c r="G23537" s="1">
        <f>G23536+100</f>
        <v/>
      </c>
    </row>
    <row r="23538">
      <c r="B23538" s="1" t="n">
        <v>23531</v>
      </c>
      <c r="C23538" s="1" t="inlineStr">
        <is>
          <t>Dương pháp Tiềm Năng</t>
        </is>
      </c>
      <c r="D23538" s="1">
        <f>D23537</f>
        <v/>
      </c>
      <c r="E23538" s="1">
        <f>E23537</f>
        <v/>
      </c>
      <c r="F23538" s="1">
        <f>F23537+1</f>
        <v/>
      </c>
      <c r="G23538" s="1">
        <f>G23537+100</f>
        <v/>
      </c>
    </row>
    <row r="23539">
      <c r="B23539" s="1" t="n">
        <v>23532</v>
      </c>
      <c r="C23539" s="1" t="inlineStr">
        <is>
          <t>Dương pháp Tiềm Năng</t>
        </is>
      </c>
      <c r="D23539" s="1">
        <f>D23538</f>
        <v/>
      </c>
      <c r="E23539" s="1">
        <f>E23538</f>
        <v/>
      </c>
      <c r="F23539" s="1">
        <f>F23538+1</f>
        <v/>
      </c>
      <c r="G23539" s="1">
        <f>G23538+100</f>
        <v/>
      </c>
    </row>
    <row r="23540">
      <c r="B23540" s="1" t="n">
        <v>23533</v>
      </c>
      <c r="C23540" s="1" t="inlineStr">
        <is>
          <t>Dương pháp Tiềm Năng</t>
        </is>
      </c>
      <c r="D23540" s="1">
        <f>D23539</f>
        <v/>
      </c>
      <c r="E23540" s="1">
        <f>E23539</f>
        <v/>
      </c>
      <c r="F23540" s="1">
        <f>F23539+1</f>
        <v/>
      </c>
      <c r="G23540" s="1">
        <f>G23539+100</f>
        <v/>
      </c>
    </row>
    <row r="23541">
      <c r="B23541" s="1" t="n">
        <v>23534</v>
      </c>
      <c r="C23541" s="1" t="inlineStr">
        <is>
          <t>Dương pháp Tiềm Năng</t>
        </is>
      </c>
      <c r="D23541" s="1">
        <f>D23540</f>
        <v/>
      </c>
      <c r="E23541" s="1">
        <f>E23540</f>
        <v/>
      </c>
      <c r="F23541" s="1">
        <f>F23540+1</f>
        <v/>
      </c>
      <c r="G23541" s="1">
        <f>G23540+100</f>
        <v/>
      </c>
    </row>
    <row r="23542">
      <c r="B23542" s="1" t="n">
        <v>23535</v>
      </c>
      <c r="C23542" s="1" t="inlineStr">
        <is>
          <t>Dương pháp Tiềm Năng</t>
        </is>
      </c>
      <c r="D23542" s="1">
        <f>D23541</f>
        <v/>
      </c>
      <c r="E23542" s="1">
        <f>E23541</f>
        <v/>
      </c>
      <c r="F23542" s="1">
        <f>F23541+1</f>
        <v/>
      </c>
      <c r="G23542" s="1">
        <f>G23541+100</f>
        <v/>
      </c>
    </row>
    <row r="23543">
      <c r="B23543" s="1" t="n">
        <v>23536</v>
      </c>
      <c r="C23543" s="1" t="inlineStr">
        <is>
          <t>Dương pháp Tiềm Năng</t>
        </is>
      </c>
      <c r="D23543" s="1">
        <f>D23542</f>
        <v/>
      </c>
      <c r="E23543" s="1">
        <f>E23542</f>
        <v/>
      </c>
      <c r="F23543" s="1">
        <f>F23542+1</f>
        <v/>
      </c>
      <c r="G23543" s="1">
        <f>G23542+100</f>
        <v/>
      </c>
    </row>
    <row r="23544">
      <c r="B23544" s="1" t="n">
        <v>23537</v>
      </c>
      <c r="C23544" s="1" t="inlineStr">
        <is>
          <t>Dương pháp Tiềm Năng</t>
        </is>
      </c>
      <c r="D23544" s="1">
        <f>D23543</f>
        <v/>
      </c>
      <c r="E23544" s="1">
        <f>E23543</f>
        <v/>
      </c>
      <c r="F23544" s="1">
        <f>F23543+1</f>
        <v/>
      </c>
      <c r="G23544" s="1">
        <f>G23543+100</f>
        <v/>
      </c>
    </row>
    <row r="23545">
      <c r="B23545" s="1" t="n">
        <v>23538</v>
      </c>
      <c r="C23545" s="1" t="inlineStr">
        <is>
          <t>Dương pháp Tiềm Năng</t>
        </is>
      </c>
      <c r="D23545" s="1">
        <f>D23544</f>
        <v/>
      </c>
      <c r="E23545" s="1">
        <f>E23544</f>
        <v/>
      </c>
      <c r="F23545" s="1">
        <f>F23544+1</f>
        <v/>
      </c>
      <c r="G23545" s="1">
        <f>G23544+100</f>
        <v/>
      </c>
    </row>
    <row r="23546">
      <c r="B23546" s="1" t="n">
        <v>23539</v>
      </c>
      <c r="C23546" s="1" t="inlineStr">
        <is>
          <t>Dương pháp Tiềm Năng</t>
        </is>
      </c>
      <c r="D23546" s="1">
        <f>D23545</f>
        <v/>
      </c>
      <c r="E23546" s="1">
        <f>E23545</f>
        <v/>
      </c>
      <c r="F23546" s="1">
        <f>F23545+1</f>
        <v/>
      </c>
      <c r="G23546" s="1">
        <f>G23545+100</f>
        <v/>
      </c>
    </row>
    <row r="23547">
      <c r="B23547" s="1" t="n">
        <v>23540</v>
      </c>
      <c r="C23547" s="1" t="inlineStr">
        <is>
          <t>Dương pháp Tiềm Năng</t>
        </is>
      </c>
      <c r="D23547" s="1">
        <f>D23546</f>
        <v/>
      </c>
      <c r="E23547" s="1">
        <f>E23546</f>
        <v/>
      </c>
      <c r="F23547" s="1">
        <f>F23546+1</f>
        <v/>
      </c>
      <c r="G23547" s="1">
        <f>G23546+100</f>
        <v/>
      </c>
    </row>
    <row r="23548">
      <c r="B23548" s="1" t="n">
        <v>23541</v>
      </c>
      <c r="C23548" s="1" t="inlineStr">
        <is>
          <t>Dương pháp Tiềm Năng</t>
        </is>
      </c>
      <c r="D23548" s="1">
        <f>D23547</f>
        <v/>
      </c>
      <c r="E23548" s="1">
        <f>E23547</f>
        <v/>
      </c>
      <c r="F23548" s="1">
        <f>F23547+1</f>
        <v/>
      </c>
      <c r="G23548" s="1">
        <f>G23547+100</f>
        <v/>
      </c>
    </row>
    <row r="23549">
      <c r="B23549" s="1" t="n">
        <v>23542</v>
      </c>
      <c r="C23549" s="1" t="inlineStr">
        <is>
          <t>Dương pháp Tiềm Năng</t>
        </is>
      </c>
      <c r="D23549" s="1">
        <f>D23548</f>
        <v/>
      </c>
      <c r="E23549" s="1">
        <f>E23548</f>
        <v/>
      </c>
      <c r="F23549" s="1">
        <f>F23548+1</f>
        <v/>
      </c>
      <c r="G23549" s="1">
        <f>G23548+100</f>
        <v/>
      </c>
    </row>
    <row r="23550">
      <c r="B23550" s="1" t="n">
        <v>23543</v>
      </c>
      <c r="C23550" s="1" t="inlineStr">
        <is>
          <t>Dương pháp Tiềm Năng</t>
        </is>
      </c>
      <c r="D23550" s="1">
        <f>D23549</f>
        <v/>
      </c>
      <c r="E23550" s="1">
        <f>E23549</f>
        <v/>
      </c>
      <c r="F23550" s="1">
        <f>F23549+1</f>
        <v/>
      </c>
      <c r="G23550" s="1">
        <f>G23549+100</f>
        <v/>
      </c>
    </row>
    <row r="23551">
      <c r="B23551" s="1" t="n">
        <v>23544</v>
      </c>
      <c r="C23551" s="1" t="inlineStr">
        <is>
          <t>Dương pháp Tiềm Năng</t>
        </is>
      </c>
      <c r="D23551" s="1">
        <f>D23550</f>
        <v/>
      </c>
      <c r="E23551" s="1">
        <f>E23550</f>
        <v/>
      </c>
      <c r="F23551" s="1">
        <f>F23550+1</f>
        <v/>
      </c>
      <c r="G23551" s="1">
        <f>G23550+100</f>
        <v/>
      </c>
    </row>
    <row r="23552">
      <c r="B23552" s="1" t="n">
        <v>23545</v>
      </c>
      <c r="C23552" s="1" t="inlineStr">
        <is>
          <t>Dương pháp Tiềm Năng</t>
        </is>
      </c>
      <c r="D23552" s="1">
        <f>D23551</f>
        <v/>
      </c>
      <c r="E23552" s="1">
        <f>E23551</f>
        <v/>
      </c>
      <c r="F23552" s="1">
        <f>F23551+1</f>
        <v/>
      </c>
      <c r="G23552" s="1">
        <f>G23551+100</f>
        <v/>
      </c>
    </row>
    <row r="23553">
      <c r="B23553" s="1" t="n">
        <v>23546</v>
      </c>
      <c r="C23553" s="1" t="inlineStr">
        <is>
          <t>Dương pháp Tiềm Năng</t>
        </is>
      </c>
      <c r="D23553" s="1">
        <f>D23552</f>
        <v/>
      </c>
      <c r="E23553" s="1">
        <f>E23552</f>
        <v/>
      </c>
      <c r="F23553" s="1">
        <f>F23552+1</f>
        <v/>
      </c>
      <c r="G23553" s="1">
        <f>G23552+100</f>
        <v/>
      </c>
    </row>
    <row r="23554">
      <c r="B23554" s="1" t="n">
        <v>23547</v>
      </c>
      <c r="C23554" s="1" t="inlineStr">
        <is>
          <t>Dương pháp Tiềm Năng</t>
        </is>
      </c>
      <c r="D23554" s="1">
        <f>D23553</f>
        <v/>
      </c>
      <c r="E23554" s="1">
        <f>E23553</f>
        <v/>
      </c>
      <c r="F23554" s="1">
        <f>F23553+1</f>
        <v/>
      </c>
      <c r="G23554" s="1">
        <f>G23553+100</f>
        <v/>
      </c>
    </row>
    <row r="23555">
      <c r="B23555" s="1" t="n">
        <v>23548</v>
      </c>
      <c r="C23555" s="1" t="inlineStr">
        <is>
          <t>Dương pháp Tiềm Năng</t>
        </is>
      </c>
      <c r="D23555" s="1">
        <f>D23554</f>
        <v/>
      </c>
      <c r="E23555" s="1">
        <f>E23554</f>
        <v/>
      </c>
      <c r="F23555" s="1">
        <f>F23554+1</f>
        <v/>
      </c>
      <c r="G23555" s="1">
        <f>G23554+100</f>
        <v/>
      </c>
    </row>
    <row r="23556">
      <c r="B23556" s="1" t="n">
        <v>23549</v>
      </c>
      <c r="C23556" s="1" t="inlineStr">
        <is>
          <t>Dương pháp Tiềm Năng</t>
        </is>
      </c>
      <c r="D23556" s="1">
        <f>D23555</f>
        <v/>
      </c>
      <c r="E23556" s="1">
        <f>E23555</f>
        <v/>
      </c>
      <c r="F23556" s="1">
        <f>F23555+1</f>
        <v/>
      </c>
      <c r="G23556" s="1">
        <f>G23555+100</f>
        <v/>
      </c>
    </row>
    <row r="23557">
      <c r="B23557" s="1" t="n">
        <v>23550</v>
      </c>
      <c r="C23557" s="1" t="inlineStr">
        <is>
          <t>Dương pháp Tiềm Năng</t>
        </is>
      </c>
      <c r="D23557" s="1">
        <f>D23556</f>
        <v/>
      </c>
      <c r="E23557" s="1">
        <f>E23556</f>
        <v/>
      </c>
      <c r="F23557" s="1">
        <f>F23556+1</f>
        <v/>
      </c>
      <c r="G23557" s="1">
        <f>G23556+100</f>
        <v/>
      </c>
    </row>
    <row r="23558">
      <c r="B23558" s="1" t="n">
        <v>23551</v>
      </c>
      <c r="C23558" s="1" t="inlineStr">
        <is>
          <t>Dương pháp Tiềm Năng</t>
        </is>
      </c>
      <c r="D23558" s="1">
        <f>D23557</f>
        <v/>
      </c>
      <c r="E23558" s="1">
        <f>E23557</f>
        <v/>
      </c>
      <c r="F23558" s="1">
        <f>F23557+1</f>
        <v/>
      </c>
      <c r="G23558" s="1">
        <f>G23557+100</f>
        <v/>
      </c>
    </row>
    <row r="23559">
      <c r="B23559" s="1" t="n">
        <v>23552</v>
      </c>
      <c r="C23559" s="1" t="inlineStr">
        <is>
          <t>Dương pháp Tiềm Năng</t>
        </is>
      </c>
      <c r="D23559" s="1">
        <f>D23558</f>
        <v/>
      </c>
      <c r="E23559" s="1">
        <f>E23558</f>
        <v/>
      </c>
      <c r="F23559" s="1">
        <f>F23558+1</f>
        <v/>
      </c>
      <c r="G23559" s="1">
        <f>G23558+100</f>
        <v/>
      </c>
    </row>
    <row r="23560">
      <c r="B23560" s="1" t="n">
        <v>23553</v>
      </c>
      <c r="C23560" s="1" t="inlineStr">
        <is>
          <t>Dương pháp Tiềm Năng</t>
        </is>
      </c>
      <c r="D23560" s="1">
        <f>D23559</f>
        <v/>
      </c>
      <c r="E23560" s="1">
        <f>E23559</f>
        <v/>
      </c>
      <c r="F23560" s="1">
        <f>F23559+1</f>
        <v/>
      </c>
      <c r="G23560" s="1">
        <f>G23559+100</f>
        <v/>
      </c>
    </row>
    <row r="23561">
      <c r="B23561" s="1" t="n">
        <v>23554</v>
      </c>
      <c r="C23561" s="1" t="inlineStr">
        <is>
          <t>Dương pháp Tiềm Năng</t>
        </is>
      </c>
      <c r="D23561" s="1">
        <f>D23560</f>
        <v/>
      </c>
      <c r="E23561" s="1">
        <f>E23560</f>
        <v/>
      </c>
      <c r="F23561" s="1">
        <f>F23560+1</f>
        <v/>
      </c>
      <c r="G23561" s="1">
        <f>G23560+100</f>
        <v/>
      </c>
    </row>
    <row r="23562">
      <c r="B23562" s="1" t="n">
        <v>23555</v>
      </c>
      <c r="C23562" s="1" t="inlineStr">
        <is>
          <t>Dương pháp Tiềm Năng</t>
        </is>
      </c>
      <c r="D23562" s="1">
        <f>D23561</f>
        <v/>
      </c>
      <c r="E23562" s="1">
        <f>E23561</f>
        <v/>
      </c>
      <c r="F23562" s="1">
        <f>F23561+1</f>
        <v/>
      </c>
      <c r="G23562" s="1">
        <f>G23561+100</f>
        <v/>
      </c>
    </row>
    <row r="23563">
      <c r="B23563" s="1" t="n">
        <v>23556</v>
      </c>
      <c r="C23563" s="1" t="inlineStr">
        <is>
          <t>Dương pháp Tiềm Năng</t>
        </is>
      </c>
      <c r="D23563" s="1">
        <f>D23562</f>
        <v/>
      </c>
      <c r="E23563" s="1">
        <f>E23562</f>
        <v/>
      </c>
      <c r="F23563" s="1">
        <f>F23562+1</f>
        <v/>
      </c>
      <c r="G23563" s="1">
        <f>G23562+100</f>
        <v/>
      </c>
    </row>
    <row r="23564">
      <c r="B23564" s="1" t="n">
        <v>23557</v>
      </c>
      <c r="C23564" s="1" t="inlineStr">
        <is>
          <t>Dương pháp Tiềm Năng</t>
        </is>
      </c>
      <c r="D23564" s="1">
        <f>D23563</f>
        <v/>
      </c>
      <c r="E23564" s="1">
        <f>E23563</f>
        <v/>
      </c>
      <c r="F23564" s="1">
        <f>F23563+1</f>
        <v/>
      </c>
      <c r="G23564" s="1">
        <f>G23563+100</f>
        <v/>
      </c>
    </row>
    <row r="23565">
      <c r="B23565" s="1" t="n">
        <v>23558</v>
      </c>
      <c r="C23565" s="1" t="inlineStr">
        <is>
          <t>Dương pháp Tiềm Năng</t>
        </is>
      </c>
      <c r="D23565" s="1">
        <f>D23564</f>
        <v/>
      </c>
      <c r="E23565" s="1">
        <f>E23564</f>
        <v/>
      </c>
      <c r="F23565" s="1">
        <f>F23564+1</f>
        <v/>
      </c>
      <c r="G23565" s="1">
        <f>G23564+100</f>
        <v/>
      </c>
    </row>
    <row r="23566">
      <c r="B23566" s="1" t="n">
        <v>23559</v>
      </c>
      <c r="C23566" s="1" t="inlineStr">
        <is>
          <t>Dương pháp Tiềm Năng</t>
        </is>
      </c>
      <c r="D23566" s="1">
        <f>D23565</f>
        <v/>
      </c>
      <c r="E23566" s="1">
        <f>E23565</f>
        <v/>
      </c>
      <c r="F23566" s="1">
        <f>F23565+1</f>
        <v/>
      </c>
      <c r="G23566" s="1">
        <f>G23565+100</f>
        <v/>
      </c>
    </row>
    <row r="23567">
      <c r="B23567" s="1" t="n">
        <v>23560</v>
      </c>
      <c r="C23567" s="1" t="inlineStr">
        <is>
          <t>Dương pháp Tiềm Năng</t>
        </is>
      </c>
      <c r="D23567" s="1">
        <f>D23566</f>
        <v/>
      </c>
      <c r="E23567" s="1">
        <f>E23566</f>
        <v/>
      </c>
      <c r="F23567" s="1">
        <f>F23566+1</f>
        <v/>
      </c>
      <c r="G23567" s="1">
        <f>G23566+100</f>
        <v/>
      </c>
    </row>
    <row r="23568">
      <c r="B23568" s="1" t="n">
        <v>23561</v>
      </c>
      <c r="C23568" s="1" t="inlineStr">
        <is>
          <t>Dương pháp Tiềm Năng</t>
        </is>
      </c>
      <c r="D23568" s="1">
        <f>D23567</f>
        <v/>
      </c>
      <c r="E23568" s="1">
        <f>E23567</f>
        <v/>
      </c>
      <c r="F23568" s="1">
        <f>F23567+1</f>
        <v/>
      </c>
      <c r="G23568" s="1">
        <f>G23567+100</f>
        <v/>
      </c>
    </row>
    <row r="23569">
      <c r="B23569" s="1" t="n">
        <v>23562</v>
      </c>
      <c r="C23569" s="1" t="inlineStr">
        <is>
          <t>Dương pháp Tiềm Năng</t>
        </is>
      </c>
      <c r="D23569" s="1">
        <f>D23568</f>
        <v/>
      </c>
      <c r="E23569" s="1">
        <f>E23568</f>
        <v/>
      </c>
      <c r="F23569" s="1">
        <f>F23568+1</f>
        <v/>
      </c>
      <c r="G23569" s="1">
        <f>G23568+100</f>
        <v/>
      </c>
    </row>
    <row r="23570">
      <c r="B23570" s="1" t="n">
        <v>23563</v>
      </c>
      <c r="C23570" s="1" t="inlineStr">
        <is>
          <t>Dương pháp Tiềm Năng</t>
        </is>
      </c>
      <c r="D23570" s="1">
        <f>D23569</f>
        <v/>
      </c>
      <c r="E23570" s="1">
        <f>E23569</f>
        <v/>
      </c>
      <c r="F23570" s="1">
        <f>F23569+1</f>
        <v/>
      </c>
      <c r="G23570" s="1">
        <f>G23569+100</f>
        <v/>
      </c>
    </row>
    <row r="23571">
      <c r="B23571" s="1" t="n">
        <v>23564</v>
      </c>
      <c r="C23571" s="1" t="inlineStr">
        <is>
          <t>Dương pháp Tiềm Năng</t>
        </is>
      </c>
      <c r="D23571" s="1">
        <f>D23570</f>
        <v/>
      </c>
      <c r="E23571" s="1">
        <f>E23570</f>
        <v/>
      </c>
      <c r="F23571" s="1">
        <f>F23570+1</f>
        <v/>
      </c>
      <c r="G23571" s="1">
        <f>G23570+100</f>
        <v/>
      </c>
    </row>
    <row r="23572">
      <c r="B23572" s="1" t="n">
        <v>23565</v>
      </c>
      <c r="C23572" s="1" t="inlineStr">
        <is>
          <t>Dương pháp Tiềm Năng</t>
        </is>
      </c>
      <c r="D23572" s="1">
        <f>D23571</f>
        <v/>
      </c>
      <c r="E23572" s="1">
        <f>E23571</f>
        <v/>
      </c>
      <c r="F23572" s="1">
        <f>F23571+1</f>
        <v/>
      </c>
      <c r="G23572" s="1">
        <f>G23571+100</f>
        <v/>
      </c>
    </row>
    <row r="23573">
      <c r="B23573" s="1" t="n">
        <v>23566</v>
      </c>
      <c r="C23573" s="1" t="inlineStr">
        <is>
          <t>Dương pháp Tiềm Năng</t>
        </is>
      </c>
      <c r="D23573" s="1">
        <f>D23572</f>
        <v/>
      </c>
      <c r="E23573" s="1">
        <f>E23572</f>
        <v/>
      </c>
      <c r="F23573" s="1">
        <f>F23572+1</f>
        <v/>
      </c>
      <c r="G23573" s="1">
        <f>G23572+100</f>
        <v/>
      </c>
    </row>
    <row r="23574">
      <c r="B23574" s="1" t="n">
        <v>23567</v>
      </c>
      <c r="C23574" s="1" t="inlineStr">
        <is>
          <t>Dương pháp Tiềm Năng</t>
        </is>
      </c>
      <c r="D23574" s="1">
        <f>D23573</f>
        <v/>
      </c>
      <c r="E23574" s="1">
        <f>E23573</f>
        <v/>
      </c>
      <c r="F23574" s="1">
        <f>F23573+1</f>
        <v/>
      </c>
      <c r="G23574" s="1">
        <f>G23573+100</f>
        <v/>
      </c>
    </row>
    <row r="23575">
      <c r="B23575" s="1" t="n">
        <v>23568</v>
      </c>
      <c r="C23575" s="1" t="inlineStr">
        <is>
          <t>Dương pháp Tiềm Năng</t>
        </is>
      </c>
      <c r="D23575" s="1">
        <f>D23574</f>
        <v/>
      </c>
      <c r="E23575" s="1">
        <f>E23574</f>
        <v/>
      </c>
      <c r="F23575" s="1">
        <f>F23574+1</f>
        <v/>
      </c>
      <c r="G23575" s="1">
        <f>G23574+100</f>
        <v/>
      </c>
    </row>
    <row r="23576">
      <c r="B23576" s="1" t="n">
        <v>23569</v>
      </c>
      <c r="C23576" s="1" t="inlineStr">
        <is>
          <t>Dương pháp Tiềm Năng</t>
        </is>
      </c>
      <c r="D23576" s="1">
        <f>D23575</f>
        <v/>
      </c>
      <c r="E23576" s="1">
        <f>E23575</f>
        <v/>
      </c>
      <c r="F23576" s="1">
        <f>F23575+1</f>
        <v/>
      </c>
      <c r="G23576" s="1">
        <f>G23575+100</f>
        <v/>
      </c>
    </row>
    <row r="23577">
      <c r="B23577" s="1" t="n">
        <v>23570</v>
      </c>
      <c r="C23577" s="1" t="inlineStr">
        <is>
          <t>Dương pháp Tiềm Năng</t>
        </is>
      </c>
      <c r="D23577" s="1">
        <f>D23576</f>
        <v/>
      </c>
      <c r="E23577" s="1">
        <f>E23576</f>
        <v/>
      </c>
      <c r="F23577" s="1">
        <f>F23576+1</f>
        <v/>
      </c>
      <c r="G23577" s="1">
        <f>G23576+100</f>
        <v/>
      </c>
    </row>
    <row r="23578">
      <c r="B23578" s="1" t="n">
        <v>23571</v>
      </c>
      <c r="C23578" s="1" t="inlineStr">
        <is>
          <t>Dương pháp Tiềm Năng</t>
        </is>
      </c>
      <c r="D23578" s="1">
        <f>D23577</f>
        <v/>
      </c>
      <c r="E23578" s="1">
        <f>E23577</f>
        <v/>
      </c>
      <c r="F23578" s="1">
        <f>F23577+1</f>
        <v/>
      </c>
      <c r="G23578" s="1">
        <f>G23577+100</f>
        <v/>
      </c>
    </row>
    <row r="23579">
      <c r="B23579" s="1" t="n">
        <v>23572</v>
      </c>
      <c r="C23579" s="1" t="inlineStr">
        <is>
          <t>Dương pháp Tiềm Năng</t>
        </is>
      </c>
      <c r="D23579" s="1">
        <f>D23578</f>
        <v/>
      </c>
      <c r="E23579" s="1">
        <f>E23578</f>
        <v/>
      </c>
      <c r="F23579" s="1">
        <f>F23578+1</f>
        <v/>
      </c>
      <c r="G23579" s="1">
        <f>G23578+100</f>
        <v/>
      </c>
    </row>
    <row r="23580">
      <c r="B23580" s="1" t="n">
        <v>23573</v>
      </c>
      <c r="C23580" s="1" t="inlineStr">
        <is>
          <t>Dương pháp Tiềm Năng</t>
        </is>
      </c>
      <c r="D23580" s="1">
        <f>D23579</f>
        <v/>
      </c>
      <c r="E23580" s="1">
        <f>E23579</f>
        <v/>
      </c>
      <c r="F23580" s="1">
        <f>F23579+1</f>
        <v/>
      </c>
      <c r="G23580" s="1">
        <f>G23579+100</f>
        <v/>
      </c>
    </row>
    <row r="23581">
      <c r="B23581" s="1" t="n">
        <v>23574</v>
      </c>
      <c r="C23581" s="1" t="inlineStr">
        <is>
          <t>Dương pháp Tiềm Năng</t>
        </is>
      </c>
      <c r="D23581" s="1">
        <f>D23580</f>
        <v/>
      </c>
      <c r="E23581" s="1">
        <f>E23580</f>
        <v/>
      </c>
      <c r="F23581" s="1">
        <f>F23580+1</f>
        <v/>
      </c>
      <c r="G23581" s="1">
        <f>G23580+100</f>
        <v/>
      </c>
    </row>
    <row r="23582">
      <c r="B23582" s="1" t="n">
        <v>23575</v>
      </c>
      <c r="C23582" s="1" t="inlineStr">
        <is>
          <t>Dương pháp Tiềm Năng</t>
        </is>
      </c>
      <c r="D23582" s="1">
        <f>D23581</f>
        <v/>
      </c>
      <c r="E23582" s="1">
        <f>E23581</f>
        <v/>
      </c>
      <c r="F23582" s="1">
        <f>F23581+1</f>
        <v/>
      </c>
      <c r="G23582" s="1">
        <f>G23581+100</f>
        <v/>
      </c>
    </row>
    <row r="23583">
      <c r="B23583" s="1" t="n">
        <v>23576</v>
      </c>
      <c r="C23583" s="1" t="inlineStr">
        <is>
          <t>Dương pháp Tiềm Năng</t>
        </is>
      </c>
      <c r="D23583" s="1">
        <f>D23582</f>
        <v/>
      </c>
      <c r="E23583" s="1">
        <f>E23582</f>
        <v/>
      </c>
      <c r="F23583" s="1">
        <f>F23582+1</f>
        <v/>
      </c>
      <c r="G23583" s="1">
        <f>G23582+100</f>
        <v/>
      </c>
    </row>
    <row r="23584">
      <c r="B23584" s="1" t="n">
        <v>23577</v>
      </c>
      <c r="C23584" s="1" t="inlineStr">
        <is>
          <t>Dương pháp Tiềm Năng</t>
        </is>
      </c>
      <c r="D23584" s="1">
        <f>D23583</f>
        <v/>
      </c>
      <c r="E23584" s="1">
        <f>E23583</f>
        <v/>
      </c>
      <c r="F23584" s="1">
        <f>F23583+1</f>
        <v/>
      </c>
      <c r="G23584" s="1">
        <f>G23583+100</f>
        <v/>
      </c>
    </row>
    <row r="23585">
      <c r="B23585" s="1" t="n">
        <v>23578</v>
      </c>
      <c r="C23585" s="1" t="inlineStr">
        <is>
          <t>Dương pháp Tiềm Năng</t>
        </is>
      </c>
      <c r="D23585" s="1">
        <f>D23584</f>
        <v/>
      </c>
      <c r="E23585" s="1">
        <f>E23584</f>
        <v/>
      </c>
      <c r="F23585" s="1">
        <f>F23584+1</f>
        <v/>
      </c>
      <c r="G23585" s="1">
        <f>G23584+100</f>
        <v/>
      </c>
    </row>
    <row r="23586">
      <c r="B23586" s="1" t="n">
        <v>23579</v>
      </c>
      <c r="C23586" s="1" t="inlineStr">
        <is>
          <t>Dương pháp Tiềm Năng</t>
        </is>
      </c>
      <c r="D23586" s="1">
        <f>D23585</f>
        <v/>
      </c>
      <c r="E23586" s="1">
        <f>E23585</f>
        <v/>
      </c>
      <c r="F23586" s="1">
        <f>F23585+1</f>
        <v/>
      </c>
      <c r="G23586" s="1">
        <f>G23585+100</f>
        <v/>
      </c>
    </row>
    <row r="23587">
      <c r="B23587" s="1" t="n">
        <v>23580</v>
      </c>
      <c r="C23587" s="1" t="inlineStr">
        <is>
          <t>Dương pháp Tiềm Năng</t>
        </is>
      </c>
      <c r="D23587" s="1">
        <f>D23586</f>
        <v/>
      </c>
      <c r="E23587" s="1">
        <f>E23586</f>
        <v/>
      </c>
      <c r="F23587" s="1">
        <f>F23586+1</f>
        <v/>
      </c>
      <c r="G23587" s="1">
        <f>G23586+100</f>
        <v/>
      </c>
    </row>
    <row r="23588">
      <c r="B23588" s="1" t="n">
        <v>23581</v>
      </c>
      <c r="C23588" s="1" t="inlineStr">
        <is>
          <t>Dương pháp Tiềm Năng</t>
        </is>
      </c>
      <c r="D23588" s="1">
        <f>D23587</f>
        <v/>
      </c>
      <c r="E23588" s="1">
        <f>E23587</f>
        <v/>
      </c>
      <c r="F23588" s="1">
        <f>F23587+1</f>
        <v/>
      </c>
      <c r="G23588" s="1">
        <f>G23587+100</f>
        <v/>
      </c>
    </row>
    <row r="23589">
      <c r="B23589" s="1" t="n">
        <v>23582</v>
      </c>
      <c r="C23589" s="1" t="inlineStr">
        <is>
          <t>Dương pháp Tiềm Năng</t>
        </is>
      </c>
      <c r="D23589" s="1">
        <f>D23588</f>
        <v/>
      </c>
      <c r="E23589" s="1">
        <f>E23588</f>
        <v/>
      </c>
      <c r="F23589" s="1">
        <f>F23588+1</f>
        <v/>
      </c>
      <c r="G23589" s="1">
        <f>G23588+100</f>
        <v/>
      </c>
    </row>
    <row r="23590">
      <c r="B23590" s="1" t="n">
        <v>23583</v>
      </c>
      <c r="C23590" s="1" t="inlineStr">
        <is>
          <t>Dương pháp Tiềm Năng</t>
        </is>
      </c>
      <c r="D23590" s="1">
        <f>D23589</f>
        <v/>
      </c>
      <c r="E23590" s="1">
        <f>E23589</f>
        <v/>
      </c>
      <c r="F23590" s="1">
        <f>F23589+1</f>
        <v/>
      </c>
      <c r="G23590" s="1">
        <f>G23589+100</f>
        <v/>
      </c>
    </row>
    <row r="23591">
      <c r="B23591" s="1" t="n">
        <v>23584</v>
      </c>
      <c r="C23591" s="1" t="inlineStr">
        <is>
          <t>Dương pháp Tiềm Năng</t>
        </is>
      </c>
      <c r="D23591" s="1">
        <f>D23590</f>
        <v/>
      </c>
      <c r="E23591" s="1">
        <f>E23590</f>
        <v/>
      </c>
      <c r="F23591" s="1">
        <f>F23590+1</f>
        <v/>
      </c>
      <c r="G23591" s="1">
        <f>G23590+100</f>
        <v/>
      </c>
    </row>
    <row r="23592">
      <c r="B23592" s="1" t="n">
        <v>23585</v>
      </c>
      <c r="C23592" s="1" t="inlineStr">
        <is>
          <t>Dương pháp Tiềm Năng</t>
        </is>
      </c>
      <c r="D23592" s="1">
        <f>D23591</f>
        <v/>
      </c>
      <c r="E23592" s="1">
        <f>E23591</f>
        <v/>
      </c>
      <c r="F23592" s="1">
        <f>F23591+1</f>
        <v/>
      </c>
      <c r="G23592" s="1">
        <f>G23591+100</f>
        <v/>
      </c>
    </row>
    <row r="23593">
      <c r="B23593" s="1" t="n">
        <v>23586</v>
      </c>
      <c r="C23593" s="1" t="inlineStr">
        <is>
          <t>Dương pháp Tiềm Năng</t>
        </is>
      </c>
      <c r="D23593" s="1">
        <f>D23592</f>
        <v/>
      </c>
      <c r="E23593" s="1">
        <f>E23592</f>
        <v/>
      </c>
      <c r="F23593" s="1">
        <f>F23592+1</f>
        <v/>
      </c>
      <c r="G23593" s="1">
        <f>G23592+100</f>
        <v/>
      </c>
    </row>
    <row r="23594">
      <c r="B23594" s="1" t="n">
        <v>23587</v>
      </c>
      <c r="C23594" s="1" t="inlineStr">
        <is>
          <t>Dương pháp Tiềm Năng</t>
        </is>
      </c>
      <c r="D23594" s="1">
        <f>D23593</f>
        <v/>
      </c>
      <c r="E23594" s="1">
        <f>E23593</f>
        <v/>
      </c>
      <c r="F23594" s="1">
        <f>F23593+1</f>
        <v/>
      </c>
      <c r="G23594" s="1">
        <f>G23593+100</f>
        <v/>
      </c>
    </row>
    <row r="23595">
      <c r="B23595" s="1" t="n">
        <v>23588</v>
      </c>
      <c r="C23595" s="1" t="inlineStr">
        <is>
          <t>Dương pháp Tiềm Năng</t>
        </is>
      </c>
      <c r="D23595" s="1">
        <f>D23594</f>
        <v/>
      </c>
      <c r="E23595" s="1">
        <f>E23594</f>
        <v/>
      </c>
      <c r="F23595" s="1">
        <f>F23594+1</f>
        <v/>
      </c>
      <c r="G23595" s="1">
        <f>G23594+100</f>
        <v/>
      </c>
    </row>
    <row r="23596">
      <c r="B23596" s="1" t="n">
        <v>23589</v>
      </c>
      <c r="C23596" s="1" t="inlineStr">
        <is>
          <t>Dương pháp Tiềm Năng</t>
        </is>
      </c>
      <c r="D23596" s="1">
        <f>D23595</f>
        <v/>
      </c>
      <c r="E23596" s="1">
        <f>E23595</f>
        <v/>
      </c>
      <c r="F23596" s="1">
        <f>F23595+1</f>
        <v/>
      </c>
      <c r="G23596" s="1">
        <f>G23595+100</f>
        <v/>
      </c>
    </row>
    <row r="23597">
      <c r="B23597" s="1" t="n">
        <v>23590</v>
      </c>
      <c r="C23597" s="1" t="inlineStr">
        <is>
          <t>Dương pháp Tiềm Năng</t>
        </is>
      </c>
      <c r="D23597" s="1">
        <f>D23596</f>
        <v/>
      </c>
      <c r="E23597" s="1">
        <f>E23596</f>
        <v/>
      </c>
      <c r="F23597" s="1">
        <f>F23596+1</f>
        <v/>
      </c>
      <c r="G23597" s="1">
        <f>G23596+100</f>
        <v/>
      </c>
    </row>
    <row r="23598">
      <c r="B23598" s="1" t="n">
        <v>23591</v>
      </c>
      <c r="C23598" s="1" t="inlineStr">
        <is>
          <t>Dương pháp Tiềm Năng</t>
        </is>
      </c>
      <c r="D23598" s="1">
        <f>D23597</f>
        <v/>
      </c>
      <c r="E23598" s="1">
        <f>E23597</f>
        <v/>
      </c>
      <c r="F23598" s="1">
        <f>F23597+1</f>
        <v/>
      </c>
      <c r="G23598" s="1">
        <f>G23597+100</f>
        <v/>
      </c>
    </row>
    <row r="23599">
      <c r="B23599" s="1" t="n">
        <v>23592</v>
      </c>
      <c r="C23599" s="1" t="inlineStr">
        <is>
          <t>Dương pháp Tiềm Năng</t>
        </is>
      </c>
      <c r="D23599" s="1">
        <f>D23598</f>
        <v/>
      </c>
      <c r="E23599" s="1">
        <f>E23598</f>
        <v/>
      </c>
      <c r="F23599" s="1">
        <f>F23598+1</f>
        <v/>
      </c>
      <c r="G23599" s="1">
        <f>G23598+100</f>
        <v/>
      </c>
    </row>
    <row r="23600">
      <c r="B23600" s="1" t="n">
        <v>23593</v>
      </c>
      <c r="C23600" s="1" t="inlineStr">
        <is>
          <t>Dương pháp Tiềm Năng</t>
        </is>
      </c>
      <c r="D23600" s="1">
        <f>D23599</f>
        <v/>
      </c>
      <c r="E23600" s="1">
        <f>E23599</f>
        <v/>
      </c>
      <c r="F23600" s="1">
        <f>F23599+1</f>
        <v/>
      </c>
      <c r="G23600" s="1">
        <f>G23599+100</f>
        <v/>
      </c>
    </row>
    <row r="23601">
      <c r="B23601" s="1" t="n">
        <v>23594</v>
      </c>
      <c r="C23601" s="1" t="inlineStr">
        <is>
          <t>Dương pháp Tiềm Năng</t>
        </is>
      </c>
      <c r="D23601" s="1">
        <f>D23600</f>
        <v/>
      </c>
      <c r="E23601" s="1">
        <f>E23600</f>
        <v/>
      </c>
      <c r="F23601" s="1">
        <f>F23600+1</f>
        <v/>
      </c>
      <c r="G23601" s="1">
        <f>G23600+100</f>
        <v/>
      </c>
    </row>
    <row r="23602">
      <c r="B23602" s="1" t="n">
        <v>23595</v>
      </c>
      <c r="C23602" s="1" t="inlineStr">
        <is>
          <t>Dương pháp Tiềm Năng</t>
        </is>
      </c>
      <c r="D23602" s="1">
        <f>D23601</f>
        <v/>
      </c>
      <c r="E23602" s="1">
        <f>E23601</f>
        <v/>
      </c>
      <c r="F23602" s="1">
        <f>F23601+1</f>
        <v/>
      </c>
      <c r="G23602" s="1">
        <f>G23601+100</f>
        <v/>
      </c>
    </row>
    <row r="23603">
      <c r="B23603" s="1" t="n">
        <v>23596</v>
      </c>
      <c r="C23603" s="1" t="inlineStr">
        <is>
          <t>Dương pháp Tiềm Năng</t>
        </is>
      </c>
      <c r="D23603" s="1">
        <f>D23602</f>
        <v/>
      </c>
      <c r="E23603" s="1">
        <f>E23602</f>
        <v/>
      </c>
      <c r="F23603" s="1">
        <f>F23602+1</f>
        <v/>
      </c>
      <c r="G23603" s="1">
        <f>G23602+100</f>
        <v/>
      </c>
    </row>
    <row r="23604">
      <c r="B23604" s="1" t="n">
        <v>23597</v>
      </c>
      <c r="C23604" s="1" t="inlineStr">
        <is>
          <t>Dương pháp Tiềm Năng</t>
        </is>
      </c>
      <c r="D23604" s="1">
        <f>D23603</f>
        <v/>
      </c>
      <c r="E23604" s="1">
        <f>E23603</f>
        <v/>
      </c>
      <c r="F23604" s="1">
        <f>F23603+1</f>
        <v/>
      </c>
      <c r="G23604" s="1">
        <f>G23603+100</f>
        <v/>
      </c>
    </row>
    <row r="23605">
      <c r="B23605" s="1" t="n">
        <v>23598</v>
      </c>
      <c r="C23605" s="1" t="inlineStr">
        <is>
          <t>Dương pháp Tiềm Năng</t>
        </is>
      </c>
      <c r="D23605" s="1">
        <f>D23604</f>
        <v/>
      </c>
      <c r="E23605" s="1">
        <f>E23604</f>
        <v/>
      </c>
      <c r="F23605" s="1">
        <f>F23604+1</f>
        <v/>
      </c>
      <c r="G23605" s="1">
        <f>G23604+100</f>
        <v/>
      </c>
    </row>
    <row r="23606">
      <c r="B23606" s="1" t="n">
        <v>23599</v>
      </c>
      <c r="C23606" s="1" t="inlineStr">
        <is>
          <t>Dương pháp Tiềm Năng</t>
        </is>
      </c>
      <c r="D23606" s="1">
        <f>D23605</f>
        <v/>
      </c>
      <c r="E23606" s="1">
        <f>E23605</f>
        <v/>
      </c>
      <c r="F23606" s="1">
        <f>F23605+1</f>
        <v/>
      </c>
      <c r="G23606" s="1">
        <f>G23605+100</f>
        <v/>
      </c>
    </row>
    <row r="23607">
      <c r="B23607" s="1" t="n">
        <v>23600</v>
      </c>
      <c r="C23607" s="1" t="inlineStr">
        <is>
          <t>Dương pháp Tiềm Năng</t>
        </is>
      </c>
      <c r="D23607" s="1">
        <f>D23606</f>
        <v/>
      </c>
      <c r="E23607" s="1">
        <f>E23606</f>
        <v/>
      </c>
      <c r="F23607" s="1">
        <f>F23606+1</f>
        <v/>
      </c>
      <c r="G23607" s="1">
        <f>G23606+100</f>
        <v/>
      </c>
    </row>
    <row r="23608">
      <c r="B23608" s="1" t="n">
        <v>23601</v>
      </c>
      <c r="C23608" s="1" t="inlineStr">
        <is>
          <t>Dương pháp Tiềm Năng</t>
        </is>
      </c>
      <c r="D23608" s="1">
        <f>D23607</f>
        <v/>
      </c>
      <c r="E23608" s="1">
        <f>E23607</f>
        <v/>
      </c>
      <c r="F23608" s="1">
        <f>F23607+1</f>
        <v/>
      </c>
      <c r="G23608" s="1">
        <f>G23607+100</f>
        <v/>
      </c>
    </row>
    <row r="23609">
      <c r="B23609" s="1" t="n">
        <v>23602</v>
      </c>
      <c r="C23609" s="1" t="inlineStr">
        <is>
          <t>Dương pháp Tiềm Năng</t>
        </is>
      </c>
      <c r="D23609" s="1">
        <f>D23608</f>
        <v/>
      </c>
      <c r="E23609" s="1">
        <f>E23608</f>
        <v/>
      </c>
      <c r="F23609" s="1">
        <f>F23608+1</f>
        <v/>
      </c>
      <c r="G23609" s="1">
        <f>G23608+100</f>
        <v/>
      </c>
    </row>
    <row r="23610">
      <c r="B23610" s="1" t="n">
        <v>23603</v>
      </c>
      <c r="C23610" s="1" t="inlineStr">
        <is>
          <t>Dương pháp Tiềm Năng</t>
        </is>
      </c>
      <c r="D23610" s="1">
        <f>D23609</f>
        <v/>
      </c>
      <c r="E23610" s="1">
        <f>E23609</f>
        <v/>
      </c>
      <c r="F23610" s="1">
        <f>F23609+1</f>
        <v/>
      </c>
      <c r="G23610" s="1">
        <f>G23609+100</f>
        <v/>
      </c>
    </row>
    <row r="23611">
      <c r="B23611" s="1" t="n">
        <v>23604</v>
      </c>
      <c r="C23611" s="1" t="inlineStr">
        <is>
          <t>Dương pháp Tiềm Năng</t>
        </is>
      </c>
      <c r="D23611" s="1">
        <f>D23610</f>
        <v/>
      </c>
      <c r="E23611" s="1">
        <f>E23610</f>
        <v/>
      </c>
      <c r="F23611" s="1">
        <f>F23610+1</f>
        <v/>
      </c>
      <c r="G23611" s="1">
        <f>G23610+100</f>
        <v/>
      </c>
    </row>
    <row r="23612">
      <c r="B23612" s="1" t="n">
        <v>23605</v>
      </c>
      <c r="C23612" s="1" t="inlineStr">
        <is>
          <t>Dương pháp Tiềm Năng</t>
        </is>
      </c>
      <c r="D23612" s="1">
        <f>D23611</f>
        <v/>
      </c>
      <c r="E23612" s="1">
        <f>E23611</f>
        <v/>
      </c>
      <c r="F23612" s="1">
        <f>F23611+1</f>
        <v/>
      </c>
      <c r="G23612" s="1">
        <f>G23611+100</f>
        <v/>
      </c>
    </row>
    <row r="23613">
      <c r="B23613" s="1" t="n">
        <v>23606</v>
      </c>
      <c r="C23613" s="1" t="inlineStr">
        <is>
          <t>Dương pháp Tiềm Năng</t>
        </is>
      </c>
      <c r="D23613" s="1">
        <f>D23612</f>
        <v/>
      </c>
      <c r="E23613" s="1">
        <f>E23612</f>
        <v/>
      </c>
      <c r="F23613" s="1">
        <f>F23612+1</f>
        <v/>
      </c>
      <c r="G23613" s="1">
        <f>G23612+100</f>
        <v/>
      </c>
    </row>
    <row r="23614">
      <c r="B23614" s="1" t="n">
        <v>23607</v>
      </c>
      <c r="C23614" s="1" t="inlineStr">
        <is>
          <t>Dương pháp Tiềm Năng</t>
        </is>
      </c>
      <c r="D23614" s="1">
        <f>D23613</f>
        <v/>
      </c>
      <c r="E23614" s="1">
        <f>E23613</f>
        <v/>
      </c>
      <c r="F23614" s="1">
        <f>F23613+1</f>
        <v/>
      </c>
      <c r="G23614" s="1">
        <f>G23613+100</f>
        <v/>
      </c>
    </row>
    <row r="23615">
      <c r="B23615" s="1" t="n">
        <v>23608</v>
      </c>
      <c r="C23615" s="1" t="inlineStr">
        <is>
          <t>Dương pháp Tiềm Năng</t>
        </is>
      </c>
      <c r="D23615" s="1">
        <f>D23614</f>
        <v/>
      </c>
      <c r="E23615" s="1">
        <f>E23614</f>
        <v/>
      </c>
      <c r="F23615" s="1">
        <f>F23614+1</f>
        <v/>
      </c>
      <c r="G23615" s="1">
        <f>G23614+100</f>
        <v/>
      </c>
    </row>
    <row r="23616">
      <c r="B23616" s="1" t="n">
        <v>23609</v>
      </c>
      <c r="C23616" s="1" t="inlineStr">
        <is>
          <t>Dương pháp Tiềm Năng</t>
        </is>
      </c>
      <c r="D23616" s="1">
        <f>D23615</f>
        <v/>
      </c>
      <c r="E23616" s="1">
        <f>E23615</f>
        <v/>
      </c>
      <c r="F23616" s="1">
        <f>F23615+1</f>
        <v/>
      </c>
      <c r="G23616" s="1">
        <f>G23615+100</f>
        <v/>
      </c>
    </row>
    <row r="23617">
      <c r="B23617" s="1" t="n">
        <v>23610</v>
      </c>
      <c r="C23617" s="1" t="inlineStr">
        <is>
          <t>Dương pháp Tiềm Năng</t>
        </is>
      </c>
      <c r="D23617" s="1">
        <f>D23616</f>
        <v/>
      </c>
      <c r="E23617" s="1">
        <f>E23616</f>
        <v/>
      </c>
      <c r="F23617" s="1">
        <f>F23616+1</f>
        <v/>
      </c>
      <c r="G23617" s="1">
        <f>G23616+100</f>
        <v/>
      </c>
    </row>
    <row r="23618">
      <c r="B23618" s="1" t="n">
        <v>23611</v>
      </c>
      <c r="C23618" s="1" t="inlineStr">
        <is>
          <t>Dương pháp Tiềm Năng</t>
        </is>
      </c>
      <c r="D23618" s="1">
        <f>D23617</f>
        <v/>
      </c>
      <c r="E23618" s="1">
        <f>E23617</f>
        <v/>
      </c>
      <c r="F23618" s="1">
        <f>F23617+1</f>
        <v/>
      </c>
      <c r="G23618" s="1">
        <f>G23617+100</f>
        <v/>
      </c>
    </row>
    <row r="23619">
      <c r="B23619" s="1" t="n">
        <v>23612</v>
      </c>
      <c r="C23619" s="1" t="inlineStr">
        <is>
          <t>Dương pháp Tiềm Năng</t>
        </is>
      </c>
      <c r="D23619" s="1">
        <f>D23618</f>
        <v/>
      </c>
      <c r="E23619" s="1">
        <f>E23618</f>
        <v/>
      </c>
      <c r="F23619" s="1">
        <f>F23618+1</f>
        <v/>
      </c>
      <c r="G23619" s="1">
        <f>G23618+100</f>
        <v/>
      </c>
    </row>
    <row r="23620">
      <c r="B23620" s="1" t="n">
        <v>23613</v>
      </c>
      <c r="C23620" s="1" t="inlineStr">
        <is>
          <t>Dương pháp Tiềm Năng</t>
        </is>
      </c>
      <c r="D23620" s="1">
        <f>D23619</f>
        <v/>
      </c>
      <c r="E23620" s="1">
        <f>E23619</f>
        <v/>
      </c>
      <c r="F23620" s="1">
        <f>F23619+1</f>
        <v/>
      </c>
      <c r="G23620" s="1">
        <f>G23619+100</f>
        <v/>
      </c>
    </row>
    <row r="23621">
      <c r="B23621" s="1" t="n">
        <v>23614</v>
      </c>
      <c r="C23621" s="1" t="inlineStr">
        <is>
          <t>Dương pháp Tiềm Năng</t>
        </is>
      </c>
      <c r="D23621" s="1">
        <f>D23620</f>
        <v/>
      </c>
      <c r="E23621" s="1">
        <f>E23620</f>
        <v/>
      </c>
      <c r="F23621" s="1">
        <f>F23620+1</f>
        <v/>
      </c>
      <c r="G23621" s="1">
        <f>G23620+100</f>
        <v/>
      </c>
    </row>
    <row r="23622">
      <c r="B23622" s="1" t="n">
        <v>23615</v>
      </c>
      <c r="C23622" s="1" t="inlineStr">
        <is>
          <t>Dương pháp Tiềm Năng</t>
        </is>
      </c>
      <c r="D23622" s="1">
        <f>D23621</f>
        <v/>
      </c>
      <c r="E23622" s="1">
        <f>E23621</f>
        <v/>
      </c>
      <c r="F23622" s="1">
        <f>F23621+1</f>
        <v/>
      </c>
      <c r="G23622" s="1">
        <f>G23621+100</f>
        <v/>
      </c>
    </row>
    <row r="23623">
      <c r="B23623" s="1" t="n">
        <v>23616</v>
      </c>
      <c r="C23623" s="1" t="inlineStr">
        <is>
          <t>Dương pháp Tiềm Năng</t>
        </is>
      </c>
      <c r="D23623" s="1">
        <f>D23622</f>
        <v/>
      </c>
      <c r="E23623" s="1">
        <f>E23622</f>
        <v/>
      </c>
      <c r="F23623" s="1">
        <f>F23622+1</f>
        <v/>
      </c>
      <c r="G23623" s="1">
        <f>G23622+100</f>
        <v/>
      </c>
    </row>
    <row r="23624">
      <c r="B23624" s="1" t="n">
        <v>23617</v>
      </c>
      <c r="C23624" s="1" t="inlineStr">
        <is>
          <t>Dương pháp Tiềm Năng</t>
        </is>
      </c>
      <c r="D23624" s="1">
        <f>D23623</f>
        <v/>
      </c>
      <c r="E23624" s="1">
        <f>E23623</f>
        <v/>
      </c>
      <c r="F23624" s="1">
        <f>F23623+1</f>
        <v/>
      </c>
      <c r="G23624" s="1">
        <f>G23623+100</f>
        <v/>
      </c>
    </row>
    <row r="23625">
      <c r="B23625" s="1" t="n">
        <v>23618</v>
      </c>
      <c r="C23625" s="1" t="inlineStr">
        <is>
          <t>Dương pháp Tiềm Năng</t>
        </is>
      </c>
      <c r="D23625" s="1">
        <f>D23624</f>
        <v/>
      </c>
      <c r="E23625" s="1">
        <f>E23624</f>
        <v/>
      </c>
      <c r="F23625" s="1">
        <f>F23624+1</f>
        <v/>
      </c>
      <c r="G23625" s="1">
        <f>G23624+100</f>
        <v/>
      </c>
    </row>
    <row r="23626">
      <c r="B23626" s="1" t="n">
        <v>23619</v>
      </c>
      <c r="C23626" s="1" t="inlineStr">
        <is>
          <t>Dương pháp Tiềm Năng</t>
        </is>
      </c>
      <c r="D23626" s="1">
        <f>D23625</f>
        <v/>
      </c>
      <c r="E23626" s="1">
        <f>E23625</f>
        <v/>
      </c>
      <c r="F23626" s="1">
        <f>F23625+1</f>
        <v/>
      </c>
      <c r="G23626" s="1">
        <f>G23625+100</f>
        <v/>
      </c>
    </row>
    <row r="23627">
      <c r="B23627" s="1" t="n">
        <v>23620</v>
      </c>
      <c r="C23627" s="1" t="inlineStr">
        <is>
          <t>Dương pháp Tiềm Năng</t>
        </is>
      </c>
      <c r="D23627" s="1">
        <f>D23626</f>
        <v/>
      </c>
      <c r="E23627" s="1">
        <f>E23626</f>
        <v/>
      </c>
      <c r="F23627" s="1">
        <f>F23626+1</f>
        <v/>
      </c>
      <c r="G23627" s="1">
        <f>G23626+100</f>
        <v/>
      </c>
    </row>
    <row r="23628">
      <c r="B23628" s="1" t="n">
        <v>23621</v>
      </c>
      <c r="C23628" s="1" t="inlineStr">
        <is>
          <t>Dương pháp Tiềm Năng</t>
        </is>
      </c>
      <c r="D23628" s="1">
        <f>D23627</f>
        <v/>
      </c>
      <c r="E23628" s="1">
        <f>E23627</f>
        <v/>
      </c>
      <c r="F23628" s="1">
        <f>F23627+1</f>
        <v/>
      </c>
      <c r="G23628" s="1">
        <f>G23627+100</f>
        <v/>
      </c>
    </row>
    <row r="23629">
      <c r="B23629" s="1" t="n">
        <v>23622</v>
      </c>
      <c r="C23629" s="1" t="inlineStr">
        <is>
          <t>Dương pháp Tiềm Năng</t>
        </is>
      </c>
      <c r="D23629" s="1">
        <f>D23628</f>
        <v/>
      </c>
      <c r="E23629" s="1">
        <f>E23628</f>
        <v/>
      </c>
      <c r="F23629" s="1">
        <f>F23628+1</f>
        <v/>
      </c>
      <c r="G23629" s="1">
        <f>G23628+100</f>
        <v/>
      </c>
    </row>
    <row r="23630">
      <c r="B23630" s="1" t="n">
        <v>23623</v>
      </c>
      <c r="C23630" s="1" t="inlineStr">
        <is>
          <t>Dương pháp Tiềm Năng</t>
        </is>
      </c>
      <c r="D23630" s="1">
        <f>D23629</f>
        <v/>
      </c>
      <c r="E23630" s="1">
        <f>E23629</f>
        <v/>
      </c>
      <c r="F23630" s="1">
        <f>F23629+1</f>
        <v/>
      </c>
      <c r="G23630" s="1">
        <f>G23629+100</f>
        <v/>
      </c>
    </row>
    <row r="23631">
      <c r="B23631" s="1" t="n">
        <v>23624</v>
      </c>
      <c r="C23631" s="1" t="inlineStr">
        <is>
          <t>Dương pháp Tiềm Năng</t>
        </is>
      </c>
      <c r="D23631" s="1">
        <f>D23630</f>
        <v/>
      </c>
      <c r="E23631" s="1">
        <f>E23630</f>
        <v/>
      </c>
      <c r="F23631" s="1">
        <f>F23630+1</f>
        <v/>
      </c>
      <c r="G23631" s="1">
        <f>G23630+100</f>
        <v/>
      </c>
    </row>
    <row r="23632">
      <c r="B23632" s="1" t="n">
        <v>23625</v>
      </c>
      <c r="C23632" s="1" t="inlineStr">
        <is>
          <t>Dương pháp Tiềm Năng</t>
        </is>
      </c>
      <c r="D23632" s="1">
        <f>D23631</f>
        <v/>
      </c>
      <c r="E23632" s="1">
        <f>E23631</f>
        <v/>
      </c>
      <c r="F23632" s="1">
        <f>F23631+1</f>
        <v/>
      </c>
      <c r="G23632" s="1">
        <f>G23631+100</f>
        <v/>
      </c>
    </row>
    <row r="23633">
      <c r="B23633" s="1" t="n">
        <v>23626</v>
      </c>
      <c r="C23633" s="1" t="inlineStr">
        <is>
          <t>Dương pháp Tiềm Năng</t>
        </is>
      </c>
      <c r="D23633" s="1">
        <f>D23632</f>
        <v/>
      </c>
      <c r="E23633" s="1">
        <f>E23632</f>
        <v/>
      </c>
      <c r="F23633" s="1">
        <f>F23632+1</f>
        <v/>
      </c>
      <c r="G23633" s="1">
        <f>G23632+100</f>
        <v/>
      </c>
    </row>
    <row r="23634">
      <c r="B23634" s="1" t="n">
        <v>23627</v>
      </c>
      <c r="C23634" s="1" t="inlineStr">
        <is>
          <t>Dương pháp Tiềm Năng</t>
        </is>
      </c>
      <c r="D23634" s="1">
        <f>D23633</f>
        <v/>
      </c>
      <c r="E23634" s="1">
        <f>E23633</f>
        <v/>
      </c>
      <c r="F23634" s="1">
        <f>F23633+1</f>
        <v/>
      </c>
      <c r="G23634" s="1">
        <f>G23633+100</f>
        <v/>
      </c>
    </row>
    <row r="23635">
      <c r="B23635" s="1" t="n">
        <v>23628</v>
      </c>
      <c r="C23635" s="1" t="inlineStr">
        <is>
          <t>Dương pháp Tiềm Năng</t>
        </is>
      </c>
      <c r="D23635" s="1">
        <f>D23634</f>
        <v/>
      </c>
      <c r="E23635" s="1">
        <f>E23634</f>
        <v/>
      </c>
      <c r="F23635" s="1">
        <f>F23634+1</f>
        <v/>
      </c>
      <c r="G23635" s="1">
        <f>G23634+100</f>
        <v/>
      </c>
    </row>
    <row r="23636">
      <c r="B23636" s="1" t="n">
        <v>23629</v>
      </c>
      <c r="C23636" s="1" t="inlineStr">
        <is>
          <t>Dương pháp Tiềm Năng</t>
        </is>
      </c>
      <c r="D23636" s="1">
        <f>D23635</f>
        <v/>
      </c>
      <c r="E23636" s="1">
        <f>E23635</f>
        <v/>
      </c>
      <c r="F23636" s="1">
        <f>F23635+1</f>
        <v/>
      </c>
      <c r="G23636" s="1">
        <f>G23635+100</f>
        <v/>
      </c>
    </row>
    <row r="23637">
      <c r="B23637" s="1" t="n">
        <v>23630</v>
      </c>
      <c r="C23637" s="1" t="inlineStr">
        <is>
          <t>Dương pháp Tiềm Năng</t>
        </is>
      </c>
      <c r="D23637" s="1">
        <f>D23636</f>
        <v/>
      </c>
      <c r="E23637" s="1">
        <f>E23636</f>
        <v/>
      </c>
      <c r="F23637" s="1">
        <f>F23636+1</f>
        <v/>
      </c>
      <c r="G23637" s="1">
        <f>G23636+100</f>
        <v/>
      </c>
    </row>
    <row r="23638">
      <c r="B23638" s="1" t="n">
        <v>23631</v>
      </c>
      <c r="C23638" s="1" t="inlineStr">
        <is>
          <t>Dương pháp Tiềm Năng</t>
        </is>
      </c>
      <c r="D23638" s="1">
        <f>D23637</f>
        <v/>
      </c>
      <c r="E23638" s="1">
        <f>E23637</f>
        <v/>
      </c>
      <c r="F23638" s="1">
        <f>F23637+1</f>
        <v/>
      </c>
      <c r="G23638" s="1">
        <f>G23637+100</f>
        <v/>
      </c>
    </row>
    <row r="23639">
      <c r="B23639" s="1" t="n">
        <v>23632</v>
      </c>
      <c r="C23639" s="1" t="inlineStr">
        <is>
          <t>Dương pháp Tiềm Năng</t>
        </is>
      </c>
      <c r="D23639" s="1">
        <f>D23638</f>
        <v/>
      </c>
      <c r="E23639" s="1">
        <f>E23638</f>
        <v/>
      </c>
      <c r="F23639" s="1">
        <f>F23638+1</f>
        <v/>
      </c>
      <c r="G23639" s="1">
        <f>G23638+100</f>
        <v/>
      </c>
    </row>
    <row r="23640">
      <c r="B23640" s="1" t="n">
        <v>23633</v>
      </c>
      <c r="C23640" s="1" t="inlineStr">
        <is>
          <t>Dương pháp Tiềm Năng</t>
        </is>
      </c>
      <c r="D23640" s="1">
        <f>D23639</f>
        <v/>
      </c>
      <c r="E23640" s="1">
        <f>E23639</f>
        <v/>
      </c>
      <c r="F23640" s="1">
        <f>F23639+1</f>
        <v/>
      </c>
      <c r="G23640" s="1">
        <f>G23639+100</f>
        <v/>
      </c>
    </row>
    <row r="23641">
      <c r="B23641" s="1" t="n">
        <v>23634</v>
      </c>
      <c r="C23641" s="1" t="inlineStr">
        <is>
          <t>Dương pháp Tiềm Năng</t>
        </is>
      </c>
      <c r="D23641" s="1">
        <f>D23640</f>
        <v/>
      </c>
      <c r="E23641" s="1">
        <f>E23640</f>
        <v/>
      </c>
      <c r="F23641" s="1">
        <f>F23640+1</f>
        <v/>
      </c>
      <c r="G23641" s="1">
        <f>G23640+100</f>
        <v/>
      </c>
    </row>
    <row r="23642">
      <c r="B23642" s="1" t="n">
        <v>23635</v>
      </c>
      <c r="C23642" s="1" t="inlineStr">
        <is>
          <t>Dương pháp Tiềm Năng</t>
        </is>
      </c>
      <c r="D23642" s="1">
        <f>D23641</f>
        <v/>
      </c>
      <c r="E23642" s="1">
        <f>E23641</f>
        <v/>
      </c>
      <c r="F23642" s="1">
        <f>F23641+1</f>
        <v/>
      </c>
      <c r="G23642" s="1">
        <f>G23641+100</f>
        <v/>
      </c>
    </row>
    <row r="23643">
      <c r="B23643" s="1" t="n">
        <v>23636</v>
      </c>
      <c r="C23643" s="1" t="inlineStr">
        <is>
          <t>Dương pháp Tiềm Năng</t>
        </is>
      </c>
      <c r="D23643" s="1">
        <f>D23642</f>
        <v/>
      </c>
      <c r="E23643" s="1">
        <f>E23642</f>
        <v/>
      </c>
      <c r="F23643" s="1">
        <f>F23642+1</f>
        <v/>
      </c>
      <c r="G23643" s="1">
        <f>G23642+100</f>
        <v/>
      </c>
    </row>
    <row r="23644">
      <c r="B23644" s="1" t="n">
        <v>23637</v>
      </c>
      <c r="C23644" s="1" t="inlineStr">
        <is>
          <t>Dương pháp Tiềm Năng</t>
        </is>
      </c>
      <c r="D23644" s="1">
        <f>D23643</f>
        <v/>
      </c>
      <c r="E23644" s="1">
        <f>E23643</f>
        <v/>
      </c>
      <c r="F23644" s="1">
        <f>F23643+1</f>
        <v/>
      </c>
      <c r="G23644" s="1">
        <f>G23643+100</f>
        <v/>
      </c>
    </row>
    <row r="23645">
      <c r="B23645" s="1" t="n">
        <v>23638</v>
      </c>
      <c r="C23645" s="1" t="inlineStr">
        <is>
          <t>Dương pháp Tiềm Năng</t>
        </is>
      </c>
      <c r="D23645" s="1">
        <f>D23644</f>
        <v/>
      </c>
      <c r="E23645" s="1">
        <f>E23644</f>
        <v/>
      </c>
      <c r="F23645" s="1">
        <f>F23644+1</f>
        <v/>
      </c>
      <c r="G23645" s="1">
        <f>G23644+100</f>
        <v/>
      </c>
    </row>
    <row r="23646">
      <c r="B23646" s="1" t="n">
        <v>23639</v>
      </c>
      <c r="C23646" s="1" t="inlineStr">
        <is>
          <t>Dương pháp Tiềm Năng</t>
        </is>
      </c>
      <c r="D23646" s="1">
        <f>D23645</f>
        <v/>
      </c>
      <c r="E23646" s="1">
        <f>E23645</f>
        <v/>
      </c>
      <c r="F23646" s="1">
        <f>F23645+1</f>
        <v/>
      </c>
      <c r="G23646" s="1">
        <f>G23645+100</f>
        <v/>
      </c>
    </row>
    <row r="23647">
      <c r="B23647" s="1" t="n">
        <v>23640</v>
      </c>
      <c r="C23647" s="1" t="inlineStr">
        <is>
          <t>Dương pháp Tiềm Năng</t>
        </is>
      </c>
      <c r="D23647" s="1">
        <f>D23646</f>
        <v/>
      </c>
      <c r="E23647" s="1">
        <f>E23646</f>
        <v/>
      </c>
      <c r="F23647" s="1">
        <f>F23646+1</f>
        <v/>
      </c>
      <c r="G23647" s="1">
        <f>G23646+100</f>
        <v/>
      </c>
    </row>
    <row r="23648">
      <c r="B23648" s="1" t="n">
        <v>23641</v>
      </c>
      <c r="C23648" s="1" t="inlineStr">
        <is>
          <t>Dương pháp Tiềm Năng</t>
        </is>
      </c>
      <c r="D23648" s="1">
        <f>D23647</f>
        <v/>
      </c>
      <c r="E23648" s="1">
        <f>E23647</f>
        <v/>
      </c>
      <c r="F23648" s="1">
        <f>F23647+1</f>
        <v/>
      </c>
      <c r="G23648" s="1">
        <f>G23647+100</f>
        <v/>
      </c>
    </row>
    <row r="23649">
      <c r="B23649" s="1" t="n">
        <v>23642</v>
      </c>
      <c r="C23649" s="1" t="inlineStr">
        <is>
          <t>Dương pháp Tiềm Năng</t>
        </is>
      </c>
      <c r="D23649" s="1">
        <f>D23648</f>
        <v/>
      </c>
      <c r="E23649" s="1">
        <f>E23648</f>
        <v/>
      </c>
      <c r="F23649" s="1">
        <f>F23648+1</f>
        <v/>
      </c>
      <c r="G23649" s="1">
        <f>G23648+100</f>
        <v/>
      </c>
    </row>
    <row r="23650">
      <c r="B23650" s="1" t="n">
        <v>23643</v>
      </c>
      <c r="C23650" s="1" t="inlineStr">
        <is>
          <t>Dương pháp Tiềm Năng</t>
        </is>
      </c>
      <c r="D23650" s="1">
        <f>D23649</f>
        <v/>
      </c>
      <c r="E23650" s="1">
        <f>E23649</f>
        <v/>
      </c>
      <c r="F23650" s="1">
        <f>F23649+1</f>
        <v/>
      </c>
      <c r="G23650" s="1">
        <f>G23649+100</f>
        <v/>
      </c>
    </row>
    <row r="23651">
      <c r="B23651" s="1" t="n">
        <v>23644</v>
      </c>
      <c r="C23651" s="1" t="inlineStr">
        <is>
          <t>Dương pháp Tiềm Năng</t>
        </is>
      </c>
      <c r="D23651" s="1">
        <f>D23650</f>
        <v/>
      </c>
      <c r="E23651" s="1">
        <f>E23650</f>
        <v/>
      </c>
      <c r="F23651" s="1">
        <f>F23650+1</f>
        <v/>
      </c>
      <c r="G23651" s="1">
        <f>G23650+100</f>
        <v/>
      </c>
    </row>
    <row r="23652">
      <c r="B23652" s="1" t="n">
        <v>23645</v>
      </c>
      <c r="C23652" s="1" t="inlineStr">
        <is>
          <t>Dương pháp Tiềm Năng</t>
        </is>
      </c>
      <c r="D23652" s="1">
        <f>D23651</f>
        <v/>
      </c>
      <c r="E23652" s="1">
        <f>E23651</f>
        <v/>
      </c>
      <c r="F23652" s="1">
        <f>F23651+1</f>
        <v/>
      </c>
      <c r="G23652" s="1">
        <f>G23651+100</f>
        <v/>
      </c>
    </row>
    <row r="23653">
      <c r="B23653" s="1" t="n">
        <v>23646</v>
      </c>
      <c r="C23653" s="1" t="inlineStr">
        <is>
          <t>Dương pháp Tiềm Năng</t>
        </is>
      </c>
      <c r="D23653" s="1">
        <f>D23652</f>
        <v/>
      </c>
      <c r="E23653" s="1">
        <f>E23652</f>
        <v/>
      </c>
      <c r="F23653" s="1">
        <f>F23652+1</f>
        <v/>
      </c>
      <c r="G23653" s="1">
        <f>G23652+100</f>
        <v/>
      </c>
    </row>
    <row r="23654">
      <c r="B23654" s="1" t="n">
        <v>23647</v>
      </c>
      <c r="C23654" s="1" t="inlineStr">
        <is>
          <t>Dương pháp Tiềm Năng</t>
        </is>
      </c>
      <c r="D23654" s="1">
        <f>D23653</f>
        <v/>
      </c>
      <c r="E23654" s="1">
        <f>E23653</f>
        <v/>
      </c>
      <c r="F23654" s="1">
        <f>F23653+1</f>
        <v/>
      </c>
      <c r="G23654" s="1">
        <f>G23653+100</f>
        <v/>
      </c>
    </row>
    <row r="23655">
      <c r="B23655" s="1" t="n">
        <v>23648</v>
      </c>
      <c r="C23655" s="1" t="inlineStr">
        <is>
          <t>Dương pháp Tiềm Năng</t>
        </is>
      </c>
      <c r="D23655" s="1">
        <f>D23654</f>
        <v/>
      </c>
      <c r="E23655" s="1">
        <f>E23654</f>
        <v/>
      </c>
      <c r="F23655" s="1">
        <f>F23654+1</f>
        <v/>
      </c>
      <c r="G23655" s="1">
        <f>G23654+100</f>
        <v/>
      </c>
    </row>
    <row r="23656">
      <c r="B23656" s="1" t="n">
        <v>23649</v>
      </c>
      <c r="C23656" s="1" t="inlineStr">
        <is>
          <t>Dương pháp Tiềm Năng</t>
        </is>
      </c>
      <c r="D23656" s="1">
        <f>D23655</f>
        <v/>
      </c>
      <c r="E23656" s="1">
        <f>E23655</f>
        <v/>
      </c>
      <c r="F23656" s="1">
        <f>F23655+1</f>
        <v/>
      </c>
      <c r="G23656" s="1">
        <f>G23655+100</f>
        <v/>
      </c>
    </row>
    <row r="23657">
      <c r="B23657" s="1" t="n">
        <v>23650</v>
      </c>
      <c r="C23657" s="1" t="inlineStr">
        <is>
          <t>Dương pháp Tiềm Năng</t>
        </is>
      </c>
      <c r="D23657" s="1">
        <f>D23656</f>
        <v/>
      </c>
      <c r="E23657" s="1">
        <f>E23656</f>
        <v/>
      </c>
      <c r="F23657" s="1">
        <f>F23656+1</f>
        <v/>
      </c>
      <c r="G23657" s="1">
        <f>G23656+100</f>
        <v/>
      </c>
    </row>
    <row r="23658">
      <c r="B23658" s="1" t="n">
        <v>23651</v>
      </c>
      <c r="C23658" s="1" t="inlineStr">
        <is>
          <t>Dương pháp Tiềm Năng</t>
        </is>
      </c>
      <c r="D23658" s="1">
        <f>D23657</f>
        <v/>
      </c>
      <c r="E23658" s="1">
        <f>E23657</f>
        <v/>
      </c>
      <c r="F23658" s="1">
        <f>F23657+1</f>
        <v/>
      </c>
      <c r="G23658" s="1">
        <f>G23657+100</f>
        <v/>
      </c>
    </row>
    <row r="23659">
      <c r="B23659" s="1" t="n">
        <v>23652</v>
      </c>
      <c r="C23659" s="1" t="inlineStr">
        <is>
          <t>Dương pháp Tiềm Năng</t>
        </is>
      </c>
      <c r="D23659" s="1">
        <f>D23658</f>
        <v/>
      </c>
      <c r="E23659" s="1">
        <f>E23658</f>
        <v/>
      </c>
      <c r="F23659" s="1">
        <f>F23658+1</f>
        <v/>
      </c>
      <c r="G23659" s="1">
        <f>G23658+100</f>
        <v/>
      </c>
    </row>
    <row r="23660">
      <c r="B23660" s="1" t="n">
        <v>23653</v>
      </c>
      <c r="C23660" s="1" t="inlineStr">
        <is>
          <t>Dương pháp Tiềm Năng</t>
        </is>
      </c>
      <c r="D23660" s="1">
        <f>D23659</f>
        <v/>
      </c>
      <c r="E23660" s="1">
        <f>E23659</f>
        <v/>
      </c>
      <c r="F23660" s="1">
        <f>F23659+1</f>
        <v/>
      </c>
      <c r="G23660" s="1">
        <f>G23659+100</f>
        <v/>
      </c>
    </row>
    <row r="23661">
      <c r="B23661" s="1" t="n">
        <v>23654</v>
      </c>
      <c r="C23661" s="1" t="inlineStr">
        <is>
          <t>Dương pháp Tiềm Năng</t>
        </is>
      </c>
      <c r="D23661" s="1">
        <f>D23660</f>
        <v/>
      </c>
      <c r="E23661" s="1">
        <f>E23660</f>
        <v/>
      </c>
      <c r="F23661" s="1">
        <f>F23660+1</f>
        <v/>
      </c>
      <c r="G23661" s="1">
        <f>G23660+100</f>
        <v/>
      </c>
    </row>
    <row r="23662">
      <c r="B23662" s="1" t="n">
        <v>23655</v>
      </c>
      <c r="C23662" s="1" t="inlineStr">
        <is>
          <t>Dương pháp Tiềm Năng</t>
        </is>
      </c>
      <c r="D23662" s="1">
        <f>D23661</f>
        <v/>
      </c>
      <c r="E23662" s="1">
        <f>E23661</f>
        <v/>
      </c>
      <c r="F23662" s="1">
        <f>F23661+1</f>
        <v/>
      </c>
      <c r="G23662" s="1">
        <f>G23661+100</f>
        <v/>
      </c>
    </row>
    <row r="23663">
      <c r="B23663" s="1" t="n">
        <v>23656</v>
      </c>
      <c r="C23663" s="1" t="inlineStr">
        <is>
          <t>Dương pháp Tiềm Năng</t>
        </is>
      </c>
      <c r="D23663" s="1">
        <f>D23662</f>
        <v/>
      </c>
      <c r="E23663" s="1">
        <f>E23662</f>
        <v/>
      </c>
      <c r="F23663" s="1">
        <f>F23662+1</f>
        <v/>
      </c>
      <c r="G23663" s="1">
        <f>G23662+100</f>
        <v/>
      </c>
    </row>
    <row r="23664">
      <c r="B23664" s="1" t="n">
        <v>23657</v>
      </c>
      <c r="C23664" s="1" t="inlineStr">
        <is>
          <t>Dương pháp Tiềm Năng</t>
        </is>
      </c>
      <c r="D23664" s="1">
        <f>D23663</f>
        <v/>
      </c>
      <c r="E23664" s="1">
        <f>E23663</f>
        <v/>
      </c>
      <c r="F23664" s="1">
        <f>F23663+1</f>
        <v/>
      </c>
      <c r="G23664" s="1">
        <f>G23663+100</f>
        <v/>
      </c>
    </row>
    <row r="23665">
      <c r="B23665" s="1" t="n">
        <v>23658</v>
      </c>
      <c r="C23665" s="1" t="inlineStr">
        <is>
          <t>Dương pháp Tiềm Năng</t>
        </is>
      </c>
      <c r="D23665" s="1">
        <f>D23664</f>
        <v/>
      </c>
      <c r="E23665" s="1">
        <f>E23664</f>
        <v/>
      </c>
      <c r="F23665" s="1">
        <f>F23664+1</f>
        <v/>
      </c>
      <c r="G23665" s="1">
        <f>G23664+100</f>
        <v/>
      </c>
    </row>
    <row r="23666">
      <c r="B23666" s="1" t="n">
        <v>23659</v>
      </c>
      <c r="C23666" s="1" t="inlineStr">
        <is>
          <t>Dương pháp Tiềm Năng</t>
        </is>
      </c>
      <c r="D23666" s="1">
        <f>D23665</f>
        <v/>
      </c>
      <c r="E23666" s="1">
        <f>E23665</f>
        <v/>
      </c>
      <c r="F23666" s="1">
        <f>F23665+1</f>
        <v/>
      </c>
      <c r="G23666" s="1">
        <f>G23665+100</f>
        <v/>
      </c>
    </row>
    <row r="23667">
      <c r="B23667" s="1" t="n">
        <v>23660</v>
      </c>
      <c r="C23667" s="1" t="inlineStr">
        <is>
          <t>Dương pháp Tiềm Năng</t>
        </is>
      </c>
      <c r="D23667" s="1">
        <f>D23666</f>
        <v/>
      </c>
      <c r="E23667" s="1">
        <f>E23666</f>
        <v/>
      </c>
      <c r="F23667" s="1">
        <f>F23666+1</f>
        <v/>
      </c>
      <c r="G23667" s="1">
        <f>G23666+100</f>
        <v/>
      </c>
    </row>
    <row r="23668">
      <c r="B23668" s="1" t="n">
        <v>23661</v>
      </c>
      <c r="C23668" s="1" t="inlineStr">
        <is>
          <t>Dương pháp Tiềm Năng</t>
        </is>
      </c>
      <c r="D23668" s="1">
        <f>D23667</f>
        <v/>
      </c>
      <c r="E23668" s="1">
        <f>E23667</f>
        <v/>
      </c>
      <c r="F23668" s="1">
        <f>F23667+1</f>
        <v/>
      </c>
      <c r="G23668" s="1">
        <f>G23667+100</f>
        <v/>
      </c>
    </row>
    <row r="23669">
      <c r="B23669" s="1" t="n">
        <v>23662</v>
      </c>
      <c r="C23669" s="1" t="inlineStr">
        <is>
          <t>Dương pháp Tiềm Năng</t>
        </is>
      </c>
      <c r="D23669" s="1">
        <f>D23668</f>
        <v/>
      </c>
      <c r="E23669" s="1">
        <f>E23668</f>
        <v/>
      </c>
      <c r="F23669" s="1">
        <f>F23668+1</f>
        <v/>
      </c>
      <c r="G23669" s="1">
        <f>G23668+100</f>
        <v/>
      </c>
    </row>
    <row r="23670">
      <c r="B23670" s="1" t="n">
        <v>23663</v>
      </c>
      <c r="C23670" s="1" t="inlineStr">
        <is>
          <t>Dương pháp Tiềm Năng</t>
        </is>
      </c>
      <c r="D23670" s="1">
        <f>D23669</f>
        <v/>
      </c>
      <c r="E23670" s="1">
        <f>E23669</f>
        <v/>
      </c>
      <c r="F23670" s="1">
        <f>F23669+1</f>
        <v/>
      </c>
      <c r="G23670" s="1">
        <f>G23669+100</f>
        <v/>
      </c>
    </row>
    <row r="23671">
      <c r="B23671" s="1" t="n">
        <v>23664</v>
      </c>
      <c r="C23671" s="1" t="inlineStr">
        <is>
          <t>Dương pháp Tiềm Năng</t>
        </is>
      </c>
      <c r="D23671" s="1">
        <f>D23670</f>
        <v/>
      </c>
      <c r="E23671" s="1">
        <f>E23670</f>
        <v/>
      </c>
      <c r="F23671" s="1">
        <f>F23670+1</f>
        <v/>
      </c>
      <c r="G23671" s="1">
        <f>G23670+100</f>
        <v/>
      </c>
    </row>
    <row r="23672">
      <c r="B23672" s="1" t="n">
        <v>23665</v>
      </c>
      <c r="C23672" s="1" t="inlineStr">
        <is>
          <t>Dương pháp Tiềm Năng</t>
        </is>
      </c>
      <c r="D23672" s="1">
        <f>D23671</f>
        <v/>
      </c>
      <c r="E23672" s="1">
        <f>E23671</f>
        <v/>
      </c>
      <c r="F23672" s="1">
        <f>F23671+1</f>
        <v/>
      </c>
      <c r="G23672" s="1">
        <f>G23671+100</f>
        <v/>
      </c>
    </row>
    <row r="23673">
      <c r="B23673" s="1" t="n">
        <v>23666</v>
      </c>
      <c r="C23673" s="1" t="inlineStr">
        <is>
          <t>Dương pháp Tiềm Năng</t>
        </is>
      </c>
      <c r="D23673" s="1">
        <f>D23672</f>
        <v/>
      </c>
      <c r="E23673" s="1">
        <f>E23672</f>
        <v/>
      </c>
      <c r="F23673" s="1">
        <f>F23672+1</f>
        <v/>
      </c>
      <c r="G23673" s="1">
        <f>G23672+100</f>
        <v/>
      </c>
    </row>
    <row r="23674">
      <c r="B23674" s="1" t="n">
        <v>23667</v>
      </c>
      <c r="C23674" s="1" t="inlineStr">
        <is>
          <t>Dương pháp Tiềm Năng</t>
        </is>
      </c>
      <c r="D23674" s="1">
        <f>D23673</f>
        <v/>
      </c>
      <c r="E23674" s="1">
        <f>E23673</f>
        <v/>
      </c>
      <c r="F23674" s="1">
        <f>F23673+1</f>
        <v/>
      </c>
      <c r="G23674" s="1">
        <f>G23673+100</f>
        <v/>
      </c>
    </row>
    <row r="23675">
      <c r="B23675" s="1" t="n">
        <v>23668</v>
      </c>
      <c r="C23675" s="1" t="inlineStr">
        <is>
          <t>Dương pháp Tiềm Năng</t>
        </is>
      </c>
      <c r="D23675" s="1">
        <f>D23674</f>
        <v/>
      </c>
      <c r="E23675" s="1">
        <f>E23674</f>
        <v/>
      </c>
      <c r="F23675" s="1">
        <f>F23674+1</f>
        <v/>
      </c>
      <c r="G23675" s="1">
        <f>G23674+100</f>
        <v/>
      </c>
    </row>
    <row r="23676">
      <c r="B23676" s="1" t="n">
        <v>23669</v>
      </c>
      <c r="C23676" s="1" t="inlineStr">
        <is>
          <t>Dương pháp Tiềm Năng</t>
        </is>
      </c>
      <c r="D23676" s="1">
        <f>D23675</f>
        <v/>
      </c>
      <c r="E23676" s="1">
        <f>E23675</f>
        <v/>
      </c>
      <c r="F23676" s="1">
        <f>F23675+1</f>
        <v/>
      </c>
      <c r="G23676" s="1">
        <f>G23675+100</f>
        <v/>
      </c>
    </row>
    <row r="23677">
      <c r="B23677" s="1" t="n">
        <v>23670</v>
      </c>
      <c r="C23677" s="1" t="inlineStr">
        <is>
          <t>Dương pháp Tiềm Năng</t>
        </is>
      </c>
      <c r="D23677" s="1">
        <f>D23676</f>
        <v/>
      </c>
      <c r="E23677" s="1">
        <f>E23676</f>
        <v/>
      </c>
      <c r="F23677" s="1">
        <f>F23676+1</f>
        <v/>
      </c>
      <c r="G23677" s="1">
        <f>G23676+100</f>
        <v/>
      </c>
    </row>
    <row r="23678">
      <c r="B23678" s="1" t="n">
        <v>23671</v>
      </c>
      <c r="C23678" s="1" t="inlineStr">
        <is>
          <t>Dương pháp Tiềm Năng</t>
        </is>
      </c>
      <c r="D23678" s="1">
        <f>D23677</f>
        <v/>
      </c>
      <c r="E23678" s="1">
        <f>E23677</f>
        <v/>
      </c>
      <c r="F23678" s="1">
        <f>F23677+1</f>
        <v/>
      </c>
      <c r="G23678" s="1">
        <f>G23677+100</f>
        <v/>
      </c>
    </row>
    <row r="23679">
      <c r="B23679" s="1" t="n">
        <v>23672</v>
      </c>
      <c r="C23679" s="1" t="inlineStr">
        <is>
          <t>Dương pháp Tiềm Năng</t>
        </is>
      </c>
      <c r="D23679" s="1">
        <f>D23678</f>
        <v/>
      </c>
      <c r="E23679" s="1">
        <f>E23678</f>
        <v/>
      </c>
      <c r="F23679" s="1">
        <f>F23678+1</f>
        <v/>
      </c>
      <c r="G23679" s="1">
        <f>G23678+100</f>
        <v/>
      </c>
    </row>
    <row r="23680">
      <c r="B23680" s="1" t="n">
        <v>23673</v>
      </c>
      <c r="C23680" s="1" t="inlineStr">
        <is>
          <t>Dương pháp Tiềm Năng</t>
        </is>
      </c>
      <c r="D23680" s="1">
        <f>D23679</f>
        <v/>
      </c>
      <c r="E23680" s="1">
        <f>E23679</f>
        <v/>
      </c>
      <c r="F23680" s="1">
        <f>F23679+1</f>
        <v/>
      </c>
      <c r="G23680" s="1">
        <f>G23679+100</f>
        <v/>
      </c>
    </row>
    <row r="23681">
      <c r="B23681" s="1" t="n">
        <v>23674</v>
      </c>
      <c r="C23681" s="1" t="inlineStr">
        <is>
          <t>Dương pháp Tiềm Năng</t>
        </is>
      </c>
      <c r="D23681" s="1">
        <f>D23680</f>
        <v/>
      </c>
      <c r="E23681" s="1">
        <f>E23680</f>
        <v/>
      </c>
      <c r="F23681" s="1">
        <f>F23680+1</f>
        <v/>
      </c>
      <c r="G23681" s="1">
        <f>G23680+100</f>
        <v/>
      </c>
    </row>
    <row r="23682">
      <c r="B23682" s="1" t="n">
        <v>23675</v>
      </c>
      <c r="C23682" s="1" t="inlineStr">
        <is>
          <t>Dương pháp Tiềm Năng</t>
        </is>
      </c>
      <c r="D23682" s="1">
        <f>D23681</f>
        <v/>
      </c>
      <c r="E23682" s="1">
        <f>E23681</f>
        <v/>
      </c>
      <c r="F23682" s="1">
        <f>F23681+1</f>
        <v/>
      </c>
      <c r="G23682" s="1">
        <f>G23681+100</f>
        <v/>
      </c>
    </row>
    <row r="23683">
      <c r="B23683" s="1" t="n">
        <v>23676</v>
      </c>
      <c r="C23683" s="1" t="inlineStr">
        <is>
          <t>Dương pháp Tiềm Năng</t>
        </is>
      </c>
      <c r="D23683" s="1">
        <f>D23682</f>
        <v/>
      </c>
      <c r="E23683" s="1">
        <f>E23682</f>
        <v/>
      </c>
      <c r="F23683" s="1">
        <f>F23682+1</f>
        <v/>
      </c>
      <c r="G23683" s="1">
        <f>G23682+100</f>
        <v/>
      </c>
    </row>
    <row r="23684">
      <c r="B23684" s="1" t="n">
        <v>23677</v>
      </c>
      <c r="C23684" s="1" t="inlineStr">
        <is>
          <t>Dương pháp Tiềm Năng</t>
        </is>
      </c>
      <c r="D23684" s="1">
        <f>D23683</f>
        <v/>
      </c>
      <c r="E23684" s="1">
        <f>E23683</f>
        <v/>
      </c>
      <c r="F23684" s="1">
        <f>F23683+1</f>
        <v/>
      </c>
      <c r="G23684" s="1">
        <f>G23683+100</f>
        <v/>
      </c>
    </row>
    <row r="23685">
      <c r="B23685" s="1" t="n">
        <v>23678</v>
      </c>
      <c r="C23685" s="1" t="inlineStr">
        <is>
          <t>Dương pháp Tiềm Năng</t>
        </is>
      </c>
      <c r="D23685" s="1">
        <f>D23684</f>
        <v/>
      </c>
      <c r="E23685" s="1">
        <f>E23684</f>
        <v/>
      </c>
      <c r="F23685" s="1">
        <f>F23684+1</f>
        <v/>
      </c>
      <c r="G23685" s="1">
        <f>G23684+100</f>
        <v/>
      </c>
    </row>
    <row r="23686">
      <c r="B23686" s="1" t="n">
        <v>23679</v>
      </c>
      <c r="C23686" s="1" t="inlineStr">
        <is>
          <t>Dương pháp Tiềm Năng</t>
        </is>
      </c>
      <c r="D23686" s="1">
        <f>D23685</f>
        <v/>
      </c>
      <c r="E23686" s="1">
        <f>E23685</f>
        <v/>
      </c>
      <c r="F23686" s="1">
        <f>F23685+1</f>
        <v/>
      </c>
      <c r="G23686" s="1">
        <f>G23685+100</f>
        <v/>
      </c>
    </row>
    <row r="23687">
      <c r="B23687" s="1" t="n">
        <v>23680</v>
      </c>
      <c r="C23687" s="1" t="inlineStr">
        <is>
          <t>Dương pháp Tiềm Năng</t>
        </is>
      </c>
      <c r="D23687" s="1">
        <f>D23686</f>
        <v/>
      </c>
      <c r="E23687" s="1">
        <f>E23686</f>
        <v/>
      </c>
      <c r="F23687" s="1">
        <f>F23686+1</f>
        <v/>
      </c>
      <c r="G23687" s="1">
        <f>G23686+100</f>
        <v/>
      </c>
    </row>
    <row r="23688">
      <c r="B23688" s="1" t="n">
        <v>23681</v>
      </c>
      <c r="C23688" s="1" t="inlineStr">
        <is>
          <t>Dương pháp Tiềm Năng</t>
        </is>
      </c>
      <c r="D23688" s="1">
        <f>D23687</f>
        <v/>
      </c>
      <c r="E23688" s="1">
        <f>E23687</f>
        <v/>
      </c>
      <c r="F23688" s="1">
        <f>F23687+1</f>
        <v/>
      </c>
      <c r="G23688" s="1">
        <f>G23687+100</f>
        <v/>
      </c>
    </row>
    <row r="23689">
      <c r="B23689" s="1" t="n">
        <v>23682</v>
      </c>
      <c r="C23689" s="1" t="inlineStr">
        <is>
          <t>Dương pháp Tiềm Năng</t>
        </is>
      </c>
      <c r="D23689" s="1">
        <f>D23688</f>
        <v/>
      </c>
      <c r="E23689" s="1">
        <f>E23688</f>
        <v/>
      </c>
      <c r="F23689" s="1">
        <f>F23688+1</f>
        <v/>
      </c>
      <c r="G23689" s="1">
        <f>G23688+100</f>
        <v/>
      </c>
    </row>
    <row r="23690">
      <c r="B23690" s="1" t="n">
        <v>23683</v>
      </c>
      <c r="C23690" s="1" t="inlineStr">
        <is>
          <t>Dương pháp Tiềm Năng</t>
        </is>
      </c>
      <c r="D23690" s="1">
        <f>D23689</f>
        <v/>
      </c>
      <c r="E23690" s="1">
        <f>E23689</f>
        <v/>
      </c>
      <c r="F23690" s="1">
        <f>F23689+1</f>
        <v/>
      </c>
      <c r="G23690" s="1">
        <f>G23689+100</f>
        <v/>
      </c>
    </row>
    <row r="23691">
      <c r="B23691" s="1" t="n">
        <v>23684</v>
      </c>
      <c r="C23691" s="1" t="inlineStr">
        <is>
          <t>Dương pháp Tiềm Năng</t>
        </is>
      </c>
      <c r="D23691" s="1">
        <f>D23690</f>
        <v/>
      </c>
      <c r="E23691" s="1">
        <f>E23690</f>
        <v/>
      </c>
      <c r="F23691" s="1">
        <f>F23690+1</f>
        <v/>
      </c>
      <c r="G23691" s="1">
        <f>G23690+100</f>
        <v/>
      </c>
    </row>
    <row r="23692">
      <c r="B23692" s="1" t="n">
        <v>23685</v>
      </c>
      <c r="C23692" s="1" t="inlineStr">
        <is>
          <t>Dương pháp Tiềm Năng</t>
        </is>
      </c>
      <c r="D23692" s="1">
        <f>D23691</f>
        <v/>
      </c>
      <c r="E23692" s="1">
        <f>E23691</f>
        <v/>
      </c>
      <c r="F23692" s="1">
        <f>F23691+1</f>
        <v/>
      </c>
      <c r="G23692" s="1">
        <f>G23691+100</f>
        <v/>
      </c>
    </row>
    <row r="23693">
      <c r="B23693" s="1" t="n">
        <v>23686</v>
      </c>
      <c r="C23693" s="1" t="inlineStr">
        <is>
          <t>Dương pháp Tiềm Năng</t>
        </is>
      </c>
      <c r="D23693" s="1">
        <f>D23692</f>
        <v/>
      </c>
      <c r="E23693" s="1">
        <f>E23692</f>
        <v/>
      </c>
      <c r="F23693" s="1">
        <f>F23692+1</f>
        <v/>
      </c>
      <c r="G23693" s="1">
        <f>G23692+100</f>
        <v/>
      </c>
    </row>
    <row r="23694">
      <c r="B23694" s="1" t="n">
        <v>23687</v>
      </c>
      <c r="C23694" s="1" t="inlineStr">
        <is>
          <t>Dương pháp Tiềm Năng</t>
        </is>
      </c>
      <c r="D23694" s="1">
        <f>D23693</f>
        <v/>
      </c>
      <c r="E23694" s="1">
        <f>E23693</f>
        <v/>
      </c>
      <c r="F23694" s="1">
        <f>F23693+1</f>
        <v/>
      </c>
      <c r="G23694" s="1">
        <f>G23693+100</f>
        <v/>
      </c>
    </row>
    <row r="23695">
      <c r="B23695" s="1" t="n">
        <v>23688</v>
      </c>
      <c r="C23695" s="1" t="inlineStr">
        <is>
          <t>Dương pháp Tiềm Năng</t>
        </is>
      </c>
      <c r="D23695" s="1">
        <f>D23694</f>
        <v/>
      </c>
      <c r="E23695" s="1">
        <f>E23694</f>
        <v/>
      </c>
      <c r="F23695" s="1">
        <f>F23694+1</f>
        <v/>
      </c>
      <c r="G23695" s="1">
        <f>G23694+100</f>
        <v/>
      </c>
    </row>
    <row r="23696">
      <c r="B23696" s="1" t="n">
        <v>23689</v>
      </c>
      <c r="C23696" s="1" t="inlineStr">
        <is>
          <t>Dương pháp Tiềm Năng</t>
        </is>
      </c>
      <c r="D23696" s="1">
        <f>D23695</f>
        <v/>
      </c>
      <c r="E23696" s="1">
        <f>E23695</f>
        <v/>
      </c>
      <c r="F23696" s="1">
        <f>F23695+1</f>
        <v/>
      </c>
      <c r="G23696" s="1">
        <f>G23695+100</f>
        <v/>
      </c>
    </row>
    <row r="23697">
      <c r="B23697" s="1" t="n">
        <v>23690</v>
      </c>
      <c r="C23697" s="1" t="inlineStr">
        <is>
          <t>Dương pháp Tiềm Năng</t>
        </is>
      </c>
      <c r="D23697" s="1">
        <f>D23696</f>
        <v/>
      </c>
      <c r="E23697" s="1">
        <f>E23696</f>
        <v/>
      </c>
      <c r="F23697" s="1">
        <f>F23696+1</f>
        <v/>
      </c>
      <c r="G23697" s="1">
        <f>G23696+100</f>
        <v/>
      </c>
    </row>
    <row r="23698">
      <c r="B23698" s="1" t="n">
        <v>23691</v>
      </c>
      <c r="C23698" s="1" t="inlineStr">
        <is>
          <t>Dương pháp Tiềm Năng</t>
        </is>
      </c>
      <c r="D23698" s="1">
        <f>D23697</f>
        <v/>
      </c>
      <c r="E23698" s="1">
        <f>E23697</f>
        <v/>
      </c>
      <c r="F23698" s="1">
        <f>F23697+1</f>
        <v/>
      </c>
      <c r="G23698" s="1">
        <f>G23697+100</f>
        <v/>
      </c>
    </row>
    <row r="23699">
      <c r="B23699" s="1" t="n">
        <v>23692</v>
      </c>
      <c r="C23699" s="1" t="inlineStr">
        <is>
          <t>Dương pháp Tiềm Năng</t>
        </is>
      </c>
      <c r="D23699" s="1">
        <f>D23698</f>
        <v/>
      </c>
      <c r="E23699" s="1">
        <f>E23698</f>
        <v/>
      </c>
      <c r="F23699" s="1">
        <f>F23698+1</f>
        <v/>
      </c>
      <c r="G23699" s="1">
        <f>G23698+100</f>
        <v/>
      </c>
    </row>
    <row r="23700">
      <c r="B23700" s="1" t="n">
        <v>23693</v>
      </c>
      <c r="C23700" s="1" t="inlineStr">
        <is>
          <t>Dương pháp Tiềm Năng</t>
        </is>
      </c>
      <c r="D23700" s="1">
        <f>D23699</f>
        <v/>
      </c>
      <c r="E23700" s="1">
        <f>E23699</f>
        <v/>
      </c>
      <c r="F23700" s="1">
        <f>F23699+1</f>
        <v/>
      </c>
      <c r="G23700" s="1">
        <f>G23699+100</f>
        <v/>
      </c>
    </row>
    <row r="23701">
      <c r="B23701" s="1" t="n">
        <v>23694</v>
      </c>
      <c r="C23701" s="1" t="inlineStr">
        <is>
          <t>Dương pháp Tiềm Năng</t>
        </is>
      </c>
      <c r="D23701" s="1">
        <f>D23700</f>
        <v/>
      </c>
      <c r="E23701" s="1">
        <f>E23700</f>
        <v/>
      </c>
      <c r="F23701" s="1">
        <f>F23700+1</f>
        <v/>
      </c>
      <c r="G23701" s="1">
        <f>G23700+100</f>
        <v/>
      </c>
    </row>
    <row r="23702">
      <c r="B23702" s="1" t="n">
        <v>23695</v>
      </c>
      <c r="C23702" s="1" t="inlineStr">
        <is>
          <t>Dương pháp Tiềm Năng</t>
        </is>
      </c>
      <c r="D23702" s="1">
        <f>D23701</f>
        <v/>
      </c>
      <c r="E23702" s="1">
        <f>E23701</f>
        <v/>
      </c>
      <c r="F23702" s="1">
        <f>F23701+1</f>
        <v/>
      </c>
      <c r="G23702" s="1">
        <f>G23701+100</f>
        <v/>
      </c>
    </row>
    <row r="23703">
      <c r="B23703" s="1" t="n">
        <v>23696</v>
      </c>
      <c r="C23703" s="1" t="inlineStr">
        <is>
          <t>Dương pháp Tiềm Năng</t>
        </is>
      </c>
      <c r="D23703" s="1">
        <f>D23702</f>
        <v/>
      </c>
      <c r="E23703" s="1">
        <f>E23702</f>
        <v/>
      </c>
      <c r="F23703" s="1">
        <f>F23702+1</f>
        <v/>
      </c>
      <c r="G23703" s="1">
        <f>G23702+100</f>
        <v/>
      </c>
    </row>
    <row r="23704">
      <c r="B23704" s="1" t="n">
        <v>23697</v>
      </c>
      <c r="C23704" s="1" t="inlineStr">
        <is>
          <t>Dương pháp Tiềm Năng</t>
        </is>
      </c>
      <c r="D23704" s="1">
        <f>D23703</f>
        <v/>
      </c>
      <c r="E23704" s="1">
        <f>E23703</f>
        <v/>
      </c>
      <c r="F23704" s="1">
        <f>F23703+1</f>
        <v/>
      </c>
      <c r="G23704" s="1">
        <f>G23703+100</f>
        <v/>
      </c>
    </row>
    <row r="23705">
      <c r="B23705" s="1" t="n">
        <v>23698</v>
      </c>
      <c r="C23705" s="1" t="inlineStr">
        <is>
          <t>Dương pháp Tiềm Năng</t>
        </is>
      </c>
      <c r="D23705" s="1">
        <f>D23704</f>
        <v/>
      </c>
      <c r="E23705" s="1">
        <f>E23704</f>
        <v/>
      </c>
      <c r="F23705" s="1">
        <f>F23704+1</f>
        <v/>
      </c>
      <c r="G23705" s="1">
        <f>G23704+100</f>
        <v/>
      </c>
    </row>
    <row r="23706">
      <c r="B23706" s="1" t="n">
        <v>23699</v>
      </c>
      <c r="C23706" s="1" t="inlineStr">
        <is>
          <t>Dương pháp Tiềm Năng</t>
        </is>
      </c>
      <c r="D23706" s="1">
        <f>D23705</f>
        <v/>
      </c>
      <c r="E23706" s="1">
        <f>E23705</f>
        <v/>
      </c>
      <c r="F23706" s="1">
        <f>F23705+1</f>
        <v/>
      </c>
      <c r="G23706" s="1">
        <f>G23705+100</f>
        <v/>
      </c>
    </row>
    <row r="23707">
      <c r="B23707" s="1" t="n">
        <v>23700</v>
      </c>
      <c r="C23707" s="1" t="inlineStr">
        <is>
          <t>Dương pháp Tiềm Năng</t>
        </is>
      </c>
      <c r="D23707" s="1">
        <f>D23706</f>
        <v/>
      </c>
      <c r="E23707" s="1">
        <f>E23706</f>
        <v/>
      </c>
      <c r="F23707" s="1">
        <f>F23706+1</f>
        <v/>
      </c>
      <c r="G23707" s="1">
        <f>G23706+100</f>
        <v/>
      </c>
    </row>
    <row r="23708">
      <c r="B23708" s="1" t="n">
        <v>23701</v>
      </c>
      <c r="C23708" s="1" t="inlineStr">
        <is>
          <t>Dương pháp Tiềm Năng</t>
        </is>
      </c>
      <c r="D23708" s="1">
        <f>D23707</f>
        <v/>
      </c>
      <c r="E23708" s="1">
        <f>E23707</f>
        <v/>
      </c>
      <c r="F23708" s="1">
        <f>F23707+1</f>
        <v/>
      </c>
      <c r="G23708" s="1">
        <f>G23707+100</f>
        <v/>
      </c>
    </row>
    <row r="23709">
      <c r="B23709" s="1" t="n">
        <v>23702</v>
      </c>
      <c r="C23709" s="1" t="inlineStr">
        <is>
          <t>Dương pháp Tiềm Năng</t>
        </is>
      </c>
      <c r="D23709" s="1">
        <f>D23708</f>
        <v/>
      </c>
      <c r="E23709" s="1">
        <f>E23708</f>
        <v/>
      </c>
      <c r="F23709" s="1">
        <f>F23708+1</f>
        <v/>
      </c>
      <c r="G23709" s="1">
        <f>G23708+100</f>
        <v/>
      </c>
    </row>
    <row r="23710">
      <c r="B23710" s="1" t="n">
        <v>23703</v>
      </c>
      <c r="C23710" s="1" t="inlineStr">
        <is>
          <t>Dương pháp Tiềm Năng</t>
        </is>
      </c>
      <c r="D23710" s="1">
        <f>D23709</f>
        <v/>
      </c>
      <c r="E23710" s="1">
        <f>E23709</f>
        <v/>
      </c>
      <c r="F23710" s="1">
        <f>F23709+1</f>
        <v/>
      </c>
      <c r="G23710" s="1">
        <f>G23709+100</f>
        <v/>
      </c>
    </row>
    <row r="23711">
      <c r="B23711" s="1" t="n">
        <v>23704</v>
      </c>
      <c r="C23711" s="1" t="inlineStr">
        <is>
          <t>Dương pháp Tiềm Năng</t>
        </is>
      </c>
      <c r="D23711" s="1">
        <f>D23710</f>
        <v/>
      </c>
      <c r="E23711" s="1">
        <f>E23710</f>
        <v/>
      </c>
      <c r="F23711" s="1">
        <f>F23710+1</f>
        <v/>
      </c>
      <c r="G23711" s="1">
        <f>G23710+100</f>
        <v/>
      </c>
    </row>
    <row r="23712">
      <c r="B23712" s="1" t="n">
        <v>23705</v>
      </c>
      <c r="C23712" s="1" t="inlineStr">
        <is>
          <t>Dương pháp Tiềm Năng</t>
        </is>
      </c>
      <c r="D23712" s="1">
        <f>D23711</f>
        <v/>
      </c>
      <c r="E23712" s="1">
        <f>E23711</f>
        <v/>
      </c>
      <c r="F23712" s="1">
        <f>F23711+1</f>
        <v/>
      </c>
      <c r="G23712" s="1">
        <f>G23711+100</f>
        <v/>
      </c>
    </row>
    <row r="23713">
      <c r="B23713" s="1" t="n">
        <v>23706</v>
      </c>
      <c r="C23713" s="1" t="inlineStr">
        <is>
          <t>Dương pháp Tiềm Năng</t>
        </is>
      </c>
      <c r="D23713" s="1">
        <f>D23712</f>
        <v/>
      </c>
      <c r="E23713" s="1">
        <f>E23712</f>
        <v/>
      </c>
      <c r="F23713" s="1">
        <f>F23712+1</f>
        <v/>
      </c>
      <c r="G23713" s="1">
        <f>G23712+100</f>
        <v/>
      </c>
    </row>
    <row r="23714">
      <c r="B23714" s="1" t="n">
        <v>23707</v>
      </c>
      <c r="C23714" s="1" t="inlineStr">
        <is>
          <t>Dương pháp Tiềm Năng</t>
        </is>
      </c>
      <c r="D23714" s="1">
        <f>D23713</f>
        <v/>
      </c>
      <c r="E23714" s="1">
        <f>E23713</f>
        <v/>
      </c>
      <c r="F23714" s="1">
        <f>F23713+1</f>
        <v/>
      </c>
      <c r="G23714" s="1">
        <f>G23713+100</f>
        <v/>
      </c>
    </row>
    <row r="23715">
      <c r="B23715" s="1" t="n">
        <v>23708</v>
      </c>
      <c r="C23715" s="1" t="inlineStr">
        <is>
          <t>Dương pháp Tiềm Năng</t>
        </is>
      </c>
      <c r="D23715" s="1">
        <f>D23714</f>
        <v/>
      </c>
      <c r="E23715" s="1">
        <f>E23714</f>
        <v/>
      </c>
      <c r="F23715" s="1">
        <f>F23714+1</f>
        <v/>
      </c>
      <c r="G23715" s="1">
        <f>G23714+100</f>
        <v/>
      </c>
    </row>
    <row r="23716">
      <c r="B23716" s="1" t="n">
        <v>23709</v>
      </c>
      <c r="C23716" s="1" t="inlineStr">
        <is>
          <t>Dương pháp Tiềm Năng</t>
        </is>
      </c>
      <c r="D23716" s="1">
        <f>D23715</f>
        <v/>
      </c>
      <c r="E23716" s="1">
        <f>E23715</f>
        <v/>
      </c>
      <c r="F23716" s="1">
        <f>F23715+1</f>
        <v/>
      </c>
      <c r="G23716" s="1">
        <f>G23715+100</f>
        <v/>
      </c>
    </row>
    <row r="23717">
      <c r="B23717" s="1" t="n">
        <v>23710</v>
      </c>
      <c r="C23717" s="1" t="inlineStr">
        <is>
          <t>Dương pháp Tiềm Năng</t>
        </is>
      </c>
      <c r="D23717" s="1">
        <f>D23716</f>
        <v/>
      </c>
      <c r="E23717" s="1">
        <f>E23716</f>
        <v/>
      </c>
      <c r="F23717" s="1">
        <f>F23716+1</f>
        <v/>
      </c>
      <c r="G23717" s="1">
        <f>G23716+100</f>
        <v/>
      </c>
    </row>
    <row r="23718">
      <c r="B23718" s="1" t="n">
        <v>23711</v>
      </c>
      <c r="C23718" s="1" t="inlineStr">
        <is>
          <t>Dương pháp Tiềm Năng</t>
        </is>
      </c>
      <c r="D23718" s="1">
        <f>D23717</f>
        <v/>
      </c>
      <c r="E23718" s="1">
        <f>E23717</f>
        <v/>
      </c>
      <c r="F23718" s="1">
        <f>F23717+1</f>
        <v/>
      </c>
      <c r="G23718" s="1">
        <f>G23717+100</f>
        <v/>
      </c>
    </row>
    <row r="23719">
      <c r="B23719" s="1" t="n">
        <v>23712</v>
      </c>
      <c r="C23719" s="1" t="inlineStr">
        <is>
          <t>Dương pháp Tiềm Năng</t>
        </is>
      </c>
      <c r="D23719" s="1">
        <f>D23718</f>
        <v/>
      </c>
      <c r="E23719" s="1">
        <f>E23718</f>
        <v/>
      </c>
      <c r="F23719" s="1">
        <f>F23718+1</f>
        <v/>
      </c>
      <c r="G23719" s="1">
        <f>G23718+100</f>
        <v/>
      </c>
    </row>
    <row r="23720">
      <c r="B23720" s="1" t="n">
        <v>23713</v>
      </c>
      <c r="C23720" s="1" t="inlineStr">
        <is>
          <t>Dương pháp Tiềm Năng</t>
        </is>
      </c>
      <c r="D23720" s="1">
        <f>D23719</f>
        <v/>
      </c>
      <c r="E23720" s="1">
        <f>E23719</f>
        <v/>
      </c>
      <c r="F23720" s="1">
        <f>F23719+1</f>
        <v/>
      </c>
      <c r="G23720" s="1">
        <f>G23719+100</f>
        <v/>
      </c>
    </row>
    <row r="23721">
      <c r="B23721" s="1" t="n">
        <v>23714</v>
      </c>
      <c r="C23721" s="1" t="inlineStr">
        <is>
          <t>Dương pháp Tiềm Năng</t>
        </is>
      </c>
      <c r="D23721" s="1">
        <f>D23720</f>
        <v/>
      </c>
      <c r="E23721" s="1">
        <f>E23720</f>
        <v/>
      </c>
      <c r="F23721" s="1">
        <f>F23720+1</f>
        <v/>
      </c>
      <c r="G23721" s="1">
        <f>G23720+100</f>
        <v/>
      </c>
    </row>
    <row r="23722">
      <c r="B23722" s="1" t="n">
        <v>23715</v>
      </c>
      <c r="C23722" s="1" t="inlineStr">
        <is>
          <t>Dương pháp Tiềm Năng</t>
        </is>
      </c>
      <c r="D23722" s="1">
        <f>D23721</f>
        <v/>
      </c>
      <c r="E23722" s="1">
        <f>E23721</f>
        <v/>
      </c>
      <c r="F23722" s="1">
        <f>F23721+1</f>
        <v/>
      </c>
      <c r="G23722" s="1">
        <f>G23721+100</f>
        <v/>
      </c>
    </row>
    <row r="23723">
      <c r="B23723" s="1" t="n">
        <v>23716</v>
      </c>
      <c r="C23723" s="1" t="inlineStr">
        <is>
          <t>Dương pháp Tiềm Năng</t>
        </is>
      </c>
      <c r="D23723" s="1">
        <f>D23722</f>
        <v/>
      </c>
      <c r="E23723" s="1">
        <f>E23722</f>
        <v/>
      </c>
      <c r="F23723" s="1">
        <f>F23722+1</f>
        <v/>
      </c>
      <c r="G23723" s="1">
        <f>G23722+100</f>
        <v/>
      </c>
    </row>
    <row r="23724">
      <c r="B23724" s="1" t="n">
        <v>23717</v>
      </c>
      <c r="C23724" s="1" t="inlineStr">
        <is>
          <t>Dương pháp Tiềm Năng</t>
        </is>
      </c>
      <c r="D23724" s="1">
        <f>D23723</f>
        <v/>
      </c>
      <c r="E23724" s="1">
        <f>E23723</f>
        <v/>
      </c>
      <c r="F23724" s="1">
        <f>F23723+1</f>
        <v/>
      </c>
      <c r="G23724" s="1">
        <f>G23723+100</f>
        <v/>
      </c>
    </row>
    <row r="23725">
      <c r="B23725" s="1" t="n">
        <v>23718</v>
      </c>
      <c r="C23725" s="1" t="inlineStr">
        <is>
          <t>Dương pháp Tiềm Năng</t>
        </is>
      </c>
      <c r="D23725" s="1">
        <f>D23724</f>
        <v/>
      </c>
      <c r="E23725" s="1">
        <f>E23724</f>
        <v/>
      </c>
      <c r="F23725" s="1">
        <f>F23724+1</f>
        <v/>
      </c>
      <c r="G23725" s="1">
        <f>G23724+100</f>
        <v/>
      </c>
    </row>
    <row r="23726">
      <c r="B23726" s="1" t="n">
        <v>23719</v>
      </c>
      <c r="C23726" s="1" t="inlineStr">
        <is>
          <t>Dương pháp Tiềm Năng</t>
        </is>
      </c>
      <c r="D23726" s="1">
        <f>D23725</f>
        <v/>
      </c>
      <c r="E23726" s="1">
        <f>E23725</f>
        <v/>
      </c>
      <c r="F23726" s="1">
        <f>F23725+1</f>
        <v/>
      </c>
      <c r="G23726" s="1">
        <f>G23725+100</f>
        <v/>
      </c>
    </row>
    <row r="23727">
      <c r="B23727" s="1" t="n">
        <v>23720</v>
      </c>
      <c r="C23727" s="1" t="inlineStr">
        <is>
          <t>Dương pháp Tiềm Năng</t>
        </is>
      </c>
      <c r="D23727" s="1">
        <f>D23726</f>
        <v/>
      </c>
      <c r="E23727" s="1">
        <f>E23726</f>
        <v/>
      </c>
      <c r="F23727" s="1">
        <f>F23726+1</f>
        <v/>
      </c>
      <c r="G23727" s="1">
        <f>G23726+100</f>
        <v/>
      </c>
    </row>
    <row r="23728">
      <c r="B23728" s="1" t="n">
        <v>23721</v>
      </c>
      <c r="C23728" s="1" t="inlineStr">
        <is>
          <t>Dương pháp Tiềm Năng</t>
        </is>
      </c>
      <c r="D23728" s="1">
        <f>D23727</f>
        <v/>
      </c>
      <c r="E23728" s="1">
        <f>E23727</f>
        <v/>
      </c>
      <c r="F23728" s="1">
        <f>F23727+1</f>
        <v/>
      </c>
      <c r="G23728" s="1">
        <f>G23727+100</f>
        <v/>
      </c>
    </row>
    <row r="23729">
      <c r="B23729" s="1" t="n">
        <v>23722</v>
      </c>
      <c r="C23729" s="1" t="inlineStr">
        <is>
          <t>Dương pháp Tiềm Năng</t>
        </is>
      </c>
      <c r="D23729" s="1">
        <f>D23728</f>
        <v/>
      </c>
      <c r="E23729" s="1">
        <f>E23728</f>
        <v/>
      </c>
      <c r="F23729" s="1">
        <f>F23728+1</f>
        <v/>
      </c>
      <c r="G23729" s="1">
        <f>G23728+100</f>
        <v/>
      </c>
    </row>
    <row r="23730">
      <c r="B23730" s="1" t="n">
        <v>23723</v>
      </c>
      <c r="C23730" s="1" t="inlineStr">
        <is>
          <t>Dương pháp Tiềm Năng</t>
        </is>
      </c>
      <c r="D23730" s="1">
        <f>D23729</f>
        <v/>
      </c>
      <c r="E23730" s="1">
        <f>E23729</f>
        <v/>
      </c>
      <c r="F23730" s="1">
        <f>F23729+1</f>
        <v/>
      </c>
      <c r="G23730" s="1">
        <f>G23729+100</f>
        <v/>
      </c>
    </row>
    <row r="23731">
      <c r="B23731" s="1" t="n">
        <v>23724</v>
      </c>
      <c r="C23731" s="1" t="inlineStr">
        <is>
          <t>Dương pháp Tiềm Năng</t>
        </is>
      </c>
      <c r="D23731" s="1">
        <f>D23730</f>
        <v/>
      </c>
      <c r="E23731" s="1">
        <f>E23730</f>
        <v/>
      </c>
      <c r="F23731" s="1">
        <f>F23730+1</f>
        <v/>
      </c>
      <c r="G23731" s="1">
        <f>G23730+100</f>
        <v/>
      </c>
    </row>
    <row r="23732">
      <c r="B23732" s="1" t="n">
        <v>23725</v>
      </c>
      <c r="C23732" s="1" t="inlineStr">
        <is>
          <t>Dương pháp Tiềm Năng</t>
        </is>
      </c>
      <c r="D23732" s="1">
        <f>D23731</f>
        <v/>
      </c>
      <c r="E23732" s="1">
        <f>E23731</f>
        <v/>
      </c>
      <c r="F23732" s="1">
        <f>F23731+1</f>
        <v/>
      </c>
      <c r="G23732" s="1">
        <f>G23731+100</f>
        <v/>
      </c>
    </row>
    <row r="23733">
      <c r="B23733" s="1" t="n">
        <v>23726</v>
      </c>
      <c r="C23733" s="1" t="inlineStr">
        <is>
          <t>Dương pháp Tiềm Năng</t>
        </is>
      </c>
      <c r="D23733" s="1">
        <f>D23732</f>
        <v/>
      </c>
      <c r="E23733" s="1">
        <f>E23732</f>
        <v/>
      </c>
      <c r="F23733" s="1">
        <f>F23732+1</f>
        <v/>
      </c>
      <c r="G23733" s="1">
        <f>G23732+100</f>
        <v/>
      </c>
    </row>
    <row r="23734">
      <c r="B23734" s="1" t="n">
        <v>23727</v>
      </c>
      <c r="C23734" s="1" t="inlineStr">
        <is>
          <t>Dương pháp Tiềm Năng</t>
        </is>
      </c>
      <c r="D23734" s="1">
        <f>D23733</f>
        <v/>
      </c>
      <c r="E23734" s="1">
        <f>E23733</f>
        <v/>
      </c>
      <c r="F23734" s="1">
        <f>F23733+1</f>
        <v/>
      </c>
      <c r="G23734" s="1">
        <f>G23733+100</f>
        <v/>
      </c>
    </row>
    <row r="23735">
      <c r="B23735" s="1" t="n">
        <v>23728</v>
      </c>
      <c r="C23735" s="1" t="inlineStr">
        <is>
          <t>Dương pháp Tiềm Năng</t>
        </is>
      </c>
      <c r="D23735" s="1">
        <f>D23734</f>
        <v/>
      </c>
      <c r="E23735" s="1">
        <f>E23734</f>
        <v/>
      </c>
      <c r="F23735" s="1">
        <f>F23734+1</f>
        <v/>
      </c>
      <c r="G23735" s="1">
        <f>G23734+100</f>
        <v/>
      </c>
    </row>
    <row r="23736">
      <c r="B23736" s="1" t="n">
        <v>23729</v>
      </c>
      <c r="C23736" s="1" t="inlineStr">
        <is>
          <t>Dương pháp Tiềm Năng</t>
        </is>
      </c>
      <c r="D23736" s="1">
        <f>D23735</f>
        <v/>
      </c>
      <c r="E23736" s="1">
        <f>E23735</f>
        <v/>
      </c>
      <c r="F23736" s="1">
        <f>F23735+1</f>
        <v/>
      </c>
      <c r="G23736" s="1">
        <f>G23735+100</f>
        <v/>
      </c>
    </row>
    <row r="23737">
      <c r="B23737" s="1" t="n">
        <v>23730</v>
      </c>
      <c r="C23737" s="1" t="inlineStr">
        <is>
          <t>Dương pháp Tiềm Năng</t>
        </is>
      </c>
      <c r="D23737" s="1">
        <f>D23736</f>
        <v/>
      </c>
      <c r="E23737" s="1">
        <f>E23736</f>
        <v/>
      </c>
      <c r="F23737" s="1">
        <f>F23736+1</f>
        <v/>
      </c>
      <c r="G23737" s="1">
        <f>G23736+100</f>
        <v/>
      </c>
    </row>
    <row r="23738">
      <c r="B23738" s="1" t="n">
        <v>23731</v>
      </c>
      <c r="C23738" s="1" t="inlineStr">
        <is>
          <t>Dương pháp Tiềm Năng</t>
        </is>
      </c>
      <c r="D23738" s="1">
        <f>D23737</f>
        <v/>
      </c>
      <c r="E23738" s="1">
        <f>E23737</f>
        <v/>
      </c>
      <c r="F23738" s="1">
        <f>F23737+1</f>
        <v/>
      </c>
      <c r="G23738" s="1">
        <f>G23737+100</f>
        <v/>
      </c>
    </row>
    <row r="23739">
      <c r="B23739" s="1" t="n">
        <v>23732</v>
      </c>
      <c r="C23739" s="1" t="inlineStr">
        <is>
          <t>Dương pháp Tiềm Năng</t>
        </is>
      </c>
      <c r="D23739" s="1">
        <f>D23738</f>
        <v/>
      </c>
      <c r="E23739" s="1">
        <f>E23738</f>
        <v/>
      </c>
      <c r="F23739" s="1">
        <f>F23738+1</f>
        <v/>
      </c>
      <c r="G23739" s="1">
        <f>G23738+100</f>
        <v/>
      </c>
    </row>
    <row r="23740">
      <c r="B23740" s="1" t="n">
        <v>23733</v>
      </c>
      <c r="C23740" s="1" t="inlineStr">
        <is>
          <t>Dương pháp Tiềm Năng</t>
        </is>
      </c>
      <c r="D23740" s="1">
        <f>D23739</f>
        <v/>
      </c>
      <c r="E23740" s="1">
        <f>E23739</f>
        <v/>
      </c>
      <c r="F23740" s="1">
        <f>F23739+1</f>
        <v/>
      </c>
      <c r="G23740" s="1">
        <f>G23739+100</f>
        <v/>
      </c>
    </row>
    <row r="23741">
      <c r="B23741" s="1" t="n">
        <v>23734</v>
      </c>
      <c r="C23741" s="1" t="inlineStr">
        <is>
          <t>Dương pháp Tiềm Năng</t>
        </is>
      </c>
      <c r="D23741" s="1">
        <f>D23740</f>
        <v/>
      </c>
      <c r="E23741" s="1">
        <f>E23740</f>
        <v/>
      </c>
      <c r="F23741" s="1">
        <f>F23740+1</f>
        <v/>
      </c>
      <c r="G23741" s="1">
        <f>G23740+100</f>
        <v/>
      </c>
    </row>
    <row r="23742">
      <c r="B23742" s="1" t="n">
        <v>23735</v>
      </c>
      <c r="C23742" s="1" t="inlineStr">
        <is>
          <t>Dương pháp Tiềm Năng</t>
        </is>
      </c>
      <c r="D23742" s="1">
        <f>D23741</f>
        <v/>
      </c>
      <c r="E23742" s="1">
        <f>E23741</f>
        <v/>
      </c>
      <c r="F23742" s="1">
        <f>F23741+1</f>
        <v/>
      </c>
      <c r="G23742" s="1">
        <f>G23741+100</f>
        <v/>
      </c>
    </row>
    <row r="23743">
      <c r="B23743" s="1" t="n">
        <v>23736</v>
      </c>
      <c r="C23743" s="1" t="inlineStr">
        <is>
          <t>Dương pháp Tiềm Năng</t>
        </is>
      </c>
      <c r="D23743" s="1">
        <f>D23742</f>
        <v/>
      </c>
      <c r="E23743" s="1">
        <f>E23742</f>
        <v/>
      </c>
      <c r="F23743" s="1">
        <f>F23742+1</f>
        <v/>
      </c>
      <c r="G23743" s="1">
        <f>G23742+100</f>
        <v/>
      </c>
    </row>
    <row r="23744">
      <c r="B23744" s="1" t="n">
        <v>23737</v>
      </c>
      <c r="C23744" s="1" t="inlineStr">
        <is>
          <t>Dương pháp Tiềm Năng</t>
        </is>
      </c>
      <c r="D23744" s="1">
        <f>D23743</f>
        <v/>
      </c>
      <c r="E23744" s="1">
        <f>E23743</f>
        <v/>
      </c>
      <c r="F23744" s="1">
        <f>F23743+1</f>
        <v/>
      </c>
      <c r="G23744" s="1">
        <f>G23743+100</f>
        <v/>
      </c>
    </row>
    <row r="23745">
      <c r="B23745" s="1" t="n">
        <v>23738</v>
      </c>
      <c r="C23745" s="1" t="inlineStr">
        <is>
          <t>Dương pháp Tiềm Năng</t>
        </is>
      </c>
      <c r="D23745" s="1">
        <f>D23744</f>
        <v/>
      </c>
      <c r="E23745" s="1">
        <f>E23744</f>
        <v/>
      </c>
      <c r="F23745" s="1">
        <f>F23744+1</f>
        <v/>
      </c>
      <c r="G23745" s="1">
        <f>G23744+100</f>
        <v/>
      </c>
    </row>
    <row r="23746">
      <c r="B23746" s="1" t="n">
        <v>23739</v>
      </c>
      <c r="C23746" s="1" t="inlineStr">
        <is>
          <t>Dương pháp Tiềm Năng</t>
        </is>
      </c>
      <c r="D23746" s="1">
        <f>D23745</f>
        <v/>
      </c>
      <c r="E23746" s="1">
        <f>E23745</f>
        <v/>
      </c>
      <c r="F23746" s="1">
        <f>F23745+1</f>
        <v/>
      </c>
      <c r="G23746" s="1">
        <f>G23745+100</f>
        <v/>
      </c>
    </row>
    <row r="23747">
      <c r="B23747" s="1" t="n">
        <v>23740</v>
      </c>
      <c r="C23747" s="1" t="inlineStr">
        <is>
          <t>Dương pháp Tiềm Năng</t>
        </is>
      </c>
      <c r="D23747" s="1">
        <f>D23746</f>
        <v/>
      </c>
      <c r="E23747" s="1">
        <f>E23746</f>
        <v/>
      </c>
      <c r="F23747" s="1">
        <f>F23746+1</f>
        <v/>
      </c>
      <c r="G23747" s="1">
        <f>G23746+100</f>
        <v/>
      </c>
    </row>
    <row r="23748">
      <c r="B23748" s="1" t="n">
        <v>23741</v>
      </c>
      <c r="C23748" s="1" t="inlineStr">
        <is>
          <t>Dương pháp Tiềm Năng</t>
        </is>
      </c>
      <c r="D23748" s="1">
        <f>D23747</f>
        <v/>
      </c>
      <c r="E23748" s="1">
        <f>E23747</f>
        <v/>
      </c>
      <c r="F23748" s="1">
        <f>F23747+1</f>
        <v/>
      </c>
      <c r="G23748" s="1">
        <f>G23747+100</f>
        <v/>
      </c>
    </row>
    <row r="23749">
      <c r="B23749" s="1" t="n">
        <v>23742</v>
      </c>
      <c r="C23749" s="1" t="inlineStr">
        <is>
          <t>Dương pháp Tiềm Năng</t>
        </is>
      </c>
      <c r="D23749" s="1">
        <f>D23748</f>
        <v/>
      </c>
      <c r="E23749" s="1">
        <f>E23748</f>
        <v/>
      </c>
      <c r="F23749" s="1">
        <f>F23748+1</f>
        <v/>
      </c>
      <c r="G23749" s="1">
        <f>G23748+100</f>
        <v/>
      </c>
    </row>
    <row r="23750">
      <c r="B23750" s="1" t="n">
        <v>23743</v>
      </c>
      <c r="C23750" s="1" t="inlineStr">
        <is>
          <t>Dương pháp Tiềm Năng</t>
        </is>
      </c>
      <c r="D23750" s="1">
        <f>D23749</f>
        <v/>
      </c>
      <c r="E23750" s="1">
        <f>E23749</f>
        <v/>
      </c>
      <c r="F23750" s="1">
        <f>F23749+1</f>
        <v/>
      </c>
      <c r="G23750" s="1">
        <f>G23749+100</f>
        <v/>
      </c>
    </row>
    <row r="23751">
      <c r="B23751" s="1" t="n">
        <v>23744</v>
      </c>
      <c r="C23751" s="1" t="inlineStr">
        <is>
          <t>Dương pháp Tiềm Năng</t>
        </is>
      </c>
      <c r="D23751" s="1">
        <f>D23750</f>
        <v/>
      </c>
      <c r="E23751" s="1">
        <f>E23750</f>
        <v/>
      </c>
      <c r="F23751" s="1">
        <f>F23750+1</f>
        <v/>
      </c>
      <c r="G23751" s="1">
        <f>G23750+100</f>
        <v/>
      </c>
    </row>
    <row r="23752">
      <c r="B23752" s="1" t="n">
        <v>23745</v>
      </c>
      <c r="C23752" s="1" t="inlineStr">
        <is>
          <t>Dương pháp Tiềm Năng</t>
        </is>
      </c>
      <c r="D23752" s="1">
        <f>D23751</f>
        <v/>
      </c>
      <c r="E23752" s="1">
        <f>E23751</f>
        <v/>
      </c>
      <c r="F23752" s="1">
        <f>F23751+1</f>
        <v/>
      </c>
      <c r="G23752" s="1">
        <f>G23751+100</f>
        <v/>
      </c>
    </row>
    <row r="23753">
      <c r="B23753" s="1" t="n">
        <v>23746</v>
      </c>
      <c r="C23753" s="1" t="inlineStr">
        <is>
          <t>Dương pháp Tiềm Năng</t>
        </is>
      </c>
      <c r="D23753" s="1">
        <f>D23752</f>
        <v/>
      </c>
      <c r="E23753" s="1">
        <f>E23752</f>
        <v/>
      </c>
      <c r="F23753" s="1">
        <f>F23752+1</f>
        <v/>
      </c>
      <c r="G23753" s="1">
        <f>G23752+100</f>
        <v/>
      </c>
    </row>
    <row r="23754">
      <c r="B23754" s="1" t="n">
        <v>23747</v>
      </c>
      <c r="C23754" s="1" t="inlineStr">
        <is>
          <t>Dương pháp Tiềm Năng</t>
        </is>
      </c>
      <c r="D23754" s="1">
        <f>D23753</f>
        <v/>
      </c>
      <c r="E23754" s="1">
        <f>E23753</f>
        <v/>
      </c>
      <c r="F23754" s="1">
        <f>F23753+1</f>
        <v/>
      </c>
      <c r="G23754" s="1">
        <f>G23753+100</f>
        <v/>
      </c>
    </row>
    <row r="23755">
      <c r="B23755" s="1" t="n">
        <v>23748</v>
      </c>
      <c r="C23755" s="1" t="inlineStr">
        <is>
          <t>Dương pháp Tiềm Năng</t>
        </is>
      </c>
      <c r="D23755" s="1">
        <f>D23754</f>
        <v/>
      </c>
      <c r="E23755" s="1">
        <f>E23754</f>
        <v/>
      </c>
      <c r="F23755" s="1">
        <f>F23754+1</f>
        <v/>
      </c>
      <c r="G23755" s="1">
        <f>G23754+100</f>
        <v/>
      </c>
    </row>
    <row r="23756">
      <c r="B23756" s="1" t="n">
        <v>23749</v>
      </c>
      <c r="C23756" s="1" t="inlineStr">
        <is>
          <t>Dương pháp Tiềm Năng</t>
        </is>
      </c>
      <c r="D23756" s="1">
        <f>D23755</f>
        <v/>
      </c>
      <c r="E23756" s="1">
        <f>E23755</f>
        <v/>
      </c>
      <c r="F23756" s="1">
        <f>F23755+1</f>
        <v/>
      </c>
      <c r="G23756" s="1">
        <f>G23755+100</f>
        <v/>
      </c>
    </row>
    <row r="23757">
      <c r="B23757" s="1" t="n">
        <v>23750</v>
      </c>
      <c r="C23757" s="1" t="inlineStr">
        <is>
          <t>Dương pháp Tiềm Năng</t>
        </is>
      </c>
      <c r="D23757" s="1">
        <f>D23756</f>
        <v/>
      </c>
      <c r="E23757" s="1">
        <f>E23756</f>
        <v/>
      </c>
      <c r="F23757" s="1">
        <f>F23756+1</f>
        <v/>
      </c>
      <c r="G23757" s="1">
        <f>G23756+100</f>
        <v/>
      </c>
    </row>
    <row r="23758">
      <c r="B23758" s="1" t="n">
        <v>23751</v>
      </c>
      <c r="C23758" s="1" t="inlineStr">
        <is>
          <t>Dương pháp Tiềm Năng</t>
        </is>
      </c>
      <c r="D23758" s="1">
        <f>D23757</f>
        <v/>
      </c>
      <c r="E23758" s="1">
        <f>E23757</f>
        <v/>
      </c>
      <c r="F23758" s="1">
        <f>F23757+1</f>
        <v/>
      </c>
      <c r="G23758" s="1">
        <f>G23757+100</f>
        <v/>
      </c>
    </row>
    <row r="23759">
      <c r="B23759" s="1" t="n">
        <v>23752</v>
      </c>
      <c r="C23759" s="1" t="inlineStr">
        <is>
          <t>Dương pháp Tiềm Năng</t>
        </is>
      </c>
      <c r="D23759" s="1">
        <f>D23758</f>
        <v/>
      </c>
      <c r="E23759" s="1">
        <f>E23758</f>
        <v/>
      </c>
      <c r="F23759" s="1">
        <f>F23758+1</f>
        <v/>
      </c>
      <c r="G23759" s="1">
        <f>G23758+100</f>
        <v/>
      </c>
    </row>
    <row r="23760">
      <c r="B23760" s="1" t="n">
        <v>23753</v>
      </c>
      <c r="C23760" s="1" t="inlineStr">
        <is>
          <t>Dương pháp Tiềm Năng</t>
        </is>
      </c>
      <c r="D23760" s="1">
        <f>D23759</f>
        <v/>
      </c>
      <c r="E23760" s="1">
        <f>E23759</f>
        <v/>
      </c>
      <c r="F23760" s="1">
        <f>F23759+1</f>
        <v/>
      </c>
      <c r="G23760" s="1">
        <f>G23759+100</f>
        <v/>
      </c>
    </row>
    <row r="23761">
      <c r="B23761" s="1" t="n">
        <v>23754</v>
      </c>
      <c r="C23761" s="1" t="inlineStr">
        <is>
          <t>Dương pháp Tiềm Năng</t>
        </is>
      </c>
      <c r="D23761" s="1">
        <f>D23760</f>
        <v/>
      </c>
      <c r="E23761" s="1">
        <f>E23760</f>
        <v/>
      </c>
      <c r="F23761" s="1">
        <f>F23760+1</f>
        <v/>
      </c>
      <c r="G23761" s="1">
        <f>G23760+100</f>
        <v/>
      </c>
    </row>
    <row r="23762">
      <c r="B23762" s="1" t="n">
        <v>23755</v>
      </c>
      <c r="C23762" s="1" t="inlineStr">
        <is>
          <t>Dương pháp Tiềm Năng</t>
        </is>
      </c>
      <c r="D23762" s="1">
        <f>D23761</f>
        <v/>
      </c>
      <c r="E23762" s="1">
        <f>E23761</f>
        <v/>
      </c>
      <c r="F23762" s="1">
        <f>F23761+1</f>
        <v/>
      </c>
      <c r="G23762" s="1">
        <f>G23761+100</f>
        <v/>
      </c>
    </row>
    <row r="23763">
      <c r="B23763" s="1" t="n">
        <v>23756</v>
      </c>
      <c r="C23763" s="1" t="inlineStr">
        <is>
          <t>Dương pháp Tiềm Năng</t>
        </is>
      </c>
      <c r="D23763" s="1">
        <f>D23762</f>
        <v/>
      </c>
      <c r="E23763" s="1">
        <f>E23762</f>
        <v/>
      </c>
      <c r="F23763" s="1">
        <f>F23762+1</f>
        <v/>
      </c>
      <c r="G23763" s="1">
        <f>G23762+100</f>
        <v/>
      </c>
    </row>
    <row r="23764">
      <c r="B23764" s="1" t="n">
        <v>23757</v>
      </c>
      <c r="C23764" s="1" t="inlineStr">
        <is>
          <t>Dương pháp Tiềm Năng</t>
        </is>
      </c>
      <c r="D23764" s="1">
        <f>D23763</f>
        <v/>
      </c>
      <c r="E23764" s="1">
        <f>E23763</f>
        <v/>
      </c>
      <c r="F23764" s="1">
        <f>F23763+1</f>
        <v/>
      </c>
      <c r="G23764" s="1">
        <f>G23763+100</f>
        <v/>
      </c>
    </row>
    <row r="23765">
      <c r="B23765" s="1" t="n">
        <v>23758</v>
      </c>
      <c r="C23765" s="1" t="inlineStr">
        <is>
          <t>Dương pháp Tiềm Năng</t>
        </is>
      </c>
      <c r="D23765" s="1">
        <f>D23764</f>
        <v/>
      </c>
      <c r="E23765" s="1">
        <f>E23764</f>
        <v/>
      </c>
      <c r="F23765" s="1">
        <f>F23764+1</f>
        <v/>
      </c>
      <c r="G23765" s="1">
        <f>G23764+100</f>
        <v/>
      </c>
    </row>
    <row r="23766">
      <c r="B23766" s="1" t="n">
        <v>23759</v>
      </c>
      <c r="C23766" s="1" t="inlineStr">
        <is>
          <t>Dương pháp Tiềm Năng</t>
        </is>
      </c>
      <c r="D23766" s="1">
        <f>D23765</f>
        <v/>
      </c>
      <c r="E23766" s="1">
        <f>E23765</f>
        <v/>
      </c>
      <c r="F23766" s="1">
        <f>F23765+1</f>
        <v/>
      </c>
      <c r="G23766" s="1">
        <f>G23765+100</f>
        <v/>
      </c>
    </row>
    <row r="23767">
      <c r="B23767" s="1" t="n">
        <v>23760</v>
      </c>
      <c r="C23767" s="1" t="inlineStr">
        <is>
          <t>Dương pháp Tiềm Năng</t>
        </is>
      </c>
      <c r="D23767" s="1">
        <f>D23766</f>
        <v/>
      </c>
      <c r="E23767" s="1">
        <f>E23766</f>
        <v/>
      </c>
      <c r="F23767" s="1">
        <f>F23766+1</f>
        <v/>
      </c>
      <c r="G23767" s="1">
        <f>G23766+100</f>
        <v/>
      </c>
    </row>
    <row r="23768">
      <c r="B23768" s="1" t="n">
        <v>23761</v>
      </c>
      <c r="C23768" s="1" t="inlineStr">
        <is>
          <t>Dương pháp Tiềm Năng</t>
        </is>
      </c>
      <c r="D23768" s="1">
        <f>D23767</f>
        <v/>
      </c>
      <c r="E23768" s="1">
        <f>E23767</f>
        <v/>
      </c>
      <c r="F23768" s="1">
        <f>F23767+1</f>
        <v/>
      </c>
      <c r="G23768" s="1">
        <f>G23767+100</f>
        <v/>
      </c>
    </row>
    <row r="23769">
      <c r="B23769" s="1" t="n">
        <v>23762</v>
      </c>
      <c r="C23769" s="1" t="inlineStr">
        <is>
          <t>Dương pháp Tiềm Năng</t>
        </is>
      </c>
      <c r="D23769" s="1">
        <f>D23768</f>
        <v/>
      </c>
      <c r="E23769" s="1">
        <f>E23768</f>
        <v/>
      </c>
      <c r="F23769" s="1">
        <f>F23768+1</f>
        <v/>
      </c>
      <c r="G23769" s="1">
        <f>G23768+100</f>
        <v/>
      </c>
    </row>
    <row r="23770">
      <c r="B23770" s="1" t="n">
        <v>23763</v>
      </c>
      <c r="C23770" s="1" t="inlineStr">
        <is>
          <t>Dương pháp Tiềm Năng</t>
        </is>
      </c>
      <c r="D23770" s="1">
        <f>D23769</f>
        <v/>
      </c>
      <c r="E23770" s="1">
        <f>E23769</f>
        <v/>
      </c>
      <c r="F23770" s="1">
        <f>F23769+1</f>
        <v/>
      </c>
      <c r="G23770" s="1">
        <f>G23769+100</f>
        <v/>
      </c>
    </row>
    <row r="23771">
      <c r="B23771" s="1" t="n">
        <v>23764</v>
      </c>
      <c r="C23771" s="1" t="inlineStr">
        <is>
          <t>Dương pháp Tiềm Năng</t>
        </is>
      </c>
      <c r="D23771" s="1">
        <f>D23770</f>
        <v/>
      </c>
      <c r="E23771" s="1">
        <f>E23770</f>
        <v/>
      </c>
      <c r="F23771" s="1">
        <f>F23770+1</f>
        <v/>
      </c>
      <c r="G23771" s="1">
        <f>G23770+100</f>
        <v/>
      </c>
    </row>
    <row r="23772">
      <c r="B23772" s="1" t="n">
        <v>23765</v>
      </c>
      <c r="C23772" s="1" t="inlineStr">
        <is>
          <t>Dương pháp Tiềm Năng</t>
        </is>
      </c>
      <c r="D23772" s="1">
        <f>D23771</f>
        <v/>
      </c>
      <c r="E23772" s="1">
        <f>E23771</f>
        <v/>
      </c>
      <c r="F23772" s="1">
        <f>F23771+1</f>
        <v/>
      </c>
      <c r="G23772" s="1">
        <f>G23771+100</f>
        <v/>
      </c>
    </row>
    <row r="23773">
      <c r="B23773" s="1" t="n">
        <v>23766</v>
      </c>
      <c r="C23773" s="1" t="inlineStr">
        <is>
          <t>Dương pháp Tiềm Năng</t>
        </is>
      </c>
      <c r="D23773" s="1">
        <f>D23772</f>
        <v/>
      </c>
      <c r="E23773" s="1">
        <f>E23772</f>
        <v/>
      </c>
      <c r="F23773" s="1">
        <f>F23772+1</f>
        <v/>
      </c>
      <c r="G23773" s="1">
        <f>G23772+100</f>
        <v/>
      </c>
    </row>
    <row r="23774">
      <c r="B23774" s="1" t="n">
        <v>23767</v>
      </c>
      <c r="C23774" s="1" t="inlineStr">
        <is>
          <t>Dương pháp Tiềm Năng</t>
        </is>
      </c>
      <c r="D23774" s="1">
        <f>D23773</f>
        <v/>
      </c>
      <c r="E23774" s="1">
        <f>E23773</f>
        <v/>
      </c>
      <c r="F23774" s="1">
        <f>F23773+1</f>
        <v/>
      </c>
      <c r="G23774" s="1">
        <f>G23773+100</f>
        <v/>
      </c>
    </row>
    <row r="23775">
      <c r="B23775" s="1" t="n">
        <v>23768</v>
      </c>
      <c r="C23775" s="1" t="inlineStr">
        <is>
          <t>Dương pháp Tiềm Năng</t>
        </is>
      </c>
      <c r="D23775" s="1">
        <f>D23774</f>
        <v/>
      </c>
      <c r="E23775" s="1">
        <f>E23774</f>
        <v/>
      </c>
      <c r="F23775" s="1">
        <f>F23774+1</f>
        <v/>
      </c>
      <c r="G23775" s="1">
        <f>G23774+100</f>
        <v/>
      </c>
    </row>
    <row r="23776">
      <c r="B23776" s="1" t="n">
        <v>23769</v>
      </c>
      <c r="C23776" s="1" t="inlineStr">
        <is>
          <t>Dương pháp Tiềm Năng</t>
        </is>
      </c>
      <c r="D23776" s="1">
        <f>D23775</f>
        <v/>
      </c>
      <c r="E23776" s="1">
        <f>E23775</f>
        <v/>
      </c>
      <c r="F23776" s="1">
        <f>F23775+1</f>
        <v/>
      </c>
      <c r="G23776" s="1">
        <f>G23775+100</f>
        <v/>
      </c>
    </row>
    <row r="23777">
      <c r="B23777" s="1" t="n">
        <v>23770</v>
      </c>
      <c r="C23777" s="1" t="inlineStr">
        <is>
          <t>Dương pháp Tiềm Năng</t>
        </is>
      </c>
      <c r="D23777" s="1">
        <f>D23776</f>
        <v/>
      </c>
      <c r="E23777" s="1">
        <f>E23776</f>
        <v/>
      </c>
      <c r="F23777" s="1">
        <f>F23776+1</f>
        <v/>
      </c>
      <c r="G23777" s="1">
        <f>G23776+100</f>
        <v/>
      </c>
    </row>
    <row r="23778">
      <c r="B23778" s="1" t="n">
        <v>23771</v>
      </c>
      <c r="C23778" s="1" t="inlineStr">
        <is>
          <t>Dương pháp Tiềm Năng</t>
        </is>
      </c>
      <c r="D23778" s="1">
        <f>D23777</f>
        <v/>
      </c>
      <c r="E23778" s="1">
        <f>E23777</f>
        <v/>
      </c>
      <c r="F23778" s="1">
        <f>F23777+1</f>
        <v/>
      </c>
      <c r="G23778" s="1">
        <f>G23777+100</f>
        <v/>
      </c>
    </row>
    <row r="23779">
      <c r="B23779" s="1" t="n">
        <v>23772</v>
      </c>
      <c r="C23779" s="1" t="inlineStr">
        <is>
          <t>Dương pháp Tiềm Năng</t>
        </is>
      </c>
      <c r="D23779" s="1">
        <f>D23778</f>
        <v/>
      </c>
      <c r="E23779" s="1">
        <f>E23778</f>
        <v/>
      </c>
      <c r="F23779" s="1">
        <f>F23778+1</f>
        <v/>
      </c>
      <c r="G23779" s="1">
        <f>G23778+100</f>
        <v/>
      </c>
    </row>
    <row r="23780">
      <c r="B23780" s="1" t="n">
        <v>23773</v>
      </c>
      <c r="C23780" s="1" t="inlineStr">
        <is>
          <t>Dương pháp Tiềm Năng</t>
        </is>
      </c>
      <c r="D23780" s="1">
        <f>D23779</f>
        <v/>
      </c>
      <c r="E23780" s="1">
        <f>E23779</f>
        <v/>
      </c>
      <c r="F23780" s="1">
        <f>F23779+1</f>
        <v/>
      </c>
      <c r="G23780" s="1">
        <f>G23779+100</f>
        <v/>
      </c>
    </row>
    <row r="23781">
      <c r="B23781" s="1" t="n">
        <v>23774</v>
      </c>
      <c r="C23781" s="1" t="inlineStr">
        <is>
          <t>Dương pháp Tiềm Năng</t>
        </is>
      </c>
      <c r="D23781" s="1">
        <f>D23780</f>
        <v/>
      </c>
      <c r="E23781" s="1">
        <f>E23780</f>
        <v/>
      </c>
      <c r="F23781" s="1">
        <f>F23780+1</f>
        <v/>
      </c>
      <c r="G23781" s="1">
        <f>G23780+100</f>
        <v/>
      </c>
    </row>
    <row r="23782">
      <c r="B23782" s="1" t="n">
        <v>23775</v>
      </c>
      <c r="C23782" s="1" t="inlineStr">
        <is>
          <t>Dương pháp Tiềm Năng</t>
        </is>
      </c>
      <c r="D23782" s="1">
        <f>D23781</f>
        <v/>
      </c>
      <c r="E23782" s="1">
        <f>E23781</f>
        <v/>
      </c>
      <c r="F23782" s="1">
        <f>F23781+1</f>
        <v/>
      </c>
      <c r="G23782" s="1">
        <f>G23781+100</f>
        <v/>
      </c>
    </row>
    <row r="23783">
      <c r="B23783" s="1" t="n">
        <v>23776</v>
      </c>
      <c r="C23783" s="1" t="inlineStr">
        <is>
          <t>Dương pháp Tiềm Năng</t>
        </is>
      </c>
      <c r="D23783" s="1">
        <f>D23782</f>
        <v/>
      </c>
      <c r="E23783" s="1">
        <f>E23782</f>
        <v/>
      </c>
      <c r="F23783" s="1">
        <f>F23782+1</f>
        <v/>
      </c>
      <c r="G23783" s="1">
        <f>G23782+100</f>
        <v/>
      </c>
    </row>
    <row r="23784">
      <c r="B23784" s="1" t="n">
        <v>23777</v>
      </c>
      <c r="C23784" s="1" t="inlineStr">
        <is>
          <t>Dương pháp Tiềm Năng</t>
        </is>
      </c>
      <c r="D23784" s="1">
        <f>D23783</f>
        <v/>
      </c>
      <c r="E23784" s="1">
        <f>E23783</f>
        <v/>
      </c>
      <c r="F23784" s="1">
        <f>F23783+1</f>
        <v/>
      </c>
      <c r="G23784" s="1">
        <f>G23783+100</f>
        <v/>
      </c>
    </row>
    <row r="23785">
      <c r="B23785" s="1" t="n">
        <v>23778</v>
      </c>
      <c r="C23785" s="1" t="inlineStr">
        <is>
          <t>Dương pháp Tiềm Năng</t>
        </is>
      </c>
      <c r="D23785" s="1">
        <f>D23784</f>
        <v/>
      </c>
      <c r="E23785" s="1">
        <f>E23784</f>
        <v/>
      </c>
      <c r="F23785" s="1">
        <f>F23784+1</f>
        <v/>
      </c>
      <c r="G23785" s="1">
        <f>G23784+100</f>
        <v/>
      </c>
    </row>
    <row r="23786">
      <c r="B23786" s="1" t="n">
        <v>23779</v>
      </c>
      <c r="C23786" s="1" t="inlineStr">
        <is>
          <t>Dương pháp Tiềm Năng</t>
        </is>
      </c>
      <c r="D23786" s="1">
        <f>D23785</f>
        <v/>
      </c>
      <c r="E23786" s="1">
        <f>E23785</f>
        <v/>
      </c>
      <c r="F23786" s="1">
        <f>F23785+1</f>
        <v/>
      </c>
      <c r="G23786" s="1">
        <f>G23785+100</f>
        <v/>
      </c>
    </row>
    <row r="23787">
      <c r="B23787" s="1" t="n">
        <v>23780</v>
      </c>
      <c r="C23787" s="1" t="inlineStr">
        <is>
          <t>Dương pháp Tiềm Năng</t>
        </is>
      </c>
      <c r="D23787" s="1">
        <f>D23786</f>
        <v/>
      </c>
      <c r="E23787" s="1">
        <f>E23786</f>
        <v/>
      </c>
      <c r="F23787" s="1">
        <f>F23786+1</f>
        <v/>
      </c>
      <c r="G23787" s="1">
        <f>G23786+100</f>
        <v/>
      </c>
    </row>
    <row r="23788">
      <c r="B23788" s="1" t="n">
        <v>23781</v>
      </c>
      <c r="C23788" s="1" t="inlineStr">
        <is>
          <t>Dương pháp Tiềm Năng</t>
        </is>
      </c>
      <c r="D23788" s="1">
        <f>D23787</f>
        <v/>
      </c>
      <c r="E23788" s="1">
        <f>E23787</f>
        <v/>
      </c>
      <c r="F23788" s="1">
        <f>F23787+1</f>
        <v/>
      </c>
      <c r="G23788" s="1">
        <f>G23787+100</f>
        <v/>
      </c>
    </row>
    <row r="23789">
      <c r="B23789" s="1" t="n">
        <v>23782</v>
      </c>
      <c r="C23789" s="1" t="inlineStr">
        <is>
          <t>Dương pháp Tiềm Năng</t>
        </is>
      </c>
      <c r="D23789" s="1">
        <f>D23788</f>
        <v/>
      </c>
      <c r="E23789" s="1">
        <f>E23788</f>
        <v/>
      </c>
      <c r="F23789" s="1">
        <f>F23788+1</f>
        <v/>
      </c>
      <c r="G23789" s="1">
        <f>G23788+100</f>
        <v/>
      </c>
    </row>
    <row r="23790">
      <c r="B23790" s="1" t="n">
        <v>23783</v>
      </c>
      <c r="C23790" s="1" t="inlineStr">
        <is>
          <t>Dương pháp Tiềm Năng</t>
        </is>
      </c>
      <c r="D23790" s="1">
        <f>D23789</f>
        <v/>
      </c>
      <c r="E23790" s="1">
        <f>E23789</f>
        <v/>
      </c>
      <c r="F23790" s="1">
        <f>F23789+1</f>
        <v/>
      </c>
      <c r="G23790" s="1">
        <f>G23789+100</f>
        <v/>
      </c>
    </row>
    <row r="23791">
      <c r="B23791" s="1" t="n">
        <v>23784</v>
      </c>
      <c r="C23791" s="1" t="inlineStr">
        <is>
          <t>Dương pháp Tiềm Năng</t>
        </is>
      </c>
      <c r="D23791" s="1">
        <f>D23790</f>
        <v/>
      </c>
      <c r="E23791" s="1">
        <f>E23790</f>
        <v/>
      </c>
      <c r="F23791" s="1">
        <f>F23790+1</f>
        <v/>
      </c>
      <c r="G23791" s="1">
        <f>G23790+100</f>
        <v/>
      </c>
    </row>
    <row r="23792">
      <c r="B23792" s="1" t="n">
        <v>23785</v>
      </c>
      <c r="C23792" s="1" t="inlineStr">
        <is>
          <t>Dương pháp Tiềm Năng</t>
        </is>
      </c>
      <c r="D23792" s="1">
        <f>D23791</f>
        <v/>
      </c>
      <c r="E23792" s="1">
        <f>E23791</f>
        <v/>
      </c>
      <c r="F23792" s="1">
        <f>F23791+1</f>
        <v/>
      </c>
      <c r="G23792" s="1">
        <f>G23791+100</f>
        <v/>
      </c>
    </row>
    <row r="23793">
      <c r="B23793" s="1" t="n">
        <v>23786</v>
      </c>
      <c r="C23793" s="1" t="inlineStr">
        <is>
          <t>Dương pháp Tiềm Năng</t>
        </is>
      </c>
      <c r="D23793" s="1">
        <f>D23792</f>
        <v/>
      </c>
      <c r="E23793" s="1">
        <f>E23792</f>
        <v/>
      </c>
      <c r="F23793" s="1">
        <f>F23792+1</f>
        <v/>
      </c>
      <c r="G23793" s="1">
        <f>G23792+100</f>
        <v/>
      </c>
    </row>
    <row r="23794">
      <c r="B23794" s="1" t="n">
        <v>23787</v>
      </c>
      <c r="C23794" s="1" t="inlineStr">
        <is>
          <t>Dương pháp Tiềm Năng</t>
        </is>
      </c>
      <c r="D23794" s="1">
        <f>D23793</f>
        <v/>
      </c>
      <c r="E23794" s="1">
        <f>E23793</f>
        <v/>
      </c>
      <c r="F23794" s="1">
        <f>F23793+1</f>
        <v/>
      </c>
      <c r="G23794" s="1">
        <f>G23793+100</f>
        <v/>
      </c>
    </row>
    <row r="23795">
      <c r="B23795" s="1" t="n">
        <v>23788</v>
      </c>
      <c r="C23795" s="1" t="inlineStr">
        <is>
          <t>Dương pháp Tiềm Năng</t>
        </is>
      </c>
      <c r="D23795" s="1">
        <f>D23794</f>
        <v/>
      </c>
      <c r="E23795" s="1">
        <f>E23794</f>
        <v/>
      </c>
      <c r="F23795" s="1">
        <f>F23794+1</f>
        <v/>
      </c>
      <c r="G23795" s="1">
        <f>G23794+100</f>
        <v/>
      </c>
    </row>
    <row r="23796">
      <c r="B23796" s="1" t="n">
        <v>23789</v>
      </c>
      <c r="C23796" s="1" t="inlineStr">
        <is>
          <t>Dương pháp Tiềm Năng</t>
        </is>
      </c>
      <c r="D23796" s="1">
        <f>D23795</f>
        <v/>
      </c>
      <c r="E23796" s="1">
        <f>E23795</f>
        <v/>
      </c>
      <c r="F23796" s="1">
        <f>F23795+1</f>
        <v/>
      </c>
      <c r="G23796" s="1">
        <f>G23795+100</f>
        <v/>
      </c>
    </row>
    <row r="23797">
      <c r="B23797" s="1" t="n">
        <v>23790</v>
      </c>
      <c r="C23797" s="1" t="inlineStr">
        <is>
          <t>Dương pháp Tiềm Năng</t>
        </is>
      </c>
      <c r="D23797" s="1">
        <f>D23796</f>
        <v/>
      </c>
      <c r="E23797" s="1">
        <f>E23796</f>
        <v/>
      </c>
      <c r="F23797" s="1">
        <f>F23796+1</f>
        <v/>
      </c>
      <c r="G23797" s="1">
        <f>G23796+100</f>
        <v/>
      </c>
    </row>
    <row r="23798">
      <c r="B23798" s="1" t="n">
        <v>23791</v>
      </c>
      <c r="C23798" s="1" t="inlineStr">
        <is>
          <t>Dương pháp Tiềm Năng</t>
        </is>
      </c>
      <c r="D23798" s="1">
        <f>D23797</f>
        <v/>
      </c>
      <c r="E23798" s="1">
        <f>E23797</f>
        <v/>
      </c>
      <c r="F23798" s="1">
        <f>F23797+1</f>
        <v/>
      </c>
      <c r="G23798" s="1">
        <f>G23797+100</f>
        <v/>
      </c>
    </row>
    <row r="23799">
      <c r="B23799" s="1" t="n">
        <v>23792</v>
      </c>
      <c r="C23799" s="1" t="inlineStr">
        <is>
          <t>Dương pháp Tiềm Năng</t>
        </is>
      </c>
      <c r="D23799" s="1">
        <f>D23798</f>
        <v/>
      </c>
      <c r="E23799" s="1">
        <f>E23798</f>
        <v/>
      </c>
      <c r="F23799" s="1">
        <f>F23798+1</f>
        <v/>
      </c>
      <c r="G23799" s="1">
        <f>G23798+100</f>
        <v/>
      </c>
    </row>
    <row r="23800">
      <c r="B23800" s="1" t="n">
        <v>23793</v>
      </c>
      <c r="C23800" s="1" t="inlineStr">
        <is>
          <t>Dương pháp Tiềm Năng</t>
        </is>
      </c>
      <c r="D23800" s="1">
        <f>D23799</f>
        <v/>
      </c>
      <c r="E23800" s="1">
        <f>E23799</f>
        <v/>
      </c>
      <c r="F23800" s="1">
        <f>F23799+1</f>
        <v/>
      </c>
      <c r="G23800" s="1">
        <f>G23799+100</f>
        <v/>
      </c>
    </row>
    <row r="23801">
      <c r="B23801" s="1" t="n">
        <v>23794</v>
      </c>
      <c r="C23801" s="1" t="inlineStr">
        <is>
          <t>Dương pháp Tiềm Năng</t>
        </is>
      </c>
      <c r="D23801" s="1">
        <f>D23800</f>
        <v/>
      </c>
      <c r="E23801" s="1">
        <f>E23800</f>
        <v/>
      </c>
      <c r="F23801" s="1">
        <f>F23800+1</f>
        <v/>
      </c>
      <c r="G23801" s="1">
        <f>G23800+100</f>
        <v/>
      </c>
    </row>
    <row r="23802">
      <c r="B23802" s="1" t="n">
        <v>23795</v>
      </c>
      <c r="C23802" s="1" t="inlineStr">
        <is>
          <t>Dương pháp Tiềm Năng</t>
        </is>
      </c>
      <c r="D23802" s="1">
        <f>D23801</f>
        <v/>
      </c>
      <c r="E23802" s="1">
        <f>E23801</f>
        <v/>
      </c>
      <c r="F23802" s="1">
        <f>F23801+1</f>
        <v/>
      </c>
      <c r="G23802" s="1">
        <f>G23801+100</f>
        <v/>
      </c>
    </row>
    <row r="23803">
      <c r="B23803" s="1" t="n">
        <v>23796</v>
      </c>
      <c r="C23803" s="1" t="inlineStr">
        <is>
          <t>Dương pháp Tiềm Năng</t>
        </is>
      </c>
      <c r="D23803" s="1">
        <f>D23802</f>
        <v/>
      </c>
      <c r="E23803" s="1">
        <f>E23802</f>
        <v/>
      </c>
      <c r="F23803" s="1">
        <f>F23802+1</f>
        <v/>
      </c>
      <c r="G23803" s="1">
        <f>G23802+100</f>
        <v/>
      </c>
    </row>
    <row r="23804">
      <c r="B23804" s="1" t="n">
        <v>23797</v>
      </c>
      <c r="C23804" s="1" t="inlineStr">
        <is>
          <t>Dương pháp Tiềm Năng</t>
        </is>
      </c>
      <c r="D23804" s="1">
        <f>D23803</f>
        <v/>
      </c>
      <c r="E23804" s="1">
        <f>E23803</f>
        <v/>
      </c>
      <c r="F23804" s="1">
        <f>F23803+1</f>
        <v/>
      </c>
      <c r="G23804" s="1">
        <f>G23803+100</f>
        <v/>
      </c>
    </row>
    <row r="23805">
      <c r="B23805" s="1" t="n">
        <v>23798</v>
      </c>
      <c r="C23805" s="1" t="inlineStr">
        <is>
          <t>Dương pháp Tiềm Năng</t>
        </is>
      </c>
      <c r="D23805" s="1">
        <f>D23804</f>
        <v/>
      </c>
      <c r="E23805" s="1">
        <f>E23804</f>
        <v/>
      </c>
      <c r="F23805" s="1">
        <f>F23804+1</f>
        <v/>
      </c>
      <c r="G23805" s="1">
        <f>G23804+100</f>
        <v/>
      </c>
    </row>
    <row r="23806">
      <c r="B23806" s="1" t="n">
        <v>23799</v>
      </c>
      <c r="C23806" s="1" t="inlineStr">
        <is>
          <t>Dương pháp Tiềm Năng</t>
        </is>
      </c>
      <c r="D23806" s="1">
        <f>D23805</f>
        <v/>
      </c>
      <c r="E23806" s="1">
        <f>E23805</f>
        <v/>
      </c>
      <c r="F23806" s="1">
        <f>F23805+1</f>
        <v/>
      </c>
      <c r="G23806" s="1">
        <f>G23805+100</f>
        <v/>
      </c>
    </row>
    <row r="23807">
      <c r="B23807" s="1" t="n">
        <v>23800</v>
      </c>
      <c r="C23807" s="1" t="inlineStr">
        <is>
          <t>Dương pháp Tiềm Năng</t>
        </is>
      </c>
      <c r="D23807" s="1">
        <f>D23806</f>
        <v/>
      </c>
      <c r="E23807" s="1">
        <f>E23806</f>
        <v/>
      </c>
      <c r="F23807" s="1">
        <f>F23806+1</f>
        <v/>
      </c>
      <c r="G23807" s="1">
        <f>G23806+100</f>
        <v/>
      </c>
    </row>
    <row r="23808">
      <c r="B23808" s="1" t="n">
        <v>23801</v>
      </c>
      <c r="C23808" s="1" t="inlineStr">
        <is>
          <t>Dương pháp Tiềm Năng</t>
        </is>
      </c>
      <c r="D23808" s="1">
        <f>D23807</f>
        <v/>
      </c>
      <c r="E23808" s="1">
        <f>E23807</f>
        <v/>
      </c>
      <c r="F23808" s="1">
        <f>F23807+1</f>
        <v/>
      </c>
      <c r="G23808" s="1">
        <f>G23807+100</f>
        <v/>
      </c>
    </row>
    <row r="23809">
      <c r="B23809" s="1" t="n">
        <v>23802</v>
      </c>
      <c r="C23809" s="1" t="inlineStr">
        <is>
          <t>Dương pháp Tiềm Năng</t>
        </is>
      </c>
      <c r="D23809" s="1">
        <f>D23808</f>
        <v/>
      </c>
      <c r="E23809" s="1">
        <f>E23808</f>
        <v/>
      </c>
      <c r="F23809" s="1">
        <f>F23808+1</f>
        <v/>
      </c>
      <c r="G23809" s="1">
        <f>G23808+100</f>
        <v/>
      </c>
    </row>
    <row r="23810">
      <c r="B23810" s="1" t="n">
        <v>23803</v>
      </c>
      <c r="C23810" s="1" t="inlineStr">
        <is>
          <t>Dương pháp Tiềm Năng</t>
        </is>
      </c>
      <c r="D23810" s="1">
        <f>D23809</f>
        <v/>
      </c>
      <c r="E23810" s="1">
        <f>E23809</f>
        <v/>
      </c>
      <c r="F23810" s="1">
        <f>F23809+1</f>
        <v/>
      </c>
      <c r="G23810" s="1">
        <f>G23809+100</f>
        <v/>
      </c>
    </row>
    <row r="23811">
      <c r="B23811" s="1" t="n">
        <v>23804</v>
      </c>
      <c r="C23811" s="1" t="inlineStr">
        <is>
          <t>Dương pháp Tiềm Năng</t>
        </is>
      </c>
      <c r="D23811" s="1">
        <f>D23810</f>
        <v/>
      </c>
      <c r="E23811" s="1">
        <f>E23810</f>
        <v/>
      </c>
      <c r="F23811" s="1">
        <f>F23810+1</f>
        <v/>
      </c>
      <c r="G23811" s="1">
        <f>G23810+100</f>
        <v/>
      </c>
    </row>
    <row r="23812">
      <c r="B23812" s="1" t="n">
        <v>23805</v>
      </c>
      <c r="C23812" s="1" t="inlineStr">
        <is>
          <t>Dương pháp Tiềm Năng</t>
        </is>
      </c>
      <c r="D23812" s="1">
        <f>D23811</f>
        <v/>
      </c>
      <c r="E23812" s="1">
        <f>E23811</f>
        <v/>
      </c>
      <c r="F23812" s="1">
        <f>F23811+1</f>
        <v/>
      </c>
      <c r="G23812" s="1">
        <f>G23811+100</f>
        <v/>
      </c>
    </row>
    <row r="23813">
      <c r="B23813" s="1" t="n">
        <v>23806</v>
      </c>
      <c r="C23813" s="1" t="inlineStr">
        <is>
          <t>Dương pháp Tiềm Năng</t>
        </is>
      </c>
      <c r="D23813" s="1">
        <f>D23812</f>
        <v/>
      </c>
      <c r="E23813" s="1">
        <f>E23812</f>
        <v/>
      </c>
      <c r="F23813" s="1">
        <f>F23812+1</f>
        <v/>
      </c>
      <c r="G23813" s="1">
        <f>G23812+100</f>
        <v/>
      </c>
    </row>
    <row r="23814">
      <c r="B23814" s="1" t="n">
        <v>23807</v>
      </c>
      <c r="C23814" s="1" t="inlineStr">
        <is>
          <t>Dương pháp Tiềm Năng</t>
        </is>
      </c>
      <c r="D23814" s="1">
        <f>D23813</f>
        <v/>
      </c>
      <c r="E23814" s="1">
        <f>E23813</f>
        <v/>
      </c>
      <c r="F23814" s="1">
        <f>F23813+1</f>
        <v/>
      </c>
      <c r="G23814" s="1">
        <f>G23813+100</f>
        <v/>
      </c>
    </row>
    <row r="23815">
      <c r="B23815" s="1" t="n">
        <v>23808</v>
      </c>
      <c r="C23815" s="1" t="inlineStr">
        <is>
          <t>Dương pháp Tiềm Năng</t>
        </is>
      </c>
      <c r="D23815" s="1">
        <f>D23814</f>
        <v/>
      </c>
      <c r="E23815" s="1">
        <f>E23814</f>
        <v/>
      </c>
      <c r="F23815" s="1">
        <f>F23814+1</f>
        <v/>
      </c>
      <c r="G23815" s="1">
        <f>G23814+100</f>
        <v/>
      </c>
    </row>
    <row r="23816">
      <c r="B23816" s="1" t="n">
        <v>23809</v>
      </c>
      <c r="C23816" s="1" t="inlineStr">
        <is>
          <t>Dương pháp Tiềm Năng</t>
        </is>
      </c>
      <c r="D23816" s="1">
        <f>D23815</f>
        <v/>
      </c>
      <c r="E23816" s="1">
        <f>E23815</f>
        <v/>
      </c>
      <c r="F23816" s="1">
        <f>F23815+1</f>
        <v/>
      </c>
      <c r="G23816" s="1">
        <f>G23815+100</f>
        <v/>
      </c>
    </row>
    <row r="23817">
      <c r="B23817" s="1" t="n">
        <v>23810</v>
      </c>
      <c r="C23817" s="1" t="inlineStr">
        <is>
          <t>Dương pháp Tiềm Năng</t>
        </is>
      </c>
      <c r="D23817" s="1">
        <f>D23816</f>
        <v/>
      </c>
      <c r="E23817" s="1">
        <f>E23816</f>
        <v/>
      </c>
      <c r="F23817" s="1">
        <f>F23816+1</f>
        <v/>
      </c>
      <c r="G23817" s="1">
        <f>G23816+100</f>
        <v/>
      </c>
    </row>
    <row r="23818">
      <c r="B23818" s="1" t="n">
        <v>23811</v>
      </c>
      <c r="C23818" s="1" t="inlineStr">
        <is>
          <t>Dương pháp Tiềm Năng</t>
        </is>
      </c>
      <c r="D23818" s="1">
        <f>D23817</f>
        <v/>
      </c>
      <c r="E23818" s="1">
        <f>E23817</f>
        <v/>
      </c>
      <c r="F23818" s="1">
        <f>F23817+1</f>
        <v/>
      </c>
      <c r="G23818" s="1">
        <f>G23817+100</f>
        <v/>
      </c>
    </row>
    <row r="23819">
      <c r="B23819" s="1" t="n">
        <v>23812</v>
      </c>
      <c r="C23819" s="1" t="inlineStr">
        <is>
          <t>Dương pháp Tiềm Năng</t>
        </is>
      </c>
      <c r="D23819" s="1">
        <f>D23818</f>
        <v/>
      </c>
      <c r="E23819" s="1">
        <f>E23818</f>
        <v/>
      </c>
      <c r="F23819" s="1">
        <f>F23818+1</f>
        <v/>
      </c>
      <c r="G23819" s="1">
        <f>G23818+100</f>
        <v/>
      </c>
    </row>
    <row r="23820">
      <c r="B23820" s="1" t="n">
        <v>23813</v>
      </c>
      <c r="C23820" s="1" t="inlineStr">
        <is>
          <t>Dương pháp Tiềm Năng</t>
        </is>
      </c>
      <c r="D23820" s="1">
        <f>D23819</f>
        <v/>
      </c>
      <c r="E23820" s="1">
        <f>E23819</f>
        <v/>
      </c>
      <c r="F23820" s="1">
        <f>F23819+1</f>
        <v/>
      </c>
      <c r="G23820" s="1">
        <f>G23819+100</f>
        <v/>
      </c>
    </row>
    <row r="23821">
      <c r="B23821" s="1" t="n">
        <v>23814</v>
      </c>
      <c r="C23821" s="1" t="inlineStr">
        <is>
          <t>Dương pháp Tiềm Năng</t>
        </is>
      </c>
      <c r="D23821" s="1">
        <f>D23820</f>
        <v/>
      </c>
      <c r="E23821" s="1">
        <f>E23820</f>
        <v/>
      </c>
      <c r="F23821" s="1">
        <f>F23820+1</f>
        <v/>
      </c>
      <c r="G23821" s="1">
        <f>G23820+100</f>
        <v/>
      </c>
    </row>
    <row r="23822">
      <c r="B23822" s="1" t="n">
        <v>23815</v>
      </c>
      <c r="C23822" s="1" t="inlineStr">
        <is>
          <t>Dương pháp Tiềm Năng</t>
        </is>
      </c>
      <c r="D23822" s="1">
        <f>D23821</f>
        <v/>
      </c>
      <c r="E23822" s="1">
        <f>E23821</f>
        <v/>
      </c>
      <c r="F23822" s="1">
        <f>F23821+1</f>
        <v/>
      </c>
      <c r="G23822" s="1">
        <f>G23821+100</f>
        <v/>
      </c>
    </row>
    <row r="23823">
      <c r="B23823" s="1" t="n">
        <v>23816</v>
      </c>
      <c r="C23823" s="1" t="inlineStr">
        <is>
          <t>Dương pháp Tiềm Năng</t>
        </is>
      </c>
      <c r="D23823" s="1">
        <f>D23822</f>
        <v/>
      </c>
      <c r="E23823" s="1">
        <f>E23822</f>
        <v/>
      </c>
      <c r="F23823" s="1">
        <f>F23822+1</f>
        <v/>
      </c>
      <c r="G23823" s="1">
        <f>G23822+100</f>
        <v/>
      </c>
    </row>
    <row r="23824">
      <c r="B23824" s="1" t="n">
        <v>23817</v>
      </c>
      <c r="C23824" s="1" t="inlineStr">
        <is>
          <t>Dương pháp Tiềm Năng</t>
        </is>
      </c>
      <c r="D23824" s="1">
        <f>D23823</f>
        <v/>
      </c>
      <c r="E23824" s="1">
        <f>E23823</f>
        <v/>
      </c>
      <c r="F23824" s="1">
        <f>F23823+1</f>
        <v/>
      </c>
      <c r="G23824" s="1">
        <f>G23823+100</f>
        <v/>
      </c>
    </row>
    <row r="23825">
      <c r="B23825" s="1" t="n">
        <v>23818</v>
      </c>
      <c r="C23825" s="1" t="inlineStr">
        <is>
          <t>Dương pháp Tiềm Năng</t>
        </is>
      </c>
      <c r="D23825" s="1">
        <f>D23824</f>
        <v/>
      </c>
      <c r="E23825" s="1">
        <f>E23824</f>
        <v/>
      </c>
      <c r="F23825" s="1">
        <f>F23824+1</f>
        <v/>
      </c>
      <c r="G23825" s="1">
        <f>G23824+100</f>
        <v/>
      </c>
    </row>
    <row r="23826">
      <c r="B23826" s="1" t="n">
        <v>23819</v>
      </c>
      <c r="C23826" s="1" t="inlineStr">
        <is>
          <t>Dương pháp Tiềm Năng</t>
        </is>
      </c>
      <c r="D23826" s="1">
        <f>D23825</f>
        <v/>
      </c>
      <c r="E23826" s="1">
        <f>E23825</f>
        <v/>
      </c>
      <c r="F23826" s="1">
        <f>F23825+1</f>
        <v/>
      </c>
      <c r="G23826" s="1">
        <f>G23825+100</f>
        <v/>
      </c>
    </row>
    <row r="23827">
      <c r="B23827" s="1" t="n">
        <v>23820</v>
      </c>
      <c r="C23827" s="1" t="inlineStr">
        <is>
          <t>Dương pháp Tiềm Năng</t>
        </is>
      </c>
      <c r="D23827" s="1">
        <f>D23826</f>
        <v/>
      </c>
      <c r="E23827" s="1">
        <f>E23826</f>
        <v/>
      </c>
      <c r="F23827" s="1">
        <f>F23826+1</f>
        <v/>
      </c>
      <c r="G23827" s="1">
        <f>G23826+100</f>
        <v/>
      </c>
    </row>
    <row r="23828">
      <c r="B23828" s="1" t="n">
        <v>23821</v>
      </c>
      <c r="C23828" s="1" t="inlineStr">
        <is>
          <t>Dương pháp Tiềm Năng</t>
        </is>
      </c>
      <c r="D23828" s="1">
        <f>D23827</f>
        <v/>
      </c>
      <c r="E23828" s="1">
        <f>E23827</f>
        <v/>
      </c>
      <c r="F23828" s="1">
        <f>F23827+1</f>
        <v/>
      </c>
      <c r="G23828" s="1">
        <f>G23827+100</f>
        <v/>
      </c>
    </row>
    <row r="23829">
      <c r="B23829" s="1" t="n">
        <v>23822</v>
      </c>
      <c r="C23829" s="1" t="inlineStr">
        <is>
          <t>Dương pháp Tiềm Năng</t>
        </is>
      </c>
      <c r="D23829" s="1">
        <f>D23828</f>
        <v/>
      </c>
      <c r="E23829" s="1">
        <f>E23828</f>
        <v/>
      </c>
      <c r="F23829" s="1">
        <f>F23828+1</f>
        <v/>
      </c>
      <c r="G23829" s="1">
        <f>G23828+100</f>
        <v/>
      </c>
    </row>
    <row r="23830">
      <c r="B23830" s="1" t="n">
        <v>23823</v>
      </c>
      <c r="C23830" s="1" t="inlineStr">
        <is>
          <t>Dương pháp Tiềm Năng</t>
        </is>
      </c>
      <c r="D23830" s="1">
        <f>D23829</f>
        <v/>
      </c>
      <c r="E23830" s="1">
        <f>E23829</f>
        <v/>
      </c>
      <c r="F23830" s="1">
        <f>F23829+1</f>
        <v/>
      </c>
      <c r="G23830" s="1">
        <f>G23829+100</f>
        <v/>
      </c>
    </row>
    <row r="23831">
      <c r="B23831" s="1" t="n">
        <v>23824</v>
      </c>
      <c r="C23831" s="1" t="inlineStr">
        <is>
          <t>Dương pháp Tiềm Năng</t>
        </is>
      </c>
      <c r="D23831" s="1">
        <f>D23830</f>
        <v/>
      </c>
      <c r="E23831" s="1">
        <f>E23830</f>
        <v/>
      </c>
      <c r="F23831" s="1">
        <f>F23830+1</f>
        <v/>
      </c>
      <c r="G23831" s="1">
        <f>G23830+100</f>
        <v/>
      </c>
    </row>
    <row r="23832">
      <c r="B23832" s="1" t="n">
        <v>23825</v>
      </c>
      <c r="C23832" s="1" t="inlineStr">
        <is>
          <t>Dương pháp Tiềm Năng</t>
        </is>
      </c>
      <c r="D23832" s="1">
        <f>D23831</f>
        <v/>
      </c>
      <c r="E23832" s="1">
        <f>E23831</f>
        <v/>
      </c>
      <c r="F23832" s="1">
        <f>F23831+1</f>
        <v/>
      </c>
      <c r="G23832" s="1">
        <f>G23831+100</f>
        <v/>
      </c>
    </row>
    <row r="23833">
      <c r="B23833" s="1" t="n">
        <v>23826</v>
      </c>
      <c r="C23833" s="1" t="inlineStr">
        <is>
          <t>Dương pháp Tiềm Năng</t>
        </is>
      </c>
      <c r="D23833" s="1">
        <f>D23832</f>
        <v/>
      </c>
      <c r="E23833" s="1">
        <f>E23832</f>
        <v/>
      </c>
      <c r="F23833" s="1">
        <f>F23832+1</f>
        <v/>
      </c>
      <c r="G23833" s="1">
        <f>G23832+100</f>
        <v/>
      </c>
    </row>
    <row r="23834">
      <c r="B23834" s="1" t="n">
        <v>23827</v>
      </c>
      <c r="C23834" s="1" t="inlineStr">
        <is>
          <t>Dương pháp Tiềm Năng</t>
        </is>
      </c>
      <c r="D23834" s="1">
        <f>D23833</f>
        <v/>
      </c>
      <c r="E23834" s="1">
        <f>E23833</f>
        <v/>
      </c>
      <c r="F23834" s="1">
        <f>F23833+1</f>
        <v/>
      </c>
      <c r="G23834" s="1">
        <f>G23833+100</f>
        <v/>
      </c>
    </row>
    <row r="23835">
      <c r="B23835" s="1" t="n">
        <v>23828</v>
      </c>
      <c r="C23835" s="1" t="inlineStr">
        <is>
          <t>Dương pháp Tiềm Năng</t>
        </is>
      </c>
      <c r="D23835" s="1">
        <f>D23834</f>
        <v/>
      </c>
      <c r="E23835" s="1">
        <f>E23834</f>
        <v/>
      </c>
      <c r="F23835" s="1">
        <f>F23834+1</f>
        <v/>
      </c>
      <c r="G23835" s="1">
        <f>G23834+100</f>
        <v/>
      </c>
    </row>
    <row r="23836">
      <c r="B23836" s="1" t="n">
        <v>23829</v>
      </c>
      <c r="C23836" s="1" t="inlineStr">
        <is>
          <t>Dương pháp Tiềm Năng</t>
        </is>
      </c>
      <c r="D23836" s="1">
        <f>D23835</f>
        <v/>
      </c>
      <c r="E23836" s="1">
        <f>E23835</f>
        <v/>
      </c>
      <c r="F23836" s="1">
        <f>F23835+1</f>
        <v/>
      </c>
      <c r="G23836" s="1">
        <f>G23835+100</f>
        <v/>
      </c>
    </row>
    <row r="23837">
      <c r="B23837" s="1" t="n">
        <v>23830</v>
      </c>
      <c r="C23837" s="1" t="inlineStr">
        <is>
          <t>Dương pháp Tiềm Năng</t>
        </is>
      </c>
      <c r="D23837" s="1">
        <f>D23836</f>
        <v/>
      </c>
      <c r="E23837" s="1">
        <f>E23836</f>
        <v/>
      </c>
      <c r="F23837" s="1">
        <f>F23836+1</f>
        <v/>
      </c>
      <c r="G23837" s="1">
        <f>G23836+100</f>
        <v/>
      </c>
    </row>
    <row r="23838">
      <c r="B23838" s="1" t="n">
        <v>23831</v>
      </c>
      <c r="C23838" s="1" t="inlineStr">
        <is>
          <t>Dương pháp Tiềm Năng</t>
        </is>
      </c>
      <c r="D23838" s="1">
        <f>D23837</f>
        <v/>
      </c>
      <c r="E23838" s="1">
        <f>E23837</f>
        <v/>
      </c>
      <c r="F23838" s="1">
        <f>F23837+1</f>
        <v/>
      </c>
      <c r="G23838" s="1">
        <f>G23837+100</f>
        <v/>
      </c>
    </row>
    <row r="23839">
      <c r="B23839" s="1" t="n">
        <v>23832</v>
      </c>
      <c r="C23839" s="1" t="inlineStr">
        <is>
          <t>Dương pháp Tiềm Năng</t>
        </is>
      </c>
      <c r="D23839" s="1">
        <f>D23838</f>
        <v/>
      </c>
      <c r="E23839" s="1">
        <f>E23838</f>
        <v/>
      </c>
      <c r="F23839" s="1">
        <f>F23838+1</f>
        <v/>
      </c>
      <c r="G23839" s="1">
        <f>G23838+100</f>
        <v/>
      </c>
    </row>
    <row r="23840">
      <c r="B23840" s="1" t="n">
        <v>23833</v>
      </c>
      <c r="C23840" s="1" t="inlineStr">
        <is>
          <t>Dương pháp Tiềm Năng</t>
        </is>
      </c>
      <c r="D23840" s="1">
        <f>D23839</f>
        <v/>
      </c>
      <c r="E23840" s="1">
        <f>E23839</f>
        <v/>
      </c>
      <c r="F23840" s="1">
        <f>F23839+1</f>
        <v/>
      </c>
      <c r="G23840" s="1">
        <f>G23839+100</f>
        <v/>
      </c>
    </row>
    <row r="23841">
      <c r="B23841" s="1" t="n">
        <v>23834</v>
      </c>
      <c r="C23841" s="1" t="inlineStr">
        <is>
          <t>Dương pháp Tiềm Năng</t>
        </is>
      </c>
      <c r="D23841" s="1">
        <f>D23840</f>
        <v/>
      </c>
      <c r="E23841" s="1">
        <f>E23840</f>
        <v/>
      </c>
      <c r="F23841" s="1">
        <f>F23840+1</f>
        <v/>
      </c>
      <c r="G23841" s="1">
        <f>G23840+100</f>
        <v/>
      </c>
    </row>
    <row r="23842">
      <c r="B23842" s="1" t="n">
        <v>23835</v>
      </c>
      <c r="C23842" s="1" t="inlineStr">
        <is>
          <t>Dương pháp Tiềm Năng</t>
        </is>
      </c>
      <c r="D23842" s="1">
        <f>D23841</f>
        <v/>
      </c>
      <c r="E23842" s="1">
        <f>E23841</f>
        <v/>
      </c>
      <c r="F23842" s="1">
        <f>F23841+1</f>
        <v/>
      </c>
      <c r="G23842" s="1">
        <f>G23841+100</f>
        <v/>
      </c>
    </row>
    <row r="23843">
      <c r="B23843" s="1" t="n">
        <v>23836</v>
      </c>
      <c r="C23843" s="1" t="inlineStr">
        <is>
          <t>Dương pháp Tiềm Năng</t>
        </is>
      </c>
      <c r="D23843" s="1">
        <f>D23842</f>
        <v/>
      </c>
      <c r="E23843" s="1">
        <f>E23842</f>
        <v/>
      </c>
      <c r="F23843" s="1">
        <f>F23842+1</f>
        <v/>
      </c>
      <c r="G23843" s="1">
        <f>G23842+100</f>
        <v/>
      </c>
    </row>
    <row r="23844">
      <c r="B23844" s="1" t="n">
        <v>23837</v>
      </c>
      <c r="C23844" s="1" t="inlineStr">
        <is>
          <t>Dương pháp Tiềm Năng</t>
        </is>
      </c>
      <c r="D23844" s="1">
        <f>D23843</f>
        <v/>
      </c>
      <c r="E23844" s="1">
        <f>E23843</f>
        <v/>
      </c>
      <c r="F23844" s="1">
        <f>F23843+1</f>
        <v/>
      </c>
      <c r="G23844" s="1">
        <f>G23843+100</f>
        <v/>
      </c>
    </row>
    <row r="23845">
      <c r="B23845" s="1" t="n">
        <v>23838</v>
      </c>
      <c r="C23845" s="1" t="inlineStr">
        <is>
          <t>Dương pháp Tiềm Năng</t>
        </is>
      </c>
      <c r="D23845" s="1">
        <f>D23844</f>
        <v/>
      </c>
      <c r="E23845" s="1">
        <f>E23844</f>
        <v/>
      </c>
      <c r="F23845" s="1">
        <f>F23844+1</f>
        <v/>
      </c>
      <c r="G23845" s="1">
        <f>G23844+100</f>
        <v/>
      </c>
    </row>
    <row r="23846">
      <c r="B23846" s="1" t="n">
        <v>23839</v>
      </c>
      <c r="C23846" s="1" t="inlineStr">
        <is>
          <t>Dương pháp Tiềm Năng</t>
        </is>
      </c>
      <c r="D23846" s="1">
        <f>D23845</f>
        <v/>
      </c>
      <c r="E23846" s="1">
        <f>E23845</f>
        <v/>
      </c>
      <c r="F23846" s="1">
        <f>F23845+1</f>
        <v/>
      </c>
      <c r="G23846" s="1">
        <f>G23845+100</f>
        <v/>
      </c>
    </row>
    <row r="23847">
      <c r="B23847" s="1" t="n">
        <v>23840</v>
      </c>
      <c r="C23847" s="1" t="inlineStr">
        <is>
          <t>Dương pháp Tiềm Năng</t>
        </is>
      </c>
      <c r="D23847" s="1">
        <f>D23846</f>
        <v/>
      </c>
      <c r="E23847" s="1">
        <f>E23846</f>
        <v/>
      </c>
      <c r="F23847" s="1">
        <f>F23846+1</f>
        <v/>
      </c>
      <c r="G23847" s="1">
        <f>G23846+100</f>
        <v/>
      </c>
    </row>
    <row r="23848">
      <c r="B23848" s="1" t="n">
        <v>23841</v>
      </c>
      <c r="C23848" s="1" t="inlineStr">
        <is>
          <t>Dương pháp Tiềm Năng</t>
        </is>
      </c>
      <c r="D23848" s="1">
        <f>D23847</f>
        <v/>
      </c>
      <c r="E23848" s="1">
        <f>E23847</f>
        <v/>
      </c>
      <c r="F23848" s="1">
        <f>F23847+1</f>
        <v/>
      </c>
      <c r="G23848" s="1">
        <f>G23847+100</f>
        <v/>
      </c>
    </row>
    <row r="23849">
      <c r="B23849" s="1" t="n">
        <v>23842</v>
      </c>
      <c r="C23849" s="1" t="inlineStr">
        <is>
          <t>Dương pháp Tiềm Năng</t>
        </is>
      </c>
      <c r="D23849" s="1">
        <f>D23848</f>
        <v/>
      </c>
      <c r="E23849" s="1">
        <f>E23848</f>
        <v/>
      </c>
      <c r="F23849" s="1">
        <f>F23848+1</f>
        <v/>
      </c>
      <c r="G23849" s="1">
        <f>G23848+100</f>
        <v/>
      </c>
    </row>
    <row r="23850">
      <c r="B23850" s="1" t="n">
        <v>23843</v>
      </c>
      <c r="C23850" s="1" t="inlineStr">
        <is>
          <t>Dương pháp Tiềm Năng</t>
        </is>
      </c>
      <c r="D23850" s="1">
        <f>D23849</f>
        <v/>
      </c>
      <c r="E23850" s="1">
        <f>E23849</f>
        <v/>
      </c>
      <c r="F23850" s="1">
        <f>F23849+1</f>
        <v/>
      </c>
      <c r="G23850" s="1">
        <f>G23849+100</f>
        <v/>
      </c>
    </row>
    <row r="23851">
      <c r="B23851" s="1" t="n">
        <v>23844</v>
      </c>
      <c r="C23851" s="1" t="inlineStr">
        <is>
          <t>Dương pháp Tiềm Năng</t>
        </is>
      </c>
      <c r="D23851" s="1">
        <f>D23850</f>
        <v/>
      </c>
      <c r="E23851" s="1">
        <f>E23850</f>
        <v/>
      </c>
      <c r="F23851" s="1">
        <f>F23850+1</f>
        <v/>
      </c>
      <c r="G23851" s="1">
        <f>G23850+100</f>
        <v/>
      </c>
    </row>
    <row r="23852">
      <c r="B23852" s="1" t="n">
        <v>23845</v>
      </c>
      <c r="C23852" s="1" t="inlineStr">
        <is>
          <t>Dương pháp Tiềm Năng</t>
        </is>
      </c>
      <c r="D23852" s="1">
        <f>D23851</f>
        <v/>
      </c>
      <c r="E23852" s="1">
        <f>E23851</f>
        <v/>
      </c>
      <c r="F23852" s="1">
        <f>F23851+1</f>
        <v/>
      </c>
      <c r="G23852" s="1">
        <f>G23851+100</f>
        <v/>
      </c>
    </row>
    <row r="23853">
      <c r="B23853" s="1" t="n">
        <v>23846</v>
      </c>
      <c r="C23853" s="1" t="inlineStr">
        <is>
          <t>Dương pháp Tiềm Năng</t>
        </is>
      </c>
      <c r="D23853" s="1">
        <f>D23852</f>
        <v/>
      </c>
      <c r="E23853" s="1">
        <f>E23852</f>
        <v/>
      </c>
      <c r="F23853" s="1">
        <f>F23852+1</f>
        <v/>
      </c>
      <c r="G23853" s="1">
        <f>G23852+100</f>
        <v/>
      </c>
    </row>
    <row r="23854">
      <c r="B23854" s="1" t="n">
        <v>23847</v>
      </c>
      <c r="C23854" s="1" t="inlineStr">
        <is>
          <t>Dương pháp Tiềm Năng</t>
        </is>
      </c>
      <c r="D23854" s="1">
        <f>D23853</f>
        <v/>
      </c>
      <c r="E23854" s="1">
        <f>E23853</f>
        <v/>
      </c>
      <c r="F23854" s="1">
        <f>F23853+1</f>
        <v/>
      </c>
      <c r="G23854" s="1">
        <f>G23853+100</f>
        <v/>
      </c>
    </row>
    <row r="23855">
      <c r="B23855" s="1" t="n">
        <v>23848</v>
      </c>
      <c r="C23855" s="1" t="inlineStr">
        <is>
          <t>Dương pháp Tiềm Năng</t>
        </is>
      </c>
      <c r="D23855" s="1">
        <f>D23854</f>
        <v/>
      </c>
      <c r="E23855" s="1">
        <f>E23854</f>
        <v/>
      </c>
      <c r="F23855" s="1">
        <f>F23854+1</f>
        <v/>
      </c>
      <c r="G23855" s="1">
        <f>G23854+100</f>
        <v/>
      </c>
    </row>
    <row r="23856">
      <c r="B23856" s="1" t="n">
        <v>23849</v>
      </c>
      <c r="C23856" s="1" t="inlineStr">
        <is>
          <t>Dương pháp Tiềm Năng</t>
        </is>
      </c>
      <c r="D23856" s="1">
        <f>D23855</f>
        <v/>
      </c>
      <c r="E23856" s="1">
        <f>E23855</f>
        <v/>
      </c>
      <c r="F23856" s="1">
        <f>F23855+1</f>
        <v/>
      </c>
      <c r="G23856" s="1">
        <f>G23855+100</f>
        <v/>
      </c>
    </row>
    <row r="23857">
      <c r="B23857" s="1" t="n">
        <v>23850</v>
      </c>
      <c r="C23857" s="1" t="inlineStr">
        <is>
          <t>Dương pháp Tiềm Năng</t>
        </is>
      </c>
      <c r="D23857" s="1">
        <f>D23856</f>
        <v/>
      </c>
      <c r="E23857" s="1">
        <f>E23856</f>
        <v/>
      </c>
      <c r="F23857" s="1">
        <f>F23856+1</f>
        <v/>
      </c>
      <c r="G23857" s="1">
        <f>G23856+100</f>
        <v/>
      </c>
    </row>
    <row r="23858">
      <c r="B23858" s="1" t="n">
        <v>23851</v>
      </c>
      <c r="C23858" s="1" t="inlineStr">
        <is>
          <t>Dương pháp Tiềm Năng</t>
        </is>
      </c>
      <c r="D23858" s="1">
        <f>D23857</f>
        <v/>
      </c>
      <c r="E23858" s="1">
        <f>E23857</f>
        <v/>
      </c>
      <c r="F23858" s="1">
        <f>F23857+1</f>
        <v/>
      </c>
      <c r="G23858" s="1">
        <f>G23857+100</f>
        <v/>
      </c>
    </row>
    <row r="23859">
      <c r="B23859" s="1" t="n">
        <v>23852</v>
      </c>
      <c r="C23859" s="1" t="inlineStr">
        <is>
          <t>Dương pháp Tiềm Năng</t>
        </is>
      </c>
      <c r="D23859" s="1">
        <f>D23858</f>
        <v/>
      </c>
      <c r="E23859" s="1">
        <f>E23858</f>
        <v/>
      </c>
      <c r="F23859" s="1">
        <f>F23858+1</f>
        <v/>
      </c>
      <c r="G23859" s="1">
        <f>G23858+100</f>
        <v/>
      </c>
    </row>
    <row r="23860">
      <c r="B23860" s="1" t="n">
        <v>23853</v>
      </c>
      <c r="C23860" s="1" t="inlineStr">
        <is>
          <t>Dương pháp Tiềm Năng</t>
        </is>
      </c>
      <c r="D23860" s="1">
        <f>D23859</f>
        <v/>
      </c>
      <c r="E23860" s="1">
        <f>E23859</f>
        <v/>
      </c>
      <c r="F23860" s="1">
        <f>F23859+1</f>
        <v/>
      </c>
      <c r="G23860" s="1">
        <f>G23859+100</f>
        <v/>
      </c>
    </row>
    <row r="23861">
      <c r="B23861" s="1" t="n">
        <v>23854</v>
      </c>
      <c r="C23861" s="1" t="inlineStr">
        <is>
          <t>Dương pháp Tiềm Năng</t>
        </is>
      </c>
      <c r="D23861" s="1">
        <f>D23860</f>
        <v/>
      </c>
      <c r="E23861" s="1">
        <f>E23860</f>
        <v/>
      </c>
      <c r="F23861" s="1">
        <f>F23860+1</f>
        <v/>
      </c>
      <c r="G23861" s="1">
        <f>G23860+100</f>
        <v/>
      </c>
    </row>
    <row r="23862">
      <c r="B23862" s="1" t="n">
        <v>23855</v>
      </c>
      <c r="C23862" s="1" t="inlineStr">
        <is>
          <t>Dương pháp Tiềm Năng</t>
        </is>
      </c>
      <c r="D23862" s="1">
        <f>D23861</f>
        <v/>
      </c>
      <c r="E23862" s="1">
        <f>E23861</f>
        <v/>
      </c>
      <c r="F23862" s="1">
        <f>F23861+1</f>
        <v/>
      </c>
      <c r="G23862" s="1">
        <f>G23861+100</f>
        <v/>
      </c>
    </row>
    <row r="23863">
      <c r="B23863" s="1" t="n">
        <v>23856</v>
      </c>
      <c r="C23863" s="1" t="inlineStr">
        <is>
          <t>Dương pháp Tiềm Năng</t>
        </is>
      </c>
      <c r="D23863" s="1">
        <f>D23862</f>
        <v/>
      </c>
      <c r="E23863" s="1">
        <f>E23862</f>
        <v/>
      </c>
      <c r="F23863" s="1">
        <f>F23862+1</f>
        <v/>
      </c>
      <c r="G23863" s="1">
        <f>G23862+100</f>
        <v/>
      </c>
    </row>
    <row r="23864">
      <c r="B23864" s="1" t="n">
        <v>23857</v>
      </c>
      <c r="C23864" s="1" t="inlineStr">
        <is>
          <t>Dương pháp Tiềm Năng</t>
        </is>
      </c>
      <c r="D23864" s="1">
        <f>D23863</f>
        <v/>
      </c>
      <c r="E23864" s="1">
        <f>E23863</f>
        <v/>
      </c>
      <c r="F23864" s="1">
        <f>F23863+1</f>
        <v/>
      </c>
      <c r="G23864" s="1">
        <f>G23863+100</f>
        <v/>
      </c>
    </row>
    <row r="23865">
      <c r="B23865" s="1" t="n">
        <v>23858</v>
      </c>
      <c r="C23865" s="1" t="inlineStr">
        <is>
          <t>Dương pháp Tiềm Năng</t>
        </is>
      </c>
      <c r="D23865" s="1">
        <f>D23864</f>
        <v/>
      </c>
      <c r="E23865" s="1">
        <f>E23864</f>
        <v/>
      </c>
      <c r="F23865" s="1">
        <f>F23864+1</f>
        <v/>
      </c>
      <c r="G23865" s="1">
        <f>G23864+100</f>
        <v/>
      </c>
    </row>
    <row r="23866">
      <c r="B23866" s="1" t="n">
        <v>23859</v>
      </c>
      <c r="C23866" s="1" t="inlineStr">
        <is>
          <t>Dương pháp Tiềm Năng</t>
        </is>
      </c>
      <c r="D23866" s="1">
        <f>D23865</f>
        <v/>
      </c>
      <c r="E23866" s="1">
        <f>E23865</f>
        <v/>
      </c>
      <c r="F23866" s="1">
        <f>F23865+1</f>
        <v/>
      </c>
      <c r="G23866" s="1">
        <f>G23865+100</f>
        <v/>
      </c>
    </row>
    <row r="23867">
      <c r="B23867" s="1" t="n">
        <v>23860</v>
      </c>
      <c r="C23867" s="1" t="inlineStr">
        <is>
          <t>Dương pháp Tiềm Năng</t>
        </is>
      </c>
      <c r="D23867" s="1">
        <f>D23866</f>
        <v/>
      </c>
      <c r="E23867" s="1">
        <f>E23866</f>
        <v/>
      </c>
      <c r="F23867" s="1">
        <f>F23866+1</f>
        <v/>
      </c>
      <c r="G23867" s="1">
        <f>G23866+100</f>
        <v/>
      </c>
    </row>
    <row r="23868">
      <c r="B23868" s="1" t="n">
        <v>23861</v>
      </c>
      <c r="C23868" s="1" t="inlineStr">
        <is>
          <t>Dương pháp Tiềm Năng</t>
        </is>
      </c>
      <c r="D23868" s="1">
        <f>D23867</f>
        <v/>
      </c>
      <c r="E23868" s="1">
        <f>E23867</f>
        <v/>
      </c>
      <c r="F23868" s="1">
        <f>F23867+1</f>
        <v/>
      </c>
      <c r="G23868" s="1">
        <f>G23867+100</f>
        <v/>
      </c>
    </row>
    <row r="23869">
      <c r="B23869" s="1" t="n">
        <v>23862</v>
      </c>
      <c r="C23869" s="1" t="inlineStr">
        <is>
          <t>Dương pháp Tiềm Năng</t>
        </is>
      </c>
      <c r="D23869" s="1">
        <f>D23868</f>
        <v/>
      </c>
      <c r="E23869" s="1">
        <f>E23868</f>
        <v/>
      </c>
      <c r="F23869" s="1">
        <f>F23868+1</f>
        <v/>
      </c>
      <c r="G23869" s="1">
        <f>G23868+100</f>
        <v/>
      </c>
    </row>
    <row r="23870">
      <c r="B23870" s="1" t="n">
        <v>23863</v>
      </c>
      <c r="C23870" s="1" t="inlineStr">
        <is>
          <t>Dương pháp Tiềm Năng</t>
        </is>
      </c>
      <c r="D23870" s="1">
        <f>D23869</f>
        <v/>
      </c>
      <c r="E23870" s="1">
        <f>E23869</f>
        <v/>
      </c>
      <c r="F23870" s="1">
        <f>F23869+1</f>
        <v/>
      </c>
      <c r="G23870" s="1">
        <f>G23869+100</f>
        <v/>
      </c>
    </row>
    <row r="23871">
      <c r="B23871" s="1" t="n">
        <v>23864</v>
      </c>
      <c r="C23871" s="1" t="inlineStr">
        <is>
          <t>Dương pháp Tiềm Năng</t>
        </is>
      </c>
      <c r="D23871" s="1">
        <f>D23870</f>
        <v/>
      </c>
      <c r="E23871" s="1">
        <f>E23870</f>
        <v/>
      </c>
      <c r="F23871" s="1">
        <f>F23870+1</f>
        <v/>
      </c>
      <c r="G23871" s="1">
        <f>G23870+100</f>
        <v/>
      </c>
    </row>
    <row r="23872">
      <c r="B23872" s="1" t="n">
        <v>23865</v>
      </c>
      <c r="C23872" s="1" t="inlineStr">
        <is>
          <t>Dương pháp Tiềm Năng</t>
        </is>
      </c>
      <c r="D23872" s="1">
        <f>D23871</f>
        <v/>
      </c>
      <c r="E23872" s="1">
        <f>E23871</f>
        <v/>
      </c>
      <c r="F23872" s="1">
        <f>F23871+1</f>
        <v/>
      </c>
      <c r="G23872" s="1">
        <f>G23871+100</f>
        <v/>
      </c>
    </row>
    <row r="23873">
      <c r="B23873" s="1" t="n">
        <v>23866</v>
      </c>
      <c r="C23873" s="1" t="inlineStr">
        <is>
          <t>Dương pháp Tiềm Năng</t>
        </is>
      </c>
      <c r="D23873" s="1">
        <f>D23872</f>
        <v/>
      </c>
      <c r="E23873" s="1">
        <f>E23872</f>
        <v/>
      </c>
      <c r="F23873" s="1">
        <f>F23872+1</f>
        <v/>
      </c>
      <c r="G23873" s="1">
        <f>G23872+100</f>
        <v/>
      </c>
    </row>
    <row r="23874">
      <c r="B23874" s="1" t="n">
        <v>23867</v>
      </c>
      <c r="C23874" s="1" t="inlineStr">
        <is>
          <t>Dương pháp Tiềm Năng</t>
        </is>
      </c>
      <c r="D23874" s="1">
        <f>D23873</f>
        <v/>
      </c>
      <c r="E23874" s="1">
        <f>E23873</f>
        <v/>
      </c>
      <c r="F23874" s="1">
        <f>F23873+1</f>
        <v/>
      </c>
      <c r="G23874" s="1">
        <f>G23873+100</f>
        <v/>
      </c>
    </row>
    <row r="23875">
      <c r="B23875" s="1" t="n">
        <v>23868</v>
      </c>
      <c r="C23875" s="1" t="inlineStr">
        <is>
          <t>Dương pháp Tiềm Năng</t>
        </is>
      </c>
      <c r="D23875" s="1">
        <f>D23874</f>
        <v/>
      </c>
      <c r="E23875" s="1">
        <f>E23874</f>
        <v/>
      </c>
      <c r="F23875" s="1">
        <f>F23874+1</f>
        <v/>
      </c>
      <c r="G23875" s="1">
        <f>G23874+100</f>
        <v/>
      </c>
    </row>
    <row r="23876">
      <c r="B23876" s="1" t="n">
        <v>23869</v>
      </c>
      <c r="C23876" s="1" t="inlineStr">
        <is>
          <t>Dương pháp Tiềm Năng</t>
        </is>
      </c>
      <c r="D23876" s="1">
        <f>D23875</f>
        <v/>
      </c>
      <c r="E23876" s="1">
        <f>E23875</f>
        <v/>
      </c>
      <c r="F23876" s="1">
        <f>F23875+1</f>
        <v/>
      </c>
      <c r="G23876" s="1">
        <f>G23875+100</f>
        <v/>
      </c>
    </row>
    <row r="23877">
      <c r="B23877" s="1" t="n">
        <v>23870</v>
      </c>
      <c r="C23877" s="1" t="inlineStr">
        <is>
          <t>Dương pháp Tiềm Năng</t>
        </is>
      </c>
      <c r="D23877" s="1">
        <f>D23876</f>
        <v/>
      </c>
      <c r="E23877" s="1">
        <f>E23876</f>
        <v/>
      </c>
      <c r="F23877" s="1">
        <f>F23876+1</f>
        <v/>
      </c>
      <c r="G23877" s="1">
        <f>G23876+100</f>
        <v/>
      </c>
    </row>
    <row r="23878">
      <c r="B23878" s="1" t="n">
        <v>23871</v>
      </c>
      <c r="C23878" s="1" t="inlineStr">
        <is>
          <t>Dương pháp Tiềm Năng</t>
        </is>
      </c>
      <c r="D23878" s="1">
        <f>D23877</f>
        <v/>
      </c>
      <c r="E23878" s="1">
        <f>E23877</f>
        <v/>
      </c>
      <c r="F23878" s="1">
        <f>F23877+1</f>
        <v/>
      </c>
      <c r="G23878" s="1">
        <f>G23877+100</f>
        <v/>
      </c>
    </row>
    <row r="23879">
      <c r="B23879" s="1" t="n">
        <v>23872</v>
      </c>
      <c r="C23879" s="1" t="inlineStr">
        <is>
          <t>Dương pháp Tiềm Năng</t>
        </is>
      </c>
      <c r="D23879" s="1">
        <f>D23878</f>
        <v/>
      </c>
      <c r="E23879" s="1">
        <f>E23878</f>
        <v/>
      </c>
      <c r="F23879" s="1">
        <f>F23878+1</f>
        <v/>
      </c>
      <c r="G23879" s="1">
        <f>G23878+100</f>
        <v/>
      </c>
    </row>
    <row r="23880">
      <c r="B23880" s="1" t="n">
        <v>23873</v>
      </c>
      <c r="C23880" s="1" t="inlineStr">
        <is>
          <t>Dương pháp Tiềm Năng</t>
        </is>
      </c>
      <c r="D23880" s="1">
        <f>D23879</f>
        <v/>
      </c>
      <c r="E23880" s="1">
        <f>E23879</f>
        <v/>
      </c>
      <c r="F23880" s="1">
        <f>F23879+1</f>
        <v/>
      </c>
      <c r="G23880" s="1">
        <f>G23879+100</f>
        <v/>
      </c>
    </row>
    <row r="23881">
      <c r="B23881" s="1" t="n">
        <v>23874</v>
      </c>
      <c r="C23881" s="1" t="inlineStr">
        <is>
          <t>Dương pháp Tiềm Năng</t>
        </is>
      </c>
      <c r="D23881" s="1">
        <f>D23880</f>
        <v/>
      </c>
      <c r="E23881" s="1">
        <f>E23880</f>
        <v/>
      </c>
      <c r="F23881" s="1">
        <f>F23880+1</f>
        <v/>
      </c>
      <c r="G23881" s="1">
        <f>G23880+100</f>
        <v/>
      </c>
    </row>
    <row r="23882">
      <c r="B23882" s="1" t="n">
        <v>23875</v>
      </c>
      <c r="C23882" s="1" t="inlineStr">
        <is>
          <t>Dương pháp Tiềm Năng</t>
        </is>
      </c>
      <c r="D23882" s="1">
        <f>D23881</f>
        <v/>
      </c>
      <c r="E23882" s="1">
        <f>E23881</f>
        <v/>
      </c>
      <c r="F23882" s="1">
        <f>F23881+1</f>
        <v/>
      </c>
      <c r="G23882" s="1">
        <f>G23881+100</f>
        <v/>
      </c>
    </row>
    <row r="23883">
      <c r="B23883" s="1" t="n">
        <v>23876</v>
      </c>
      <c r="C23883" s="1" t="inlineStr">
        <is>
          <t>Dương pháp Tiềm Năng</t>
        </is>
      </c>
      <c r="D23883" s="1">
        <f>D23882</f>
        <v/>
      </c>
      <c r="E23883" s="1">
        <f>E23882</f>
        <v/>
      </c>
      <c r="F23883" s="1">
        <f>F23882+1</f>
        <v/>
      </c>
      <c r="G23883" s="1">
        <f>G23882+100</f>
        <v/>
      </c>
    </row>
    <row r="23884">
      <c r="B23884" s="1" t="n">
        <v>23877</v>
      </c>
      <c r="C23884" s="1" t="inlineStr">
        <is>
          <t>Dương pháp Tiềm Năng</t>
        </is>
      </c>
      <c r="D23884" s="1">
        <f>D23883</f>
        <v/>
      </c>
      <c r="E23884" s="1">
        <f>E23883</f>
        <v/>
      </c>
      <c r="F23884" s="1">
        <f>F23883+1</f>
        <v/>
      </c>
      <c r="G23884" s="1">
        <f>G23883+100</f>
        <v/>
      </c>
    </row>
    <row r="23885">
      <c r="B23885" s="1" t="n">
        <v>23878</v>
      </c>
      <c r="C23885" s="1" t="inlineStr">
        <is>
          <t>Dương pháp Tiềm Năng</t>
        </is>
      </c>
      <c r="D23885" s="1">
        <f>D23884</f>
        <v/>
      </c>
      <c r="E23885" s="1">
        <f>E23884</f>
        <v/>
      </c>
      <c r="F23885" s="1">
        <f>F23884+1</f>
        <v/>
      </c>
      <c r="G23885" s="1">
        <f>G23884+100</f>
        <v/>
      </c>
    </row>
    <row r="23886">
      <c r="B23886" s="1" t="n">
        <v>23879</v>
      </c>
      <c r="C23886" s="1" t="inlineStr">
        <is>
          <t>Dương pháp Tiềm Năng</t>
        </is>
      </c>
      <c r="D23886" s="1">
        <f>D23885</f>
        <v/>
      </c>
      <c r="E23886" s="1">
        <f>E23885</f>
        <v/>
      </c>
      <c r="F23886" s="1">
        <f>F23885+1</f>
        <v/>
      </c>
      <c r="G23886" s="1">
        <f>G23885+100</f>
        <v/>
      </c>
    </row>
    <row r="23887">
      <c r="B23887" s="1" t="n">
        <v>23880</v>
      </c>
      <c r="C23887" s="1" t="inlineStr">
        <is>
          <t>Dương pháp Tiềm Năng</t>
        </is>
      </c>
      <c r="D23887" s="1">
        <f>D23886</f>
        <v/>
      </c>
      <c r="E23887" s="1">
        <f>E23886</f>
        <v/>
      </c>
      <c r="F23887" s="1">
        <f>F23886+1</f>
        <v/>
      </c>
      <c r="G23887" s="1">
        <f>G23886+100</f>
        <v/>
      </c>
    </row>
    <row r="23888">
      <c r="B23888" s="1" t="n">
        <v>23881</v>
      </c>
      <c r="C23888" s="1" t="inlineStr">
        <is>
          <t>Dương pháp Tiềm Năng</t>
        </is>
      </c>
      <c r="D23888" s="1">
        <f>D23887</f>
        <v/>
      </c>
      <c r="E23888" s="1">
        <f>E23887</f>
        <v/>
      </c>
      <c r="F23888" s="1">
        <f>F23887+1</f>
        <v/>
      </c>
      <c r="G23888" s="1">
        <f>G23887+100</f>
        <v/>
      </c>
    </row>
    <row r="23889">
      <c r="B23889" s="1" t="n">
        <v>23882</v>
      </c>
      <c r="C23889" s="1" t="inlineStr">
        <is>
          <t>Dương pháp Tiềm Năng</t>
        </is>
      </c>
      <c r="D23889" s="1">
        <f>D23888</f>
        <v/>
      </c>
      <c r="E23889" s="1">
        <f>E23888</f>
        <v/>
      </c>
      <c r="F23889" s="1">
        <f>F23888+1</f>
        <v/>
      </c>
      <c r="G23889" s="1">
        <f>G23888+100</f>
        <v/>
      </c>
    </row>
    <row r="23890">
      <c r="B23890" s="1" t="n">
        <v>23883</v>
      </c>
      <c r="C23890" s="1" t="inlineStr">
        <is>
          <t>Dương pháp Tiềm Năng</t>
        </is>
      </c>
      <c r="D23890" s="1">
        <f>D23889</f>
        <v/>
      </c>
      <c r="E23890" s="1">
        <f>E23889</f>
        <v/>
      </c>
      <c r="F23890" s="1">
        <f>F23889+1</f>
        <v/>
      </c>
      <c r="G23890" s="1">
        <f>G23889+100</f>
        <v/>
      </c>
    </row>
    <row r="23891">
      <c r="B23891" s="1" t="n">
        <v>23884</v>
      </c>
      <c r="C23891" s="1" t="inlineStr">
        <is>
          <t>Dương pháp Tiềm Năng</t>
        </is>
      </c>
      <c r="D23891" s="1">
        <f>D23890</f>
        <v/>
      </c>
      <c r="E23891" s="1">
        <f>E23890</f>
        <v/>
      </c>
      <c r="F23891" s="1">
        <f>F23890+1</f>
        <v/>
      </c>
      <c r="G23891" s="1">
        <f>G23890+100</f>
        <v/>
      </c>
    </row>
    <row r="23892">
      <c r="B23892" s="1" t="n">
        <v>23885</v>
      </c>
      <c r="C23892" s="1" t="inlineStr">
        <is>
          <t>Dương pháp Tiềm Năng</t>
        </is>
      </c>
      <c r="D23892" s="1">
        <f>D23891</f>
        <v/>
      </c>
      <c r="E23892" s="1">
        <f>E23891</f>
        <v/>
      </c>
      <c r="F23892" s="1">
        <f>F23891+1</f>
        <v/>
      </c>
      <c r="G23892" s="1">
        <f>G23891+100</f>
        <v/>
      </c>
    </row>
    <row r="23893">
      <c r="B23893" s="1" t="n">
        <v>23886</v>
      </c>
      <c r="C23893" s="1" t="inlineStr">
        <is>
          <t>Dương pháp Tiềm Năng</t>
        </is>
      </c>
      <c r="D23893" s="1">
        <f>D23892</f>
        <v/>
      </c>
      <c r="E23893" s="1">
        <f>E23892</f>
        <v/>
      </c>
      <c r="F23893" s="1">
        <f>F23892+1</f>
        <v/>
      </c>
      <c r="G23893" s="1">
        <f>G23892+100</f>
        <v/>
      </c>
    </row>
    <row r="23894">
      <c r="B23894" s="1" t="n">
        <v>23887</v>
      </c>
      <c r="C23894" s="1" t="inlineStr">
        <is>
          <t>Dương pháp Tiềm Năng</t>
        </is>
      </c>
      <c r="D23894" s="1">
        <f>D23893</f>
        <v/>
      </c>
      <c r="E23894" s="1">
        <f>E23893</f>
        <v/>
      </c>
      <c r="F23894" s="1">
        <f>F23893+1</f>
        <v/>
      </c>
      <c r="G23894" s="1">
        <f>G23893+100</f>
        <v/>
      </c>
    </row>
    <row r="23895">
      <c r="B23895" s="1" t="n">
        <v>23888</v>
      </c>
      <c r="C23895" s="1" t="inlineStr">
        <is>
          <t>Dương pháp Tiềm Năng</t>
        </is>
      </c>
      <c r="D23895" s="1">
        <f>D23894</f>
        <v/>
      </c>
      <c r="E23895" s="1">
        <f>E23894</f>
        <v/>
      </c>
      <c r="F23895" s="1">
        <f>F23894+1</f>
        <v/>
      </c>
      <c r="G23895" s="1">
        <f>G23894+100</f>
        <v/>
      </c>
    </row>
    <row r="23896">
      <c r="B23896" s="1" t="n">
        <v>23889</v>
      </c>
      <c r="C23896" s="1" t="inlineStr">
        <is>
          <t>Dương pháp Tiềm Năng</t>
        </is>
      </c>
      <c r="D23896" s="1">
        <f>D23895</f>
        <v/>
      </c>
      <c r="E23896" s="1">
        <f>E23895</f>
        <v/>
      </c>
      <c r="F23896" s="1">
        <f>F23895+1</f>
        <v/>
      </c>
      <c r="G23896" s="1">
        <f>G23895+100</f>
        <v/>
      </c>
    </row>
    <row r="23897">
      <c r="B23897" s="1" t="n">
        <v>23890</v>
      </c>
      <c r="C23897" s="1" t="inlineStr">
        <is>
          <t>Dương pháp Tiềm Năng</t>
        </is>
      </c>
      <c r="D23897" s="1">
        <f>D23896</f>
        <v/>
      </c>
      <c r="E23897" s="1">
        <f>E23896</f>
        <v/>
      </c>
      <c r="F23897" s="1">
        <f>F23896+1</f>
        <v/>
      </c>
      <c r="G23897" s="1">
        <f>G23896+100</f>
        <v/>
      </c>
    </row>
    <row r="23898">
      <c r="B23898" s="1" t="n">
        <v>23891</v>
      </c>
      <c r="C23898" s="1" t="inlineStr">
        <is>
          <t>Dương pháp Tiềm Năng</t>
        </is>
      </c>
      <c r="D23898" s="1">
        <f>D23897</f>
        <v/>
      </c>
      <c r="E23898" s="1">
        <f>E23897</f>
        <v/>
      </c>
      <c r="F23898" s="1">
        <f>F23897+1</f>
        <v/>
      </c>
      <c r="G23898" s="1">
        <f>G23897+100</f>
        <v/>
      </c>
    </row>
    <row r="23899">
      <c r="B23899" s="1" t="n">
        <v>23892</v>
      </c>
      <c r="C23899" s="1" t="inlineStr">
        <is>
          <t>Dương pháp Tiềm Năng</t>
        </is>
      </c>
      <c r="D23899" s="1">
        <f>D23898</f>
        <v/>
      </c>
      <c r="E23899" s="1">
        <f>E23898</f>
        <v/>
      </c>
      <c r="F23899" s="1">
        <f>F23898+1</f>
        <v/>
      </c>
      <c r="G23899" s="1">
        <f>G23898+100</f>
        <v/>
      </c>
    </row>
    <row r="23900">
      <c r="B23900" s="1" t="n">
        <v>23893</v>
      </c>
      <c r="C23900" s="1" t="inlineStr">
        <is>
          <t>Dương pháp Tiềm Năng</t>
        </is>
      </c>
      <c r="D23900" s="1">
        <f>D23899</f>
        <v/>
      </c>
      <c r="E23900" s="1">
        <f>E23899</f>
        <v/>
      </c>
      <c r="F23900" s="1">
        <f>F23899+1</f>
        <v/>
      </c>
      <c r="G23900" s="1">
        <f>G23899+100</f>
        <v/>
      </c>
    </row>
    <row r="23901">
      <c r="B23901" s="1" t="n">
        <v>23894</v>
      </c>
      <c r="C23901" s="1" t="inlineStr">
        <is>
          <t>Dương pháp Tiềm Năng</t>
        </is>
      </c>
      <c r="D23901" s="1">
        <f>D23900</f>
        <v/>
      </c>
      <c r="E23901" s="1">
        <f>E23900</f>
        <v/>
      </c>
      <c r="F23901" s="1">
        <f>F23900+1</f>
        <v/>
      </c>
      <c r="G23901" s="1">
        <f>G23900+100</f>
        <v/>
      </c>
    </row>
    <row r="23902">
      <c r="B23902" s="1" t="n">
        <v>23895</v>
      </c>
      <c r="C23902" s="1" t="inlineStr">
        <is>
          <t>Dương pháp Tiềm Năng</t>
        </is>
      </c>
      <c r="D23902" s="1">
        <f>D23901</f>
        <v/>
      </c>
      <c r="E23902" s="1">
        <f>E23901</f>
        <v/>
      </c>
      <c r="F23902" s="1">
        <f>F23901+1</f>
        <v/>
      </c>
      <c r="G23902" s="1">
        <f>G23901+100</f>
        <v/>
      </c>
    </row>
    <row r="23903">
      <c r="B23903" s="1" t="n">
        <v>23896</v>
      </c>
      <c r="C23903" s="1" t="inlineStr">
        <is>
          <t>Dương pháp Tiềm Năng</t>
        </is>
      </c>
      <c r="D23903" s="1">
        <f>D23902</f>
        <v/>
      </c>
      <c r="E23903" s="1">
        <f>E23902</f>
        <v/>
      </c>
      <c r="F23903" s="1">
        <f>F23902+1</f>
        <v/>
      </c>
      <c r="G23903" s="1">
        <f>G23902+100</f>
        <v/>
      </c>
    </row>
    <row r="23904">
      <c r="B23904" s="1" t="n">
        <v>23897</v>
      </c>
      <c r="C23904" s="1" t="inlineStr">
        <is>
          <t>Dương pháp Tiềm Năng</t>
        </is>
      </c>
      <c r="D23904" s="1">
        <f>D23903</f>
        <v/>
      </c>
      <c r="E23904" s="1">
        <f>E23903</f>
        <v/>
      </c>
      <c r="F23904" s="1">
        <f>F23903+1</f>
        <v/>
      </c>
      <c r="G23904" s="1">
        <f>G23903+100</f>
        <v/>
      </c>
    </row>
    <row r="23905">
      <c r="B23905" s="1" t="n">
        <v>23898</v>
      </c>
      <c r="C23905" s="1" t="inlineStr">
        <is>
          <t>Dương pháp Tiềm Năng</t>
        </is>
      </c>
      <c r="D23905" s="1">
        <f>D23904</f>
        <v/>
      </c>
      <c r="E23905" s="1">
        <f>E23904</f>
        <v/>
      </c>
      <c r="F23905" s="1">
        <f>F23904+1</f>
        <v/>
      </c>
      <c r="G23905" s="1">
        <f>G23904+100</f>
        <v/>
      </c>
    </row>
    <row r="23906">
      <c r="B23906" s="1" t="n">
        <v>23899</v>
      </c>
      <c r="C23906" s="1" t="inlineStr">
        <is>
          <t>Dương pháp Tiềm Năng</t>
        </is>
      </c>
      <c r="D23906" s="1">
        <f>D23905</f>
        <v/>
      </c>
      <c r="E23906" s="1">
        <f>E23905</f>
        <v/>
      </c>
      <c r="F23906" s="1">
        <f>F23905+1</f>
        <v/>
      </c>
      <c r="G23906" s="1">
        <f>G23905+100</f>
        <v/>
      </c>
    </row>
    <row r="23907">
      <c r="B23907" s="1" t="n">
        <v>23900</v>
      </c>
      <c r="C23907" s="1" t="inlineStr">
        <is>
          <t>Dương pháp Tiềm Năng</t>
        </is>
      </c>
      <c r="D23907" s="1">
        <f>D23906</f>
        <v/>
      </c>
      <c r="E23907" s="1">
        <f>E23906</f>
        <v/>
      </c>
      <c r="F23907" s="1">
        <f>F23906+1</f>
        <v/>
      </c>
      <c r="G23907" s="1">
        <f>G23906+100</f>
        <v/>
      </c>
    </row>
    <row r="23908">
      <c r="B23908" s="1" t="n">
        <v>23901</v>
      </c>
      <c r="C23908" s="1" t="inlineStr">
        <is>
          <t>Dương pháp Tiềm Năng</t>
        </is>
      </c>
      <c r="D23908" s="1">
        <f>D23907</f>
        <v/>
      </c>
      <c r="E23908" s="1">
        <f>E23907</f>
        <v/>
      </c>
      <c r="F23908" s="1">
        <f>F23907+1</f>
        <v/>
      </c>
      <c r="G23908" s="1">
        <f>G23907+100</f>
        <v/>
      </c>
    </row>
    <row r="23909">
      <c r="B23909" s="1" t="n">
        <v>23902</v>
      </c>
      <c r="C23909" s="1" t="inlineStr">
        <is>
          <t>Dương pháp Tiềm Năng</t>
        </is>
      </c>
      <c r="D23909" s="1">
        <f>D23908</f>
        <v/>
      </c>
      <c r="E23909" s="1">
        <f>E23908</f>
        <v/>
      </c>
      <c r="F23909" s="1">
        <f>F23908+1</f>
        <v/>
      </c>
      <c r="G23909" s="1">
        <f>G23908+100</f>
        <v/>
      </c>
    </row>
    <row r="23910">
      <c r="B23910" s="1" t="n">
        <v>23903</v>
      </c>
      <c r="C23910" s="1" t="inlineStr">
        <is>
          <t>Dương pháp Tiềm Năng</t>
        </is>
      </c>
      <c r="D23910" s="1">
        <f>D23909</f>
        <v/>
      </c>
      <c r="E23910" s="1">
        <f>E23909</f>
        <v/>
      </c>
      <c r="F23910" s="1">
        <f>F23909+1</f>
        <v/>
      </c>
      <c r="G23910" s="1">
        <f>G23909+100</f>
        <v/>
      </c>
    </row>
    <row r="23911">
      <c r="B23911" s="1" t="n">
        <v>23904</v>
      </c>
      <c r="C23911" s="1" t="inlineStr">
        <is>
          <t>Dương pháp Tiềm Năng</t>
        </is>
      </c>
      <c r="D23911" s="1">
        <f>D23910</f>
        <v/>
      </c>
      <c r="E23911" s="1">
        <f>E23910</f>
        <v/>
      </c>
      <c r="F23911" s="1">
        <f>F23910+1</f>
        <v/>
      </c>
      <c r="G23911" s="1">
        <f>G23910+100</f>
        <v/>
      </c>
    </row>
    <row r="23912">
      <c r="B23912" s="1" t="n">
        <v>23905</v>
      </c>
      <c r="C23912" s="1" t="inlineStr">
        <is>
          <t>Dương pháp Tiềm Năng</t>
        </is>
      </c>
      <c r="D23912" s="1">
        <f>D23911</f>
        <v/>
      </c>
      <c r="E23912" s="1">
        <f>E23911</f>
        <v/>
      </c>
      <c r="F23912" s="1">
        <f>F23911+1</f>
        <v/>
      </c>
      <c r="G23912" s="1">
        <f>G23911+100</f>
        <v/>
      </c>
    </row>
    <row r="23913">
      <c r="B23913" s="1" t="n">
        <v>23906</v>
      </c>
      <c r="C23913" s="1" t="inlineStr">
        <is>
          <t>Dương pháp Tiềm Năng</t>
        </is>
      </c>
      <c r="D23913" s="1">
        <f>D23912</f>
        <v/>
      </c>
      <c r="E23913" s="1">
        <f>E23912</f>
        <v/>
      </c>
      <c r="F23913" s="1">
        <f>F23912+1</f>
        <v/>
      </c>
      <c r="G23913" s="1">
        <f>G23912+100</f>
        <v/>
      </c>
    </row>
    <row r="23914">
      <c r="B23914" s="1" t="n">
        <v>23907</v>
      </c>
      <c r="C23914" s="1" t="inlineStr">
        <is>
          <t>Dương pháp Tiềm Năng</t>
        </is>
      </c>
      <c r="D23914" s="1">
        <f>D23913</f>
        <v/>
      </c>
      <c r="E23914" s="1">
        <f>E23913</f>
        <v/>
      </c>
      <c r="F23914" s="1">
        <f>F23913+1</f>
        <v/>
      </c>
      <c r="G23914" s="1">
        <f>G23913+100</f>
        <v/>
      </c>
    </row>
    <row r="23915">
      <c r="B23915" s="1" t="n">
        <v>23908</v>
      </c>
      <c r="C23915" s="1" t="inlineStr">
        <is>
          <t>Dương pháp Tiềm Năng</t>
        </is>
      </c>
      <c r="D23915" s="1">
        <f>D23914</f>
        <v/>
      </c>
      <c r="E23915" s="1">
        <f>E23914</f>
        <v/>
      </c>
      <c r="F23915" s="1">
        <f>F23914+1</f>
        <v/>
      </c>
      <c r="G23915" s="1">
        <f>G23914+100</f>
        <v/>
      </c>
    </row>
    <row r="23916">
      <c r="B23916" s="1" t="n">
        <v>23909</v>
      </c>
      <c r="C23916" s="1" t="inlineStr">
        <is>
          <t>Dương pháp Tiềm Năng</t>
        </is>
      </c>
      <c r="D23916" s="1">
        <f>D23915</f>
        <v/>
      </c>
      <c r="E23916" s="1">
        <f>E23915</f>
        <v/>
      </c>
      <c r="F23916" s="1">
        <f>F23915+1</f>
        <v/>
      </c>
      <c r="G23916" s="1">
        <f>G23915+100</f>
        <v/>
      </c>
    </row>
    <row r="23917">
      <c r="B23917" s="1" t="n">
        <v>23910</v>
      </c>
      <c r="C23917" s="1" t="inlineStr">
        <is>
          <t>Dương pháp Tiềm Năng</t>
        </is>
      </c>
      <c r="D23917" s="1">
        <f>D23916</f>
        <v/>
      </c>
      <c r="E23917" s="1">
        <f>E23916</f>
        <v/>
      </c>
      <c r="F23917" s="1">
        <f>F23916+1</f>
        <v/>
      </c>
      <c r="G23917" s="1">
        <f>G23916+100</f>
        <v/>
      </c>
    </row>
    <row r="23918">
      <c r="B23918" s="1" t="n">
        <v>23911</v>
      </c>
      <c r="C23918" s="1" t="inlineStr">
        <is>
          <t>Dương pháp Tiềm Năng</t>
        </is>
      </c>
      <c r="D23918" s="1">
        <f>D23917</f>
        <v/>
      </c>
      <c r="E23918" s="1">
        <f>E23917</f>
        <v/>
      </c>
      <c r="F23918" s="1">
        <f>F23917+1</f>
        <v/>
      </c>
      <c r="G23918" s="1">
        <f>G23917+100</f>
        <v/>
      </c>
    </row>
    <row r="23919">
      <c r="B23919" s="1" t="n">
        <v>23912</v>
      </c>
      <c r="C23919" s="1" t="inlineStr">
        <is>
          <t>Dương pháp Tiềm Năng</t>
        </is>
      </c>
      <c r="D23919" s="1">
        <f>D23918</f>
        <v/>
      </c>
      <c r="E23919" s="1">
        <f>E23918</f>
        <v/>
      </c>
      <c r="F23919" s="1">
        <f>F23918+1</f>
        <v/>
      </c>
      <c r="G23919" s="1">
        <f>G23918+100</f>
        <v/>
      </c>
    </row>
    <row r="23920">
      <c r="B23920" s="1" t="n">
        <v>23913</v>
      </c>
      <c r="C23920" s="1" t="inlineStr">
        <is>
          <t>Dương pháp Tiềm Năng</t>
        </is>
      </c>
      <c r="D23920" s="1">
        <f>D23919</f>
        <v/>
      </c>
      <c r="E23920" s="1">
        <f>E23919</f>
        <v/>
      </c>
      <c r="F23920" s="1">
        <f>F23919+1</f>
        <v/>
      </c>
      <c r="G23920" s="1">
        <f>G23919+100</f>
        <v/>
      </c>
    </row>
    <row r="23921">
      <c r="B23921" s="1" t="n">
        <v>23914</v>
      </c>
      <c r="C23921" s="1" t="inlineStr">
        <is>
          <t>Dương pháp Tiềm Năng</t>
        </is>
      </c>
      <c r="D23921" s="1">
        <f>D23920</f>
        <v/>
      </c>
      <c r="E23921" s="1">
        <f>E23920</f>
        <v/>
      </c>
      <c r="F23921" s="1">
        <f>F23920+1</f>
        <v/>
      </c>
      <c r="G23921" s="1">
        <f>G23920+100</f>
        <v/>
      </c>
    </row>
    <row r="23922">
      <c r="B23922" s="1" t="n">
        <v>23915</v>
      </c>
      <c r="C23922" s="1" t="inlineStr">
        <is>
          <t>Dương pháp Tiềm Năng</t>
        </is>
      </c>
      <c r="D23922" s="1">
        <f>D23921</f>
        <v/>
      </c>
      <c r="E23922" s="1">
        <f>E23921</f>
        <v/>
      </c>
      <c r="F23922" s="1">
        <f>F23921+1</f>
        <v/>
      </c>
      <c r="G23922" s="1">
        <f>G23921+100</f>
        <v/>
      </c>
    </row>
    <row r="23923">
      <c r="B23923" s="1" t="n">
        <v>23916</v>
      </c>
      <c r="C23923" s="1" t="inlineStr">
        <is>
          <t>Dương pháp Tiềm Năng</t>
        </is>
      </c>
      <c r="D23923" s="1">
        <f>D23922</f>
        <v/>
      </c>
      <c r="E23923" s="1">
        <f>E23922</f>
        <v/>
      </c>
      <c r="F23923" s="1">
        <f>F23922+1</f>
        <v/>
      </c>
      <c r="G23923" s="1">
        <f>G23922+100</f>
        <v/>
      </c>
    </row>
    <row r="23924">
      <c r="B23924" s="1" t="n">
        <v>23917</v>
      </c>
      <c r="C23924" s="1" t="inlineStr">
        <is>
          <t>Dương pháp Tiềm Năng</t>
        </is>
      </c>
      <c r="D23924" s="1">
        <f>D23923</f>
        <v/>
      </c>
      <c r="E23924" s="1">
        <f>E23923</f>
        <v/>
      </c>
      <c r="F23924" s="1">
        <f>F23923+1</f>
        <v/>
      </c>
      <c r="G23924" s="1">
        <f>G23923+100</f>
        <v/>
      </c>
    </row>
    <row r="23925">
      <c r="B23925" s="1" t="n">
        <v>23918</v>
      </c>
      <c r="C23925" s="1" t="inlineStr">
        <is>
          <t>Dương pháp Tiềm Năng</t>
        </is>
      </c>
      <c r="D23925" s="1">
        <f>D23924</f>
        <v/>
      </c>
      <c r="E23925" s="1">
        <f>E23924</f>
        <v/>
      </c>
      <c r="F23925" s="1">
        <f>F23924+1</f>
        <v/>
      </c>
      <c r="G23925" s="1">
        <f>G23924+100</f>
        <v/>
      </c>
    </row>
    <row r="23926">
      <c r="B23926" s="1" t="n">
        <v>23919</v>
      </c>
      <c r="C23926" s="1" t="inlineStr">
        <is>
          <t>Dương pháp Tiềm Năng</t>
        </is>
      </c>
      <c r="D23926" s="1">
        <f>D23925</f>
        <v/>
      </c>
      <c r="E23926" s="1">
        <f>E23925</f>
        <v/>
      </c>
      <c r="F23926" s="1">
        <f>F23925+1</f>
        <v/>
      </c>
      <c r="G23926" s="1">
        <f>G23925+100</f>
        <v/>
      </c>
    </row>
    <row r="23927">
      <c r="B23927" s="1" t="n">
        <v>23920</v>
      </c>
      <c r="C23927" s="1" t="inlineStr">
        <is>
          <t>Dương pháp Tiềm Năng</t>
        </is>
      </c>
      <c r="D23927" s="1">
        <f>D23926</f>
        <v/>
      </c>
      <c r="E23927" s="1">
        <f>E23926</f>
        <v/>
      </c>
      <c r="F23927" s="1">
        <f>F23926+1</f>
        <v/>
      </c>
      <c r="G23927" s="1">
        <f>G23926+100</f>
        <v/>
      </c>
    </row>
    <row r="23928">
      <c r="B23928" s="1" t="n">
        <v>23921</v>
      </c>
      <c r="C23928" s="1" t="inlineStr">
        <is>
          <t>Dương pháp Tiềm Năng</t>
        </is>
      </c>
      <c r="D23928" s="1">
        <f>D23927</f>
        <v/>
      </c>
      <c r="E23928" s="1">
        <f>E23927</f>
        <v/>
      </c>
      <c r="F23928" s="1">
        <f>F23927+1</f>
        <v/>
      </c>
      <c r="G23928" s="1">
        <f>G23927+100</f>
        <v/>
      </c>
    </row>
    <row r="23929">
      <c r="B23929" s="1" t="n">
        <v>23922</v>
      </c>
      <c r="C23929" s="1" t="inlineStr">
        <is>
          <t>Dương pháp Tiềm Năng</t>
        </is>
      </c>
      <c r="D23929" s="1">
        <f>D23928</f>
        <v/>
      </c>
      <c r="E23929" s="1">
        <f>E23928</f>
        <v/>
      </c>
      <c r="F23929" s="1">
        <f>F23928+1</f>
        <v/>
      </c>
      <c r="G23929" s="1">
        <f>G23928+100</f>
        <v/>
      </c>
    </row>
    <row r="23930">
      <c r="B23930" s="1" t="n">
        <v>23923</v>
      </c>
      <c r="C23930" s="1" t="inlineStr">
        <is>
          <t>Dương pháp Tiềm Năng</t>
        </is>
      </c>
      <c r="D23930" s="1">
        <f>D23929</f>
        <v/>
      </c>
      <c r="E23930" s="1">
        <f>E23929</f>
        <v/>
      </c>
      <c r="F23930" s="1">
        <f>F23929+1</f>
        <v/>
      </c>
      <c r="G23930" s="1">
        <f>G23929+100</f>
        <v/>
      </c>
    </row>
    <row r="23931">
      <c r="B23931" s="1" t="n">
        <v>23924</v>
      </c>
      <c r="C23931" s="1" t="inlineStr">
        <is>
          <t>Dương pháp Tiềm Năng</t>
        </is>
      </c>
      <c r="D23931" s="1">
        <f>D23930</f>
        <v/>
      </c>
      <c r="E23931" s="1">
        <f>E23930</f>
        <v/>
      </c>
      <c r="F23931" s="1">
        <f>F23930+1</f>
        <v/>
      </c>
      <c r="G23931" s="1">
        <f>G23930+100</f>
        <v/>
      </c>
    </row>
    <row r="23932">
      <c r="B23932" s="1" t="n">
        <v>23925</v>
      </c>
      <c r="C23932" s="1" t="inlineStr">
        <is>
          <t>Dương pháp Tiềm Năng</t>
        </is>
      </c>
      <c r="D23932" s="1">
        <f>D23931</f>
        <v/>
      </c>
      <c r="E23932" s="1">
        <f>E23931</f>
        <v/>
      </c>
      <c r="F23932" s="1">
        <f>F23931+1</f>
        <v/>
      </c>
      <c r="G23932" s="1">
        <f>G23931+100</f>
        <v/>
      </c>
    </row>
    <row r="23933">
      <c r="B23933" s="1" t="n">
        <v>23926</v>
      </c>
      <c r="C23933" s="1" t="inlineStr">
        <is>
          <t>Dương pháp Tiềm Năng</t>
        </is>
      </c>
      <c r="D23933" s="1">
        <f>D23932</f>
        <v/>
      </c>
      <c r="E23933" s="1">
        <f>E23932</f>
        <v/>
      </c>
      <c r="F23933" s="1">
        <f>F23932+1</f>
        <v/>
      </c>
      <c r="G23933" s="1">
        <f>G23932+100</f>
        <v/>
      </c>
    </row>
    <row r="23934">
      <c r="B23934" s="1" t="n">
        <v>23927</v>
      </c>
      <c r="C23934" s="1" t="inlineStr">
        <is>
          <t>Dương pháp Tiềm Năng</t>
        </is>
      </c>
      <c r="D23934" s="1">
        <f>D23933</f>
        <v/>
      </c>
      <c r="E23934" s="1">
        <f>E23933</f>
        <v/>
      </c>
      <c r="F23934" s="1">
        <f>F23933+1</f>
        <v/>
      </c>
      <c r="G23934" s="1">
        <f>G23933+100</f>
        <v/>
      </c>
    </row>
    <row r="23935">
      <c r="B23935" s="1" t="n">
        <v>23928</v>
      </c>
      <c r="C23935" s="1" t="inlineStr">
        <is>
          <t>Dương pháp Tiềm Năng</t>
        </is>
      </c>
      <c r="D23935" s="1">
        <f>D23934</f>
        <v/>
      </c>
      <c r="E23935" s="1">
        <f>E23934</f>
        <v/>
      </c>
      <c r="F23935" s="1">
        <f>F23934+1</f>
        <v/>
      </c>
      <c r="G23935" s="1">
        <f>G23934+100</f>
        <v/>
      </c>
    </row>
    <row r="23936">
      <c r="B23936" s="1" t="n">
        <v>23929</v>
      </c>
      <c r="C23936" s="1" t="inlineStr">
        <is>
          <t>Dương pháp Tiềm Năng</t>
        </is>
      </c>
      <c r="D23936" s="1">
        <f>D23935</f>
        <v/>
      </c>
      <c r="E23936" s="1">
        <f>E23935</f>
        <v/>
      </c>
      <c r="F23936" s="1">
        <f>F23935+1</f>
        <v/>
      </c>
      <c r="G23936" s="1">
        <f>G23935+100</f>
        <v/>
      </c>
    </row>
    <row r="23937">
      <c r="B23937" s="1" t="n">
        <v>23930</v>
      </c>
      <c r="C23937" s="1" t="inlineStr">
        <is>
          <t>Dương pháp Tiềm Năng</t>
        </is>
      </c>
      <c r="D23937" s="1">
        <f>D23936</f>
        <v/>
      </c>
      <c r="E23937" s="1">
        <f>E23936</f>
        <v/>
      </c>
      <c r="F23937" s="1">
        <f>F23936+1</f>
        <v/>
      </c>
      <c r="G23937" s="1">
        <f>G23936+100</f>
        <v/>
      </c>
    </row>
    <row r="23938">
      <c r="B23938" s="1" t="n">
        <v>23931</v>
      </c>
      <c r="C23938" s="1" t="inlineStr">
        <is>
          <t>Dương pháp Tiềm Năng</t>
        </is>
      </c>
      <c r="D23938" s="1">
        <f>D23937</f>
        <v/>
      </c>
      <c r="E23938" s="1">
        <f>E23937</f>
        <v/>
      </c>
      <c r="F23938" s="1">
        <f>F23937+1</f>
        <v/>
      </c>
      <c r="G23938" s="1">
        <f>G23937+100</f>
        <v/>
      </c>
    </row>
    <row r="23939">
      <c r="B23939" s="1" t="n">
        <v>23932</v>
      </c>
      <c r="C23939" s="1" t="inlineStr">
        <is>
          <t>Dương pháp Tiềm Năng</t>
        </is>
      </c>
      <c r="D23939" s="1">
        <f>D23938</f>
        <v/>
      </c>
      <c r="E23939" s="1">
        <f>E23938</f>
        <v/>
      </c>
      <c r="F23939" s="1">
        <f>F23938+1</f>
        <v/>
      </c>
      <c r="G23939" s="1">
        <f>G23938+100</f>
        <v/>
      </c>
    </row>
    <row r="23940">
      <c r="B23940" s="1" t="n">
        <v>23933</v>
      </c>
      <c r="C23940" s="1" t="inlineStr">
        <is>
          <t>Dương pháp Tiềm Năng</t>
        </is>
      </c>
      <c r="D23940" s="1">
        <f>D23939</f>
        <v/>
      </c>
      <c r="E23940" s="1">
        <f>E23939</f>
        <v/>
      </c>
      <c r="F23940" s="1">
        <f>F23939+1</f>
        <v/>
      </c>
      <c r="G23940" s="1">
        <f>G23939+100</f>
        <v/>
      </c>
    </row>
    <row r="23941">
      <c r="B23941" s="1" t="n">
        <v>23934</v>
      </c>
      <c r="C23941" s="1" t="inlineStr">
        <is>
          <t>Dương pháp Tiềm Năng</t>
        </is>
      </c>
      <c r="D23941" s="1">
        <f>D23940</f>
        <v/>
      </c>
      <c r="E23941" s="1">
        <f>E23940</f>
        <v/>
      </c>
      <c r="F23941" s="1">
        <f>F23940+1</f>
        <v/>
      </c>
      <c r="G23941" s="1">
        <f>G23940+100</f>
        <v/>
      </c>
    </row>
    <row r="23942">
      <c r="B23942" s="1" t="n">
        <v>23935</v>
      </c>
      <c r="C23942" s="1" t="inlineStr">
        <is>
          <t>Dương pháp Tiềm Năng</t>
        </is>
      </c>
      <c r="D23942" s="1">
        <f>D23941</f>
        <v/>
      </c>
      <c r="E23942" s="1">
        <f>E23941</f>
        <v/>
      </c>
      <c r="F23942" s="1">
        <f>F23941+1</f>
        <v/>
      </c>
      <c r="G23942" s="1">
        <f>G23941+100</f>
        <v/>
      </c>
    </row>
    <row r="23943">
      <c r="B23943" s="1" t="n">
        <v>23936</v>
      </c>
      <c r="C23943" s="1" t="inlineStr">
        <is>
          <t>Dương pháp Tiềm Năng</t>
        </is>
      </c>
      <c r="D23943" s="1">
        <f>D23942</f>
        <v/>
      </c>
      <c r="E23943" s="1">
        <f>E23942</f>
        <v/>
      </c>
      <c r="F23943" s="1">
        <f>F23942+1</f>
        <v/>
      </c>
      <c r="G23943" s="1">
        <f>G23942+100</f>
        <v/>
      </c>
    </row>
    <row r="23944">
      <c r="B23944" s="1" t="n">
        <v>23937</v>
      </c>
      <c r="C23944" s="1" t="inlineStr">
        <is>
          <t>Dương pháp Tiềm Năng</t>
        </is>
      </c>
      <c r="D23944" s="1">
        <f>D23943</f>
        <v/>
      </c>
      <c r="E23944" s="1">
        <f>E23943</f>
        <v/>
      </c>
      <c r="F23944" s="1">
        <f>F23943+1</f>
        <v/>
      </c>
      <c r="G23944" s="1">
        <f>G23943+100</f>
        <v/>
      </c>
    </row>
    <row r="23945">
      <c r="B23945" s="1" t="n">
        <v>23938</v>
      </c>
      <c r="C23945" s="1" t="inlineStr">
        <is>
          <t>Dương pháp Tiềm Năng</t>
        </is>
      </c>
      <c r="D23945" s="1">
        <f>D23944</f>
        <v/>
      </c>
      <c r="E23945" s="1">
        <f>E23944</f>
        <v/>
      </c>
      <c r="F23945" s="1">
        <f>F23944+1</f>
        <v/>
      </c>
      <c r="G23945" s="1">
        <f>G23944+100</f>
        <v/>
      </c>
    </row>
    <row r="23946">
      <c r="B23946" s="1" t="n">
        <v>23939</v>
      </c>
      <c r="C23946" s="1" t="inlineStr">
        <is>
          <t>Dương pháp Tiềm Năng</t>
        </is>
      </c>
      <c r="D23946" s="1">
        <f>D23945</f>
        <v/>
      </c>
      <c r="E23946" s="1">
        <f>E23945</f>
        <v/>
      </c>
      <c r="F23946" s="1">
        <f>F23945+1</f>
        <v/>
      </c>
      <c r="G23946" s="1">
        <f>G23945+100</f>
        <v/>
      </c>
    </row>
    <row r="23947">
      <c r="B23947" s="1" t="n">
        <v>23940</v>
      </c>
      <c r="C23947" s="1" t="inlineStr">
        <is>
          <t>Dương pháp Tiềm Năng</t>
        </is>
      </c>
      <c r="D23947" s="1">
        <f>D23946</f>
        <v/>
      </c>
      <c r="E23947" s="1">
        <f>E23946</f>
        <v/>
      </c>
      <c r="F23947" s="1">
        <f>F23946+1</f>
        <v/>
      </c>
      <c r="G23947" s="1">
        <f>G23946+100</f>
        <v/>
      </c>
    </row>
    <row r="23948">
      <c r="B23948" s="1" t="n">
        <v>23941</v>
      </c>
      <c r="C23948" s="1" t="inlineStr">
        <is>
          <t>Dương pháp Tiềm Năng</t>
        </is>
      </c>
      <c r="D23948" s="1">
        <f>D23947</f>
        <v/>
      </c>
      <c r="E23948" s="1">
        <f>E23947</f>
        <v/>
      </c>
      <c r="F23948" s="1">
        <f>F23947+1</f>
        <v/>
      </c>
      <c r="G23948" s="1">
        <f>G23947+100</f>
        <v/>
      </c>
    </row>
    <row r="23949">
      <c r="B23949" s="1" t="n">
        <v>23942</v>
      </c>
      <c r="C23949" s="1" t="inlineStr">
        <is>
          <t>Dương pháp Tiềm Năng</t>
        </is>
      </c>
      <c r="D23949" s="1">
        <f>D23948</f>
        <v/>
      </c>
      <c r="E23949" s="1">
        <f>E23948</f>
        <v/>
      </c>
      <c r="F23949" s="1">
        <f>F23948+1</f>
        <v/>
      </c>
      <c r="G23949" s="1">
        <f>G23948+100</f>
        <v/>
      </c>
    </row>
    <row r="23950">
      <c r="B23950" s="1" t="n">
        <v>23943</v>
      </c>
      <c r="C23950" s="1" t="inlineStr">
        <is>
          <t>Dương pháp Tiềm Năng</t>
        </is>
      </c>
      <c r="D23950" s="1">
        <f>D23949</f>
        <v/>
      </c>
      <c r="E23950" s="1">
        <f>E23949</f>
        <v/>
      </c>
      <c r="F23950" s="1">
        <f>F23949+1</f>
        <v/>
      </c>
      <c r="G23950" s="1">
        <f>G23949+100</f>
        <v/>
      </c>
    </row>
    <row r="23951">
      <c r="B23951" s="1" t="n">
        <v>23944</v>
      </c>
      <c r="C23951" s="1" t="inlineStr">
        <is>
          <t>Dương pháp Tiềm Năng</t>
        </is>
      </c>
      <c r="D23951" s="1">
        <f>D23950</f>
        <v/>
      </c>
      <c r="E23951" s="1">
        <f>E23950</f>
        <v/>
      </c>
      <c r="F23951" s="1">
        <f>F23950+1</f>
        <v/>
      </c>
      <c r="G23951" s="1">
        <f>G23950+100</f>
        <v/>
      </c>
    </row>
    <row r="23952">
      <c r="B23952" s="1" t="n">
        <v>23945</v>
      </c>
      <c r="C23952" s="1" t="inlineStr">
        <is>
          <t>Dương pháp Tiềm Năng</t>
        </is>
      </c>
      <c r="D23952" s="1">
        <f>D23951</f>
        <v/>
      </c>
      <c r="E23952" s="1">
        <f>E23951</f>
        <v/>
      </c>
      <c r="F23952" s="1">
        <f>F23951+1</f>
        <v/>
      </c>
      <c r="G23952" s="1">
        <f>G23951+100</f>
        <v/>
      </c>
    </row>
    <row r="23953">
      <c r="B23953" s="1" t="n">
        <v>23946</v>
      </c>
      <c r="C23953" s="1" t="inlineStr">
        <is>
          <t>Dương pháp Tiềm Năng</t>
        </is>
      </c>
      <c r="D23953" s="1">
        <f>D23952</f>
        <v/>
      </c>
      <c r="E23953" s="1">
        <f>E23952</f>
        <v/>
      </c>
      <c r="F23953" s="1">
        <f>F23952+1</f>
        <v/>
      </c>
      <c r="G23953" s="1">
        <f>G23952+100</f>
        <v/>
      </c>
    </row>
    <row r="23954">
      <c r="B23954" s="1" t="n">
        <v>23947</v>
      </c>
      <c r="C23954" s="1" t="inlineStr">
        <is>
          <t>Dương pháp Tiềm Năng</t>
        </is>
      </c>
      <c r="D23954" s="1">
        <f>D23953</f>
        <v/>
      </c>
      <c r="E23954" s="1">
        <f>E23953</f>
        <v/>
      </c>
      <c r="F23954" s="1">
        <f>F23953+1</f>
        <v/>
      </c>
      <c r="G23954" s="1">
        <f>G23953+100</f>
        <v/>
      </c>
    </row>
    <row r="23955">
      <c r="B23955" s="1" t="n">
        <v>23948</v>
      </c>
      <c r="C23955" s="1" t="inlineStr">
        <is>
          <t>Dương pháp Tiềm Năng</t>
        </is>
      </c>
      <c r="D23955" s="1">
        <f>D23954</f>
        <v/>
      </c>
      <c r="E23955" s="1">
        <f>E23954</f>
        <v/>
      </c>
      <c r="F23955" s="1">
        <f>F23954+1</f>
        <v/>
      </c>
      <c r="G23955" s="1">
        <f>G23954+100</f>
        <v/>
      </c>
    </row>
    <row r="23956">
      <c r="B23956" s="1" t="n">
        <v>23949</v>
      </c>
      <c r="C23956" s="1" t="inlineStr">
        <is>
          <t>Dương pháp Tiềm Năng</t>
        </is>
      </c>
      <c r="D23956" s="1">
        <f>D23955</f>
        <v/>
      </c>
      <c r="E23956" s="1">
        <f>E23955</f>
        <v/>
      </c>
      <c r="F23956" s="1">
        <f>F23955+1</f>
        <v/>
      </c>
      <c r="G23956" s="1">
        <f>G23955+100</f>
        <v/>
      </c>
    </row>
    <row r="23957">
      <c r="B23957" s="1" t="n">
        <v>23950</v>
      </c>
      <c r="C23957" s="1" t="inlineStr">
        <is>
          <t>Dương pháp Tiềm Năng</t>
        </is>
      </c>
      <c r="D23957" s="1">
        <f>D23956</f>
        <v/>
      </c>
      <c r="E23957" s="1">
        <f>E23956</f>
        <v/>
      </c>
      <c r="F23957" s="1">
        <f>F23956+1</f>
        <v/>
      </c>
      <c r="G23957" s="1">
        <f>G23956+100</f>
        <v/>
      </c>
    </row>
    <row r="23958">
      <c r="B23958" s="1" t="n">
        <v>23951</v>
      </c>
      <c r="C23958" s="1" t="inlineStr">
        <is>
          <t>Dương pháp Tiềm Năng</t>
        </is>
      </c>
      <c r="D23958" s="1">
        <f>D23957</f>
        <v/>
      </c>
      <c r="E23958" s="1">
        <f>E23957</f>
        <v/>
      </c>
      <c r="F23958" s="1">
        <f>F23957+1</f>
        <v/>
      </c>
      <c r="G23958" s="1">
        <f>G23957+100</f>
        <v/>
      </c>
    </row>
    <row r="23959">
      <c r="B23959" s="1" t="n">
        <v>23952</v>
      </c>
      <c r="C23959" s="1" t="inlineStr">
        <is>
          <t>Dương pháp Tiềm Năng</t>
        </is>
      </c>
      <c r="D23959" s="1">
        <f>D23958</f>
        <v/>
      </c>
      <c r="E23959" s="1">
        <f>E23958</f>
        <v/>
      </c>
      <c r="F23959" s="1">
        <f>F23958+1</f>
        <v/>
      </c>
      <c r="G23959" s="1">
        <f>G23958+100</f>
        <v/>
      </c>
    </row>
    <row r="23960">
      <c r="B23960" s="1" t="n">
        <v>23953</v>
      </c>
      <c r="C23960" s="1" t="inlineStr">
        <is>
          <t>Dương pháp Tiềm Năng</t>
        </is>
      </c>
      <c r="D23960" s="1">
        <f>D23959</f>
        <v/>
      </c>
      <c r="E23960" s="1">
        <f>E23959</f>
        <v/>
      </c>
      <c r="F23960" s="1">
        <f>F23959+1</f>
        <v/>
      </c>
      <c r="G23960" s="1">
        <f>G23959+100</f>
        <v/>
      </c>
    </row>
    <row r="23961">
      <c r="B23961" s="1" t="n">
        <v>23954</v>
      </c>
      <c r="C23961" s="1" t="inlineStr">
        <is>
          <t>Dương pháp Tiềm Năng</t>
        </is>
      </c>
      <c r="D23961" s="1">
        <f>D23960</f>
        <v/>
      </c>
      <c r="E23961" s="1">
        <f>E23960</f>
        <v/>
      </c>
      <c r="F23961" s="1">
        <f>F23960+1</f>
        <v/>
      </c>
      <c r="G23961" s="1">
        <f>G23960+100</f>
        <v/>
      </c>
    </row>
    <row r="23962">
      <c r="B23962" s="1" t="n">
        <v>23955</v>
      </c>
      <c r="C23962" s="1" t="inlineStr">
        <is>
          <t>Dương pháp Tiềm Năng</t>
        </is>
      </c>
      <c r="D23962" s="1">
        <f>D23961</f>
        <v/>
      </c>
      <c r="E23962" s="1">
        <f>E23961</f>
        <v/>
      </c>
      <c r="F23962" s="1">
        <f>F23961+1</f>
        <v/>
      </c>
      <c r="G23962" s="1">
        <f>G23961+100</f>
        <v/>
      </c>
    </row>
    <row r="23963">
      <c r="B23963" s="1" t="n">
        <v>23956</v>
      </c>
      <c r="C23963" s="1" t="inlineStr">
        <is>
          <t>Dương pháp Tiềm Năng</t>
        </is>
      </c>
      <c r="D23963" s="1">
        <f>D23962</f>
        <v/>
      </c>
      <c r="E23963" s="1">
        <f>E23962</f>
        <v/>
      </c>
      <c r="F23963" s="1">
        <f>F23962+1</f>
        <v/>
      </c>
      <c r="G23963" s="1">
        <f>G23962+100</f>
        <v/>
      </c>
    </row>
    <row r="23964">
      <c r="B23964" s="1" t="n">
        <v>23957</v>
      </c>
      <c r="C23964" s="1" t="inlineStr">
        <is>
          <t>Dương pháp Tiềm Năng</t>
        </is>
      </c>
      <c r="D23964" s="1">
        <f>D23963</f>
        <v/>
      </c>
      <c r="E23964" s="1">
        <f>E23963</f>
        <v/>
      </c>
      <c r="F23964" s="1">
        <f>F23963+1</f>
        <v/>
      </c>
      <c r="G23964" s="1">
        <f>G23963+100</f>
        <v/>
      </c>
    </row>
    <row r="23965">
      <c r="B23965" s="1" t="n">
        <v>23958</v>
      </c>
      <c r="C23965" s="1" t="inlineStr">
        <is>
          <t>Dương pháp Tiềm Năng</t>
        </is>
      </c>
      <c r="D23965" s="1">
        <f>D23964</f>
        <v/>
      </c>
      <c r="E23965" s="1">
        <f>E23964</f>
        <v/>
      </c>
      <c r="F23965" s="1">
        <f>F23964+1</f>
        <v/>
      </c>
      <c r="G23965" s="1">
        <f>G23964+100</f>
        <v/>
      </c>
    </row>
    <row r="23966">
      <c r="B23966" s="1" t="n">
        <v>23959</v>
      </c>
      <c r="C23966" s="1" t="inlineStr">
        <is>
          <t>Dương pháp Tiềm Năng</t>
        </is>
      </c>
      <c r="D23966" s="1">
        <f>D23965</f>
        <v/>
      </c>
      <c r="E23966" s="1">
        <f>E23965</f>
        <v/>
      </c>
      <c r="F23966" s="1">
        <f>F23965+1</f>
        <v/>
      </c>
      <c r="G23966" s="1">
        <f>G23965+100</f>
        <v/>
      </c>
    </row>
    <row r="23967">
      <c r="B23967" s="1" t="n">
        <v>23960</v>
      </c>
      <c r="C23967" s="1" t="inlineStr">
        <is>
          <t>Dương pháp Tiềm Năng</t>
        </is>
      </c>
      <c r="D23967" s="1">
        <f>D23966</f>
        <v/>
      </c>
      <c r="E23967" s="1">
        <f>E23966</f>
        <v/>
      </c>
      <c r="F23967" s="1">
        <f>F23966+1</f>
        <v/>
      </c>
      <c r="G23967" s="1">
        <f>G23966+100</f>
        <v/>
      </c>
    </row>
    <row r="23968">
      <c r="B23968" s="1" t="n">
        <v>23961</v>
      </c>
      <c r="C23968" s="1" t="inlineStr">
        <is>
          <t>Dương pháp Tiềm Năng</t>
        </is>
      </c>
      <c r="D23968" s="1">
        <f>D23967</f>
        <v/>
      </c>
      <c r="E23968" s="1">
        <f>E23967</f>
        <v/>
      </c>
      <c r="F23968" s="1">
        <f>F23967+1</f>
        <v/>
      </c>
      <c r="G23968" s="1">
        <f>G23967+100</f>
        <v/>
      </c>
    </row>
    <row r="23969">
      <c r="B23969" s="1" t="n">
        <v>23962</v>
      </c>
      <c r="C23969" s="1" t="inlineStr">
        <is>
          <t>Dương pháp Tiềm Năng</t>
        </is>
      </c>
      <c r="D23969" s="1">
        <f>D23968</f>
        <v/>
      </c>
      <c r="E23969" s="1">
        <f>E23968</f>
        <v/>
      </c>
      <c r="F23969" s="1">
        <f>F23968+1</f>
        <v/>
      </c>
      <c r="G23969" s="1">
        <f>G23968+100</f>
        <v/>
      </c>
    </row>
    <row r="23970">
      <c r="B23970" s="1" t="n">
        <v>23963</v>
      </c>
      <c r="C23970" s="1" t="inlineStr">
        <is>
          <t>Dương pháp Tiềm Năng</t>
        </is>
      </c>
      <c r="D23970" s="1">
        <f>D23969</f>
        <v/>
      </c>
      <c r="E23970" s="1">
        <f>E23969</f>
        <v/>
      </c>
      <c r="F23970" s="1">
        <f>F23969+1</f>
        <v/>
      </c>
      <c r="G23970" s="1">
        <f>G23969+100</f>
        <v/>
      </c>
    </row>
    <row r="23971">
      <c r="B23971" s="1" t="n">
        <v>23964</v>
      </c>
      <c r="C23971" s="1" t="inlineStr">
        <is>
          <t>Dương pháp Tiềm Năng</t>
        </is>
      </c>
      <c r="D23971" s="1">
        <f>D23970</f>
        <v/>
      </c>
      <c r="E23971" s="1">
        <f>E23970</f>
        <v/>
      </c>
      <c r="F23971" s="1">
        <f>F23970+1</f>
        <v/>
      </c>
      <c r="G23971" s="1">
        <f>G23970+100</f>
        <v/>
      </c>
    </row>
    <row r="23972">
      <c r="B23972" s="1" t="n">
        <v>23965</v>
      </c>
      <c r="C23972" s="1" t="inlineStr">
        <is>
          <t>Dương pháp Tiềm Năng</t>
        </is>
      </c>
      <c r="D23972" s="1">
        <f>D23971</f>
        <v/>
      </c>
      <c r="E23972" s="1">
        <f>E23971</f>
        <v/>
      </c>
      <c r="F23972" s="1">
        <f>F23971+1</f>
        <v/>
      </c>
      <c r="G23972" s="1">
        <f>G23971+100</f>
        <v/>
      </c>
    </row>
    <row r="23973">
      <c r="B23973" s="1" t="n">
        <v>23966</v>
      </c>
      <c r="C23973" s="1" t="inlineStr">
        <is>
          <t>Dương pháp Tiềm Năng</t>
        </is>
      </c>
      <c r="D23973" s="1">
        <f>D23972</f>
        <v/>
      </c>
      <c r="E23973" s="1">
        <f>E23972</f>
        <v/>
      </c>
      <c r="F23973" s="1">
        <f>F23972+1</f>
        <v/>
      </c>
      <c r="G23973" s="1">
        <f>G23972+100</f>
        <v/>
      </c>
    </row>
    <row r="23974">
      <c r="B23974" s="1" t="n">
        <v>23967</v>
      </c>
      <c r="C23974" s="1" t="inlineStr">
        <is>
          <t>Dương pháp Tiềm Năng</t>
        </is>
      </c>
      <c r="D23974" s="1">
        <f>D23973</f>
        <v/>
      </c>
      <c r="E23974" s="1">
        <f>E23973</f>
        <v/>
      </c>
      <c r="F23974" s="1">
        <f>F23973+1</f>
        <v/>
      </c>
      <c r="G23974" s="1">
        <f>G23973+100</f>
        <v/>
      </c>
    </row>
    <row r="23975">
      <c r="B23975" s="1" t="n">
        <v>23968</v>
      </c>
      <c r="C23975" s="1" t="inlineStr">
        <is>
          <t>Dương pháp Tiềm Năng</t>
        </is>
      </c>
      <c r="D23975" s="1">
        <f>D23974</f>
        <v/>
      </c>
      <c r="E23975" s="1">
        <f>E23974</f>
        <v/>
      </c>
      <c r="F23975" s="1">
        <f>F23974+1</f>
        <v/>
      </c>
      <c r="G23975" s="1">
        <f>G23974+100</f>
        <v/>
      </c>
    </row>
    <row r="23976">
      <c r="B23976" s="1" t="n">
        <v>23969</v>
      </c>
      <c r="C23976" s="1" t="inlineStr">
        <is>
          <t>Dương pháp Tiềm Năng</t>
        </is>
      </c>
      <c r="D23976" s="1">
        <f>D23975</f>
        <v/>
      </c>
      <c r="E23976" s="1">
        <f>E23975</f>
        <v/>
      </c>
      <c r="F23976" s="1">
        <f>F23975+1</f>
        <v/>
      </c>
      <c r="G23976" s="1">
        <f>G23975+100</f>
        <v/>
      </c>
    </row>
    <row r="23977">
      <c r="B23977" s="1" t="n">
        <v>23970</v>
      </c>
      <c r="C23977" s="1" t="inlineStr">
        <is>
          <t>Dương pháp Tiềm Năng</t>
        </is>
      </c>
      <c r="D23977" s="1">
        <f>D23976</f>
        <v/>
      </c>
      <c r="E23977" s="1">
        <f>E23976</f>
        <v/>
      </c>
      <c r="F23977" s="1">
        <f>F23976+1</f>
        <v/>
      </c>
      <c r="G23977" s="1">
        <f>G23976+100</f>
        <v/>
      </c>
    </row>
    <row r="23978">
      <c r="B23978" s="1" t="n">
        <v>23971</v>
      </c>
      <c r="C23978" s="1" t="inlineStr">
        <is>
          <t>Dương pháp Tiềm Năng</t>
        </is>
      </c>
      <c r="D23978" s="1">
        <f>D23977</f>
        <v/>
      </c>
      <c r="E23978" s="1">
        <f>E23977</f>
        <v/>
      </c>
      <c r="F23978" s="1">
        <f>F23977+1</f>
        <v/>
      </c>
      <c r="G23978" s="1">
        <f>G23977+100</f>
        <v/>
      </c>
    </row>
    <row r="23979">
      <c r="B23979" s="1" t="n">
        <v>23972</v>
      </c>
      <c r="C23979" s="1" t="inlineStr">
        <is>
          <t>Dương pháp Tiềm Năng</t>
        </is>
      </c>
      <c r="D23979" s="1">
        <f>D23978</f>
        <v/>
      </c>
      <c r="E23979" s="1">
        <f>E23978</f>
        <v/>
      </c>
      <c r="F23979" s="1">
        <f>F23978+1</f>
        <v/>
      </c>
      <c r="G23979" s="1">
        <f>G23978+100</f>
        <v/>
      </c>
    </row>
    <row r="23980">
      <c r="B23980" s="1" t="n">
        <v>23973</v>
      </c>
      <c r="C23980" s="1" t="inlineStr">
        <is>
          <t>Dương pháp Tiềm Năng</t>
        </is>
      </c>
      <c r="D23980" s="1">
        <f>D23979</f>
        <v/>
      </c>
      <c r="E23980" s="1">
        <f>E23979</f>
        <v/>
      </c>
      <c r="F23980" s="1">
        <f>F23979+1</f>
        <v/>
      </c>
      <c r="G23980" s="1">
        <f>G23979+100</f>
        <v/>
      </c>
    </row>
    <row r="23981">
      <c r="B23981" s="1" t="n">
        <v>23974</v>
      </c>
      <c r="C23981" s="1" t="inlineStr">
        <is>
          <t>Dương pháp Tiềm Năng</t>
        </is>
      </c>
      <c r="D23981" s="1">
        <f>D23980</f>
        <v/>
      </c>
      <c r="E23981" s="1">
        <f>E23980</f>
        <v/>
      </c>
      <c r="F23981" s="1">
        <f>F23980+1</f>
        <v/>
      </c>
      <c r="G23981" s="1">
        <f>G23980+100</f>
        <v/>
      </c>
    </row>
    <row r="23982">
      <c r="B23982" s="1" t="n">
        <v>23975</v>
      </c>
      <c r="C23982" s="1" t="inlineStr">
        <is>
          <t>Dương pháp Tiềm Năng</t>
        </is>
      </c>
      <c r="D23982" s="1">
        <f>D23981</f>
        <v/>
      </c>
      <c r="E23982" s="1">
        <f>E23981</f>
        <v/>
      </c>
      <c r="F23982" s="1">
        <f>F23981+1</f>
        <v/>
      </c>
      <c r="G23982" s="1">
        <f>G23981+100</f>
        <v/>
      </c>
    </row>
    <row r="23983">
      <c r="B23983" s="1" t="n">
        <v>23976</v>
      </c>
      <c r="C23983" s="1" t="inlineStr">
        <is>
          <t>Dương pháp Tiềm Năng</t>
        </is>
      </c>
      <c r="D23983" s="1">
        <f>D23982</f>
        <v/>
      </c>
      <c r="E23983" s="1">
        <f>E23982</f>
        <v/>
      </c>
      <c r="F23983" s="1">
        <f>F23982+1</f>
        <v/>
      </c>
      <c r="G23983" s="1">
        <f>G23982+100</f>
        <v/>
      </c>
    </row>
    <row r="23984">
      <c r="B23984" s="1" t="n">
        <v>23977</v>
      </c>
      <c r="C23984" s="1" t="inlineStr">
        <is>
          <t>Dương pháp Tiềm Năng</t>
        </is>
      </c>
      <c r="D23984" s="1">
        <f>D23983</f>
        <v/>
      </c>
      <c r="E23984" s="1">
        <f>E23983</f>
        <v/>
      </c>
      <c r="F23984" s="1">
        <f>F23983+1</f>
        <v/>
      </c>
      <c r="G23984" s="1">
        <f>G23983+100</f>
        <v/>
      </c>
    </row>
    <row r="23985">
      <c r="B23985" s="1" t="n">
        <v>23978</v>
      </c>
      <c r="C23985" s="1" t="inlineStr">
        <is>
          <t>Dương pháp Tiềm Năng</t>
        </is>
      </c>
      <c r="D23985" s="1">
        <f>D23984</f>
        <v/>
      </c>
      <c r="E23985" s="1">
        <f>E23984</f>
        <v/>
      </c>
      <c r="F23985" s="1">
        <f>F23984+1</f>
        <v/>
      </c>
      <c r="G23985" s="1">
        <f>G23984+100</f>
        <v/>
      </c>
    </row>
    <row r="23986">
      <c r="B23986" s="1" t="n">
        <v>23979</v>
      </c>
      <c r="C23986" s="1" t="inlineStr">
        <is>
          <t>Dương pháp Tiềm Năng</t>
        </is>
      </c>
      <c r="D23986" s="1">
        <f>D23985</f>
        <v/>
      </c>
      <c r="E23986" s="1">
        <f>E23985</f>
        <v/>
      </c>
      <c r="F23986" s="1">
        <f>F23985+1</f>
        <v/>
      </c>
      <c r="G23986" s="1">
        <f>G23985+100</f>
        <v/>
      </c>
    </row>
    <row r="23987">
      <c r="B23987" s="1" t="n">
        <v>23980</v>
      </c>
      <c r="C23987" s="1" t="inlineStr">
        <is>
          <t>Dương pháp Tiềm Năng</t>
        </is>
      </c>
      <c r="D23987" s="1">
        <f>D23986</f>
        <v/>
      </c>
      <c r="E23987" s="1">
        <f>E23986</f>
        <v/>
      </c>
      <c r="F23987" s="1">
        <f>F23986+1</f>
        <v/>
      </c>
      <c r="G23987" s="1">
        <f>G23986+100</f>
        <v/>
      </c>
    </row>
    <row r="23988">
      <c r="B23988" s="1" t="n">
        <v>23981</v>
      </c>
      <c r="C23988" s="1" t="inlineStr">
        <is>
          <t>Dương pháp Tiềm Năng</t>
        </is>
      </c>
      <c r="D23988" s="1">
        <f>D23987</f>
        <v/>
      </c>
      <c r="E23988" s="1">
        <f>E23987</f>
        <v/>
      </c>
      <c r="F23988" s="1">
        <f>F23987+1</f>
        <v/>
      </c>
      <c r="G23988" s="1">
        <f>G23987+100</f>
        <v/>
      </c>
    </row>
    <row r="23989">
      <c r="B23989" s="1" t="n">
        <v>23982</v>
      </c>
      <c r="C23989" s="1" t="inlineStr">
        <is>
          <t>Dương pháp Tiềm Năng</t>
        </is>
      </c>
      <c r="D23989" s="1">
        <f>D23988</f>
        <v/>
      </c>
      <c r="E23989" s="1">
        <f>E23988</f>
        <v/>
      </c>
      <c r="F23989" s="1">
        <f>F23988+1</f>
        <v/>
      </c>
      <c r="G23989" s="1">
        <f>G23988+100</f>
        <v/>
      </c>
    </row>
    <row r="23990">
      <c r="B23990" s="1" t="n">
        <v>23983</v>
      </c>
      <c r="C23990" s="1" t="inlineStr">
        <is>
          <t>Dương pháp Tiềm Năng</t>
        </is>
      </c>
      <c r="D23990" s="1">
        <f>D23989</f>
        <v/>
      </c>
      <c r="E23990" s="1">
        <f>E23989</f>
        <v/>
      </c>
      <c r="F23990" s="1">
        <f>F23989+1</f>
        <v/>
      </c>
      <c r="G23990" s="1">
        <f>G23989+100</f>
        <v/>
      </c>
    </row>
    <row r="23991">
      <c r="B23991" s="1" t="n">
        <v>23984</v>
      </c>
      <c r="C23991" s="1" t="inlineStr">
        <is>
          <t>Dương pháp Tiềm Năng</t>
        </is>
      </c>
      <c r="D23991" s="1">
        <f>D23990</f>
        <v/>
      </c>
      <c r="E23991" s="1">
        <f>E23990</f>
        <v/>
      </c>
      <c r="F23991" s="1">
        <f>F23990+1</f>
        <v/>
      </c>
      <c r="G23991" s="1">
        <f>G23990+100</f>
        <v/>
      </c>
    </row>
    <row r="23992">
      <c r="B23992" s="1" t="n">
        <v>23985</v>
      </c>
      <c r="C23992" s="1" t="inlineStr">
        <is>
          <t>Dương pháp Tiềm Năng</t>
        </is>
      </c>
      <c r="D23992" s="1">
        <f>D23991</f>
        <v/>
      </c>
      <c r="E23992" s="1">
        <f>E23991</f>
        <v/>
      </c>
      <c r="F23992" s="1">
        <f>F23991+1</f>
        <v/>
      </c>
      <c r="G23992" s="1">
        <f>G23991+100</f>
        <v/>
      </c>
    </row>
    <row r="23993">
      <c r="B23993" s="1" t="n">
        <v>23986</v>
      </c>
      <c r="C23993" s="1" t="inlineStr">
        <is>
          <t>Dương pháp Tiềm Năng</t>
        </is>
      </c>
      <c r="D23993" s="1">
        <f>D23992</f>
        <v/>
      </c>
      <c r="E23993" s="1">
        <f>E23992</f>
        <v/>
      </c>
      <c r="F23993" s="1">
        <f>F23992+1</f>
        <v/>
      </c>
      <c r="G23993" s="1">
        <f>G23992+100</f>
        <v/>
      </c>
    </row>
    <row r="23994">
      <c r="B23994" s="1" t="n">
        <v>23987</v>
      </c>
      <c r="C23994" s="1" t="inlineStr">
        <is>
          <t>Dương pháp Tiềm Năng</t>
        </is>
      </c>
      <c r="D23994" s="1">
        <f>D23993</f>
        <v/>
      </c>
      <c r="E23994" s="1">
        <f>E23993</f>
        <v/>
      </c>
      <c r="F23994" s="1">
        <f>F23993+1</f>
        <v/>
      </c>
      <c r="G23994" s="1">
        <f>G23993+100</f>
        <v/>
      </c>
    </row>
    <row r="23995">
      <c r="B23995" s="1" t="n">
        <v>23988</v>
      </c>
      <c r="C23995" s="1" t="inlineStr">
        <is>
          <t>Dương pháp Tiềm Năng</t>
        </is>
      </c>
      <c r="D23995" s="1">
        <f>D23994</f>
        <v/>
      </c>
      <c r="E23995" s="1">
        <f>E23994</f>
        <v/>
      </c>
      <c r="F23995" s="1">
        <f>F23994+1</f>
        <v/>
      </c>
      <c r="G23995" s="1">
        <f>G23994+100</f>
        <v/>
      </c>
    </row>
    <row r="23996">
      <c r="B23996" s="1" t="n">
        <v>23989</v>
      </c>
      <c r="C23996" s="1" t="inlineStr">
        <is>
          <t>Dương pháp Tiềm Năng</t>
        </is>
      </c>
      <c r="D23996" s="1">
        <f>D23995</f>
        <v/>
      </c>
      <c r="E23996" s="1">
        <f>E23995</f>
        <v/>
      </c>
      <c r="F23996" s="1">
        <f>F23995+1</f>
        <v/>
      </c>
      <c r="G23996" s="1">
        <f>G23995+100</f>
        <v/>
      </c>
    </row>
    <row r="23997">
      <c r="B23997" s="1" t="n">
        <v>23990</v>
      </c>
      <c r="C23997" s="1" t="inlineStr">
        <is>
          <t>Dương pháp Tiềm Năng</t>
        </is>
      </c>
      <c r="D23997" s="1">
        <f>D23996</f>
        <v/>
      </c>
      <c r="E23997" s="1">
        <f>E23996</f>
        <v/>
      </c>
      <c r="F23997" s="1">
        <f>F23996+1</f>
        <v/>
      </c>
      <c r="G23997" s="1">
        <f>G23996+100</f>
        <v/>
      </c>
    </row>
    <row r="23998">
      <c r="B23998" s="1" t="n">
        <v>23991</v>
      </c>
      <c r="C23998" s="1" t="inlineStr">
        <is>
          <t>Dương pháp Tiềm Năng</t>
        </is>
      </c>
      <c r="D23998" s="1">
        <f>D23997</f>
        <v/>
      </c>
      <c r="E23998" s="1">
        <f>E23997</f>
        <v/>
      </c>
      <c r="F23998" s="1">
        <f>F23997+1</f>
        <v/>
      </c>
      <c r="G23998" s="1">
        <f>G23997+100</f>
        <v/>
      </c>
    </row>
    <row r="23999">
      <c r="B23999" s="1" t="n">
        <v>23992</v>
      </c>
      <c r="C23999" s="1" t="inlineStr">
        <is>
          <t>Dương pháp Tiềm Năng</t>
        </is>
      </c>
      <c r="D23999" s="1">
        <f>D23998</f>
        <v/>
      </c>
      <c r="E23999" s="1">
        <f>E23998</f>
        <v/>
      </c>
      <c r="F23999" s="1">
        <f>F23998+1</f>
        <v/>
      </c>
      <c r="G23999" s="1">
        <f>G23998+100</f>
        <v/>
      </c>
    </row>
    <row r="24000">
      <c r="B24000" s="1" t="n">
        <v>23993</v>
      </c>
      <c r="C24000" s="1" t="inlineStr">
        <is>
          <t>Dương pháp Tiềm Năng</t>
        </is>
      </c>
      <c r="D24000" s="1">
        <f>D23999</f>
        <v/>
      </c>
      <c r="E24000" s="1">
        <f>E23999</f>
        <v/>
      </c>
      <c r="F24000" s="1">
        <f>F23999+1</f>
        <v/>
      </c>
      <c r="G24000" s="1">
        <f>G23999+100</f>
        <v/>
      </c>
    </row>
    <row r="24001">
      <c r="B24001" s="1" t="n">
        <v>23994</v>
      </c>
      <c r="C24001" s="1" t="inlineStr">
        <is>
          <t>Dương pháp Tiềm Năng</t>
        </is>
      </c>
      <c r="D24001" s="1">
        <f>D24000</f>
        <v/>
      </c>
      <c r="E24001" s="1">
        <f>E24000</f>
        <v/>
      </c>
      <c r="F24001" s="1">
        <f>F24000+1</f>
        <v/>
      </c>
      <c r="G24001" s="1">
        <f>G24000+100</f>
        <v/>
      </c>
    </row>
    <row r="24002">
      <c r="B24002" s="1" t="n">
        <v>23995</v>
      </c>
      <c r="C24002" s="1" t="inlineStr">
        <is>
          <t>Dương pháp Tiềm Năng</t>
        </is>
      </c>
      <c r="D24002" s="1">
        <f>D24001</f>
        <v/>
      </c>
      <c r="E24002" s="1">
        <f>E24001</f>
        <v/>
      </c>
      <c r="F24002" s="1">
        <f>F24001+1</f>
        <v/>
      </c>
      <c r="G24002" s="1">
        <f>G24001+100</f>
        <v/>
      </c>
    </row>
    <row r="24003">
      <c r="B24003" s="1" t="n">
        <v>23996</v>
      </c>
      <c r="C24003" s="1" t="inlineStr">
        <is>
          <t>Dương pháp Tiềm Năng</t>
        </is>
      </c>
      <c r="D24003" s="1">
        <f>D24002</f>
        <v/>
      </c>
      <c r="E24003" s="1">
        <f>E24002</f>
        <v/>
      </c>
      <c r="F24003" s="1">
        <f>F24002+1</f>
        <v/>
      </c>
      <c r="G24003" s="1">
        <f>G24002+100</f>
        <v/>
      </c>
    </row>
    <row r="24004">
      <c r="B24004" s="1" t="n">
        <v>23997</v>
      </c>
      <c r="C24004" s="1" t="inlineStr">
        <is>
          <t>Dương pháp Tiềm Năng</t>
        </is>
      </c>
      <c r="D24004" s="1">
        <f>D24003</f>
        <v/>
      </c>
      <c r="E24004" s="1">
        <f>E24003</f>
        <v/>
      </c>
      <c r="F24004" s="1">
        <f>F24003+1</f>
        <v/>
      </c>
      <c r="G24004" s="1">
        <f>G24003+100</f>
        <v/>
      </c>
    </row>
    <row r="24005">
      <c r="B24005" s="1" t="n">
        <v>23998</v>
      </c>
      <c r="C24005" s="1" t="inlineStr">
        <is>
          <t>Dương pháp Tiềm Năng</t>
        </is>
      </c>
      <c r="D24005" s="1">
        <f>D24004</f>
        <v/>
      </c>
      <c r="E24005" s="1">
        <f>E24004</f>
        <v/>
      </c>
      <c r="F24005" s="1">
        <f>F24004+1</f>
        <v/>
      </c>
      <c r="G24005" s="1">
        <f>G24004+100</f>
        <v/>
      </c>
    </row>
    <row r="24006">
      <c r="B24006" s="1" t="n">
        <v>23999</v>
      </c>
      <c r="C24006" s="1" t="inlineStr">
        <is>
          <t>Dương pháp Tiềm Năng</t>
        </is>
      </c>
      <c r="D24006" s="1">
        <f>D24005</f>
        <v/>
      </c>
      <c r="E24006" s="1">
        <f>E24005</f>
        <v/>
      </c>
      <c r="F24006" s="1">
        <f>F24005+1</f>
        <v/>
      </c>
      <c r="G24006" s="1">
        <f>G24005+100</f>
        <v/>
      </c>
    </row>
    <row r="24007">
      <c r="B24007" s="1" t="n">
        <v>24000</v>
      </c>
      <c r="C24007" s="1" t="inlineStr">
        <is>
          <t>Dương pháp Tiềm Năng</t>
        </is>
      </c>
      <c r="D24007" s="1">
        <f>D24006</f>
        <v/>
      </c>
      <c r="E24007" s="1">
        <f>E24006</f>
        <v/>
      </c>
      <c r="F24007" s="1">
        <f>F24006+1</f>
        <v/>
      </c>
      <c r="G24007" s="1">
        <f>G24006+100</f>
        <v/>
      </c>
    </row>
  </sheetData>
  <autoFilter ref="A4:T24007"/>
  <pageMargins bottom="0.75" footer="0.3" header="0.3" left="0.699305555555556" right="0.699305555555556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2015-06-05T18:19:00Z</dcterms:created>
  <dcterms:modified xsi:type="dcterms:W3CDTF">2024-05-08T03:12:20Z</dcterms:modified>
  <cp:lastModifiedBy>419983115@qq.com</cp:lastModifiedBy>
</cp:coreProperties>
</file>